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입찰예측\"/>
    </mc:Choice>
  </mc:AlternateContent>
  <xr:revisionPtr revIDLastSave="0" documentId="13_ncr:1_{468B9E23-D0B7-43ED-8919-F572B9B2BB52}" xr6:coauthVersionLast="47" xr6:coauthVersionMax="47" xr10:uidLastSave="{00000000-0000-0000-0000-000000000000}"/>
  <bookViews>
    <workbookView xWindow="28680" yWindow="-210" windowWidth="29040" windowHeight="15720" tabRatio="684" xr2:uid="{4800A669-8080-4312-B16F-55063EC123E7}"/>
  </bookViews>
  <sheets>
    <sheet name="5" sheetId="1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5" l="1"/>
  <c r="B3" i="15" l="1"/>
  <c r="D2" i="15" l="1"/>
  <c r="D3" i="15" s="1"/>
  <c r="F2" i="15"/>
  <c r="F3" i="15" s="1"/>
  <c r="E2" i="15"/>
  <c r="E3" i="15" s="1"/>
  <c r="C3" i="15"/>
</calcChain>
</file>

<file path=xl/sharedStrings.xml><?xml version="1.0" encoding="utf-8"?>
<sst xmlns="http://schemas.openxmlformats.org/spreadsheetml/2006/main" count="7" uniqueCount="7">
  <si>
    <t>사정율</t>
    <phoneticPr fontId="2" type="noConversion"/>
  </si>
  <si>
    <t>보정율</t>
    <phoneticPr fontId="2" type="noConversion"/>
  </si>
  <si>
    <t>3번이동</t>
    <phoneticPr fontId="2" type="noConversion"/>
  </si>
  <si>
    <t>10번이동</t>
    <phoneticPr fontId="2" type="noConversion"/>
  </si>
  <si>
    <t>남면 시동4리 농로 포장공사</t>
    <phoneticPr fontId="2" type="noConversion"/>
  </si>
  <si>
    <t>1번</t>
    <phoneticPr fontId="2" type="noConversion"/>
  </si>
  <si>
    <t>100번이동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</si>
</sst>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 ;[Red]\-0.000\ "/>
    <numFmt numFmtId="177" formatCode="#,##0.00_ "/>
    <numFmt numFmtId="178" formatCode="m&quot;/&quot;d;@"/>
  </numFmts>
  <fonts count="15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5" tint="-0.249977111117893"/>
      <name val="맑은 고딕"/>
      <family val="2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theme="5" tint="-0.499984740745262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11"/>
      <color theme="1" tint="0.34998626667073579"/>
      <name val="맑은 고딕"/>
      <family val="2"/>
      <charset val="129"/>
      <scheme val="minor"/>
    </font>
    <font>
      <sz val="11"/>
      <color theme="2" tint="-0.499984740745262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176" fontId="3" fillId="2" borderId="0" xfId="0" applyNumberFormat="1" applyFont="1" applyFill="1" applyAlignment="1">
      <alignment horizontal="center" vertical="center"/>
    </xf>
    <xf numFmtId="176" fontId="3" fillId="3" borderId="0" xfId="0" applyNumberFormat="1" applyFont="1" applyFill="1" applyAlignment="1">
      <alignment horizontal="center" vertical="center"/>
    </xf>
    <xf numFmtId="176" fontId="3" fillId="4" borderId="0" xfId="0" applyNumberFormat="1" applyFont="1" applyFill="1" applyAlignment="1">
      <alignment horizontal="center" vertical="center"/>
    </xf>
    <xf numFmtId="176" fontId="3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3" fillId="2" borderId="0" xfId="0" applyNumberFormat="1" applyFont="1" applyFill="1">
      <alignment vertical="center"/>
    </xf>
    <xf numFmtId="176" fontId="3" fillId="3" borderId="0" xfId="0" applyNumberFormat="1" applyFont="1" applyFill="1">
      <alignment vertical="center"/>
    </xf>
    <xf numFmtId="176" fontId="3" fillId="4" borderId="0" xfId="0" applyNumberFormat="1" applyFont="1" applyFill="1">
      <alignment vertical="center"/>
    </xf>
    <xf numFmtId="176" fontId="6" fillId="5" borderId="0" xfId="0" applyNumberFormat="1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177" fontId="12" fillId="0" borderId="0" xfId="0" applyNumberFormat="1" applyFont="1">
      <alignment vertical="center"/>
    </xf>
    <xf numFmtId="0" fontId="13" fillId="0" borderId="0" xfId="0" applyFont="1">
      <alignment vertical="center"/>
    </xf>
    <xf numFmtId="0" fontId="4" fillId="0" borderId="0" xfId="0" applyFont="1">
      <alignment vertical="center"/>
    </xf>
    <xf numFmtId="0" fontId="14" fillId="0" borderId="0" xfId="0" applyFont="1">
      <alignment vertical="center"/>
    </xf>
    <xf numFmtId="178" fontId="0" fillId="0" borderId="0" xfId="0" applyNumberFormat="1">
      <alignment vertical="center"/>
    </xf>
    <xf numFmtId="0" fontId="4" fillId="2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'5'!$D$3:$D$10000</c:f>
              <c:numCache>
                <c:formatCode>0.000_ ;[Red]\-0.000\ </c:formatCode>
                <c:ptCount val="9998"/>
                <c:pt idx="0">
                  <c:v>-0.10942684999999996</c:v>
                </c:pt>
                <c:pt idx="1">
                  <c:v>-3.1316999999999998E-2</c:v>
                </c:pt>
                <c:pt idx="2">
                  <c:v>-0.19254399999999999</c:v>
                </c:pt>
                <c:pt idx="3">
                  <c:v>-0.37423499999999998</c:v>
                </c:pt>
                <c:pt idx="4">
                  <c:v>-0.76026000000000005</c:v>
                </c:pt>
                <c:pt idx="5">
                  <c:v>-1.0215000000000001</c:v>
                </c:pt>
                <c:pt idx="6">
                  <c:v>-0.833812</c:v>
                </c:pt>
                <c:pt idx="7">
                  <c:v>-0.273011</c:v>
                </c:pt>
                <c:pt idx="8">
                  <c:v>-0.16492799999999999</c:v>
                </c:pt>
                <c:pt idx="9">
                  <c:v>-0.27665600000000001</c:v>
                </c:pt>
                <c:pt idx="10">
                  <c:v>-0.397117</c:v>
                </c:pt>
                <c:pt idx="11">
                  <c:v>-0.57662400000000003</c:v>
                </c:pt>
                <c:pt idx="12">
                  <c:v>-0.13355800000000001</c:v>
                </c:pt>
                <c:pt idx="13">
                  <c:v>-4.8973999999999997E-2</c:v>
                </c:pt>
                <c:pt idx="14">
                  <c:v>1.374762</c:v>
                </c:pt>
                <c:pt idx="15">
                  <c:v>0.89272200000000002</c:v>
                </c:pt>
                <c:pt idx="16">
                  <c:v>0.97093099999999999</c:v>
                </c:pt>
                <c:pt idx="17">
                  <c:v>0.38868900000000001</c:v>
                </c:pt>
                <c:pt idx="18">
                  <c:v>0.68498599999999998</c:v>
                </c:pt>
                <c:pt idx="19">
                  <c:v>0.120522</c:v>
                </c:pt>
                <c:pt idx="20">
                  <c:v>-0.34614699999999998</c:v>
                </c:pt>
                <c:pt idx="21">
                  <c:v>-1.2123219999999999</c:v>
                </c:pt>
                <c:pt idx="22">
                  <c:v>-1.0051509999999999</c:v>
                </c:pt>
                <c:pt idx="23">
                  <c:v>-0.61988699999999997</c:v>
                </c:pt>
                <c:pt idx="24">
                  <c:v>-5.5136999999999999E-2</c:v>
                </c:pt>
                <c:pt idx="25">
                  <c:v>7.2028999999999996E-2</c:v>
                </c:pt>
                <c:pt idx="26">
                  <c:v>0.32102199999999997</c:v>
                </c:pt>
                <c:pt idx="27">
                  <c:v>-6.1553999999999998E-2</c:v>
                </c:pt>
                <c:pt idx="28">
                  <c:v>-2.0472000000000001E-2</c:v>
                </c:pt>
                <c:pt idx="29">
                  <c:v>-0.15806100000000001</c:v>
                </c:pt>
                <c:pt idx="30">
                  <c:v>0.33542699999999998</c:v>
                </c:pt>
                <c:pt idx="31">
                  <c:v>-2.3137999999999999E-2</c:v>
                </c:pt>
                <c:pt idx="32">
                  <c:v>-0.32760899999999998</c:v>
                </c:pt>
                <c:pt idx="33">
                  <c:v>-0.37608799999999998</c:v>
                </c:pt>
                <c:pt idx="34">
                  <c:v>-0.65734300000000001</c:v>
                </c:pt>
                <c:pt idx="35">
                  <c:v>-0.49015900000000001</c:v>
                </c:pt>
                <c:pt idx="36">
                  <c:v>-0.56924699999999995</c:v>
                </c:pt>
                <c:pt idx="37">
                  <c:v>-7.2399999999999999E-3</c:v>
                </c:pt>
                <c:pt idx="38">
                  <c:v>0.478715</c:v>
                </c:pt>
                <c:pt idx="39">
                  <c:v>0.395984</c:v>
                </c:pt>
                <c:pt idx="40">
                  <c:v>0.27005000000000001</c:v>
                </c:pt>
                <c:pt idx="41">
                  <c:v>-0.28448899999999999</c:v>
                </c:pt>
                <c:pt idx="42">
                  <c:v>-9.0996999999999995E-2</c:v>
                </c:pt>
                <c:pt idx="43">
                  <c:v>-9.3978999999999993E-2</c:v>
                </c:pt>
                <c:pt idx="44">
                  <c:v>-1.6778999999999999E-2</c:v>
                </c:pt>
                <c:pt idx="45">
                  <c:v>-0.38362499999999999</c:v>
                </c:pt>
                <c:pt idx="46">
                  <c:v>-0.12570500000000001</c:v>
                </c:pt>
                <c:pt idx="47">
                  <c:v>-0.72169000000000005</c:v>
                </c:pt>
                <c:pt idx="48">
                  <c:v>-0.57261200000000001</c:v>
                </c:pt>
                <c:pt idx="49">
                  <c:v>-0.78254000000000001</c:v>
                </c:pt>
                <c:pt idx="50">
                  <c:v>-4.2820000000000002E-3</c:v>
                </c:pt>
                <c:pt idx="51">
                  <c:v>0.32690599999999997</c:v>
                </c:pt>
                <c:pt idx="52">
                  <c:v>-0.115817</c:v>
                </c:pt>
                <c:pt idx="53">
                  <c:v>-4.2819000000000003E-2</c:v>
                </c:pt>
                <c:pt idx="54">
                  <c:v>-0.61424100000000004</c:v>
                </c:pt>
                <c:pt idx="55">
                  <c:v>-0.34142400000000001</c:v>
                </c:pt>
                <c:pt idx="56">
                  <c:v>-0.61117200000000005</c:v>
                </c:pt>
                <c:pt idx="57">
                  <c:v>-0.33824399999999999</c:v>
                </c:pt>
                <c:pt idx="58">
                  <c:v>-0.43859599999999999</c:v>
                </c:pt>
                <c:pt idx="59">
                  <c:v>-0.17061499999999999</c:v>
                </c:pt>
                <c:pt idx="60">
                  <c:v>-4.8342999999999997E-2</c:v>
                </c:pt>
                <c:pt idx="61">
                  <c:v>6.7166000000000003E-2</c:v>
                </c:pt>
                <c:pt idx="62">
                  <c:v>-0.197494</c:v>
                </c:pt>
                <c:pt idx="63">
                  <c:v>-5.7785000000000003E-2</c:v>
                </c:pt>
                <c:pt idx="64">
                  <c:v>-0.18687799999999999</c:v>
                </c:pt>
                <c:pt idx="65">
                  <c:v>-0.33113300000000001</c:v>
                </c:pt>
                <c:pt idx="66">
                  <c:v>-0.71106999999999998</c:v>
                </c:pt>
                <c:pt idx="67">
                  <c:v>-0.22198899999999999</c:v>
                </c:pt>
                <c:pt idx="68">
                  <c:v>0.199929</c:v>
                </c:pt>
                <c:pt idx="69">
                  <c:v>0.19467699999999999</c:v>
                </c:pt>
                <c:pt idx="70">
                  <c:v>-6.173E-2</c:v>
                </c:pt>
                <c:pt idx="71">
                  <c:v>-0.32512999999999997</c:v>
                </c:pt>
                <c:pt idx="72">
                  <c:v>0.33196300000000001</c:v>
                </c:pt>
                <c:pt idx="73">
                  <c:v>0.34171099999999999</c:v>
                </c:pt>
                <c:pt idx="74">
                  <c:v>0.50702899999999995</c:v>
                </c:pt>
                <c:pt idx="75">
                  <c:v>0.226352</c:v>
                </c:pt>
                <c:pt idx="76">
                  <c:v>-5.1213000000000002E-2</c:v>
                </c:pt>
                <c:pt idx="77">
                  <c:v>-0.46054400000000001</c:v>
                </c:pt>
                <c:pt idx="78">
                  <c:v>-0.63185500000000006</c:v>
                </c:pt>
                <c:pt idx="79">
                  <c:v>-0.80249599999999999</c:v>
                </c:pt>
                <c:pt idx="80">
                  <c:v>-0.789547</c:v>
                </c:pt>
                <c:pt idx="81">
                  <c:v>-0.870753</c:v>
                </c:pt>
                <c:pt idx="82">
                  <c:v>-0.62062099999999998</c:v>
                </c:pt>
                <c:pt idx="83">
                  <c:v>-0.53369800000000001</c:v>
                </c:pt>
                <c:pt idx="84">
                  <c:v>-0.22575300000000001</c:v>
                </c:pt>
                <c:pt idx="85">
                  <c:v>-0.232762</c:v>
                </c:pt>
                <c:pt idx="86">
                  <c:v>0.15894</c:v>
                </c:pt>
                <c:pt idx="87">
                  <c:v>-0.35044199999999998</c:v>
                </c:pt>
                <c:pt idx="88">
                  <c:v>-0.42910799999999999</c:v>
                </c:pt>
                <c:pt idx="89">
                  <c:v>-0.28084300000000001</c:v>
                </c:pt>
                <c:pt idx="90">
                  <c:v>-0.270874</c:v>
                </c:pt>
                <c:pt idx="91">
                  <c:v>-0.16603699999999999</c:v>
                </c:pt>
                <c:pt idx="92">
                  <c:v>-0.48537599999999997</c:v>
                </c:pt>
                <c:pt idx="93">
                  <c:v>-0.39179999999999998</c:v>
                </c:pt>
                <c:pt idx="94">
                  <c:v>-0.37371900000000002</c:v>
                </c:pt>
                <c:pt idx="95">
                  <c:v>-0.43255100000000002</c:v>
                </c:pt>
                <c:pt idx="96">
                  <c:v>5.4539999999999996E-3</c:v>
                </c:pt>
                <c:pt idx="97">
                  <c:v>0.14904200000000001</c:v>
                </c:pt>
                <c:pt idx="98">
                  <c:v>0.12970599999999999</c:v>
                </c:pt>
                <c:pt idx="99">
                  <c:v>-2.7851999999999998E-2</c:v>
                </c:pt>
                <c:pt idx="100">
                  <c:v>-0.13827400000000001</c:v>
                </c:pt>
                <c:pt idx="101">
                  <c:v>-0.225768</c:v>
                </c:pt>
                <c:pt idx="102">
                  <c:v>-0.34853499999999998</c:v>
                </c:pt>
                <c:pt idx="103">
                  <c:v>-0.79828500000000002</c:v>
                </c:pt>
                <c:pt idx="104">
                  <c:v>-0.30477500000000002</c:v>
                </c:pt>
                <c:pt idx="105">
                  <c:v>0.15682199999999999</c:v>
                </c:pt>
                <c:pt idx="106">
                  <c:v>0.34823999999999999</c:v>
                </c:pt>
                <c:pt idx="107">
                  <c:v>3.4347999999999997E-2</c:v>
                </c:pt>
                <c:pt idx="108">
                  <c:v>-0.67667200000000005</c:v>
                </c:pt>
                <c:pt idx="109">
                  <c:v>9.3545000000000003E-2</c:v>
                </c:pt>
                <c:pt idx="110">
                  <c:v>-0.3649</c:v>
                </c:pt>
                <c:pt idx="111">
                  <c:v>5.7039999999999999E-3</c:v>
                </c:pt>
                <c:pt idx="112">
                  <c:v>-0.85473600000000005</c:v>
                </c:pt>
                <c:pt idx="113">
                  <c:v>-0.36006700000000003</c:v>
                </c:pt>
                <c:pt idx="114">
                  <c:v>-0.73883699999999997</c:v>
                </c:pt>
                <c:pt idx="115">
                  <c:v>-0.20482900000000001</c:v>
                </c:pt>
                <c:pt idx="116">
                  <c:v>-0.47025099999999997</c:v>
                </c:pt>
                <c:pt idx="117">
                  <c:v>-0.90226399999999995</c:v>
                </c:pt>
                <c:pt idx="118">
                  <c:v>-0.95687299999999997</c:v>
                </c:pt>
                <c:pt idx="119">
                  <c:v>-0.773868</c:v>
                </c:pt>
                <c:pt idx="120">
                  <c:v>3.7534999999999999E-2</c:v>
                </c:pt>
                <c:pt idx="121">
                  <c:v>9.6880999999999995E-2</c:v>
                </c:pt>
                <c:pt idx="122">
                  <c:v>2.0590000000000001E-3</c:v>
                </c:pt>
                <c:pt idx="123">
                  <c:v>6.4038999999999999E-2</c:v>
                </c:pt>
                <c:pt idx="124">
                  <c:v>-0.46038299999999999</c:v>
                </c:pt>
                <c:pt idx="125">
                  <c:v>-0.32006499999999999</c:v>
                </c:pt>
                <c:pt idx="126">
                  <c:v>-0.29085100000000003</c:v>
                </c:pt>
                <c:pt idx="127">
                  <c:v>0.26875900000000003</c:v>
                </c:pt>
                <c:pt idx="128">
                  <c:v>0.184504</c:v>
                </c:pt>
                <c:pt idx="129">
                  <c:v>0.390484</c:v>
                </c:pt>
                <c:pt idx="130">
                  <c:v>0.25421199999999999</c:v>
                </c:pt>
                <c:pt idx="131">
                  <c:v>0.44254700000000002</c:v>
                </c:pt>
                <c:pt idx="132">
                  <c:v>-0.23499500000000001</c:v>
                </c:pt>
                <c:pt idx="133">
                  <c:v>-0.14324000000000001</c:v>
                </c:pt>
                <c:pt idx="134">
                  <c:v>-0.32983299999999999</c:v>
                </c:pt>
                <c:pt idx="135">
                  <c:v>-9.6192E-2</c:v>
                </c:pt>
                <c:pt idx="136">
                  <c:v>-0.53512499999999996</c:v>
                </c:pt>
                <c:pt idx="137">
                  <c:v>-0.57887900000000003</c:v>
                </c:pt>
                <c:pt idx="138">
                  <c:v>-0.29611999999999999</c:v>
                </c:pt>
                <c:pt idx="139">
                  <c:v>3.7694999999999999E-2</c:v>
                </c:pt>
                <c:pt idx="140">
                  <c:v>-0.43819200000000003</c:v>
                </c:pt>
                <c:pt idx="141">
                  <c:v>-0.75785000000000002</c:v>
                </c:pt>
                <c:pt idx="142">
                  <c:v>-0.67858099999999999</c:v>
                </c:pt>
                <c:pt idx="143">
                  <c:v>-0.21077599999999999</c:v>
                </c:pt>
                <c:pt idx="144">
                  <c:v>0.282441</c:v>
                </c:pt>
                <c:pt idx="145">
                  <c:v>0.20142299999999999</c:v>
                </c:pt>
                <c:pt idx="146">
                  <c:v>0.31975700000000001</c:v>
                </c:pt>
                <c:pt idx="147">
                  <c:v>-0.33099200000000001</c:v>
                </c:pt>
                <c:pt idx="148">
                  <c:v>-9.5324999999999993E-2</c:v>
                </c:pt>
                <c:pt idx="149">
                  <c:v>8.7034E-2</c:v>
                </c:pt>
                <c:pt idx="150">
                  <c:v>-0.20169000000000001</c:v>
                </c:pt>
                <c:pt idx="151">
                  <c:v>-0.22137599999999999</c:v>
                </c:pt>
                <c:pt idx="152">
                  <c:v>-0.27088899999999999</c:v>
                </c:pt>
                <c:pt idx="153">
                  <c:v>0.41469400000000001</c:v>
                </c:pt>
                <c:pt idx="154">
                  <c:v>-9.3761999999999998E-2</c:v>
                </c:pt>
                <c:pt idx="155">
                  <c:v>-0.326428</c:v>
                </c:pt>
                <c:pt idx="156">
                  <c:v>-0.29050100000000001</c:v>
                </c:pt>
                <c:pt idx="157">
                  <c:v>0.50557399999999997</c:v>
                </c:pt>
                <c:pt idx="158">
                  <c:v>0.33323599999999998</c:v>
                </c:pt>
                <c:pt idx="159">
                  <c:v>0.168155</c:v>
                </c:pt>
                <c:pt idx="160">
                  <c:v>-2.2440000000000002E-2</c:v>
                </c:pt>
                <c:pt idx="161">
                  <c:v>0.16068299999999999</c:v>
                </c:pt>
                <c:pt idx="162">
                  <c:v>0.20289199999999999</c:v>
                </c:pt>
                <c:pt idx="163">
                  <c:v>-0.14318600000000001</c:v>
                </c:pt>
                <c:pt idx="164">
                  <c:v>-0.50615299999999996</c:v>
                </c:pt>
                <c:pt idx="165">
                  <c:v>-0.61967399999999995</c:v>
                </c:pt>
                <c:pt idx="166">
                  <c:v>-0.41417999999999999</c:v>
                </c:pt>
                <c:pt idx="167">
                  <c:v>-5.3664000000000003E-2</c:v>
                </c:pt>
                <c:pt idx="168">
                  <c:v>-7.2178000000000006E-2</c:v>
                </c:pt>
                <c:pt idx="169">
                  <c:v>-0.219919</c:v>
                </c:pt>
                <c:pt idx="170">
                  <c:v>-0.14576600000000001</c:v>
                </c:pt>
                <c:pt idx="171">
                  <c:v>3.4458999999999997E-2</c:v>
                </c:pt>
                <c:pt idx="172">
                  <c:v>0.18312300000000001</c:v>
                </c:pt>
                <c:pt idx="173">
                  <c:v>9.0084999999999998E-2</c:v>
                </c:pt>
                <c:pt idx="174">
                  <c:v>0.38049500000000003</c:v>
                </c:pt>
                <c:pt idx="175">
                  <c:v>0.94718899999999995</c:v>
                </c:pt>
                <c:pt idx="176">
                  <c:v>0.96339200000000003</c:v>
                </c:pt>
                <c:pt idx="177">
                  <c:v>-6.8695999999999993E-2</c:v>
                </c:pt>
                <c:pt idx="178">
                  <c:v>-0.47229199999999999</c:v>
                </c:pt>
                <c:pt idx="179">
                  <c:v>-0.58077199999999995</c:v>
                </c:pt>
                <c:pt idx="180">
                  <c:v>-0.28218300000000002</c:v>
                </c:pt>
                <c:pt idx="181">
                  <c:v>-0.57612300000000005</c:v>
                </c:pt>
                <c:pt idx="182">
                  <c:v>-0.35772100000000001</c:v>
                </c:pt>
                <c:pt idx="183">
                  <c:v>0.438332</c:v>
                </c:pt>
                <c:pt idx="184">
                  <c:v>0.48182900000000001</c:v>
                </c:pt>
                <c:pt idx="185">
                  <c:v>0.74943499999999996</c:v>
                </c:pt>
                <c:pt idx="186">
                  <c:v>0.31991399999999998</c:v>
                </c:pt>
                <c:pt idx="187">
                  <c:v>0.19822600000000001</c:v>
                </c:pt>
                <c:pt idx="188">
                  <c:v>-0.44871899999999998</c:v>
                </c:pt>
                <c:pt idx="189">
                  <c:v>-0.56316500000000003</c:v>
                </c:pt>
                <c:pt idx="190">
                  <c:v>-0.41863099999999998</c:v>
                </c:pt>
                <c:pt idx="191">
                  <c:v>0.19268099999999999</c:v>
                </c:pt>
                <c:pt idx="192">
                  <c:v>0.55141799999999996</c:v>
                </c:pt>
                <c:pt idx="193">
                  <c:v>0.76400199999999996</c:v>
                </c:pt>
                <c:pt idx="194">
                  <c:v>0.346194</c:v>
                </c:pt>
                <c:pt idx="195">
                  <c:v>-0.36063499999999998</c:v>
                </c:pt>
                <c:pt idx="196">
                  <c:v>-0.58861399999999997</c:v>
                </c:pt>
                <c:pt idx="197">
                  <c:v>-0.71433400000000002</c:v>
                </c:pt>
                <c:pt idx="198">
                  <c:v>-0.71291300000000002</c:v>
                </c:pt>
                <c:pt idx="199">
                  <c:v>-1.2429380000000001</c:v>
                </c:pt>
                <c:pt idx="200">
                  <c:v>-0.97419100000000003</c:v>
                </c:pt>
                <c:pt idx="201">
                  <c:v>-0.82273499999999999</c:v>
                </c:pt>
                <c:pt idx="202">
                  <c:v>-0.479493</c:v>
                </c:pt>
                <c:pt idx="203">
                  <c:v>-0.22375400000000001</c:v>
                </c:pt>
                <c:pt idx="204">
                  <c:v>-0.41613499999999998</c:v>
                </c:pt>
                <c:pt idx="205">
                  <c:v>-0.29401899999999997</c:v>
                </c:pt>
                <c:pt idx="206">
                  <c:v>-0.46360800000000002</c:v>
                </c:pt>
                <c:pt idx="207">
                  <c:v>0.162495</c:v>
                </c:pt>
                <c:pt idx="208">
                  <c:v>-4.4582999999999998E-2</c:v>
                </c:pt>
                <c:pt idx="209">
                  <c:v>-1.6012999999999999E-2</c:v>
                </c:pt>
                <c:pt idx="210">
                  <c:v>-0.522702</c:v>
                </c:pt>
                <c:pt idx="211">
                  <c:v>-0.83214999999999995</c:v>
                </c:pt>
                <c:pt idx="212">
                  <c:v>-0.91654100000000005</c:v>
                </c:pt>
                <c:pt idx="213">
                  <c:v>-0.785362</c:v>
                </c:pt>
                <c:pt idx="214">
                  <c:v>-0.60177400000000003</c:v>
                </c:pt>
                <c:pt idx="215">
                  <c:v>-1.2389250000000001</c:v>
                </c:pt>
                <c:pt idx="216">
                  <c:v>-1.282708</c:v>
                </c:pt>
                <c:pt idx="217">
                  <c:v>-0.92429899999999998</c:v>
                </c:pt>
                <c:pt idx="218">
                  <c:v>-0.24674599999999999</c:v>
                </c:pt>
                <c:pt idx="219">
                  <c:v>-0.48477300000000001</c:v>
                </c:pt>
                <c:pt idx="220">
                  <c:v>-0.404553</c:v>
                </c:pt>
                <c:pt idx="221">
                  <c:v>-0.11837499999999999</c:v>
                </c:pt>
                <c:pt idx="222">
                  <c:v>0.15385299999999999</c:v>
                </c:pt>
                <c:pt idx="223">
                  <c:v>0.226516</c:v>
                </c:pt>
                <c:pt idx="224">
                  <c:v>-0.13481000000000001</c:v>
                </c:pt>
                <c:pt idx="225">
                  <c:v>-0.42032799999999998</c:v>
                </c:pt>
                <c:pt idx="226">
                  <c:v>-1.001798</c:v>
                </c:pt>
                <c:pt idx="227">
                  <c:v>-1.130803</c:v>
                </c:pt>
                <c:pt idx="228">
                  <c:v>-0.64227800000000002</c:v>
                </c:pt>
                <c:pt idx="229">
                  <c:v>0.16528300000000001</c:v>
                </c:pt>
                <c:pt idx="230">
                  <c:v>0.56068899999999999</c:v>
                </c:pt>
                <c:pt idx="231">
                  <c:v>0.59808499999999998</c:v>
                </c:pt>
                <c:pt idx="232">
                  <c:v>0.44528099999999998</c:v>
                </c:pt>
                <c:pt idx="233">
                  <c:v>6.3700999999999994E-2</c:v>
                </c:pt>
                <c:pt idx="234">
                  <c:v>-0.32675500000000002</c:v>
                </c:pt>
                <c:pt idx="235">
                  <c:v>-0.41067599999999999</c:v>
                </c:pt>
                <c:pt idx="236">
                  <c:v>-0.3886</c:v>
                </c:pt>
                <c:pt idx="237">
                  <c:v>-0.104478</c:v>
                </c:pt>
                <c:pt idx="238">
                  <c:v>-0.24917500000000001</c:v>
                </c:pt>
                <c:pt idx="239">
                  <c:v>-0.18892200000000001</c:v>
                </c:pt>
                <c:pt idx="240">
                  <c:v>-0.259237</c:v>
                </c:pt>
                <c:pt idx="241">
                  <c:v>-0.32451999999999998</c:v>
                </c:pt>
                <c:pt idx="242">
                  <c:v>-1.4432E-2</c:v>
                </c:pt>
                <c:pt idx="243">
                  <c:v>-0.105853</c:v>
                </c:pt>
                <c:pt idx="244">
                  <c:v>-0.14502300000000001</c:v>
                </c:pt>
                <c:pt idx="245">
                  <c:v>-0.62600900000000004</c:v>
                </c:pt>
                <c:pt idx="246">
                  <c:v>-0.40277200000000002</c:v>
                </c:pt>
                <c:pt idx="247">
                  <c:v>-0.206098</c:v>
                </c:pt>
                <c:pt idx="248">
                  <c:v>-0.300514</c:v>
                </c:pt>
                <c:pt idx="249">
                  <c:v>-0.60451200000000005</c:v>
                </c:pt>
                <c:pt idx="250">
                  <c:v>-0.61535899999999999</c:v>
                </c:pt>
                <c:pt idx="251">
                  <c:v>-0.69466000000000006</c:v>
                </c:pt>
                <c:pt idx="252">
                  <c:v>-0.47452100000000003</c:v>
                </c:pt>
                <c:pt idx="253">
                  <c:v>-0.84511700000000001</c:v>
                </c:pt>
                <c:pt idx="254">
                  <c:v>-0.584924</c:v>
                </c:pt>
                <c:pt idx="255">
                  <c:v>-0.19356300000000001</c:v>
                </c:pt>
                <c:pt idx="256">
                  <c:v>4.0600999999999998E-2</c:v>
                </c:pt>
                <c:pt idx="257">
                  <c:v>0.26542900000000003</c:v>
                </c:pt>
                <c:pt idx="258">
                  <c:v>-0.21713099999999999</c:v>
                </c:pt>
                <c:pt idx="259">
                  <c:v>-0.30446099999999998</c:v>
                </c:pt>
                <c:pt idx="260">
                  <c:v>-0.24476700000000001</c:v>
                </c:pt>
                <c:pt idx="261">
                  <c:v>5.4214999999999999E-2</c:v>
                </c:pt>
                <c:pt idx="262">
                  <c:v>0.13655400000000001</c:v>
                </c:pt>
                <c:pt idx="263">
                  <c:v>-0.33961400000000003</c:v>
                </c:pt>
                <c:pt idx="264">
                  <c:v>-0.12937000000000001</c:v>
                </c:pt>
                <c:pt idx="265">
                  <c:v>-0.232798</c:v>
                </c:pt>
                <c:pt idx="266">
                  <c:v>0.179341</c:v>
                </c:pt>
                <c:pt idx="267">
                  <c:v>0.15929299999999999</c:v>
                </c:pt>
                <c:pt idx="268">
                  <c:v>0.47323799999999999</c:v>
                </c:pt>
                <c:pt idx="269">
                  <c:v>0.303838</c:v>
                </c:pt>
                <c:pt idx="270">
                  <c:v>0.20496300000000001</c:v>
                </c:pt>
                <c:pt idx="271">
                  <c:v>-0.224858</c:v>
                </c:pt>
                <c:pt idx="272">
                  <c:v>-0.14634900000000001</c:v>
                </c:pt>
                <c:pt idx="273">
                  <c:v>-0.67881899999999995</c:v>
                </c:pt>
                <c:pt idx="274">
                  <c:v>-0.63187400000000005</c:v>
                </c:pt>
                <c:pt idx="275">
                  <c:v>-0.33756799999999998</c:v>
                </c:pt>
                <c:pt idx="276">
                  <c:v>-0.236181</c:v>
                </c:pt>
                <c:pt idx="277">
                  <c:v>0.16884099999999999</c:v>
                </c:pt>
                <c:pt idx="278">
                  <c:v>-5.8089000000000002E-2</c:v>
                </c:pt>
                <c:pt idx="279">
                  <c:v>1.5351999999999999E-2</c:v>
                </c:pt>
                <c:pt idx="280">
                  <c:v>0.25654900000000003</c:v>
                </c:pt>
                <c:pt idx="281">
                  <c:v>0.26516699999999999</c:v>
                </c:pt>
                <c:pt idx="282">
                  <c:v>4.9917000000000003E-2</c:v>
                </c:pt>
                <c:pt idx="283">
                  <c:v>-6.5446000000000004E-2</c:v>
                </c:pt>
                <c:pt idx="284">
                  <c:v>-0.3402</c:v>
                </c:pt>
                <c:pt idx="285">
                  <c:v>6.3697000000000004E-2</c:v>
                </c:pt>
                <c:pt idx="286">
                  <c:v>-0.49353799999999998</c:v>
                </c:pt>
                <c:pt idx="287">
                  <c:v>0.23062199999999999</c:v>
                </c:pt>
                <c:pt idx="288">
                  <c:v>0.398897</c:v>
                </c:pt>
                <c:pt idx="289">
                  <c:v>0.90929599999999999</c:v>
                </c:pt>
                <c:pt idx="290">
                  <c:v>0.62836899999999996</c:v>
                </c:pt>
                <c:pt idx="291">
                  <c:v>0.53883999999999999</c:v>
                </c:pt>
                <c:pt idx="292">
                  <c:v>0.46318599999999999</c:v>
                </c:pt>
                <c:pt idx="293">
                  <c:v>-0.19945399999999999</c:v>
                </c:pt>
                <c:pt idx="294">
                  <c:v>-0.24016100000000001</c:v>
                </c:pt>
                <c:pt idx="295">
                  <c:v>-0.32908599999999999</c:v>
                </c:pt>
                <c:pt idx="296">
                  <c:v>-0.23222599999999999</c:v>
                </c:pt>
                <c:pt idx="297">
                  <c:v>-0.29208299999999998</c:v>
                </c:pt>
                <c:pt idx="298">
                  <c:v>-0.208234</c:v>
                </c:pt>
                <c:pt idx="299">
                  <c:v>-0.122028</c:v>
                </c:pt>
                <c:pt idx="300">
                  <c:v>-0.42995499999999998</c:v>
                </c:pt>
                <c:pt idx="301">
                  <c:v>-0.249639</c:v>
                </c:pt>
                <c:pt idx="302">
                  <c:v>-0.51388299999999998</c:v>
                </c:pt>
                <c:pt idx="303">
                  <c:v>-0.33926899999999999</c:v>
                </c:pt>
                <c:pt idx="304">
                  <c:v>-0.70838400000000001</c:v>
                </c:pt>
                <c:pt idx="305">
                  <c:v>-0.15987899999999999</c:v>
                </c:pt>
                <c:pt idx="306">
                  <c:v>-0.135995</c:v>
                </c:pt>
                <c:pt idx="307">
                  <c:v>7.1212999999999999E-2</c:v>
                </c:pt>
                <c:pt idx="308">
                  <c:v>0.50879799999999997</c:v>
                </c:pt>
                <c:pt idx="309">
                  <c:v>0.58117600000000003</c:v>
                </c:pt>
                <c:pt idx="310">
                  <c:v>0.72833899999999996</c:v>
                </c:pt>
                <c:pt idx="311">
                  <c:v>0.28533599999999998</c:v>
                </c:pt>
                <c:pt idx="312">
                  <c:v>0.38936300000000001</c:v>
                </c:pt>
                <c:pt idx="313">
                  <c:v>0.12410400000000001</c:v>
                </c:pt>
                <c:pt idx="314">
                  <c:v>0.144011</c:v>
                </c:pt>
                <c:pt idx="315">
                  <c:v>-0.15178700000000001</c:v>
                </c:pt>
                <c:pt idx="316">
                  <c:v>0.100966</c:v>
                </c:pt>
                <c:pt idx="317">
                  <c:v>0.27914</c:v>
                </c:pt>
                <c:pt idx="318">
                  <c:v>0.278864</c:v>
                </c:pt>
                <c:pt idx="319">
                  <c:v>-0.27672200000000002</c:v>
                </c:pt>
                <c:pt idx="320">
                  <c:v>-0.334648</c:v>
                </c:pt>
                <c:pt idx="321">
                  <c:v>-1.3483999999999999E-2</c:v>
                </c:pt>
                <c:pt idx="322">
                  <c:v>0.21393200000000001</c:v>
                </c:pt>
                <c:pt idx="323">
                  <c:v>-0.20080400000000001</c:v>
                </c:pt>
                <c:pt idx="324">
                  <c:v>-0.58346600000000004</c:v>
                </c:pt>
                <c:pt idx="325">
                  <c:v>-1.0863700000000001</c:v>
                </c:pt>
                <c:pt idx="326">
                  <c:v>-0.76794700000000005</c:v>
                </c:pt>
                <c:pt idx="327">
                  <c:v>-0.37186000000000002</c:v>
                </c:pt>
                <c:pt idx="328">
                  <c:v>0.17322299999999999</c:v>
                </c:pt>
                <c:pt idx="329">
                  <c:v>-6.9922999999999999E-2</c:v>
                </c:pt>
                <c:pt idx="330">
                  <c:v>-0.14680799999999999</c:v>
                </c:pt>
                <c:pt idx="331">
                  <c:v>0.10923099999999999</c:v>
                </c:pt>
                <c:pt idx="332">
                  <c:v>0.61827200000000004</c:v>
                </c:pt>
                <c:pt idx="333">
                  <c:v>0.455314</c:v>
                </c:pt>
                <c:pt idx="334">
                  <c:v>0.64417599999999997</c:v>
                </c:pt>
                <c:pt idx="335">
                  <c:v>0.48950900000000003</c:v>
                </c:pt>
                <c:pt idx="336">
                  <c:v>0.97453199999999995</c:v>
                </c:pt>
                <c:pt idx="337">
                  <c:v>0.56279400000000002</c:v>
                </c:pt>
                <c:pt idx="338">
                  <c:v>0.57723999999999998</c:v>
                </c:pt>
                <c:pt idx="339">
                  <c:v>0.44821299999999997</c:v>
                </c:pt>
                <c:pt idx="340">
                  <c:v>0.33361800000000003</c:v>
                </c:pt>
                <c:pt idx="341">
                  <c:v>5.4920999999999998E-2</c:v>
                </c:pt>
                <c:pt idx="342">
                  <c:v>-0.48896800000000001</c:v>
                </c:pt>
                <c:pt idx="343">
                  <c:v>-0.343115</c:v>
                </c:pt>
                <c:pt idx="344">
                  <c:v>-0.43510700000000002</c:v>
                </c:pt>
                <c:pt idx="345">
                  <c:v>-0.43371700000000002</c:v>
                </c:pt>
                <c:pt idx="346">
                  <c:v>-0.39412900000000001</c:v>
                </c:pt>
                <c:pt idx="347">
                  <c:v>-0.360093</c:v>
                </c:pt>
                <c:pt idx="348">
                  <c:v>-0.32958900000000002</c:v>
                </c:pt>
                <c:pt idx="349">
                  <c:v>-0.79352299999999998</c:v>
                </c:pt>
                <c:pt idx="350">
                  <c:v>-1.0446850000000001</c:v>
                </c:pt>
                <c:pt idx="351">
                  <c:v>-1.214893</c:v>
                </c:pt>
                <c:pt idx="352">
                  <c:v>-0.84039699999999995</c:v>
                </c:pt>
                <c:pt idx="353">
                  <c:v>-0.28810599999999997</c:v>
                </c:pt>
                <c:pt idx="354">
                  <c:v>-0.41031400000000001</c:v>
                </c:pt>
                <c:pt idx="355">
                  <c:v>-0.61444699999999997</c:v>
                </c:pt>
                <c:pt idx="356">
                  <c:v>-0.63435299999999994</c:v>
                </c:pt>
                <c:pt idx="357">
                  <c:v>-0.11267000000000001</c:v>
                </c:pt>
                <c:pt idx="358">
                  <c:v>0.30979099999999998</c:v>
                </c:pt>
                <c:pt idx="359">
                  <c:v>0.20804</c:v>
                </c:pt>
                <c:pt idx="360">
                  <c:v>-0.14441200000000001</c:v>
                </c:pt>
                <c:pt idx="361">
                  <c:v>-0.15560399999999999</c:v>
                </c:pt>
                <c:pt idx="362">
                  <c:v>-0.33487099999999997</c:v>
                </c:pt>
                <c:pt idx="363">
                  <c:v>-0.10367</c:v>
                </c:pt>
                <c:pt idx="364">
                  <c:v>-0.205203</c:v>
                </c:pt>
                <c:pt idx="365">
                  <c:v>-9.0781000000000001E-2</c:v>
                </c:pt>
                <c:pt idx="366">
                  <c:v>-0.359454</c:v>
                </c:pt>
                <c:pt idx="367">
                  <c:v>-0.710032</c:v>
                </c:pt>
                <c:pt idx="368">
                  <c:v>-0.38782800000000001</c:v>
                </c:pt>
                <c:pt idx="369">
                  <c:v>-4.0162000000000003E-2</c:v>
                </c:pt>
                <c:pt idx="370">
                  <c:v>0.30355599999999999</c:v>
                </c:pt>
                <c:pt idx="371">
                  <c:v>6.3626000000000002E-2</c:v>
                </c:pt>
                <c:pt idx="372">
                  <c:v>0.42570599999999997</c:v>
                </c:pt>
                <c:pt idx="373">
                  <c:v>-0.103282</c:v>
                </c:pt>
                <c:pt idx="374">
                  <c:v>-0.20958199999999999</c:v>
                </c:pt>
                <c:pt idx="375">
                  <c:v>-0.21504000000000001</c:v>
                </c:pt>
                <c:pt idx="376">
                  <c:v>0.213839</c:v>
                </c:pt>
                <c:pt idx="377">
                  <c:v>2.3359000000000001E-2</c:v>
                </c:pt>
                <c:pt idx="378">
                  <c:v>-0.72404299999999999</c:v>
                </c:pt>
                <c:pt idx="379">
                  <c:v>-0.33563399999999999</c:v>
                </c:pt>
                <c:pt idx="380">
                  <c:v>-8.1550999999999998E-2</c:v>
                </c:pt>
                <c:pt idx="381">
                  <c:v>0.876135</c:v>
                </c:pt>
                <c:pt idx="382">
                  <c:v>-0.146901</c:v>
                </c:pt>
                <c:pt idx="383">
                  <c:v>-0.69815199999999999</c:v>
                </c:pt>
                <c:pt idx="384">
                  <c:v>-0.90623399999999998</c:v>
                </c:pt>
                <c:pt idx="385">
                  <c:v>-0.40306700000000001</c:v>
                </c:pt>
                <c:pt idx="386">
                  <c:v>-0.107225</c:v>
                </c:pt>
                <c:pt idx="387">
                  <c:v>-0.68779400000000002</c:v>
                </c:pt>
                <c:pt idx="388">
                  <c:v>-0.63529899999999995</c:v>
                </c:pt>
                <c:pt idx="389">
                  <c:v>-0.31752900000000001</c:v>
                </c:pt>
                <c:pt idx="390">
                  <c:v>-0.37837300000000001</c:v>
                </c:pt>
                <c:pt idx="391">
                  <c:v>-0.31291799999999997</c:v>
                </c:pt>
                <c:pt idx="392">
                  <c:v>-0.10308100000000001</c:v>
                </c:pt>
                <c:pt idx="393">
                  <c:v>0.23288700000000001</c:v>
                </c:pt>
                <c:pt idx="394">
                  <c:v>0.117205</c:v>
                </c:pt>
                <c:pt idx="395">
                  <c:v>0.19325899999999999</c:v>
                </c:pt>
                <c:pt idx="396">
                  <c:v>0.43644500000000003</c:v>
                </c:pt>
                <c:pt idx="397">
                  <c:v>0.51451100000000005</c:v>
                </c:pt>
                <c:pt idx="398">
                  <c:v>0.30276799999999998</c:v>
                </c:pt>
                <c:pt idx="399">
                  <c:v>7.9874000000000001E-2</c:v>
                </c:pt>
                <c:pt idx="400">
                  <c:v>0.109288</c:v>
                </c:pt>
                <c:pt idx="401">
                  <c:v>-0.42953999999999998</c:v>
                </c:pt>
                <c:pt idx="402">
                  <c:v>-0.31212699999999999</c:v>
                </c:pt>
                <c:pt idx="403">
                  <c:v>-0.42670999999999998</c:v>
                </c:pt>
                <c:pt idx="404">
                  <c:v>-1.9040000000000001E-2</c:v>
                </c:pt>
                <c:pt idx="405">
                  <c:v>-0.15926100000000001</c:v>
                </c:pt>
                <c:pt idx="406">
                  <c:v>0.129772</c:v>
                </c:pt>
                <c:pt idx="407">
                  <c:v>0.20754600000000001</c:v>
                </c:pt>
                <c:pt idx="408">
                  <c:v>0.40164899999999998</c:v>
                </c:pt>
                <c:pt idx="409">
                  <c:v>1.8069999999999999E-2</c:v>
                </c:pt>
                <c:pt idx="410">
                  <c:v>-0.72755000000000003</c:v>
                </c:pt>
                <c:pt idx="411">
                  <c:v>-0.65315999999999996</c:v>
                </c:pt>
                <c:pt idx="412">
                  <c:v>-0.29625699999999999</c:v>
                </c:pt>
                <c:pt idx="413">
                  <c:v>7.8257999999999994E-2</c:v>
                </c:pt>
                <c:pt idx="414">
                  <c:v>-2.0183E-2</c:v>
                </c:pt>
                <c:pt idx="415">
                  <c:v>-0.31362000000000001</c:v>
                </c:pt>
                <c:pt idx="416">
                  <c:v>-0.46627299999999999</c:v>
                </c:pt>
                <c:pt idx="417">
                  <c:v>-0.59199500000000005</c:v>
                </c:pt>
                <c:pt idx="418">
                  <c:v>-0.20999599999999999</c:v>
                </c:pt>
                <c:pt idx="419">
                  <c:v>0.34514</c:v>
                </c:pt>
                <c:pt idx="420">
                  <c:v>0.55410599999999999</c:v>
                </c:pt>
                <c:pt idx="421">
                  <c:v>0.62409000000000003</c:v>
                </c:pt>
                <c:pt idx="422">
                  <c:v>0.58968200000000004</c:v>
                </c:pt>
                <c:pt idx="423">
                  <c:v>0.50668299999999999</c:v>
                </c:pt>
                <c:pt idx="424">
                  <c:v>-0.121144</c:v>
                </c:pt>
                <c:pt idx="425">
                  <c:v>-0.624108</c:v>
                </c:pt>
                <c:pt idx="426">
                  <c:v>-0.88999499999999998</c:v>
                </c:pt>
                <c:pt idx="427">
                  <c:v>-0.28791</c:v>
                </c:pt>
                <c:pt idx="428">
                  <c:v>-0.23555999999999999</c:v>
                </c:pt>
                <c:pt idx="429">
                  <c:v>0.392287</c:v>
                </c:pt>
                <c:pt idx="430">
                  <c:v>-1.4713E-2</c:v>
                </c:pt>
                <c:pt idx="431">
                  <c:v>0.31191799999999997</c:v>
                </c:pt>
                <c:pt idx="432">
                  <c:v>5.8050999999999998E-2</c:v>
                </c:pt>
                <c:pt idx="433">
                  <c:v>3.7823000000000002E-2</c:v>
                </c:pt>
                <c:pt idx="434">
                  <c:v>0.21584700000000001</c:v>
                </c:pt>
                <c:pt idx="435">
                  <c:v>1.9807999999999999E-2</c:v>
                </c:pt>
                <c:pt idx="436">
                  <c:v>0.31446000000000002</c:v>
                </c:pt>
                <c:pt idx="437">
                  <c:v>2.2849999999999999E-2</c:v>
                </c:pt>
                <c:pt idx="438">
                  <c:v>2.6356000000000001E-2</c:v>
                </c:pt>
                <c:pt idx="439">
                  <c:v>-0.23313300000000001</c:v>
                </c:pt>
                <c:pt idx="440">
                  <c:v>4.0621999999999998E-2</c:v>
                </c:pt>
                <c:pt idx="441">
                  <c:v>0.191576</c:v>
                </c:pt>
                <c:pt idx="442">
                  <c:v>0.20269999999999999</c:v>
                </c:pt>
                <c:pt idx="443">
                  <c:v>-2.9062999999999999E-2</c:v>
                </c:pt>
                <c:pt idx="444">
                  <c:v>-0.43640800000000002</c:v>
                </c:pt>
                <c:pt idx="445">
                  <c:v>-0.27728799999999998</c:v>
                </c:pt>
                <c:pt idx="446">
                  <c:v>-0.38778600000000002</c:v>
                </c:pt>
                <c:pt idx="447">
                  <c:v>-0.45636100000000002</c:v>
                </c:pt>
                <c:pt idx="448">
                  <c:v>-0.33870600000000001</c:v>
                </c:pt>
                <c:pt idx="449">
                  <c:v>-0.62777099999999997</c:v>
                </c:pt>
                <c:pt idx="450">
                  <c:v>-0.49210500000000001</c:v>
                </c:pt>
                <c:pt idx="451">
                  <c:v>-0.61037399999999997</c:v>
                </c:pt>
                <c:pt idx="452">
                  <c:v>-0.50748000000000004</c:v>
                </c:pt>
                <c:pt idx="453">
                  <c:v>-0.66030999999999995</c:v>
                </c:pt>
                <c:pt idx="454">
                  <c:v>-1.2360139999999999</c:v>
                </c:pt>
                <c:pt idx="455">
                  <c:v>-0.51786100000000002</c:v>
                </c:pt>
                <c:pt idx="456">
                  <c:v>-1.5542E-2</c:v>
                </c:pt>
                <c:pt idx="457">
                  <c:v>0.73177300000000001</c:v>
                </c:pt>
                <c:pt idx="458">
                  <c:v>0.78131300000000004</c:v>
                </c:pt>
                <c:pt idx="459">
                  <c:v>0.33357700000000001</c:v>
                </c:pt>
                <c:pt idx="460">
                  <c:v>0.37523899999999999</c:v>
                </c:pt>
                <c:pt idx="461">
                  <c:v>-4.9620999999999998E-2</c:v>
                </c:pt>
                <c:pt idx="462">
                  <c:v>0.42683199999999999</c:v>
                </c:pt>
                <c:pt idx="463">
                  <c:v>0.20159099999999999</c:v>
                </c:pt>
                <c:pt idx="464">
                  <c:v>0.21642800000000001</c:v>
                </c:pt>
                <c:pt idx="465">
                  <c:v>-0.219418</c:v>
                </c:pt>
                <c:pt idx="466">
                  <c:v>-0.202982</c:v>
                </c:pt>
                <c:pt idx="467">
                  <c:v>9.8900000000000002E-2</c:v>
                </c:pt>
                <c:pt idx="468">
                  <c:v>2.1866E-2</c:v>
                </c:pt>
                <c:pt idx="469">
                  <c:v>-0.22972600000000001</c:v>
                </c:pt>
                <c:pt idx="470">
                  <c:v>-0.59896300000000002</c:v>
                </c:pt>
                <c:pt idx="471">
                  <c:v>-0.32141599999999998</c:v>
                </c:pt>
                <c:pt idx="472">
                  <c:v>-0.35632200000000003</c:v>
                </c:pt>
                <c:pt idx="473">
                  <c:v>-0.276808</c:v>
                </c:pt>
                <c:pt idx="474">
                  <c:v>-0.37674000000000002</c:v>
                </c:pt>
                <c:pt idx="475">
                  <c:v>-8.3482000000000001E-2</c:v>
                </c:pt>
                <c:pt idx="476">
                  <c:v>-8.5635000000000003E-2</c:v>
                </c:pt>
                <c:pt idx="477">
                  <c:v>0.17336199999999999</c:v>
                </c:pt>
                <c:pt idx="478">
                  <c:v>0.275449</c:v>
                </c:pt>
                <c:pt idx="479">
                  <c:v>-9.9850000000000008E-3</c:v>
                </c:pt>
                <c:pt idx="480">
                  <c:v>4.6826E-2</c:v>
                </c:pt>
                <c:pt idx="481">
                  <c:v>0.25261099999999997</c:v>
                </c:pt>
                <c:pt idx="482">
                  <c:v>0.67227400000000004</c:v>
                </c:pt>
                <c:pt idx="483">
                  <c:v>0.41710900000000001</c:v>
                </c:pt>
                <c:pt idx="484">
                  <c:v>-2.3203000000000001E-2</c:v>
                </c:pt>
                <c:pt idx="485">
                  <c:v>-0.35237200000000002</c:v>
                </c:pt>
                <c:pt idx="486">
                  <c:v>-3.0970999999999999E-2</c:v>
                </c:pt>
                <c:pt idx="487">
                  <c:v>0.16775799999999999</c:v>
                </c:pt>
                <c:pt idx="488">
                  <c:v>0.234207</c:v>
                </c:pt>
                <c:pt idx="489">
                  <c:v>0.23234299999999999</c:v>
                </c:pt>
                <c:pt idx="490">
                  <c:v>0.161775</c:v>
                </c:pt>
                <c:pt idx="491">
                  <c:v>0.63760700000000003</c:v>
                </c:pt>
                <c:pt idx="492">
                  <c:v>0.49890499999999999</c:v>
                </c:pt>
                <c:pt idx="493">
                  <c:v>0.57332300000000003</c:v>
                </c:pt>
                <c:pt idx="494">
                  <c:v>0.49715100000000001</c:v>
                </c:pt>
                <c:pt idx="495">
                  <c:v>0.22007499999999999</c:v>
                </c:pt>
                <c:pt idx="496">
                  <c:v>-0.342418</c:v>
                </c:pt>
                <c:pt idx="497">
                  <c:v>-0.75577899999999998</c:v>
                </c:pt>
                <c:pt idx="498">
                  <c:v>-0.96238800000000002</c:v>
                </c:pt>
                <c:pt idx="499">
                  <c:v>-0.17906900000000001</c:v>
                </c:pt>
                <c:pt idx="500">
                  <c:v>-0.52201600000000004</c:v>
                </c:pt>
                <c:pt idx="501">
                  <c:v>-3.1555E-2</c:v>
                </c:pt>
                <c:pt idx="502">
                  <c:v>-0.196297</c:v>
                </c:pt>
                <c:pt idx="503">
                  <c:v>0.36206700000000003</c:v>
                </c:pt>
                <c:pt idx="504">
                  <c:v>0.26062600000000002</c:v>
                </c:pt>
                <c:pt idx="505">
                  <c:v>0.11702700000000001</c:v>
                </c:pt>
                <c:pt idx="506">
                  <c:v>-0.29314000000000001</c:v>
                </c:pt>
                <c:pt idx="507">
                  <c:v>0.13359399999999999</c:v>
                </c:pt>
                <c:pt idx="508">
                  <c:v>3.6276000000000003E-2</c:v>
                </c:pt>
                <c:pt idx="509">
                  <c:v>0.564886</c:v>
                </c:pt>
                <c:pt idx="510">
                  <c:v>-2.9099E-2</c:v>
                </c:pt>
                <c:pt idx="511">
                  <c:v>2.683E-2</c:v>
                </c:pt>
                <c:pt idx="512">
                  <c:v>-1.2444999999999999E-2</c:v>
                </c:pt>
                <c:pt idx="513">
                  <c:v>0.189554</c:v>
                </c:pt>
                <c:pt idx="514">
                  <c:v>0.29478799999999999</c:v>
                </c:pt>
                <c:pt idx="515">
                  <c:v>-0.116455</c:v>
                </c:pt>
                <c:pt idx="516">
                  <c:v>-7.6215000000000005E-2</c:v>
                </c:pt>
                <c:pt idx="517">
                  <c:v>-7.4217000000000005E-2</c:v>
                </c:pt>
                <c:pt idx="518">
                  <c:v>0.39103500000000002</c:v>
                </c:pt>
                <c:pt idx="519">
                  <c:v>0.17910499999999999</c:v>
                </c:pt>
                <c:pt idx="520">
                  <c:v>0.24418799999999999</c:v>
                </c:pt>
                <c:pt idx="521">
                  <c:v>-0.36035299999999998</c:v>
                </c:pt>
                <c:pt idx="522">
                  <c:v>-0.58384499999999995</c:v>
                </c:pt>
                <c:pt idx="523">
                  <c:v>-0.58315799999999995</c:v>
                </c:pt>
                <c:pt idx="524">
                  <c:v>-6.5362000000000003E-2</c:v>
                </c:pt>
                <c:pt idx="525">
                  <c:v>-0.29761700000000002</c:v>
                </c:pt>
                <c:pt idx="526">
                  <c:v>-0.46149499999999999</c:v>
                </c:pt>
                <c:pt idx="527">
                  <c:v>-0.79882299999999995</c:v>
                </c:pt>
                <c:pt idx="528">
                  <c:v>-0.493724</c:v>
                </c:pt>
                <c:pt idx="529">
                  <c:v>-0.49302099999999999</c:v>
                </c:pt>
                <c:pt idx="530">
                  <c:v>-0.31134400000000001</c:v>
                </c:pt>
                <c:pt idx="531">
                  <c:v>0.121819</c:v>
                </c:pt>
                <c:pt idx="532">
                  <c:v>0.36248799999999998</c:v>
                </c:pt>
                <c:pt idx="533">
                  <c:v>0.58282199999999995</c:v>
                </c:pt>
                <c:pt idx="534">
                  <c:v>0.470642</c:v>
                </c:pt>
                <c:pt idx="535">
                  <c:v>4.0878999999999999E-2</c:v>
                </c:pt>
                <c:pt idx="536">
                  <c:v>4.7711000000000003E-2</c:v>
                </c:pt>
                <c:pt idx="537">
                  <c:v>-0.51123300000000005</c:v>
                </c:pt>
                <c:pt idx="538">
                  <c:v>-0.41814000000000001</c:v>
                </c:pt>
                <c:pt idx="539">
                  <c:v>-0.91908500000000004</c:v>
                </c:pt>
                <c:pt idx="540">
                  <c:v>-0.85657000000000005</c:v>
                </c:pt>
                <c:pt idx="541">
                  <c:v>-1.1239870000000001</c:v>
                </c:pt>
                <c:pt idx="542">
                  <c:v>-0.76972700000000005</c:v>
                </c:pt>
                <c:pt idx="543">
                  <c:v>-0.14060500000000001</c:v>
                </c:pt>
                <c:pt idx="544">
                  <c:v>9.0045E-2</c:v>
                </c:pt>
                <c:pt idx="545">
                  <c:v>0.24154600000000001</c:v>
                </c:pt>
                <c:pt idx="546">
                  <c:v>0.381548</c:v>
                </c:pt>
                <c:pt idx="547">
                  <c:v>0.27021899999999999</c:v>
                </c:pt>
                <c:pt idx="548">
                  <c:v>-0.34578999999999999</c:v>
                </c:pt>
                <c:pt idx="549">
                  <c:v>-1.1060719999999999</c:v>
                </c:pt>
                <c:pt idx="550">
                  <c:v>-1.1005769999999999</c:v>
                </c:pt>
                <c:pt idx="551">
                  <c:v>-0.55314399999999997</c:v>
                </c:pt>
                <c:pt idx="552">
                  <c:v>0.10702200000000001</c:v>
                </c:pt>
                <c:pt idx="553">
                  <c:v>0.39925300000000002</c:v>
                </c:pt>
                <c:pt idx="554">
                  <c:v>0.12080299999999999</c:v>
                </c:pt>
                <c:pt idx="555">
                  <c:v>-0.436695</c:v>
                </c:pt>
                <c:pt idx="556">
                  <c:v>-0.486674</c:v>
                </c:pt>
                <c:pt idx="557">
                  <c:v>-0.20755499999999999</c:v>
                </c:pt>
                <c:pt idx="558">
                  <c:v>-6.2179999999999996E-3</c:v>
                </c:pt>
                <c:pt idx="559">
                  <c:v>-0.23729900000000001</c:v>
                </c:pt>
                <c:pt idx="560">
                  <c:v>-0.57903000000000004</c:v>
                </c:pt>
                <c:pt idx="561">
                  <c:v>-0.14269699999999999</c:v>
                </c:pt>
                <c:pt idx="562">
                  <c:v>-0.153276</c:v>
                </c:pt>
                <c:pt idx="563">
                  <c:v>-3.7565000000000001E-2</c:v>
                </c:pt>
                <c:pt idx="564">
                  <c:v>-0.68640400000000001</c:v>
                </c:pt>
                <c:pt idx="565">
                  <c:v>-0.41864200000000001</c:v>
                </c:pt>
                <c:pt idx="566">
                  <c:v>-0.423844</c:v>
                </c:pt>
                <c:pt idx="567">
                  <c:v>-0.20282900000000001</c:v>
                </c:pt>
                <c:pt idx="568">
                  <c:v>-0.34501700000000002</c:v>
                </c:pt>
                <c:pt idx="569">
                  <c:v>7.4519000000000002E-2</c:v>
                </c:pt>
                <c:pt idx="570">
                  <c:v>-8.7895000000000001E-2</c:v>
                </c:pt>
                <c:pt idx="571">
                  <c:v>0.120272</c:v>
                </c:pt>
                <c:pt idx="572">
                  <c:v>-0.17077300000000001</c:v>
                </c:pt>
                <c:pt idx="573">
                  <c:v>0.124404</c:v>
                </c:pt>
                <c:pt idx="574">
                  <c:v>4.2431000000000003E-2</c:v>
                </c:pt>
                <c:pt idx="575">
                  <c:v>-6.9515999999999994E-2</c:v>
                </c:pt>
                <c:pt idx="576">
                  <c:v>0.123955</c:v>
                </c:pt>
                <c:pt idx="577">
                  <c:v>-2.49E-3</c:v>
                </c:pt>
                <c:pt idx="578">
                  <c:v>-0.31066100000000002</c:v>
                </c:pt>
                <c:pt idx="579">
                  <c:v>-0.73421199999999998</c:v>
                </c:pt>
                <c:pt idx="580">
                  <c:v>-7.4045E-2</c:v>
                </c:pt>
                <c:pt idx="581">
                  <c:v>0.36546600000000001</c:v>
                </c:pt>
                <c:pt idx="582">
                  <c:v>0.30586400000000002</c:v>
                </c:pt>
                <c:pt idx="583">
                  <c:v>9.3889E-2</c:v>
                </c:pt>
                <c:pt idx="584">
                  <c:v>-0.12277399999999999</c:v>
                </c:pt>
                <c:pt idx="585">
                  <c:v>0.30984800000000001</c:v>
                </c:pt>
                <c:pt idx="586">
                  <c:v>7.9253000000000004E-2</c:v>
                </c:pt>
                <c:pt idx="587">
                  <c:v>0.33584399999999998</c:v>
                </c:pt>
                <c:pt idx="588">
                  <c:v>-0.31742599999999999</c:v>
                </c:pt>
                <c:pt idx="589">
                  <c:v>-0.71766300000000005</c:v>
                </c:pt>
                <c:pt idx="590">
                  <c:v>-1.113092</c:v>
                </c:pt>
                <c:pt idx="591">
                  <c:v>-0.64893999999999996</c:v>
                </c:pt>
                <c:pt idx="592">
                  <c:v>-0.18618199999999999</c:v>
                </c:pt>
                <c:pt idx="593">
                  <c:v>-0.12413299999999999</c:v>
                </c:pt>
                <c:pt idx="594">
                  <c:v>2.8140000000000001E-3</c:v>
                </c:pt>
                <c:pt idx="595">
                  <c:v>-0.10012</c:v>
                </c:pt>
                <c:pt idx="596">
                  <c:v>0.22950699999999999</c:v>
                </c:pt>
                <c:pt idx="597">
                  <c:v>0.14599599999999999</c:v>
                </c:pt>
                <c:pt idx="598">
                  <c:v>5.7314999999999998E-2</c:v>
                </c:pt>
                <c:pt idx="599">
                  <c:v>0.12695999999999999</c:v>
                </c:pt>
                <c:pt idx="600">
                  <c:v>0.26263500000000001</c:v>
                </c:pt>
                <c:pt idx="601">
                  <c:v>0.160134</c:v>
                </c:pt>
                <c:pt idx="602">
                  <c:v>-0.45793200000000001</c:v>
                </c:pt>
                <c:pt idx="603">
                  <c:v>-0.65630100000000002</c:v>
                </c:pt>
                <c:pt idx="604">
                  <c:v>-0.75345300000000004</c:v>
                </c:pt>
                <c:pt idx="605">
                  <c:v>-0.43154300000000001</c:v>
                </c:pt>
                <c:pt idx="606">
                  <c:v>-0.40576000000000001</c:v>
                </c:pt>
                <c:pt idx="607">
                  <c:v>-0.41524899999999998</c:v>
                </c:pt>
                <c:pt idx="608">
                  <c:v>-0.19589000000000001</c:v>
                </c:pt>
                <c:pt idx="609">
                  <c:v>4.5729999999999998E-3</c:v>
                </c:pt>
                <c:pt idx="610">
                  <c:v>0.34096199999999999</c:v>
                </c:pt>
                <c:pt idx="611">
                  <c:v>0.21759700000000001</c:v>
                </c:pt>
                <c:pt idx="612">
                  <c:v>0.47976200000000002</c:v>
                </c:pt>
                <c:pt idx="613">
                  <c:v>0.1918</c:v>
                </c:pt>
                <c:pt idx="614">
                  <c:v>0.39438200000000001</c:v>
                </c:pt>
                <c:pt idx="615">
                  <c:v>-0.53748700000000005</c:v>
                </c:pt>
                <c:pt idx="616">
                  <c:v>-0.31030000000000002</c:v>
                </c:pt>
                <c:pt idx="617">
                  <c:v>-0.68477200000000005</c:v>
                </c:pt>
                <c:pt idx="618">
                  <c:v>-0.65915299999999999</c:v>
                </c:pt>
                <c:pt idx="619">
                  <c:v>-0.75171600000000005</c:v>
                </c:pt>
                <c:pt idx="620">
                  <c:v>-0.49686200000000003</c:v>
                </c:pt>
                <c:pt idx="621">
                  <c:v>-0.25982499999999997</c:v>
                </c:pt>
                <c:pt idx="622">
                  <c:v>0.11311</c:v>
                </c:pt>
                <c:pt idx="623">
                  <c:v>-0.208062</c:v>
                </c:pt>
                <c:pt idx="624">
                  <c:v>-0.38597300000000001</c:v>
                </c:pt>
                <c:pt idx="625">
                  <c:v>-1.128816</c:v>
                </c:pt>
                <c:pt idx="626">
                  <c:v>-1.0635110000000001</c:v>
                </c:pt>
                <c:pt idx="627">
                  <c:v>-0.62704499999999996</c:v>
                </c:pt>
                <c:pt idx="628">
                  <c:v>-0.24665699999999999</c:v>
                </c:pt>
                <c:pt idx="629">
                  <c:v>-4.7906999999999998E-2</c:v>
                </c:pt>
                <c:pt idx="630">
                  <c:v>-6.1245000000000001E-2</c:v>
                </c:pt>
                <c:pt idx="631">
                  <c:v>6.9725999999999996E-2</c:v>
                </c:pt>
                <c:pt idx="632">
                  <c:v>0.10280599999999999</c:v>
                </c:pt>
                <c:pt idx="633">
                  <c:v>4.7252000000000002E-2</c:v>
                </c:pt>
                <c:pt idx="634">
                  <c:v>-3.3315999999999998E-2</c:v>
                </c:pt>
                <c:pt idx="635">
                  <c:v>-0.17077700000000001</c:v>
                </c:pt>
                <c:pt idx="636">
                  <c:v>2.7765000000000001E-2</c:v>
                </c:pt>
                <c:pt idx="637">
                  <c:v>7.1885000000000004E-2</c:v>
                </c:pt>
                <c:pt idx="638">
                  <c:v>5.9417999999999999E-2</c:v>
                </c:pt>
                <c:pt idx="639">
                  <c:v>-0.45414599999999999</c:v>
                </c:pt>
                <c:pt idx="640">
                  <c:v>-0.44638600000000001</c:v>
                </c:pt>
                <c:pt idx="641">
                  <c:v>-0.70238800000000001</c:v>
                </c:pt>
                <c:pt idx="642">
                  <c:v>-0.83372199999999996</c:v>
                </c:pt>
                <c:pt idx="643">
                  <c:v>-0.90295700000000001</c:v>
                </c:pt>
                <c:pt idx="644">
                  <c:v>-0.44269500000000001</c:v>
                </c:pt>
                <c:pt idx="645">
                  <c:v>-0.290018</c:v>
                </c:pt>
                <c:pt idx="646">
                  <c:v>-0.30968699999999999</c:v>
                </c:pt>
                <c:pt idx="647">
                  <c:v>-0.61752399999999996</c:v>
                </c:pt>
                <c:pt idx="648">
                  <c:v>-0.25537799999999999</c:v>
                </c:pt>
                <c:pt idx="649">
                  <c:v>-0.38105499999999998</c:v>
                </c:pt>
                <c:pt idx="650">
                  <c:v>-2.1521999999999999E-2</c:v>
                </c:pt>
                <c:pt idx="651">
                  <c:v>-0.16608600000000001</c:v>
                </c:pt>
                <c:pt idx="652">
                  <c:v>0.24705299999999999</c:v>
                </c:pt>
                <c:pt idx="653">
                  <c:v>0.207202</c:v>
                </c:pt>
                <c:pt idx="654">
                  <c:v>0.37394300000000003</c:v>
                </c:pt>
                <c:pt idx="655">
                  <c:v>-0.13495099999999999</c:v>
                </c:pt>
                <c:pt idx="656">
                  <c:v>-0.42871900000000002</c:v>
                </c:pt>
                <c:pt idx="657">
                  <c:v>-0.18188799999999999</c:v>
                </c:pt>
                <c:pt idx="658">
                  <c:v>-0.249194</c:v>
                </c:pt>
                <c:pt idx="659">
                  <c:v>0.35224899999999998</c:v>
                </c:pt>
                <c:pt idx="660">
                  <c:v>-1.5599999999999999E-2</c:v>
                </c:pt>
                <c:pt idx="661">
                  <c:v>0.14161699999999999</c:v>
                </c:pt>
                <c:pt idx="662">
                  <c:v>-5.4914999999999999E-2</c:v>
                </c:pt>
                <c:pt idx="663">
                  <c:v>2.0521000000000001E-2</c:v>
                </c:pt>
                <c:pt idx="664">
                  <c:v>0.49161100000000002</c:v>
                </c:pt>
                <c:pt idx="665">
                  <c:v>0.19136400000000001</c:v>
                </c:pt>
                <c:pt idx="666">
                  <c:v>0.51843499999999998</c:v>
                </c:pt>
                <c:pt idx="667">
                  <c:v>8.9096999999999996E-2</c:v>
                </c:pt>
                <c:pt idx="668">
                  <c:v>0.28451300000000002</c:v>
                </c:pt>
                <c:pt idx="669">
                  <c:v>-0.59373600000000004</c:v>
                </c:pt>
                <c:pt idx="670">
                  <c:v>-0.49071700000000001</c:v>
                </c:pt>
                <c:pt idx="671">
                  <c:v>-0.60928899999999997</c:v>
                </c:pt>
                <c:pt idx="672">
                  <c:v>-0.31252099999999999</c:v>
                </c:pt>
                <c:pt idx="673">
                  <c:v>-0.51703699999999997</c:v>
                </c:pt>
                <c:pt idx="674">
                  <c:v>-0.38244600000000001</c:v>
                </c:pt>
                <c:pt idx="675">
                  <c:v>7.1715000000000001E-2</c:v>
                </c:pt>
                <c:pt idx="676">
                  <c:v>0.33789599999999997</c:v>
                </c:pt>
                <c:pt idx="677">
                  <c:v>-0.26528800000000002</c:v>
                </c:pt>
                <c:pt idx="678">
                  <c:v>-0.97362899999999997</c:v>
                </c:pt>
                <c:pt idx="679">
                  <c:v>-0.93518599999999996</c:v>
                </c:pt>
                <c:pt idx="680">
                  <c:v>-0.61855599999999999</c:v>
                </c:pt>
                <c:pt idx="681">
                  <c:v>6.1872999999999997E-2</c:v>
                </c:pt>
                <c:pt idx="682">
                  <c:v>0.102424</c:v>
                </c:pt>
                <c:pt idx="683">
                  <c:v>0.348466</c:v>
                </c:pt>
                <c:pt idx="684">
                  <c:v>-0.198544</c:v>
                </c:pt>
                <c:pt idx="685">
                  <c:v>-0.37012299999999998</c:v>
                </c:pt>
                <c:pt idx="686">
                  <c:v>-0.39466600000000002</c:v>
                </c:pt>
                <c:pt idx="687">
                  <c:v>0.21682499999999999</c:v>
                </c:pt>
                <c:pt idx="688">
                  <c:v>0.28531600000000001</c:v>
                </c:pt>
                <c:pt idx="689">
                  <c:v>0.56801999999999997</c:v>
                </c:pt>
                <c:pt idx="690">
                  <c:v>0.25701299999999999</c:v>
                </c:pt>
                <c:pt idx="691">
                  <c:v>-1.3575E-2</c:v>
                </c:pt>
                <c:pt idx="692">
                  <c:v>-0.229047</c:v>
                </c:pt>
                <c:pt idx="693">
                  <c:v>-0.55211100000000002</c:v>
                </c:pt>
                <c:pt idx="694">
                  <c:v>-0.66302000000000005</c:v>
                </c:pt>
                <c:pt idx="695">
                  <c:v>-0.633046</c:v>
                </c:pt>
                <c:pt idx="696">
                  <c:v>-0.70022700000000004</c:v>
                </c:pt>
                <c:pt idx="697">
                  <c:v>-0.56738999999999995</c:v>
                </c:pt>
                <c:pt idx="698">
                  <c:v>-1.0999639999999999</c:v>
                </c:pt>
                <c:pt idx="699">
                  <c:v>-0.53853700000000004</c:v>
                </c:pt>
                <c:pt idx="700">
                  <c:v>-0.19303400000000001</c:v>
                </c:pt>
                <c:pt idx="701">
                  <c:v>0.23997099999999999</c:v>
                </c:pt>
                <c:pt idx="702">
                  <c:v>6.3990000000000005E-2</c:v>
                </c:pt>
                <c:pt idx="703">
                  <c:v>-8.5926000000000002E-2</c:v>
                </c:pt>
                <c:pt idx="704">
                  <c:v>-3.7250999999999999E-2</c:v>
                </c:pt>
                <c:pt idx="705">
                  <c:v>0.138214</c:v>
                </c:pt>
                <c:pt idx="706">
                  <c:v>0.63028200000000001</c:v>
                </c:pt>
                <c:pt idx="707">
                  <c:v>0.28077800000000003</c:v>
                </c:pt>
                <c:pt idx="708">
                  <c:v>0.158557</c:v>
                </c:pt>
                <c:pt idx="709">
                  <c:v>-0.30218299999999998</c:v>
                </c:pt>
                <c:pt idx="710">
                  <c:v>8.2224000000000005E-2</c:v>
                </c:pt>
                <c:pt idx="711">
                  <c:v>-0.292628</c:v>
                </c:pt>
                <c:pt idx="712">
                  <c:v>-0.33720899999999998</c:v>
                </c:pt>
                <c:pt idx="713">
                  <c:v>0.26078600000000002</c:v>
                </c:pt>
                <c:pt idx="714">
                  <c:v>0.47687400000000002</c:v>
                </c:pt>
                <c:pt idx="715">
                  <c:v>0.37871899999999997</c:v>
                </c:pt>
                <c:pt idx="716">
                  <c:v>-0.42344300000000001</c:v>
                </c:pt>
                <c:pt idx="717">
                  <c:v>-0.50691900000000001</c:v>
                </c:pt>
                <c:pt idx="718">
                  <c:v>-2.6096999999999999E-2</c:v>
                </c:pt>
                <c:pt idx="719">
                  <c:v>-0.19017999999999999</c:v>
                </c:pt>
                <c:pt idx="720">
                  <c:v>-0.332986</c:v>
                </c:pt>
                <c:pt idx="721">
                  <c:v>-0.50455899999999998</c:v>
                </c:pt>
                <c:pt idx="722">
                  <c:v>-0.26030500000000001</c:v>
                </c:pt>
                <c:pt idx="723">
                  <c:v>-3.4437000000000002E-2</c:v>
                </c:pt>
                <c:pt idx="724">
                  <c:v>-0.16395000000000001</c:v>
                </c:pt>
                <c:pt idx="725">
                  <c:v>-0.18845799999999999</c:v>
                </c:pt>
                <c:pt idx="726">
                  <c:v>-0.258303</c:v>
                </c:pt>
                <c:pt idx="727">
                  <c:v>-0.15353800000000001</c:v>
                </c:pt>
                <c:pt idx="728">
                  <c:v>-6.9399999999999996E-4</c:v>
                </c:pt>
                <c:pt idx="729">
                  <c:v>-4.7288999999999998E-2</c:v>
                </c:pt>
                <c:pt idx="730">
                  <c:v>-0.34889199999999998</c:v>
                </c:pt>
                <c:pt idx="731">
                  <c:v>-0.63565400000000005</c:v>
                </c:pt>
                <c:pt idx="732">
                  <c:v>7.6686000000000004E-2</c:v>
                </c:pt>
                <c:pt idx="733">
                  <c:v>0.50345600000000001</c:v>
                </c:pt>
                <c:pt idx="734">
                  <c:v>0.46487299999999998</c:v>
                </c:pt>
                <c:pt idx="735">
                  <c:v>0.32806000000000002</c:v>
                </c:pt>
                <c:pt idx="736">
                  <c:v>0.41353299999999998</c:v>
                </c:pt>
                <c:pt idx="737">
                  <c:v>0.66069900000000004</c:v>
                </c:pt>
                <c:pt idx="738">
                  <c:v>0.42484899999999998</c:v>
                </c:pt>
                <c:pt idx="739">
                  <c:v>-5.5721E-2</c:v>
                </c:pt>
                <c:pt idx="740">
                  <c:v>0.15135299999999999</c:v>
                </c:pt>
                <c:pt idx="741">
                  <c:v>6.2185999999999998E-2</c:v>
                </c:pt>
                <c:pt idx="742">
                  <c:v>0.11343</c:v>
                </c:pt>
                <c:pt idx="743">
                  <c:v>-5.5339999999999999E-3</c:v>
                </c:pt>
                <c:pt idx="744">
                  <c:v>-0.20926</c:v>
                </c:pt>
                <c:pt idx="745">
                  <c:v>0.123658</c:v>
                </c:pt>
                <c:pt idx="746">
                  <c:v>0.170376</c:v>
                </c:pt>
                <c:pt idx="747">
                  <c:v>0.75934800000000002</c:v>
                </c:pt>
                <c:pt idx="748">
                  <c:v>0.22819999999999999</c:v>
                </c:pt>
                <c:pt idx="749">
                  <c:v>0.44366499999999998</c:v>
                </c:pt>
                <c:pt idx="750">
                  <c:v>-0.49074899999999999</c:v>
                </c:pt>
                <c:pt idx="751">
                  <c:v>-0.572685</c:v>
                </c:pt>
                <c:pt idx="752">
                  <c:v>-0.89047100000000001</c:v>
                </c:pt>
                <c:pt idx="753">
                  <c:v>-0.32957399999999998</c:v>
                </c:pt>
                <c:pt idx="754">
                  <c:v>-1.1481999999999999E-2</c:v>
                </c:pt>
                <c:pt idx="755">
                  <c:v>0.13905999999999999</c:v>
                </c:pt>
                <c:pt idx="756">
                  <c:v>0.19047800000000001</c:v>
                </c:pt>
                <c:pt idx="757">
                  <c:v>1.1812E-2</c:v>
                </c:pt>
                <c:pt idx="758">
                  <c:v>-0.79409700000000005</c:v>
                </c:pt>
                <c:pt idx="759">
                  <c:v>-0.78848600000000002</c:v>
                </c:pt>
                <c:pt idx="760">
                  <c:v>-0.64238099999999998</c:v>
                </c:pt>
                <c:pt idx="761">
                  <c:v>-6.1343000000000002E-2</c:v>
                </c:pt>
                <c:pt idx="762">
                  <c:v>-0.31166500000000003</c:v>
                </c:pt>
                <c:pt idx="763">
                  <c:v>-0.87652799999999997</c:v>
                </c:pt>
                <c:pt idx="764">
                  <c:v>-0.98487999999999998</c:v>
                </c:pt>
                <c:pt idx="765">
                  <c:v>-0.69414500000000001</c:v>
                </c:pt>
                <c:pt idx="766">
                  <c:v>0.21176200000000001</c:v>
                </c:pt>
                <c:pt idx="767">
                  <c:v>0.25901000000000002</c:v>
                </c:pt>
                <c:pt idx="768">
                  <c:v>0.54983800000000005</c:v>
                </c:pt>
                <c:pt idx="769">
                  <c:v>-0.285493</c:v>
                </c:pt>
                <c:pt idx="770">
                  <c:v>-0.135988</c:v>
                </c:pt>
                <c:pt idx="771">
                  <c:v>-0.570573</c:v>
                </c:pt>
                <c:pt idx="772">
                  <c:v>7.5450000000000003E-2</c:v>
                </c:pt>
                <c:pt idx="773">
                  <c:v>0.13853599999999999</c:v>
                </c:pt>
                <c:pt idx="774">
                  <c:v>0.18970400000000001</c:v>
                </c:pt>
                <c:pt idx="775">
                  <c:v>-4.5385000000000002E-2</c:v>
                </c:pt>
                <c:pt idx="776">
                  <c:v>-0.43072199999999999</c:v>
                </c:pt>
                <c:pt idx="777">
                  <c:v>-0.35643000000000002</c:v>
                </c:pt>
                <c:pt idx="778">
                  <c:v>-0.27693499999999999</c:v>
                </c:pt>
                <c:pt idx="779">
                  <c:v>-0.200624</c:v>
                </c:pt>
                <c:pt idx="780">
                  <c:v>-0.37839499999999998</c:v>
                </c:pt>
                <c:pt idx="781">
                  <c:v>-0.40960099999999999</c:v>
                </c:pt>
                <c:pt idx="782">
                  <c:v>-0.21776000000000001</c:v>
                </c:pt>
                <c:pt idx="783">
                  <c:v>0.16897499999999999</c:v>
                </c:pt>
                <c:pt idx="784">
                  <c:v>-2.589E-2</c:v>
                </c:pt>
                <c:pt idx="785">
                  <c:v>-7.1104000000000001E-2</c:v>
                </c:pt>
                <c:pt idx="786">
                  <c:v>-0.28194200000000003</c:v>
                </c:pt>
                <c:pt idx="787">
                  <c:v>-0.23555100000000001</c:v>
                </c:pt>
                <c:pt idx="788">
                  <c:v>-0.47589599999999999</c:v>
                </c:pt>
                <c:pt idx="789">
                  <c:v>-0.84909599999999996</c:v>
                </c:pt>
                <c:pt idx="790">
                  <c:v>-0.49975399999999998</c:v>
                </c:pt>
                <c:pt idx="791">
                  <c:v>-0.22099299999999999</c:v>
                </c:pt>
                <c:pt idx="792">
                  <c:v>0.38336700000000001</c:v>
                </c:pt>
                <c:pt idx="793">
                  <c:v>-0.18589</c:v>
                </c:pt>
                <c:pt idx="794">
                  <c:v>-0.32008199999999998</c:v>
                </c:pt>
                <c:pt idx="795">
                  <c:v>-0.89356999999999998</c:v>
                </c:pt>
                <c:pt idx="796">
                  <c:v>-0.70181300000000002</c:v>
                </c:pt>
                <c:pt idx="797">
                  <c:v>-0.19647300000000001</c:v>
                </c:pt>
                <c:pt idx="798">
                  <c:v>0.14759900000000001</c:v>
                </c:pt>
                <c:pt idx="799">
                  <c:v>0.68484400000000001</c:v>
                </c:pt>
                <c:pt idx="800">
                  <c:v>-5.5668000000000002E-2</c:v>
                </c:pt>
                <c:pt idx="801">
                  <c:v>-5.1438999999999999E-2</c:v>
                </c:pt>
                <c:pt idx="802">
                  <c:v>-0.22351399999999999</c:v>
                </c:pt>
                <c:pt idx="803">
                  <c:v>-4.0709000000000002E-2</c:v>
                </c:pt>
                <c:pt idx="804">
                  <c:v>0.20811399999999999</c:v>
                </c:pt>
                <c:pt idx="805">
                  <c:v>-6.7016000000000006E-2</c:v>
                </c:pt>
                <c:pt idx="806">
                  <c:v>-0.31470300000000001</c:v>
                </c:pt>
                <c:pt idx="807">
                  <c:v>-0.68881199999999998</c:v>
                </c:pt>
                <c:pt idx="808">
                  <c:v>-0.411939</c:v>
                </c:pt>
                <c:pt idx="809">
                  <c:v>0.11421099999999999</c:v>
                </c:pt>
                <c:pt idx="810">
                  <c:v>8.4446999999999994E-2</c:v>
                </c:pt>
                <c:pt idx="811">
                  <c:v>-0.101178</c:v>
                </c:pt>
                <c:pt idx="812">
                  <c:v>-0.61559799999999998</c:v>
                </c:pt>
                <c:pt idx="813">
                  <c:v>-0.65983700000000001</c:v>
                </c:pt>
                <c:pt idx="814">
                  <c:v>-0.33366699999999999</c:v>
                </c:pt>
                <c:pt idx="815">
                  <c:v>-4.0379999999999999E-3</c:v>
                </c:pt>
                <c:pt idx="816">
                  <c:v>0.211955</c:v>
                </c:pt>
                <c:pt idx="817">
                  <c:v>-0.108302</c:v>
                </c:pt>
                <c:pt idx="818">
                  <c:v>-8.4370000000000001E-3</c:v>
                </c:pt>
                <c:pt idx="819">
                  <c:v>-0.61977099999999996</c:v>
                </c:pt>
                <c:pt idx="820">
                  <c:v>-0.53703500000000004</c:v>
                </c:pt>
                <c:pt idx="821">
                  <c:v>-0.35461500000000001</c:v>
                </c:pt>
                <c:pt idx="822">
                  <c:v>-6.5929000000000001E-2</c:v>
                </c:pt>
                <c:pt idx="823">
                  <c:v>-0.22456899999999999</c:v>
                </c:pt>
                <c:pt idx="824">
                  <c:v>-0.86541100000000004</c:v>
                </c:pt>
                <c:pt idx="825">
                  <c:v>-0.46135799999999999</c:v>
                </c:pt>
                <c:pt idx="826">
                  <c:v>-0.65205100000000005</c:v>
                </c:pt>
                <c:pt idx="827">
                  <c:v>-0.196545</c:v>
                </c:pt>
                <c:pt idx="828">
                  <c:v>-0.322131</c:v>
                </c:pt>
                <c:pt idx="829">
                  <c:v>-0.138127</c:v>
                </c:pt>
                <c:pt idx="830">
                  <c:v>-0.182697</c:v>
                </c:pt>
                <c:pt idx="831">
                  <c:v>-0.14919099999999999</c:v>
                </c:pt>
                <c:pt idx="832">
                  <c:v>-0.28391699999999997</c:v>
                </c:pt>
                <c:pt idx="833">
                  <c:v>-0.49540000000000001</c:v>
                </c:pt>
                <c:pt idx="834">
                  <c:v>-0.69239899999999999</c:v>
                </c:pt>
                <c:pt idx="835">
                  <c:v>-0.46653</c:v>
                </c:pt>
                <c:pt idx="836">
                  <c:v>0.15585499999999999</c:v>
                </c:pt>
                <c:pt idx="837">
                  <c:v>0.46118199999999998</c:v>
                </c:pt>
                <c:pt idx="838">
                  <c:v>0.119264</c:v>
                </c:pt>
                <c:pt idx="839">
                  <c:v>-0.15590100000000001</c:v>
                </c:pt>
                <c:pt idx="840">
                  <c:v>-0.32554699999999998</c:v>
                </c:pt>
                <c:pt idx="841">
                  <c:v>0.150399</c:v>
                </c:pt>
                <c:pt idx="842">
                  <c:v>-0.101354</c:v>
                </c:pt>
                <c:pt idx="843">
                  <c:v>-0.27316800000000002</c:v>
                </c:pt>
                <c:pt idx="844">
                  <c:v>-0.34918199999999999</c:v>
                </c:pt>
                <c:pt idx="845">
                  <c:v>-0.31829200000000002</c:v>
                </c:pt>
                <c:pt idx="846">
                  <c:v>-0.31301499999999999</c:v>
                </c:pt>
                <c:pt idx="847">
                  <c:v>-8.2936999999999997E-2</c:v>
                </c:pt>
                <c:pt idx="848">
                  <c:v>-0.18237</c:v>
                </c:pt>
                <c:pt idx="849">
                  <c:v>0.153199</c:v>
                </c:pt>
                <c:pt idx="850">
                  <c:v>-0.18482899999999999</c:v>
                </c:pt>
                <c:pt idx="851">
                  <c:v>-0.12884499999999999</c:v>
                </c:pt>
                <c:pt idx="852">
                  <c:v>-0.47011500000000001</c:v>
                </c:pt>
                <c:pt idx="853">
                  <c:v>-0.46199200000000001</c:v>
                </c:pt>
                <c:pt idx="854">
                  <c:v>-0.23431199999999999</c:v>
                </c:pt>
                <c:pt idx="855">
                  <c:v>-0.391897</c:v>
                </c:pt>
                <c:pt idx="856">
                  <c:v>-0.63916700000000004</c:v>
                </c:pt>
                <c:pt idx="857">
                  <c:v>-0.470939</c:v>
                </c:pt>
                <c:pt idx="858">
                  <c:v>9.0483999999999995E-2</c:v>
                </c:pt>
                <c:pt idx="859">
                  <c:v>0.78966400000000003</c:v>
                </c:pt>
                <c:pt idx="860">
                  <c:v>0.36562099999999997</c:v>
                </c:pt>
                <c:pt idx="861">
                  <c:v>-0.107639</c:v>
                </c:pt>
                <c:pt idx="862">
                  <c:v>-0.54237100000000005</c:v>
                </c:pt>
                <c:pt idx="863">
                  <c:v>-0.66895400000000005</c:v>
                </c:pt>
                <c:pt idx="864">
                  <c:v>-0.73397999999999997</c:v>
                </c:pt>
                <c:pt idx="865">
                  <c:v>-0.76950499999999999</c:v>
                </c:pt>
                <c:pt idx="866">
                  <c:v>-0.61563999999999997</c:v>
                </c:pt>
                <c:pt idx="867">
                  <c:v>-0.38114399999999998</c:v>
                </c:pt>
                <c:pt idx="868">
                  <c:v>5.5411000000000002E-2</c:v>
                </c:pt>
                <c:pt idx="869">
                  <c:v>0.41234700000000002</c:v>
                </c:pt>
                <c:pt idx="870">
                  <c:v>0.25228200000000001</c:v>
                </c:pt>
                <c:pt idx="871">
                  <c:v>-0.29261199999999998</c:v>
                </c:pt>
                <c:pt idx="872">
                  <c:v>-0.46846500000000002</c:v>
                </c:pt>
                <c:pt idx="873">
                  <c:v>-8.3479999999999999E-2</c:v>
                </c:pt>
                <c:pt idx="874">
                  <c:v>2.8545999999999998E-2</c:v>
                </c:pt>
                <c:pt idx="875">
                  <c:v>-8.7180999999999995E-2</c:v>
                </c:pt>
                <c:pt idx="876">
                  <c:v>-0.27457599999999999</c:v>
                </c:pt>
                <c:pt idx="877">
                  <c:v>5.8100000000000003E-4</c:v>
                </c:pt>
                <c:pt idx="878">
                  <c:v>-0.40368300000000001</c:v>
                </c:pt>
                <c:pt idx="879">
                  <c:v>-0.59945199999999998</c:v>
                </c:pt>
                <c:pt idx="880">
                  <c:v>-0.90304700000000004</c:v>
                </c:pt>
                <c:pt idx="881">
                  <c:v>-0.64071800000000001</c:v>
                </c:pt>
                <c:pt idx="882">
                  <c:v>-0.48455900000000002</c:v>
                </c:pt>
                <c:pt idx="883">
                  <c:v>9.7771999999999998E-2</c:v>
                </c:pt>
                <c:pt idx="884">
                  <c:v>0.33326600000000001</c:v>
                </c:pt>
                <c:pt idx="885">
                  <c:v>0.45851599999999998</c:v>
                </c:pt>
                <c:pt idx="886">
                  <c:v>0.11025699999999999</c:v>
                </c:pt>
                <c:pt idx="887">
                  <c:v>0.44517899999999999</c:v>
                </c:pt>
                <c:pt idx="888">
                  <c:v>0.25953199999999998</c:v>
                </c:pt>
                <c:pt idx="889">
                  <c:v>0.54184399999999999</c:v>
                </c:pt>
                <c:pt idx="890">
                  <c:v>0.27819899999999997</c:v>
                </c:pt>
                <c:pt idx="891">
                  <c:v>0.15162300000000001</c:v>
                </c:pt>
                <c:pt idx="892">
                  <c:v>-0.34698600000000002</c:v>
                </c:pt>
                <c:pt idx="893">
                  <c:v>-0.59713000000000005</c:v>
                </c:pt>
                <c:pt idx="894">
                  <c:v>-0.30922500000000003</c:v>
                </c:pt>
                <c:pt idx="895">
                  <c:v>-0.43998199999999998</c:v>
                </c:pt>
                <c:pt idx="896">
                  <c:v>-0.11526699999999999</c:v>
                </c:pt>
                <c:pt idx="897">
                  <c:v>0.124184</c:v>
                </c:pt>
                <c:pt idx="898">
                  <c:v>0.37519400000000003</c:v>
                </c:pt>
                <c:pt idx="899">
                  <c:v>0.27560600000000002</c:v>
                </c:pt>
                <c:pt idx="900">
                  <c:v>-0.16009499999999999</c:v>
                </c:pt>
                <c:pt idx="901">
                  <c:v>0.13883300000000001</c:v>
                </c:pt>
                <c:pt idx="902">
                  <c:v>0.57933999999999997</c:v>
                </c:pt>
                <c:pt idx="903">
                  <c:v>1.0063299999999999</c:v>
                </c:pt>
                <c:pt idx="904">
                  <c:v>0.46052599999999999</c:v>
                </c:pt>
                <c:pt idx="905">
                  <c:v>0.22484499999999999</c:v>
                </c:pt>
                <c:pt idx="906">
                  <c:v>-0.24482200000000001</c:v>
                </c:pt>
                <c:pt idx="907">
                  <c:v>6.5513000000000002E-2</c:v>
                </c:pt>
                <c:pt idx="908">
                  <c:v>-1.03623</c:v>
                </c:pt>
                <c:pt idx="910">
                  <c:v>-1.0044459999999999</c:v>
                </c:pt>
                <c:pt idx="911">
                  <c:v>-0.68660100000000002</c:v>
                </c:pt>
                <c:pt idx="912">
                  <c:v>-0.62045099999999997</c:v>
                </c:pt>
                <c:pt idx="913">
                  <c:v>-0.65671299999999999</c:v>
                </c:pt>
                <c:pt idx="914">
                  <c:v>-0.34055299999999999</c:v>
                </c:pt>
                <c:pt idx="915">
                  <c:v>6.4653000000000002E-2</c:v>
                </c:pt>
                <c:pt idx="916">
                  <c:v>0.26893099999999998</c:v>
                </c:pt>
                <c:pt idx="917">
                  <c:v>7.6383999999999994E-2</c:v>
                </c:pt>
                <c:pt idx="918">
                  <c:v>-5.4243E-2</c:v>
                </c:pt>
                <c:pt idx="919">
                  <c:v>-0.29843900000000001</c:v>
                </c:pt>
                <c:pt idx="920">
                  <c:v>-0.26915</c:v>
                </c:pt>
                <c:pt idx="921">
                  <c:v>-0.80631200000000003</c:v>
                </c:pt>
                <c:pt idx="922">
                  <c:v>-0.165212</c:v>
                </c:pt>
                <c:pt idx="923">
                  <c:v>-6.7299999999999999E-4</c:v>
                </c:pt>
                <c:pt idx="924">
                  <c:v>0.39008100000000001</c:v>
                </c:pt>
                <c:pt idx="925">
                  <c:v>0.110731</c:v>
                </c:pt>
                <c:pt idx="926">
                  <c:v>-0.36762699999999998</c:v>
                </c:pt>
                <c:pt idx="927">
                  <c:v>-0.59000600000000003</c:v>
                </c:pt>
                <c:pt idx="928">
                  <c:v>-0.38370300000000002</c:v>
                </c:pt>
                <c:pt idx="929">
                  <c:v>-0.27994799999999997</c:v>
                </c:pt>
                <c:pt idx="930">
                  <c:v>-0.55294900000000002</c:v>
                </c:pt>
                <c:pt idx="931">
                  <c:v>-0.65959299999999998</c:v>
                </c:pt>
                <c:pt idx="932">
                  <c:v>-0.23128099999999999</c:v>
                </c:pt>
                <c:pt idx="933">
                  <c:v>9.2024999999999996E-2</c:v>
                </c:pt>
                <c:pt idx="934">
                  <c:v>-1.2455000000000001E-2</c:v>
                </c:pt>
                <c:pt idx="935">
                  <c:v>-0.30827700000000002</c:v>
                </c:pt>
                <c:pt idx="936">
                  <c:v>-0.22657099999999999</c:v>
                </c:pt>
                <c:pt idx="937">
                  <c:v>-0.59848999999999997</c:v>
                </c:pt>
                <c:pt idx="938">
                  <c:v>-0.80649099999999996</c:v>
                </c:pt>
                <c:pt idx="939">
                  <c:v>-0.93328900000000004</c:v>
                </c:pt>
                <c:pt idx="940">
                  <c:v>-0.46341900000000003</c:v>
                </c:pt>
                <c:pt idx="941">
                  <c:v>-0.210283</c:v>
                </c:pt>
                <c:pt idx="942">
                  <c:v>3.1898000000000003E-2</c:v>
                </c:pt>
                <c:pt idx="943">
                  <c:v>-0.67444800000000005</c:v>
                </c:pt>
                <c:pt idx="944">
                  <c:v>-0.71642799999999995</c:v>
                </c:pt>
                <c:pt idx="945">
                  <c:v>-0.900698</c:v>
                </c:pt>
                <c:pt idx="946">
                  <c:v>-0.24787999999999999</c:v>
                </c:pt>
                <c:pt idx="947">
                  <c:v>-0.21027999999999999</c:v>
                </c:pt>
                <c:pt idx="948">
                  <c:v>-7.6519000000000004E-2</c:v>
                </c:pt>
                <c:pt idx="949">
                  <c:v>-8.2438999999999998E-2</c:v>
                </c:pt>
                <c:pt idx="950">
                  <c:v>-0.12986400000000001</c:v>
                </c:pt>
                <c:pt idx="951">
                  <c:v>4.8881000000000001E-2</c:v>
                </c:pt>
                <c:pt idx="952">
                  <c:v>0.175207</c:v>
                </c:pt>
                <c:pt idx="953">
                  <c:v>0.475628</c:v>
                </c:pt>
                <c:pt idx="954">
                  <c:v>0.58995399999999998</c:v>
                </c:pt>
                <c:pt idx="955">
                  <c:v>0.63254699999999997</c:v>
                </c:pt>
                <c:pt idx="956">
                  <c:v>0.56528599999999996</c:v>
                </c:pt>
                <c:pt idx="957">
                  <c:v>-0.16270899999999999</c:v>
                </c:pt>
                <c:pt idx="958">
                  <c:v>-0.133053</c:v>
                </c:pt>
                <c:pt idx="959">
                  <c:v>-6.2287000000000002E-2</c:v>
                </c:pt>
                <c:pt idx="960">
                  <c:v>0.15371199999999999</c:v>
                </c:pt>
                <c:pt idx="961">
                  <c:v>-4.9676999999999999E-2</c:v>
                </c:pt>
                <c:pt idx="962">
                  <c:v>-3.5588000000000002E-2</c:v>
                </c:pt>
                <c:pt idx="963">
                  <c:v>-0.13014400000000001</c:v>
                </c:pt>
                <c:pt idx="964">
                  <c:v>0.110751</c:v>
                </c:pt>
                <c:pt idx="965">
                  <c:v>-0.38076300000000002</c:v>
                </c:pt>
                <c:pt idx="966">
                  <c:v>-4.4854999999999999E-2</c:v>
                </c:pt>
                <c:pt idx="967">
                  <c:v>-0.37718200000000002</c:v>
                </c:pt>
                <c:pt idx="968">
                  <c:v>-0.42774499999999999</c:v>
                </c:pt>
                <c:pt idx="969">
                  <c:v>-0.69908499999999996</c:v>
                </c:pt>
                <c:pt idx="970">
                  <c:v>-0.75507100000000005</c:v>
                </c:pt>
                <c:pt idx="971">
                  <c:v>-0.57707799999999998</c:v>
                </c:pt>
                <c:pt idx="972">
                  <c:v>-0.71126900000000004</c:v>
                </c:pt>
                <c:pt idx="973">
                  <c:v>-0.58838599999999996</c:v>
                </c:pt>
                <c:pt idx="974">
                  <c:v>-0.45815499999999998</c:v>
                </c:pt>
                <c:pt idx="975">
                  <c:v>-1.0281999999999999E-2</c:v>
                </c:pt>
                <c:pt idx="976">
                  <c:v>-0.25142700000000001</c:v>
                </c:pt>
                <c:pt idx="977">
                  <c:v>-0.30640299999999998</c:v>
                </c:pt>
                <c:pt idx="978">
                  <c:v>-0.513853</c:v>
                </c:pt>
                <c:pt idx="979">
                  <c:v>6.8060000000000004E-3</c:v>
                </c:pt>
                <c:pt idx="980">
                  <c:v>0.59029500000000001</c:v>
                </c:pt>
                <c:pt idx="981">
                  <c:v>1.0060450000000001</c:v>
                </c:pt>
                <c:pt idx="982">
                  <c:v>1.2329540000000001</c:v>
                </c:pt>
                <c:pt idx="983">
                  <c:v>0.64061800000000002</c:v>
                </c:pt>
                <c:pt idx="984">
                  <c:v>0.110815</c:v>
                </c:pt>
                <c:pt idx="985">
                  <c:v>-0.46567799999999998</c:v>
                </c:pt>
                <c:pt idx="986">
                  <c:v>-0.185581</c:v>
                </c:pt>
                <c:pt idx="987">
                  <c:v>-0.171101</c:v>
                </c:pt>
                <c:pt idx="988">
                  <c:v>-0.59936500000000004</c:v>
                </c:pt>
                <c:pt idx="989">
                  <c:v>-0.82796499999999995</c:v>
                </c:pt>
                <c:pt idx="990">
                  <c:v>-0.26780599999999999</c:v>
                </c:pt>
                <c:pt idx="991">
                  <c:v>0.343613</c:v>
                </c:pt>
                <c:pt idx="992">
                  <c:v>-0.130689</c:v>
                </c:pt>
                <c:pt idx="993">
                  <c:v>-0.64217400000000002</c:v>
                </c:pt>
                <c:pt idx="994">
                  <c:v>-0.67806500000000003</c:v>
                </c:pt>
                <c:pt idx="995">
                  <c:v>-0.48354399999999997</c:v>
                </c:pt>
                <c:pt idx="996">
                  <c:v>-0.30303400000000003</c:v>
                </c:pt>
                <c:pt idx="997">
                  <c:v>-0.402055</c:v>
                </c:pt>
                <c:pt idx="998">
                  <c:v>-0.12818599999999999</c:v>
                </c:pt>
                <c:pt idx="999">
                  <c:v>-0.25450800000000001</c:v>
                </c:pt>
                <c:pt idx="1000">
                  <c:v>-8.7832999999999994E-2</c:v>
                </c:pt>
                <c:pt idx="1001">
                  <c:v>-0.32183</c:v>
                </c:pt>
                <c:pt idx="1002">
                  <c:v>-2.7099999999999999E-2</c:v>
                </c:pt>
                <c:pt idx="1003">
                  <c:v>-0.29811500000000002</c:v>
                </c:pt>
                <c:pt idx="1004">
                  <c:v>0.119475</c:v>
                </c:pt>
                <c:pt idx="1005">
                  <c:v>5.5036000000000002E-2</c:v>
                </c:pt>
                <c:pt idx="1006">
                  <c:v>0.123377</c:v>
                </c:pt>
                <c:pt idx="1007">
                  <c:v>1.1774E-2</c:v>
                </c:pt>
                <c:pt idx="1008">
                  <c:v>-0.61911700000000003</c:v>
                </c:pt>
                <c:pt idx="1009">
                  <c:v>-0.76260799999999995</c:v>
                </c:pt>
                <c:pt idx="1010">
                  <c:v>-1.15744</c:v>
                </c:pt>
                <c:pt idx="1011">
                  <c:v>-0.94521200000000005</c:v>
                </c:pt>
                <c:pt idx="1012">
                  <c:v>-0.89621799999999996</c:v>
                </c:pt>
                <c:pt idx="1013">
                  <c:v>-0.39046599999999998</c:v>
                </c:pt>
                <c:pt idx="1014">
                  <c:v>-0.16112899999999999</c:v>
                </c:pt>
                <c:pt idx="1015">
                  <c:v>0.13453899999999999</c:v>
                </c:pt>
                <c:pt idx="1016">
                  <c:v>-0.11962200000000001</c:v>
                </c:pt>
                <c:pt idx="1017">
                  <c:v>9.8726999999999995E-2</c:v>
                </c:pt>
                <c:pt idx="1018">
                  <c:v>-0.18151999999999999</c:v>
                </c:pt>
                <c:pt idx="1019">
                  <c:v>-0.56810000000000005</c:v>
                </c:pt>
                <c:pt idx="1020">
                  <c:v>-0.74277099999999996</c:v>
                </c:pt>
                <c:pt idx="1021">
                  <c:v>-0.46476600000000001</c:v>
                </c:pt>
                <c:pt idx="1022">
                  <c:v>2.2880000000000001E-2</c:v>
                </c:pt>
                <c:pt idx="1023">
                  <c:v>6.0944999999999999E-2</c:v>
                </c:pt>
                <c:pt idx="1024">
                  <c:v>-0.19997799999999999</c:v>
                </c:pt>
                <c:pt idx="1025">
                  <c:v>-0.29854900000000001</c:v>
                </c:pt>
                <c:pt idx="1026">
                  <c:v>-0.150003</c:v>
                </c:pt>
                <c:pt idx="1027">
                  <c:v>7.3504E-2</c:v>
                </c:pt>
                <c:pt idx="1028">
                  <c:v>0.36044399999999999</c:v>
                </c:pt>
                <c:pt idx="1029">
                  <c:v>0.43915500000000002</c:v>
                </c:pt>
                <c:pt idx="1030">
                  <c:v>8.3642999999999995E-2</c:v>
                </c:pt>
                <c:pt idx="1031">
                  <c:v>-0.108138</c:v>
                </c:pt>
                <c:pt idx="1032">
                  <c:v>-0.73580199999999996</c:v>
                </c:pt>
                <c:pt idx="1033">
                  <c:v>-0.32213000000000003</c:v>
                </c:pt>
                <c:pt idx="1034">
                  <c:v>2.9374000000000001E-2</c:v>
                </c:pt>
                <c:pt idx="1035">
                  <c:v>0.69061499999999998</c:v>
                </c:pt>
                <c:pt idx="1036">
                  <c:v>0.30469299999999999</c:v>
                </c:pt>
                <c:pt idx="1037">
                  <c:v>0.32960499999999998</c:v>
                </c:pt>
                <c:pt idx="1038">
                  <c:v>-3.8295999999999997E-2</c:v>
                </c:pt>
                <c:pt idx="1039">
                  <c:v>0.13414999999999999</c:v>
                </c:pt>
                <c:pt idx="1040">
                  <c:v>-0.16451299999999999</c:v>
                </c:pt>
                <c:pt idx="1041">
                  <c:v>0.18700700000000001</c:v>
                </c:pt>
                <c:pt idx="1042">
                  <c:v>0.61673599999999995</c:v>
                </c:pt>
                <c:pt idx="1043">
                  <c:v>0.45892699999999997</c:v>
                </c:pt>
                <c:pt idx="1044">
                  <c:v>-6.293E-2</c:v>
                </c:pt>
                <c:pt idx="1045">
                  <c:v>-0.19791700000000001</c:v>
                </c:pt>
                <c:pt idx="1046">
                  <c:v>0.154503</c:v>
                </c:pt>
                <c:pt idx="1047">
                  <c:v>7.5753000000000001E-2</c:v>
                </c:pt>
                <c:pt idx="1048">
                  <c:v>-0.35243099999999999</c:v>
                </c:pt>
                <c:pt idx="1049">
                  <c:v>-0.17608699999999999</c:v>
                </c:pt>
                <c:pt idx="1050">
                  <c:v>0.356429</c:v>
                </c:pt>
                <c:pt idx="1051">
                  <c:v>0.67812399999999995</c:v>
                </c:pt>
                <c:pt idx="1052">
                  <c:v>6.2422999999999999E-2</c:v>
                </c:pt>
                <c:pt idx="1053">
                  <c:v>-1.6830999999999999E-2</c:v>
                </c:pt>
                <c:pt idx="1054">
                  <c:v>-0.15584799999999999</c:v>
                </c:pt>
                <c:pt idx="1055">
                  <c:v>-0.119006</c:v>
                </c:pt>
                <c:pt idx="1056">
                  <c:v>3.2620999999999997E-2</c:v>
                </c:pt>
                <c:pt idx="1057">
                  <c:v>6.9511000000000003E-2</c:v>
                </c:pt>
                <c:pt idx="1058">
                  <c:v>-8.8843000000000005E-2</c:v>
                </c:pt>
                <c:pt idx="1059">
                  <c:v>-0.11430800000000001</c:v>
                </c:pt>
                <c:pt idx="1060">
                  <c:v>-0.31346499999999999</c:v>
                </c:pt>
                <c:pt idx="1061">
                  <c:v>-0.43392500000000001</c:v>
                </c:pt>
                <c:pt idx="1062">
                  <c:v>-0.42994700000000002</c:v>
                </c:pt>
                <c:pt idx="1063">
                  <c:v>-0.184498</c:v>
                </c:pt>
                <c:pt idx="1064">
                  <c:v>0.330733</c:v>
                </c:pt>
                <c:pt idx="1065">
                  <c:v>-7.9077999999999996E-2</c:v>
                </c:pt>
                <c:pt idx="1066">
                  <c:v>-0.51342299999999996</c:v>
                </c:pt>
                <c:pt idx="1067">
                  <c:v>-0.24475</c:v>
                </c:pt>
                <c:pt idx="1068">
                  <c:v>0.37814399999999998</c:v>
                </c:pt>
                <c:pt idx="1069">
                  <c:v>0.68629600000000002</c:v>
                </c:pt>
                <c:pt idx="1070">
                  <c:v>0.48852000000000001</c:v>
                </c:pt>
                <c:pt idx="1071">
                  <c:v>-9.4298999999999994E-2</c:v>
                </c:pt>
                <c:pt idx="1072">
                  <c:v>-2.2601E-2</c:v>
                </c:pt>
                <c:pt idx="1073">
                  <c:v>-2.7119000000000001E-2</c:v>
                </c:pt>
                <c:pt idx="1074">
                  <c:v>0.32708199999999998</c:v>
                </c:pt>
                <c:pt idx="1075">
                  <c:v>-0.33934999999999998</c:v>
                </c:pt>
                <c:pt idx="1076">
                  <c:v>-0.58798300000000003</c:v>
                </c:pt>
                <c:pt idx="1077">
                  <c:v>-0.68983399999999995</c:v>
                </c:pt>
                <c:pt idx="1078">
                  <c:v>-0.20778199999999999</c:v>
                </c:pt>
                <c:pt idx="1079">
                  <c:v>-0.303118</c:v>
                </c:pt>
                <c:pt idx="1080">
                  <c:v>-0.84239299999999995</c:v>
                </c:pt>
                <c:pt idx="1081">
                  <c:v>-0.60262099999999996</c:v>
                </c:pt>
                <c:pt idx="1082">
                  <c:v>-0.63844699999999999</c:v>
                </c:pt>
                <c:pt idx="1083">
                  <c:v>-0.292487</c:v>
                </c:pt>
                <c:pt idx="1084">
                  <c:v>-0.67348600000000003</c:v>
                </c:pt>
                <c:pt idx="1085">
                  <c:v>-0.225663</c:v>
                </c:pt>
                <c:pt idx="1086">
                  <c:v>8.3718000000000001E-2</c:v>
                </c:pt>
                <c:pt idx="1087">
                  <c:v>0.120786</c:v>
                </c:pt>
                <c:pt idx="1088">
                  <c:v>-0.465221</c:v>
                </c:pt>
                <c:pt idx="1089">
                  <c:v>-0.76809400000000005</c:v>
                </c:pt>
                <c:pt idx="1090">
                  <c:v>-0.50024900000000005</c:v>
                </c:pt>
                <c:pt idx="1091">
                  <c:v>1.4165000000000001E-2</c:v>
                </c:pt>
                <c:pt idx="1092">
                  <c:v>-4.7139E-2</c:v>
                </c:pt>
                <c:pt idx="1093">
                  <c:v>-0.35022500000000001</c:v>
                </c:pt>
                <c:pt idx="1094">
                  <c:v>-0.45695799999999998</c:v>
                </c:pt>
                <c:pt idx="1095">
                  <c:v>-0.27367999999999998</c:v>
                </c:pt>
                <c:pt idx="1096">
                  <c:v>0.118826</c:v>
                </c:pt>
                <c:pt idx="1097">
                  <c:v>-7.8834000000000001E-2</c:v>
                </c:pt>
                <c:pt idx="1098">
                  <c:v>-0.39267200000000002</c:v>
                </c:pt>
                <c:pt idx="1099">
                  <c:v>-0.42107800000000001</c:v>
                </c:pt>
                <c:pt idx="1100">
                  <c:v>-0.84960000000000002</c:v>
                </c:pt>
                <c:pt idx="1101">
                  <c:v>-0.47511700000000001</c:v>
                </c:pt>
                <c:pt idx="1102">
                  <c:v>-0.177983</c:v>
                </c:pt>
                <c:pt idx="1103">
                  <c:v>0.26476699999999997</c:v>
                </c:pt>
                <c:pt idx="1104">
                  <c:v>6.2756999999999993E-2</c:v>
                </c:pt>
                <c:pt idx="1105">
                  <c:v>2.9839999999999998E-2</c:v>
                </c:pt>
                <c:pt idx="1106">
                  <c:v>0.306253</c:v>
                </c:pt>
                <c:pt idx="1107">
                  <c:v>0.34445799999999999</c:v>
                </c:pt>
                <c:pt idx="1108">
                  <c:v>-5.7768E-2</c:v>
                </c:pt>
                <c:pt idx="1109">
                  <c:v>-0.40292499999999998</c:v>
                </c:pt>
                <c:pt idx="1110">
                  <c:v>-0.50401099999999999</c:v>
                </c:pt>
                <c:pt idx="1111">
                  <c:v>-0.82845000000000002</c:v>
                </c:pt>
                <c:pt idx="1112">
                  <c:v>-0.86428700000000003</c:v>
                </c:pt>
                <c:pt idx="1113">
                  <c:v>-0.96064099999999997</c:v>
                </c:pt>
                <c:pt idx="1114">
                  <c:v>-0.693438</c:v>
                </c:pt>
                <c:pt idx="1115">
                  <c:v>-0.45996500000000001</c:v>
                </c:pt>
                <c:pt idx="1116">
                  <c:v>-0.18513499999999999</c:v>
                </c:pt>
                <c:pt idx="1117">
                  <c:v>0.23077</c:v>
                </c:pt>
                <c:pt idx="1118">
                  <c:v>0.12906300000000001</c:v>
                </c:pt>
                <c:pt idx="1119">
                  <c:v>-0.14424400000000001</c:v>
                </c:pt>
                <c:pt idx="1120">
                  <c:v>-0.28884900000000002</c:v>
                </c:pt>
                <c:pt idx="1121">
                  <c:v>-0.41845100000000002</c:v>
                </c:pt>
                <c:pt idx="1122">
                  <c:v>-0.67011699999999996</c:v>
                </c:pt>
                <c:pt idx="1123">
                  <c:v>-0.66176100000000004</c:v>
                </c:pt>
                <c:pt idx="1124">
                  <c:v>-0.61072899999999997</c:v>
                </c:pt>
                <c:pt idx="1125">
                  <c:v>-9.6250000000000002E-2</c:v>
                </c:pt>
                <c:pt idx="1126">
                  <c:v>-0.377722</c:v>
                </c:pt>
                <c:pt idx="1127">
                  <c:v>-0.29922799999999999</c:v>
                </c:pt>
                <c:pt idx="1128">
                  <c:v>-0.33647100000000002</c:v>
                </c:pt>
                <c:pt idx="1129">
                  <c:v>0.151223</c:v>
                </c:pt>
                <c:pt idx="1130">
                  <c:v>-9.5526E-2</c:v>
                </c:pt>
                <c:pt idx="1131">
                  <c:v>0.16706199999999999</c:v>
                </c:pt>
                <c:pt idx="1132">
                  <c:v>-0.19492100000000001</c:v>
                </c:pt>
                <c:pt idx="1133">
                  <c:v>0.14075499999999999</c:v>
                </c:pt>
                <c:pt idx="1134">
                  <c:v>-0.291576</c:v>
                </c:pt>
                <c:pt idx="1135">
                  <c:v>-0.12645500000000001</c:v>
                </c:pt>
                <c:pt idx="1136">
                  <c:v>-0.53359800000000002</c:v>
                </c:pt>
                <c:pt idx="1137">
                  <c:v>-0.31884000000000001</c:v>
                </c:pt>
                <c:pt idx="1138">
                  <c:v>-0.58411400000000002</c:v>
                </c:pt>
                <c:pt idx="1139">
                  <c:v>-0.10747900000000001</c:v>
                </c:pt>
                <c:pt idx="1140">
                  <c:v>-0.219665</c:v>
                </c:pt>
                <c:pt idx="1141">
                  <c:v>-0.276694</c:v>
                </c:pt>
                <c:pt idx="1142">
                  <c:v>-0.26014399999999999</c:v>
                </c:pt>
                <c:pt idx="1143">
                  <c:v>7.1159999999999999E-3</c:v>
                </c:pt>
                <c:pt idx="1144">
                  <c:v>0.25038199999999999</c:v>
                </c:pt>
                <c:pt idx="1145">
                  <c:v>0.47197600000000001</c:v>
                </c:pt>
                <c:pt idx="1146">
                  <c:v>5.4033999999999999E-2</c:v>
                </c:pt>
                <c:pt idx="1147">
                  <c:v>0.247278</c:v>
                </c:pt>
                <c:pt idx="1148">
                  <c:v>-0.17363700000000001</c:v>
                </c:pt>
                <c:pt idx="1149">
                  <c:v>-6.9884000000000002E-2</c:v>
                </c:pt>
                <c:pt idx="1150">
                  <c:v>-8.6878999999999998E-2</c:v>
                </c:pt>
                <c:pt idx="1151">
                  <c:v>8.8644000000000001E-2</c:v>
                </c:pt>
                <c:pt idx="1152">
                  <c:v>0.27306200000000003</c:v>
                </c:pt>
                <c:pt idx="1153">
                  <c:v>-0.39640199999999998</c:v>
                </c:pt>
                <c:pt idx="1154">
                  <c:v>-0.55463700000000005</c:v>
                </c:pt>
                <c:pt idx="1155">
                  <c:v>-0.85285999999999995</c:v>
                </c:pt>
                <c:pt idx="1156">
                  <c:v>-0.30195899999999998</c:v>
                </c:pt>
                <c:pt idx="1157">
                  <c:v>-0.28392899999999999</c:v>
                </c:pt>
                <c:pt idx="1158">
                  <c:v>5.7962E-2</c:v>
                </c:pt>
                <c:pt idx="1159">
                  <c:v>2.4013E-2</c:v>
                </c:pt>
                <c:pt idx="1160">
                  <c:v>3.2439000000000003E-2</c:v>
                </c:pt>
                <c:pt idx="1161">
                  <c:v>7.3437000000000002E-2</c:v>
                </c:pt>
                <c:pt idx="1162">
                  <c:v>0.124432</c:v>
                </c:pt>
                <c:pt idx="1163">
                  <c:v>0.101685</c:v>
                </c:pt>
                <c:pt idx="1164">
                  <c:v>-4.2314999999999998E-2</c:v>
                </c:pt>
                <c:pt idx="1165">
                  <c:v>-0.26660299999999998</c:v>
                </c:pt>
                <c:pt idx="1166">
                  <c:v>-0.16350999999999999</c:v>
                </c:pt>
                <c:pt idx="1167">
                  <c:v>-0.25797700000000001</c:v>
                </c:pt>
                <c:pt idx="1168">
                  <c:v>-0.1414</c:v>
                </c:pt>
                <c:pt idx="1169">
                  <c:v>-0.14865500000000001</c:v>
                </c:pt>
                <c:pt idx="1170">
                  <c:v>-0.14460200000000001</c:v>
                </c:pt>
                <c:pt idx="1171">
                  <c:v>-0.36976399999999998</c:v>
                </c:pt>
                <c:pt idx="1172">
                  <c:v>-0.48893900000000001</c:v>
                </c:pt>
                <c:pt idx="1173">
                  <c:v>-0.27692699999999998</c:v>
                </c:pt>
                <c:pt idx="1174">
                  <c:v>-0.18196799999999999</c:v>
                </c:pt>
                <c:pt idx="1175">
                  <c:v>-7.7890000000000001E-2</c:v>
                </c:pt>
                <c:pt idx="1176">
                  <c:v>-0.63977899999999999</c:v>
                </c:pt>
                <c:pt idx="1177">
                  <c:v>-0.51377799999999996</c:v>
                </c:pt>
                <c:pt idx="1178">
                  <c:v>-0.22222700000000001</c:v>
                </c:pt>
                <c:pt idx="1179">
                  <c:v>-4.3443000000000002E-2</c:v>
                </c:pt>
                <c:pt idx="1180">
                  <c:v>-5.6513000000000001E-2</c:v>
                </c:pt>
                <c:pt idx="1181">
                  <c:v>-9.6670000000000006E-2</c:v>
                </c:pt>
                <c:pt idx="1182">
                  <c:v>7.0612999999999995E-2</c:v>
                </c:pt>
                <c:pt idx="1183">
                  <c:v>0.161215</c:v>
                </c:pt>
                <c:pt idx="1184">
                  <c:v>-0.24024799999999999</c:v>
                </c:pt>
                <c:pt idx="1185">
                  <c:v>4.3138000000000003E-2</c:v>
                </c:pt>
                <c:pt idx="1186">
                  <c:v>-0.34789199999999998</c:v>
                </c:pt>
                <c:pt idx="1187">
                  <c:v>-0.137655</c:v>
                </c:pt>
                <c:pt idx="1188">
                  <c:v>-0.15090000000000001</c:v>
                </c:pt>
                <c:pt idx="1189">
                  <c:v>-3.3474999999999998E-2</c:v>
                </c:pt>
                <c:pt idx="1190">
                  <c:v>0.15764600000000001</c:v>
                </c:pt>
                <c:pt idx="1191">
                  <c:v>-0.184007</c:v>
                </c:pt>
                <c:pt idx="1192">
                  <c:v>-0.29331000000000002</c:v>
                </c:pt>
                <c:pt idx="1193">
                  <c:v>-0.61658299999999999</c:v>
                </c:pt>
                <c:pt idx="1194">
                  <c:v>-9.6589999999999992E-3</c:v>
                </c:pt>
                <c:pt idx="1195">
                  <c:v>0.53643399999999997</c:v>
                </c:pt>
                <c:pt idx="1196">
                  <c:v>0.89004399999999995</c:v>
                </c:pt>
                <c:pt idx="1197">
                  <c:v>0.26557599999999998</c:v>
                </c:pt>
                <c:pt idx="1198">
                  <c:v>-0.139435</c:v>
                </c:pt>
                <c:pt idx="1199">
                  <c:v>-0.82435999999999998</c:v>
                </c:pt>
                <c:pt idx="1200">
                  <c:v>-0.69795499999999999</c:v>
                </c:pt>
                <c:pt idx="1201">
                  <c:v>-0.40431899999999998</c:v>
                </c:pt>
                <c:pt idx="1202">
                  <c:v>-0.17801800000000001</c:v>
                </c:pt>
                <c:pt idx="1203">
                  <c:v>-0.69863799999999998</c:v>
                </c:pt>
                <c:pt idx="1204">
                  <c:v>-0.86380000000000001</c:v>
                </c:pt>
                <c:pt idx="1205">
                  <c:v>-0.800037</c:v>
                </c:pt>
                <c:pt idx="1206">
                  <c:v>-0.15629199999999999</c:v>
                </c:pt>
                <c:pt idx="1207">
                  <c:v>6.9308999999999996E-2</c:v>
                </c:pt>
                <c:pt idx="1208">
                  <c:v>0.37830799999999998</c:v>
                </c:pt>
                <c:pt idx="1209">
                  <c:v>0.36106300000000002</c:v>
                </c:pt>
                <c:pt idx="1210">
                  <c:v>0.25180200000000003</c:v>
                </c:pt>
                <c:pt idx="1211">
                  <c:v>-0.19836599999999999</c:v>
                </c:pt>
                <c:pt idx="1212">
                  <c:v>-0.59795900000000002</c:v>
                </c:pt>
                <c:pt idx="1213">
                  <c:v>-0.93555299999999997</c:v>
                </c:pt>
                <c:pt idx="1214">
                  <c:v>-0.732267</c:v>
                </c:pt>
                <c:pt idx="1215">
                  <c:v>-0.37076599999999998</c:v>
                </c:pt>
                <c:pt idx="1216">
                  <c:v>0.28497499999999998</c:v>
                </c:pt>
                <c:pt idx="1217">
                  <c:v>0.44101899999999999</c:v>
                </c:pt>
                <c:pt idx="1218">
                  <c:v>0.76093</c:v>
                </c:pt>
                <c:pt idx="1219">
                  <c:v>0.14618300000000001</c:v>
                </c:pt>
                <c:pt idx="1220">
                  <c:v>-0.26647399999999999</c:v>
                </c:pt>
                <c:pt idx="1221">
                  <c:v>-0.68835400000000002</c:v>
                </c:pt>
                <c:pt idx="1222">
                  <c:v>-0.411549</c:v>
                </c:pt>
                <c:pt idx="1223">
                  <c:v>0.18903900000000001</c:v>
                </c:pt>
                <c:pt idx="1224">
                  <c:v>0.12812399999999999</c:v>
                </c:pt>
                <c:pt idx="1225">
                  <c:v>-0.10267800000000001</c:v>
                </c:pt>
                <c:pt idx="1226">
                  <c:v>-0.63999499999999998</c:v>
                </c:pt>
                <c:pt idx="1227">
                  <c:v>-0.29791800000000002</c:v>
                </c:pt>
                <c:pt idx="1228">
                  <c:v>-5.1414000000000001E-2</c:v>
                </c:pt>
                <c:pt idx="1229">
                  <c:v>0.34514800000000001</c:v>
                </c:pt>
                <c:pt idx="1230">
                  <c:v>0.191665</c:v>
                </c:pt>
                <c:pt idx="1231">
                  <c:v>7.5262999999999997E-2</c:v>
                </c:pt>
                <c:pt idx="1232">
                  <c:v>-0.13373299999999999</c:v>
                </c:pt>
                <c:pt idx="1233">
                  <c:v>-0.19375800000000001</c:v>
                </c:pt>
                <c:pt idx="1234">
                  <c:v>-8.5934999999999997E-2</c:v>
                </c:pt>
                <c:pt idx="1235">
                  <c:v>-0.101701</c:v>
                </c:pt>
                <c:pt idx="1236">
                  <c:v>-0.12210500000000001</c:v>
                </c:pt>
                <c:pt idx="1237">
                  <c:v>-0.24435299999999999</c:v>
                </c:pt>
                <c:pt idx="1238">
                  <c:v>-0.52504600000000001</c:v>
                </c:pt>
                <c:pt idx="1239">
                  <c:v>-0.93390899999999999</c:v>
                </c:pt>
                <c:pt idx="1240">
                  <c:v>-0.60074000000000005</c:v>
                </c:pt>
                <c:pt idx="1241">
                  <c:v>-0.120852</c:v>
                </c:pt>
                <c:pt idx="1242">
                  <c:v>0.44614799999999999</c:v>
                </c:pt>
                <c:pt idx="1243">
                  <c:v>0.186141</c:v>
                </c:pt>
                <c:pt idx="1244">
                  <c:v>-7.7883999999999995E-2</c:v>
                </c:pt>
                <c:pt idx="1245">
                  <c:v>6.4616999999999994E-2</c:v>
                </c:pt>
                <c:pt idx="1246">
                  <c:v>0.37278600000000001</c:v>
                </c:pt>
                <c:pt idx="1247">
                  <c:v>0.53437400000000002</c:v>
                </c:pt>
                <c:pt idx="1248">
                  <c:v>0.594889</c:v>
                </c:pt>
                <c:pt idx="1249">
                  <c:v>0.461646</c:v>
                </c:pt>
                <c:pt idx="1250">
                  <c:v>0.64265499999999998</c:v>
                </c:pt>
                <c:pt idx="1251">
                  <c:v>0.32034299999999999</c:v>
                </c:pt>
                <c:pt idx="1252">
                  <c:v>7.6010999999999995E-2</c:v>
                </c:pt>
                <c:pt idx="1253">
                  <c:v>4.8246999999999998E-2</c:v>
                </c:pt>
                <c:pt idx="1254">
                  <c:v>0.28168199999999999</c:v>
                </c:pt>
                <c:pt idx="1255">
                  <c:v>0.49684499999999998</c:v>
                </c:pt>
                <c:pt idx="1256">
                  <c:v>0.34925499999999998</c:v>
                </c:pt>
                <c:pt idx="1257">
                  <c:v>-4.6094000000000003E-2</c:v>
                </c:pt>
                <c:pt idx="1258">
                  <c:v>-0.124857</c:v>
                </c:pt>
                <c:pt idx="1259">
                  <c:v>-0.50764500000000001</c:v>
                </c:pt>
                <c:pt idx="1260">
                  <c:v>-0.36308400000000002</c:v>
                </c:pt>
                <c:pt idx="1261">
                  <c:v>-0.60308200000000001</c:v>
                </c:pt>
                <c:pt idx="1262">
                  <c:v>-0.46603499999999998</c:v>
                </c:pt>
                <c:pt idx="1263">
                  <c:v>-0.392787</c:v>
                </c:pt>
                <c:pt idx="1264">
                  <c:v>-0.26210299999999997</c:v>
                </c:pt>
                <c:pt idx="1265">
                  <c:v>0.111127</c:v>
                </c:pt>
                <c:pt idx="1266">
                  <c:v>0.117869</c:v>
                </c:pt>
                <c:pt idx="1267">
                  <c:v>0.102955</c:v>
                </c:pt>
                <c:pt idx="1268">
                  <c:v>0.15504699999999999</c:v>
                </c:pt>
                <c:pt idx="1269">
                  <c:v>0.180863</c:v>
                </c:pt>
                <c:pt idx="1270">
                  <c:v>8.4340999999999999E-2</c:v>
                </c:pt>
                <c:pt idx="1271">
                  <c:v>-0.278312</c:v>
                </c:pt>
                <c:pt idx="1272">
                  <c:v>3.9519999999999998E-3</c:v>
                </c:pt>
                <c:pt idx="1273">
                  <c:v>0.13653999999999999</c:v>
                </c:pt>
                <c:pt idx="1274">
                  <c:v>0.31355499999999997</c:v>
                </c:pt>
                <c:pt idx="1275">
                  <c:v>5.3168E-2</c:v>
                </c:pt>
                <c:pt idx="1276">
                  <c:v>-8.0686999999999995E-2</c:v>
                </c:pt>
                <c:pt idx="1277">
                  <c:v>0.15537799999999999</c:v>
                </c:pt>
                <c:pt idx="1278">
                  <c:v>9.7874000000000003E-2</c:v>
                </c:pt>
                <c:pt idx="1279">
                  <c:v>5.57E-2</c:v>
                </c:pt>
                <c:pt idx="1280">
                  <c:v>-6.4949999999999994E-2</c:v>
                </c:pt>
                <c:pt idx="1281">
                  <c:v>-0.71460900000000005</c:v>
                </c:pt>
                <c:pt idx="1282">
                  <c:v>-0.37948100000000001</c:v>
                </c:pt>
                <c:pt idx="1283">
                  <c:v>-0.64354599999999995</c:v>
                </c:pt>
                <c:pt idx="1284">
                  <c:v>-5.4923E-2</c:v>
                </c:pt>
                <c:pt idx="1285">
                  <c:v>-0.322434</c:v>
                </c:pt>
                <c:pt idx="1286">
                  <c:v>-1.312E-3</c:v>
                </c:pt>
                <c:pt idx="1287">
                  <c:v>7.8609999999999999E-3</c:v>
                </c:pt>
                <c:pt idx="1288">
                  <c:v>2.5892999999999999E-2</c:v>
                </c:pt>
                <c:pt idx="1289">
                  <c:v>-0.72044399999999997</c:v>
                </c:pt>
                <c:pt idx="1290">
                  <c:v>-0.54930999999999996</c:v>
                </c:pt>
                <c:pt idx="1291">
                  <c:v>-0.237924</c:v>
                </c:pt>
                <c:pt idx="1292">
                  <c:v>0.49049700000000002</c:v>
                </c:pt>
                <c:pt idx="1293">
                  <c:v>0.85843499999999995</c:v>
                </c:pt>
                <c:pt idx="1294">
                  <c:v>0.68892500000000001</c:v>
                </c:pt>
                <c:pt idx="1295">
                  <c:v>0.43654399999999999</c:v>
                </c:pt>
                <c:pt idx="1296">
                  <c:v>0.18573100000000001</c:v>
                </c:pt>
                <c:pt idx="1297">
                  <c:v>0.18357200000000001</c:v>
                </c:pt>
                <c:pt idx="1298">
                  <c:v>0.47431200000000001</c:v>
                </c:pt>
                <c:pt idx="1299">
                  <c:v>0.39047500000000002</c:v>
                </c:pt>
                <c:pt idx="1300">
                  <c:v>0.18679599999999999</c:v>
                </c:pt>
                <c:pt idx="1301">
                  <c:v>-2.4247999999999999E-2</c:v>
                </c:pt>
                <c:pt idx="1302">
                  <c:v>1.2437999999999999E-2</c:v>
                </c:pt>
                <c:pt idx="1303">
                  <c:v>8.5043999999999995E-2</c:v>
                </c:pt>
                <c:pt idx="1304">
                  <c:v>0.15531400000000001</c:v>
                </c:pt>
                <c:pt idx="1305">
                  <c:v>0.106791</c:v>
                </c:pt>
                <c:pt idx="1306">
                  <c:v>0.351767</c:v>
                </c:pt>
                <c:pt idx="1307">
                  <c:v>0.67647299999999999</c:v>
                </c:pt>
                <c:pt idx="1308">
                  <c:v>0.43639699999999998</c:v>
                </c:pt>
                <c:pt idx="1309">
                  <c:v>0.58551900000000001</c:v>
                </c:pt>
                <c:pt idx="1310">
                  <c:v>0.53764900000000004</c:v>
                </c:pt>
                <c:pt idx="1311">
                  <c:v>1.1872119999999999</c:v>
                </c:pt>
                <c:pt idx="1312">
                  <c:v>1.0802590000000001</c:v>
                </c:pt>
                <c:pt idx="1313">
                  <c:v>0.64786100000000002</c:v>
                </c:pt>
                <c:pt idx="1314">
                  <c:v>0.39074999999999999</c:v>
                </c:pt>
                <c:pt idx="1315">
                  <c:v>0.78872799999999998</c:v>
                </c:pt>
                <c:pt idx="1316">
                  <c:v>0.678145</c:v>
                </c:pt>
                <c:pt idx="1317">
                  <c:v>0.41120200000000001</c:v>
                </c:pt>
                <c:pt idx="1318">
                  <c:v>-0.58884499999999995</c:v>
                </c:pt>
                <c:pt idx="1319">
                  <c:v>-0.42142600000000002</c:v>
                </c:pt>
                <c:pt idx="1320">
                  <c:v>-0.572542</c:v>
                </c:pt>
                <c:pt idx="1321">
                  <c:v>3.3945000000000003E-2</c:v>
                </c:pt>
                <c:pt idx="1322">
                  <c:v>-0.24340800000000001</c:v>
                </c:pt>
                <c:pt idx="1323">
                  <c:v>-0.123067</c:v>
                </c:pt>
                <c:pt idx="1324">
                  <c:v>-0.285385</c:v>
                </c:pt>
                <c:pt idx="1325">
                  <c:v>-0.22037799999999999</c:v>
                </c:pt>
                <c:pt idx="1326">
                  <c:v>-0.12055100000000001</c:v>
                </c:pt>
                <c:pt idx="1327">
                  <c:v>4.2849999999999999E-2</c:v>
                </c:pt>
                <c:pt idx="1328">
                  <c:v>0.41859400000000002</c:v>
                </c:pt>
                <c:pt idx="1329">
                  <c:v>5.4568999999999999E-2</c:v>
                </c:pt>
                <c:pt idx="1330">
                  <c:v>-0.10349999999999999</c:v>
                </c:pt>
                <c:pt idx="1331">
                  <c:v>-0.44269500000000001</c:v>
                </c:pt>
                <c:pt idx="1332">
                  <c:v>-0.118827</c:v>
                </c:pt>
                <c:pt idx="1333">
                  <c:v>0.111639</c:v>
                </c:pt>
                <c:pt idx="1334">
                  <c:v>0.222165</c:v>
                </c:pt>
                <c:pt idx="1335">
                  <c:v>-7.4908000000000002E-2</c:v>
                </c:pt>
                <c:pt idx="1336">
                  <c:v>-0.36734800000000001</c:v>
                </c:pt>
                <c:pt idx="1337">
                  <c:v>-0.47286699999999998</c:v>
                </c:pt>
                <c:pt idx="1338">
                  <c:v>-0.70866700000000005</c:v>
                </c:pt>
                <c:pt idx="1339">
                  <c:v>-0.67557900000000004</c:v>
                </c:pt>
                <c:pt idx="1340">
                  <c:v>-0.602433</c:v>
                </c:pt>
                <c:pt idx="1341">
                  <c:v>-0.25270399999999998</c:v>
                </c:pt>
                <c:pt idx="1342">
                  <c:v>-0.162324</c:v>
                </c:pt>
                <c:pt idx="1343">
                  <c:v>-0.21135300000000001</c:v>
                </c:pt>
                <c:pt idx="1344">
                  <c:v>7.1590000000000004E-3</c:v>
                </c:pt>
                <c:pt idx="1345">
                  <c:v>6.5680000000000001E-3</c:v>
                </c:pt>
                <c:pt idx="1346">
                  <c:v>-0.118519</c:v>
                </c:pt>
                <c:pt idx="1347">
                  <c:v>-0.23166999999999999</c:v>
                </c:pt>
                <c:pt idx="1348">
                  <c:v>-4.0622999999999999E-2</c:v>
                </c:pt>
                <c:pt idx="1349">
                  <c:v>0.16259199999999999</c:v>
                </c:pt>
                <c:pt idx="1350">
                  <c:v>0.20264099999999999</c:v>
                </c:pt>
                <c:pt idx="1351">
                  <c:v>0.36802000000000001</c:v>
                </c:pt>
                <c:pt idx="1352">
                  <c:v>0.43813000000000002</c:v>
                </c:pt>
                <c:pt idx="1353">
                  <c:v>-0.19954</c:v>
                </c:pt>
                <c:pt idx="1354">
                  <c:v>-1.1037159999999999</c:v>
                </c:pt>
                <c:pt idx="1355">
                  <c:v>-1.117961</c:v>
                </c:pt>
                <c:pt idx="1356">
                  <c:v>-0.45446399999999998</c:v>
                </c:pt>
                <c:pt idx="1357">
                  <c:v>-0.31245299999999998</c:v>
                </c:pt>
                <c:pt idx="1358">
                  <c:v>-0.13144500000000001</c:v>
                </c:pt>
                <c:pt idx="1359">
                  <c:v>-0.64421200000000001</c:v>
                </c:pt>
                <c:pt idx="1360">
                  <c:v>-0.40979100000000002</c:v>
                </c:pt>
                <c:pt idx="1361">
                  <c:v>-0.78785899999999998</c:v>
                </c:pt>
                <c:pt idx="1362">
                  <c:v>-0.476603</c:v>
                </c:pt>
                <c:pt idx="1363">
                  <c:v>-0.35570099999999999</c:v>
                </c:pt>
                <c:pt idx="1364">
                  <c:v>-0.47278300000000001</c:v>
                </c:pt>
                <c:pt idx="1365">
                  <c:v>-7.2514999999999996E-2</c:v>
                </c:pt>
                <c:pt idx="1366">
                  <c:v>-0.150504</c:v>
                </c:pt>
                <c:pt idx="1367">
                  <c:v>0.26032899999999998</c:v>
                </c:pt>
                <c:pt idx="1368">
                  <c:v>-6.8204000000000001E-2</c:v>
                </c:pt>
                <c:pt idx="1369">
                  <c:v>5.6711999999999999E-2</c:v>
                </c:pt>
                <c:pt idx="1370">
                  <c:v>-0.138039</c:v>
                </c:pt>
                <c:pt idx="1371">
                  <c:v>-7.8602000000000005E-2</c:v>
                </c:pt>
                <c:pt idx="1372">
                  <c:v>-0.25544299999999998</c:v>
                </c:pt>
                <c:pt idx="1373">
                  <c:v>-0.13494300000000001</c:v>
                </c:pt>
                <c:pt idx="1374">
                  <c:v>-0.59060199999999996</c:v>
                </c:pt>
                <c:pt idx="1375">
                  <c:v>-0.75543400000000005</c:v>
                </c:pt>
                <c:pt idx="1376">
                  <c:v>-0.60878600000000005</c:v>
                </c:pt>
                <c:pt idx="1377">
                  <c:v>-0.24734100000000001</c:v>
                </c:pt>
                <c:pt idx="1378">
                  <c:v>0.145486</c:v>
                </c:pt>
                <c:pt idx="1379">
                  <c:v>0.22831899999999999</c:v>
                </c:pt>
                <c:pt idx="1380">
                  <c:v>0.28944300000000001</c:v>
                </c:pt>
                <c:pt idx="1381">
                  <c:v>0.239617</c:v>
                </c:pt>
                <c:pt idx="1382">
                  <c:v>0.17311699999999999</c:v>
                </c:pt>
                <c:pt idx="1383">
                  <c:v>0.56754700000000002</c:v>
                </c:pt>
                <c:pt idx="1384">
                  <c:v>0.449965</c:v>
                </c:pt>
                <c:pt idx="1385">
                  <c:v>0.38481199999999999</c:v>
                </c:pt>
                <c:pt idx="1386">
                  <c:v>0.140516</c:v>
                </c:pt>
                <c:pt idx="1387">
                  <c:v>0.188772</c:v>
                </c:pt>
                <c:pt idx="1388">
                  <c:v>0.13968900000000001</c:v>
                </c:pt>
                <c:pt idx="1389">
                  <c:v>-9.9632999999999999E-2</c:v>
                </c:pt>
                <c:pt idx="1390">
                  <c:v>-5.3331999999999997E-2</c:v>
                </c:pt>
                <c:pt idx="1391">
                  <c:v>8.6350999999999997E-2</c:v>
                </c:pt>
                <c:pt idx="1392">
                  <c:v>0.53766099999999994</c:v>
                </c:pt>
                <c:pt idx="1393">
                  <c:v>0.46479700000000002</c:v>
                </c:pt>
                <c:pt idx="1394">
                  <c:v>0.49831700000000001</c:v>
                </c:pt>
                <c:pt idx="1395">
                  <c:v>-0.12762299999999999</c:v>
                </c:pt>
                <c:pt idx="1396">
                  <c:v>-0.47656999999999999</c:v>
                </c:pt>
                <c:pt idx="1397">
                  <c:v>-1.3433360000000001</c:v>
                </c:pt>
                <c:pt idx="1398">
                  <c:v>-1.2799769999999999</c:v>
                </c:pt>
                <c:pt idx="1399">
                  <c:v>-1.031048</c:v>
                </c:pt>
                <c:pt idx="1400">
                  <c:v>-0.71950999999999998</c:v>
                </c:pt>
                <c:pt idx="1401">
                  <c:v>-0.57704900000000003</c:v>
                </c:pt>
                <c:pt idx="1402">
                  <c:v>-0.40722999999999998</c:v>
                </c:pt>
                <c:pt idx="1403">
                  <c:v>-0.11395</c:v>
                </c:pt>
                <c:pt idx="1404">
                  <c:v>-0.25985999999999998</c:v>
                </c:pt>
                <c:pt idx="1405">
                  <c:v>-0.39418700000000001</c:v>
                </c:pt>
                <c:pt idx="1406">
                  <c:v>-0.78768700000000003</c:v>
                </c:pt>
                <c:pt idx="1407">
                  <c:v>-0.42269000000000001</c:v>
                </c:pt>
                <c:pt idx="1408">
                  <c:v>-0.13570099999999999</c:v>
                </c:pt>
                <c:pt idx="1409">
                  <c:v>0.32996700000000001</c:v>
                </c:pt>
                <c:pt idx="1410">
                  <c:v>0.48896299999999998</c:v>
                </c:pt>
                <c:pt idx="1411">
                  <c:v>0.58316599999999996</c:v>
                </c:pt>
                <c:pt idx="1412">
                  <c:v>0.31196800000000002</c:v>
                </c:pt>
                <c:pt idx="1413">
                  <c:v>-0.458704</c:v>
                </c:pt>
                <c:pt idx="1414">
                  <c:v>-0.41106599999999999</c:v>
                </c:pt>
                <c:pt idx="1415">
                  <c:v>-0.22531200000000001</c:v>
                </c:pt>
                <c:pt idx="1416">
                  <c:v>0.691438</c:v>
                </c:pt>
                <c:pt idx="1417">
                  <c:v>6.9527000000000005E-2</c:v>
                </c:pt>
                <c:pt idx="1418">
                  <c:v>1.477E-3</c:v>
                </c:pt>
                <c:pt idx="1419">
                  <c:v>-0.91958300000000004</c:v>
                </c:pt>
                <c:pt idx="1420">
                  <c:v>-0.58540199999999998</c:v>
                </c:pt>
                <c:pt idx="1421">
                  <c:v>-0.17996400000000001</c:v>
                </c:pt>
                <c:pt idx="1422">
                  <c:v>0.52044100000000004</c:v>
                </c:pt>
                <c:pt idx="1423">
                  <c:v>0.13517100000000001</c:v>
                </c:pt>
                <c:pt idx="1424">
                  <c:v>-0.56271099999999996</c:v>
                </c:pt>
                <c:pt idx="1425">
                  <c:v>-1.152679</c:v>
                </c:pt>
                <c:pt idx="1426">
                  <c:v>-0.61283200000000004</c:v>
                </c:pt>
                <c:pt idx="1427">
                  <c:v>0.36677999999999999</c:v>
                </c:pt>
                <c:pt idx="1428">
                  <c:v>0.95500499999999999</c:v>
                </c:pt>
                <c:pt idx="1429">
                  <c:v>0.67212400000000005</c:v>
                </c:pt>
                <c:pt idx="1430">
                  <c:v>0.116096</c:v>
                </c:pt>
                <c:pt idx="1431">
                  <c:v>8.3701999999999999E-2</c:v>
                </c:pt>
                <c:pt idx="1432">
                  <c:v>-0.14525099999999999</c:v>
                </c:pt>
                <c:pt idx="1433">
                  <c:v>-0.105671</c:v>
                </c:pt>
                <c:pt idx="1434">
                  <c:v>-0.274862</c:v>
                </c:pt>
                <c:pt idx="1435">
                  <c:v>0.26361800000000002</c:v>
                </c:pt>
                <c:pt idx="1436">
                  <c:v>0.152224</c:v>
                </c:pt>
                <c:pt idx="1437">
                  <c:v>0.217803</c:v>
                </c:pt>
                <c:pt idx="1438">
                  <c:v>0.216304</c:v>
                </c:pt>
                <c:pt idx="1439">
                  <c:v>0.49638500000000002</c:v>
                </c:pt>
                <c:pt idx="1440">
                  <c:v>6.1219999999999998E-3</c:v>
                </c:pt>
                <c:pt idx="1441">
                  <c:v>-0.61637799999999998</c:v>
                </c:pt>
                <c:pt idx="1442">
                  <c:v>-1.098136</c:v>
                </c:pt>
                <c:pt idx="1443">
                  <c:v>-0.48037299999999999</c:v>
                </c:pt>
                <c:pt idx="1444">
                  <c:v>-0.72950800000000005</c:v>
                </c:pt>
                <c:pt idx="1445">
                  <c:v>-0.38957999999999998</c:v>
                </c:pt>
                <c:pt idx="1446">
                  <c:v>-0.43926199999999999</c:v>
                </c:pt>
                <c:pt idx="1447">
                  <c:v>0.39053599999999999</c:v>
                </c:pt>
                <c:pt idx="1448">
                  <c:v>0.42061900000000002</c:v>
                </c:pt>
                <c:pt idx="1449">
                  <c:v>0.23796300000000001</c:v>
                </c:pt>
                <c:pt idx="1450">
                  <c:v>0.122054</c:v>
                </c:pt>
                <c:pt idx="1451">
                  <c:v>0.104974</c:v>
                </c:pt>
                <c:pt idx="1452">
                  <c:v>-7.6685000000000003E-2</c:v>
                </c:pt>
                <c:pt idx="1453">
                  <c:v>0.34390599999999999</c:v>
                </c:pt>
                <c:pt idx="1454">
                  <c:v>0.23247799999999999</c:v>
                </c:pt>
                <c:pt idx="1455">
                  <c:v>0.421844</c:v>
                </c:pt>
                <c:pt idx="1456">
                  <c:v>-3.2660000000000002E-2</c:v>
                </c:pt>
                <c:pt idx="1457">
                  <c:v>-0.42082999999999998</c:v>
                </c:pt>
                <c:pt idx="1458">
                  <c:v>-0.373919</c:v>
                </c:pt>
                <c:pt idx="1459">
                  <c:v>-0.25126199999999999</c:v>
                </c:pt>
                <c:pt idx="1460">
                  <c:v>0.235486</c:v>
                </c:pt>
                <c:pt idx="1461">
                  <c:v>0.33215299999999998</c:v>
                </c:pt>
                <c:pt idx="1462">
                  <c:v>0.30159599999999998</c:v>
                </c:pt>
                <c:pt idx="1463">
                  <c:v>0.51175999999999999</c:v>
                </c:pt>
                <c:pt idx="1464">
                  <c:v>0.25617000000000001</c:v>
                </c:pt>
                <c:pt idx="1465">
                  <c:v>9.8516999999999993E-2</c:v>
                </c:pt>
                <c:pt idx="1466">
                  <c:v>0.11211</c:v>
                </c:pt>
                <c:pt idx="1467">
                  <c:v>1.3664000000000001E-2</c:v>
                </c:pt>
                <c:pt idx="1468">
                  <c:v>0.13197500000000001</c:v>
                </c:pt>
                <c:pt idx="1469">
                  <c:v>0.13596900000000001</c:v>
                </c:pt>
                <c:pt idx="1470">
                  <c:v>0.30115999999999998</c:v>
                </c:pt>
                <c:pt idx="1471">
                  <c:v>0.138741</c:v>
                </c:pt>
                <c:pt idx="1472">
                  <c:v>5.3145999999999999E-2</c:v>
                </c:pt>
                <c:pt idx="1473">
                  <c:v>-0.106214</c:v>
                </c:pt>
                <c:pt idx="1474">
                  <c:v>-0.111056</c:v>
                </c:pt>
                <c:pt idx="1475">
                  <c:v>8.1947999999999993E-2</c:v>
                </c:pt>
                <c:pt idx="1476">
                  <c:v>-4.3298000000000003E-2</c:v>
                </c:pt>
                <c:pt idx="1477">
                  <c:v>0.159861</c:v>
                </c:pt>
                <c:pt idx="1478">
                  <c:v>-6.8152000000000004E-2</c:v>
                </c:pt>
                <c:pt idx="1479">
                  <c:v>0.34167599999999998</c:v>
                </c:pt>
                <c:pt idx="1480">
                  <c:v>-0.23832600000000001</c:v>
                </c:pt>
                <c:pt idx="1481">
                  <c:v>-0.52098900000000004</c:v>
                </c:pt>
                <c:pt idx="1482">
                  <c:v>-0.59429799999999999</c:v>
                </c:pt>
                <c:pt idx="1483">
                  <c:v>-5.7114999999999999E-2</c:v>
                </c:pt>
                <c:pt idx="1484">
                  <c:v>5.2310000000000002E-2</c:v>
                </c:pt>
                <c:pt idx="1485">
                  <c:v>-0.243288</c:v>
                </c:pt>
                <c:pt idx="1486">
                  <c:v>-0.27185700000000002</c:v>
                </c:pt>
                <c:pt idx="1487">
                  <c:v>-0.52789900000000001</c:v>
                </c:pt>
                <c:pt idx="1488">
                  <c:v>-0.79780300000000004</c:v>
                </c:pt>
                <c:pt idx="1489">
                  <c:v>-0.76275599999999999</c:v>
                </c:pt>
                <c:pt idx="1490">
                  <c:v>-0.60562800000000006</c:v>
                </c:pt>
                <c:pt idx="1491">
                  <c:v>-0.16139700000000001</c:v>
                </c:pt>
                <c:pt idx="1492">
                  <c:v>-0.61145899999999997</c:v>
                </c:pt>
                <c:pt idx="1493">
                  <c:v>-0.37307899999999999</c:v>
                </c:pt>
                <c:pt idx="1494">
                  <c:v>-0.54113999999999995</c:v>
                </c:pt>
                <c:pt idx="1495">
                  <c:v>-0.32028699999999999</c:v>
                </c:pt>
                <c:pt idx="1496">
                  <c:v>-0.55358799999999997</c:v>
                </c:pt>
                <c:pt idx="1497">
                  <c:v>-0.32961000000000001</c:v>
                </c:pt>
                <c:pt idx="1498">
                  <c:v>-0.35247699999999998</c:v>
                </c:pt>
                <c:pt idx="1499">
                  <c:v>-7.2793999999999998E-2</c:v>
                </c:pt>
                <c:pt idx="1500">
                  <c:v>2.6793000000000001E-2</c:v>
                </c:pt>
                <c:pt idx="1501">
                  <c:v>0.24023900000000001</c:v>
                </c:pt>
                <c:pt idx="1502">
                  <c:v>-0.56409900000000002</c:v>
                </c:pt>
                <c:pt idx="1503">
                  <c:v>-0.47490300000000002</c:v>
                </c:pt>
                <c:pt idx="1504">
                  <c:v>-0.53321200000000002</c:v>
                </c:pt>
                <c:pt idx="1505">
                  <c:v>0.12188599999999999</c:v>
                </c:pt>
                <c:pt idx="1506">
                  <c:v>-0.23860300000000001</c:v>
                </c:pt>
                <c:pt idx="1507">
                  <c:v>-0.71381099999999997</c:v>
                </c:pt>
                <c:pt idx="1508">
                  <c:v>-0.962835</c:v>
                </c:pt>
                <c:pt idx="1509">
                  <c:v>-0.48218</c:v>
                </c:pt>
                <c:pt idx="1510">
                  <c:v>-0.29367599999999999</c:v>
                </c:pt>
                <c:pt idx="1511">
                  <c:v>1.7583000000000001E-2</c:v>
                </c:pt>
                <c:pt idx="1512">
                  <c:v>0.134577</c:v>
                </c:pt>
                <c:pt idx="1513">
                  <c:v>0.13075200000000001</c:v>
                </c:pt>
                <c:pt idx="1514">
                  <c:v>-0.241151</c:v>
                </c:pt>
                <c:pt idx="1515">
                  <c:v>-0.70922200000000002</c:v>
                </c:pt>
                <c:pt idx="1516">
                  <c:v>-0.56997200000000003</c:v>
                </c:pt>
                <c:pt idx="1517">
                  <c:v>-0.54590399999999994</c:v>
                </c:pt>
                <c:pt idx="1518">
                  <c:v>-0.755969</c:v>
                </c:pt>
                <c:pt idx="1519">
                  <c:v>-0.32373299999999999</c:v>
                </c:pt>
                <c:pt idx="1520">
                  <c:v>-7.3921000000000001E-2</c:v>
                </c:pt>
                <c:pt idx="1521">
                  <c:v>0.37418099999999999</c:v>
                </c:pt>
                <c:pt idx="1522">
                  <c:v>0.50675000000000003</c:v>
                </c:pt>
                <c:pt idx="1523">
                  <c:v>0.48209400000000002</c:v>
                </c:pt>
                <c:pt idx="1524">
                  <c:v>0.82242899999999997</c:v>
                </c:pt>
                <c:pt idx="1525">
                  <c:v>1.0433520000000001</c:v>
                </c:pt>
                <c:pt idx="1526">
                  <c:v>0.896343</c:v>
                </c:pt>
                <c:pt idx="1527">
                  <c:v>0.27826899999999999</c:v>
                </c:pt>
                <c:pt idx="1528">
                  <c:v>-9.2419000000000001E-2</c:v>
                </c:pt>
                <c:pt idx="1529">
                  <c:v>8.9857999999999993E-2</c:v>
                </c:pt>
                <c:pt idx="1530">
                  <c:v>9.7849000000000005E-2</c:v>
                </c:pt>
                <c:pt idx="1531">
                  <c:v>-0.267287</c:v>
                </c:pt>
                <c:pt idx="1532">
                  <c:v>-0.179864</c:v>
                </c:pt>
                <c:pt idx="1533">
                  <c:v>0.18084900000000001</c:v>
                </c:pt>
                <c:pt idx="1534">
                  <c:v>0.18892500000000001</c:v>
                </c:pt>
                <c:pt idx="1535">
                  <c:v>0.113148</c:v>
                </c:pt>
                <c:pt idx="1536">
                  <c:v>-0.29181200000000002</c:v>
                </c:pt>
                <c:pt idx="1537">
                  <c:v>-2.0379999999999999E-3</c:v>
                </c:pt>
                <c:pt idx="1538">
                  <c:v>0.267401</c:v>
                </c:pt>
                <c:pt idx="1539">
                  <c:v>0.61848400000000003</c:v>
                </c:pt>
                <c:pt idx="1540">
                  <c:v>-2.9500999999999999E-2</c:v>
                </c:pt>
                <c:pt idx="1541">
                  <c:v>-0.37801299999999999</c:v>
                </c:pt>
                <c:pt idx="1542">
                  <c:v>-0.62338800000000005</c:v>
                </c:pt>
                <c:pt idx="1543">
                  <c:v>-0.49881399999999998</c:v>
                </c:pt>
                <c:pt idx="1544">
                  <c:v>-0.62244600000000005</c:v>
                </c:pt>
                <c:pt idx="1545">
                  <c:v>-0.212725</c:v>
                </c:pt>
                <c:pt idx="1546">
                  <c:v>-6.0290000000000003E-2</c:v>
                </c:pt>
                <c:pt idx="1547">
                  <c:v>0.46097100000000002</c:v>
                </c:pt>
                <c:pt idx="1548">
                  <c:v>0.26984799999999998</c:v>
                </c:pt>
                <c:pt idx="1549">
                  <c:v>0.38198700000000002</c:v>
                </c:pt>
                <c:pt idx="1550">
                  <c:v>0.30605199999999999</c:v>
                </c:pt>
                <c:pt idx="1551">
                  <c:v>-0.18732699999999999</c:v>
                </c:pt>
                <c:pt idx="1552">
                  <c:v>-4.0222000000000001E-2</c:v>
                </c:pt>
                <c:pt idx="1553">
                  <c:v>-0.42721300000000001</c:v>
                </c:pt>
                <c:pt idx="1554">
                  <c:v>-2.9628999999999999E-2</c:v>
                </c:pt>
                <c:pt idx="1555">
                  <c:v>6.0916999999999999E-2</c:v>
                </c:pt>
                <c:pt idx="1556">
                  <c:v>-4.9125000000000002E-2</c:v>
                </c:pt>
                <c:pt idx="1557">
                  <c:v>-0.31693900000000003</c:v>
                </c:pt>
                <c:pt idx="1558">
                  <c:v>-0.51651499999999995</c:v>
                </c:pt>
                <c:pt idx="1559">
                  <c:v>-0.40804299999999999</c:v>
                </c:pt>
                <c:pt idx="1560">
                  <c:v>-0.182674</c:v>
                </c:pt>
                <c:pt idx="1562">
                  <c:v>7.6231999999999994E-2</c:v>
                </c:pt>
                <c:pt idx="1563">
                  <c:v>0.29979600000000001</c:v>
                </c:pt>
                <c:pt idx="1564">
                  <c:v>0.14507700000000001</c:v>
                </c:pt>
                <c:pt idx="1565">
                  <c:v>-0.112288</c:v>
                </c:pt>
                <c:pt idx="1566">
                  <c:v>-0.13125999999999999</c:v>
                </c:pt>
                <c:pt idx="1567">
                  <c:v>-4.1481999999999998E-2</c:v>
                </c:pt>
                <c:pt idx="1568">
                  <c:v>0.417157</c:v>
                </c:pt>
                <c:pt idx="1569">
                  <c:v>0.59855199999999997</c:v>
                </c:pt>
                <c:pt idx="1570">
                  <c:v>0.49614200000000003</c:v>
                </c:pt>
                <c:pt idx="1571">
                  <c:v>0.32488299999999998</c:v>
                </c:pt>
                <c:pt idx="1572">
                  <c:v>3.8898000000000002E-2</c:v>
                </c:pt>
                <c:pt idx="1573">
                  <c:v>0.13734499999999999</c:v>
                </c:pt>
                <c:pt idx="1574">
                  <c:v>-5.8044999999999999E-2</c:v>
                </c:pt>
                <c:pt idx="1575">
                  <c:v>0.30361100000000002</c:v>
                </c:pt>
                <c:pt idx="1576">
                  <c:v>0.57467999999999997</c:v>
                </c:pt>
                <c:pt idx="1577">
                  <c:v>0.56039799999999995</c:v>
                </c:pt>
                <c:pt idx="1578">
                  <c:v>5.2961000000000001E-2</c:v>
                </c:pt>
                <c:pt idx="1579">
                  <c:v>-0.39662799999999998</c:v>
                </c:pt>
                <c:pt idx="1580">
                  <c:v>-0.95097399999999999</c:v>
                </c:pt>
                <c:pt idx="1581">
                  <c:v>-0.66539099999999995</c:v>
                </c:pt>
                <c:pt idx="1582">
                  <c:v>-0.98923000000000005</c:v>
                </c:pt>
                <c:pt idx="1583">
                  <c:v>-0.30760199999999999</c:v>
                </c:pt>
                <c:pt idx="1584">
                  <c:v>-0.30219000000000001</c:v>
                </c:pt>
                <c:pt idx="1585">
                  <c:v>-0.13967499999999999</c:v>
                </c:pt>
                <c:pt idx="1586">
                  <c:v>8.3750000000000005E-3</c:v>
                </c:pt>
                <c:pt idx="1587">
                  <c:v>-8.5367999999999999E-2</c:v>
                </c:pt>
                <c:pt idx="1588">
                  <c:v>0.61053000000000002</c:v>
                </c:pt>
                <c:pt idx="1589">
                  <c:v>-0.14022599999999999</c:v>
                </c:pt>
                <c:pt idx="1590">
                  <c:v>-0.46180100000000002</c:v>
                </c:pt>
                <c:pt idx="1591">
                  <c:v>-1.088789</c:v>
                </c:pt>
                <c:pt idx="1592">
                  <c:v>-0.65004499999999998</c:v>
                </c:pt>
                <c:pt idx="1593">
                  <c:v>-0.84972000000000003</c:v>
                </c:pt>
                <c:pt idx="1594">
                  <c:v>-0.32015399999999999</c:v>
                </c:pt>
                <c:pt idx="1595">
                  <c:v>-0.31339400000000001</c:v>
                </c:pt>
                <c:pt idx="1596">
                  <c:v>7.2687000000000002E-2</c:v>
                </c:pt>
                <c:pt idx="1597">
                  <c:v>0.24578700000000001</c:v>
                </c:pt>
                <c:pt idx="1598">
                  <c:v>6.6636000000000001E-2</c:v>
                </c:pt>
                <c:pt idx="1599">
                  <c:v>-7.8358999999999998E-2</c:v>
                </c:pt>
                <c:pt idx="1600">
                  <c:v>-0.43986700000000001</c:v>
                </c:pt>
                <c:pt idx="1601">
                  <c:v>-0.305039</c:v>
                </c:pt>
                <c:pt idx="1602">
                  <c:v>0.13649600000000001</c:v>
                </c:pt>
                <c:pt idx="1603">
                  <c:v>0.24459900000000001</c:v>
                </c:pt>
                <c:pt idx="1604">
                  <c:v>-6.7418000000000006E-2</c:v>
                </c:pt>
                <c:pt idx="1605">
                  <c:v>-0.16344600000000001</c:v>
                </c:pt>
                <c:pt idx="1606">
                  <c:v>-0.69526600000000005</c:v>
                </c:pt>
                <c:pt idx="1607">
                  <c:v>-0.23053499999999999</c:v>
                </c:pt>
                <c:pt idx="1608">
                  <c:v>-0.231794</c:v>
                </c:pt>
                <c:pt idx="1609">
                  <c:v>8.6534E-2</c:v>
                </c:pt>
                <c:pt idx="1610">
                  <c:v>0.39514700000000003</c:v>
                </c:pt>
                <c:pt idx="1611">
                  <c:v>0.184896</c:v>
                </c:pt>
                <c:pt idx="1612">
                  <c:v>0.61326999999999998</c:v>
                </c:pt>
                <c:pt idx="1613">
                  <c:v>0.14493</c:v>
                </c:pt>
                <c:pt idx="1614">
                  <c:v>-2.0566999999999998E-2</c:v>
                </c:pt>
                <c:pt idx="1615">
                  <c:v>-5.6811E-2</c:v>
                </c:pt>
                <c:pt idx="1616">
                  <c:v>-0.58660299999999999</c:v>
                </c:pt>
                <c:pt idx="1617">
                  <c:v>-0.40148299999999998</c:v>
                </c:pt>
                <c:pt idx="1618">
                  <c:v>-0.655393</c:v>
                </c:pt>
                <c:pt idx="1619">
                  <c:v>-4.2911999999999999E-2</c:v>
                </c:pt>
                <c:pt idx="1620">
                  <c:v>2.9309999999999999E-2</c:v>
                </c:pt>
                <c:pt idx="1621">
                  <c:v>0.27854600000000002</c:v>
                </c:pt>
                <c:pt idx="1622">
                  <c:v>0.57512399999999997</c:v>
                </c:pt>
                <c:pt idx="1623">
                  <c:v>0.410439</c:v>
                </c:pt>
                <c:pt idx="1624">
                  <c:v>-0.25751000000000002</c:v>
                </c:pt>
                <c:pt idx="1625">
                  <c:v>-0.42391800000000002</c:v>
                </c:pt>
                <c:pt idx="1626">
                  <c:v>-0.191665</c:v>
                </c:pt>
                <c:pt idx="1627">
                  <c:v>-1.3047E-2</c:v>
                </c:pt>
                <c:pt idx="1628">
                  <c:v>-0.58219900000000002</c:v>
                </c:pt>
                <c:pt idx="1629">
                  <c:v>-0.70409100000000002</c:v>
                </c:pt>
                <c:pt idx="1630">
                  <c:v>-0.58349200000000001</c:v>
                </c:pt>
                <c:pt idx="1631">
                  <c:v>-0.14984700000000001</c:v>
                </c:pt>
                <c:pt idx="1632">
                  <c:v>-0.35730099999999998</c:v>
                </c:pt>
                <c:pt idx="1633">
                  <c:v>-0.40251999999999999</c:v>
                </c:pt>
                <c:pt idx="1634">
                  <c:v>-0.72120300000000004</c:v>
                </c:pt>
                <c:pt idx="1635">
                  <c:v>-0.49049599999999999</c:v>
                </c:pt>
                <c:pt idx="1636">
                  <c:v>-0.33273799999999998</c:v>
                </c:pt>
                <c:pt idx="1637">
                  <c:v>-0.37344300000000002</c:v>
                </c:pt>
                <c:pt idx="1638">
                  <c:v>-0.24585000000000001</c:v>
                </c:pt>
                <c:pt idx="1639">
                  <c:v>-0.45572200000000002</c:v>
                </c:pt>
                <c:pt idx="1640">
                  <c:v>-0.154477</c:v>
                </c:pt>
                <c:pt idx="1641">
                  <c:v>-0.237873</c:v>
                </c:pt>
                <c:pt idx="1642">
                  <c:v>-0.15854499999999999</c:v>
                </c:pt>
                <c:pt idx="1643">
                  <c:v>0.12917500000000001</c:v>
                </c:pt>
                <c:pt idx="1644">
                  <c:v>-5.2635000000000001E-2</c:v>
                </c:pt>
                <c:pt idx="1645">
                  <c:v>0.114703</c:v>
                </c:pt>
                <c:pt idx="1646">
                  <c:v>-0.39671499999999998</c:v>
                </c:pt>
                <c:pt idx="1647">
                  <c:v>-0.22781599999999999</c:v>
                </c:pt>
                <c:pt idx="1648">
                  <c:v>-0.55718400000000001</c:v>
                </c:pt>
                <c:pt idx="1649">
                  <c:v>0.17138400000000001</c:v>
                </c:pt>
                <c:pt idx="1650">
                  <c:v>5.7591999999999997E-2</c:v>
                </c:pt>
                <c:pt idx="1651">
                  <c:v>0.31060900000000002</c:v>
                </c:pt>
                <c:pt idx="1652">
                  <c:v>-9.3091999999999994E-2</c:v>
                </c:pt>
                <c:pt idx="1653">
                  <c:v>4.1244999999999997E-2</c:v>
                </c:pt>
                <c:pt idx="1654">
                  <c:v>-0.37745499999999998</c:v>
                </c:pt>
                <c:pt idx="1655">
                  <c:v>-0.17182500000000001</c:v>
                </c:pt>
                <c:pt idx="1656">
                  <c:v>0.200655</c:v>
                </c:pt>
                <c:pt idx="1657">
                  <c:v>0.30203799999999997</c:v>
                </c:pt>
                <c:pt idx="1658">
                  <c:v>5.2519999999999997E-3</c:v>
                </c:pt>
                <c:pt idx="1659">
                  <c:v>-0.73022900000000002</c:v>
                </c:pt>
                <c:pt idx="1660">
                  <c:v>-0.430784</c:v>
                </c:pt>
                <c:pt idx="1661">
                  <c:v>-0.32449600000000001</c:v>
                </c:pt>
                <c:pt idx="1662">
                  <c:v>-0.29701699999999998</c:v>
                </c:pt>
                <c:pt idx="1663">
                  <c:v>-0.20947399999999999</c:v>
                </c:pt>
                <c:pt idx="1664">
                  <c:v>-0.35681800000000002</c:v>
                </c:pt>
                <c:pt idx="1665">
                  <c:v>0.26693299999999998</c:v>
                </c:pt>
                <c:pt idx="1666">
                  <c:v>0.43103599999999997</c:v>
                </c:pt>
                <c:pt idx="1667">
                  <c:v>0.79594900000000002</c:v>
                </c:pt>
                <c:pt idx="1668">
                  <c:v>0.24315200000000001</c:v>
                </c:pt>
                <c:pt idx="1669">
                  <c:v>-0.39317999999999997</c:v>
                </c:pt>
                <c:pt idx="1670">
                  <c:v>-0.60091899999999998</c:v>
                </c:pt>
                <c:pt idx="1671">
                  <c:v>-0.37626799999999999</c:v>
                </c:pt>
                <c:pt idx="1672">
                  <c:v>0.33098100000000003</c:v>
                </c:pt>
                <c:pt idx="1673">
                  <c:v>0.19389799999999999</c:v>
                </c:pt>
                <c:pt idx="1674">
                  <c:v>0.72872300000000001</c:v>
                </c:pt>
                <c:pt idx="1675">
                  <c:v>0.53295599999999999</c:v>
                </c:pt>
                <c:pt idx="1676">
                  <c:v>0.346862</c:v>
                </c:pt>
                <c:pt idx="1677">
                  <c:v>-0.24211099999999999</c:v>
                </c:pt>
                <c:pt idx="1678">
                  <c:v>-0.49794500000000003</c:v>
                </c:pt>
                <c:pt idx="1680">
                  <c:v>-0.295097</c:v>
                </c:pt>
                <c:pt idx="1681">
                  <c:v>-7.8208E-2</c:v>
                </c:pt>
                <c:pt idx="1682">
                  <c:v>0.13188900000000001</c:v>
                </c:pt>
                <c:pt idx="1683">
                  <c:v>-0.104506</c:v>
                </c:pt>
                <c:pt idx="1684">
                  <c:v>-0.248533</c:v>
                </c:pt>
                <c:pt idx="1685">
                  <c:v>-0.216359</c:v>
                </c:pt>
                <c:pt idx="1686">
                  <c:v>0.125969</c:v>
                </c:pt>
                <c:pt idx="1687">
                  <c:v>0.14943799999999999</c:v>
                </c:pt>
                <c:pt idx="1688">
                  <c:v>-0.16502</c:v>
                </c:pt>
                <c:pt idx="1689">
                  <c:v>-0.20103199999999999</c:v>
                </c:pt>
                <c:pt idx="1690">
                  <c:v>-0.463617</c:v>
                </c:pt>
                <c:pt idx="1691">
                  <c:v>-0.22923199999999999</c:v>
                </c:pt>
                <c:pt idx="1692">
                  <c:v>-0.414661</c:v>
                </c:pt>
                <c:pt idx="1693">
                  <c:v>-0.40276200000000001</c:v>
                </c:pt>
                <c:pt idx="1694">
                  <c:v>2.5278999999999999E-2</c:v>
                </c:pt>
                <c:pt idx="1695">
                  <c:v>-2.7376999999999999E-2</c:v>
                </c:pt>
                <c:pt idx="1696">
                  <c:v>-0.231794</c:v>
                </c:pt>
                <c:pt idx="1697">
                  <c:v>-0.54412199999999999</c:v>
                </c:pt>
                <c:pt idx="1698">
                  <c:v>-0.41311799999999999</c:v>
                </c:pt>
                <c:pt idx="1699">
                  <c:v>-0.14627299999999999</c:v>
                </c:pt>
                <c:pt idx="1700">
                  <c:v>-0.193107</c:v>
                </c:pt>
                <c:pt idx="1701">
                  <c:v>4.4262999999999997E-2</c:v>
                </c:pt>
                <c:pt idx="1702">
                  <c:v>-0.268426</c:v>
                </c:pt>
                <c:pt idx="1703">
                  <c:v>3.5068000000000002E-2</c:v>
                </c:pt>
                <c:pt idx="1704">
                  <c:v>-0.22781299999999999</c:v>
                </c:pt>
                <c:pt idx="1705">
                  <c:v>0.37084699999999998</c:v>
                </c:pt>
                <c:pt idx="1706">
                  <c:v>0.11236699999999999</c:v>
                </c:pt>
                <c:pt idx="1707">
                  <c:v>-0.135459</c:v>
                </c:pt>
                <c:pt idx="1708">
                  <c:v>-0.48127700000000001</c:v>
                </c:pt>
                <c:pt idx="1709">
                  <c:v>-0.44777299999999998</c:v>
                </c:pt>
                <c:pt idx="1710">
                  <c:v>-0.39464399999999999</c:v>
                </c:pt>
                <c:pt idx="1711">
                  <c:v>-2.7959999999999999E-3</c:v>
                </c:pt>
                <c:pt idx="1712">
                  <c:v>1.7361000000000001E-2</c:v>
                </c:pt>
                <c:pt idx="1713">
                  <c:v>-0.29199399999999998</c:v>
                </c:pt>
                <c:pt idx="1714">
                  <c:v>-0.386183</c:v>
                </c:pt>
                <c:pt idx="1715">
                  <c:v>-0.90706900000000001</c:v>
                </c:pt>
                <c:pt idx="1716">
                  <c:v>-0.37717800000000001</c:v>
                </c:pt>
                <c:pt idx="1717">
                  <c:v>-0.86413700000000004</c:v>
                </c:pt>
                <c:pt idx="1718">
                  <c:v>-0.50183900000000004</c:v>
                </c:pt>
                <c:pt idx="1719">
                  <c:v>-0.18051400000000001</c:v>
                </c:pt>
                <c:pt idx="1720">
                  <c:v>0.65264100000000003</c:v>
                </c:pt>
                <c:pt idx="1721">
                  <c:v>0.94270399999999999</c:v>
                </c:pt>
                <c:pt idx="1722">
                  <c:v>0.868286</c:v>
                </c:pt>
                <c:pt idx="1723">
                  <c:v>0.81367599999999995</c:v>
                </c:pt>
                <c:pt idx="1724">
                  <c:v>0.71217600000000003</c:v>
                </c:pt>
                <c:pt idx="1725">
                  <c:v>0.79092499999999999</c:v>
                </c:pt>
                <c:pt idx="1726">
                  <c:v>0.52933300000000005</c:v>
                </c:pt>
                <c:pt idx="1727">
                  <c:v>0.11591700000000001</c:v>
                </c:pt>
                <c:pt idx="1728">
                  <c:v>-0.42866599999999999</c:v>
                </c:pt>
                <c:pt idx="1729">
                  <c:v>-0.73199899999999996</c:v>
                </c:pt>
                <c:pt idx="1730">
                  <c:v>-2.8650999999999999E-2</c:v>
                </c:pt>
                <c:pt idx="1731">
                  <c:v>0.30534600000000001</c:v>
                </c:pt>
                <c:pt idx="1732">
                  <c:v>0.42237200000000003</c:v>
                </c:pt>
                <c:pt idx="1733">
                  <c:v>0.19072800000000001</c:v>
                </c:pt>
                <c:pt idx="1734">
                  <c:v>-0.13992499999999999</c:v>
                </c:pt>
                <c:pt idx="1735">
                  <c:v>-0.281221</c:v>
                </c:pt>
                <c:pt idx="1736">
                  <c:v>-0.70200499999999999</c:v>
                </c:pt>
                <c:pt idx="1737">
                  <c:v>-0.29001399999999999</c:v>
                </c:pt>
                <c:pt idx="1738">
                  <c:v>-0.46898099999999998</c:v>
                </c:pt>
                <c:pt idx="1739">
                  <c:v>-0.46569199999999999</c:v>
                </c:pt>
                <c:pt idx="1740">
                  <c:v>-0.55197799999999997</c:v>
                </c:pt>
                <c:pt idx="1741">
                  <c:v>-0.33115800000000001</c:v>
                </c:pt>
                <c:pt idx="1742">
                  <c:v>-0.22007199999999999</c:v>
                </c:pt>
                <c:pt idx="1743">
                  <c:v>-0.81747099999999995</c:v>
                </c:pt>
                <c:pt idx="1744">
                  <c:v>-0.76154500000000003</c:v>
                </c:pt>
                <c:pt idx="1745">
                  <c:v>-0.85150300000000001</c:v>
                </c:pt>
                <c:pt idx="1746">
                  <c:v>-0.36656499999999997</c:v>
                </c:pt>
                <c:pt idx="1747">
                  <c:v>-0.44819300000000001</c:v>
                </c:pt>
                <c:pt idx="1748">
                  <c:v>5.5053999999999999E-2</c:v>
                </c:pt>
                <c:pt idx="1749">
                  <c:v>-0.26703399999999999</c:v>
                </c:pt>
                <c:pt idx="1750">
                  <c:v>-0.17908299999999999</c:v>
                </c:pt>
                <c:pt idx="1751">
                  <c:v>-2.3390999999999999E-2</c:v>
                </c:pt>
                <c:pt idx="1752">
                  <c:v>0.360707</c:v>
                </c:pt>
                <c:pt idx="1753">
                  <c:v>0.32815899999999998</c:v>
                </c:pt>
                <c:pt idx="1754">
                  <c:v>-0.129325</c:v>
                </c:pt>
                <c:pt idx="1755">
                  <c:v>-9.3590000000000007E-2</c:v>
                </c:pt>
                <c:pt idx="1756">
                  <c:v>0.28437800000000002</c:v>
                </c:pt>
                <c:pt idx="1757">
                  <c:v>0.58343199999999995</c:v>
                </c:pt>
                <c:pt idx="1758">
                  <c:v>0.29677799999999999</c:v>
                </c:pt>
                <c:pt idx="1759">
                  <c:v>8.2534999999999997E-2</c:v>
                </c:pt>
                <c:pt idx="1760">
                  <c:v>0.13570199999999999</c:v>
                </c:pt>
                <c:pt idx="1761">
                  <c:v>0.44177300000000003</c:v>
                </c:pt>
                <c:pt idx="1762">
                  <c:v>0.71578200000000003</c:v>
                </c:pt>
                <c:pt idx="1763">
                  <c:v>0.429506</c:v>
                </c:pt>
                <c:pt idx="1764">
                  <c:v>4.6557000000000001E-2</c:v>
                </c:pt>
                <c:pt idx="1765">
                  <c:v>-0.17197200000000001</c:v>
                </c:pt>
                <c:pt idx="1766">
                  <c:v>-0.19153000000000001</c:v>
                </c:pt>
                <c:pt idx="1767">
                  <c:v>-0.16606699999999999</c:v>
                </c:pt>
                <c:pt idx="1768">
                  <c:v>-0.189803</c:v>
                </c:pt>
                <c:pt idx="1769">
                  <c:v>-0.28923100000000002</c:v>
                </c:pt>
                <c:pt idx="1770">
                  <c:v>-1.5659999999999999E-3</c:v>
                </c:pt>
                <c:pt idx="1771">
                  <c:v>-9.0122999999999995E-2</c:v>
                </c:pt>
                <c:pt idx="1772">
                  <c:v>0.110514</c:v>
                </c:pt>
                <c:pt idx="1773">
                  <c:v>-0.326706</c:v>
                </c:pt>
                <c:pt idx="1774">
                  <c:v>-0.237206</c:v>
                </c:pt>
                <c:pt idx="1775">
                  <c:v>-0.28132600000000002</c:v>
                </c:pt>
                <c:pt idx="1776">
                  <c:v>0.126357</c:v>
                </c:pt>
                <c:pt idx="1777">
                  <c:v>1.3079E-2</c:v>
                </c:pt>
                <c:pt idx="1778">
                  <c:v>0.30696499999999999</c:v>
                </c:pt>
                <c:pt idx="1779">
                  <c:v>0.28826499999999999</c:v>
                </c:pt>
                <c:pt idx="1780">
                  <c:v>0.38028200000000001</c:v>
                </c:pt>
                <c:pt idx="1781">
                  <c:v>0.53847500000000004</c:v>
                </c:pt>
                <c:pt idx="1782">
                  <c:v>0.27612199999999998</c:v>
                </c:pt>
                <c:pt idx="1783">
                  <c:v>0.50327999999999995</c:v>
                </c:pt>
                <c:pt idx="1784">
                  <c:v>4.4441000000000001E-2</c:v>
                </c:pt>
                <c:pt idx="1785">
                  <c:v>7.1272000000000002E-2</c:v>
                </c:pt>
                <c:pt idx="1786">
                  <c:v>-0.18381600000000001</c:v>
                </c:pt>
                <c:pt idx="1787">
                  <c:v>-0.35162900000000002</c:v>
                </c:pt>
                <c:pt idx="1788">
                  <c:v>-0.30085499999999998</c:v>
                </c:pt>
                <c:pt idx="1789">
                  <c:v>-0.19050300000000001</c:v>
                </c:pt>
                <c:pt idx="1790">
                  <c:v>-9.3275999999999998E-2</c:v>
                </c:pt>
                <c:pt idx="1791">
                  <c:v>-2.5569999999999999E-2</c:v>
                </c:pt>
                <c:pt idx="1792">
                  <c:v>-4.3584999999999999E-2</c:v>
                </c:pt>
                <c:pt idx="1793">
                  <c:v>0.221195</c:v>
                </c:pt>
                <c:pt idx="1794">
                  <c:v>8.3073999999999995E-2</c:v>
                </c:pt>
                <c:pt idx="1795">
                  <c:v>0.242006</c:v>
                </c:pt>
                <c:pt idx="1796">
                  <c:v>2.5156999999999999E-2</c:v>
                </c:pt>
                <c:pt idx="1797">
                  <c:v>0.56812799999999997</c:v>
                </c:pt>
                <c:pt idx="1798">
                  <c:v>0.46185700000000002</c:v>
                </c:pt>
                <c:pt idx="1799">
                  <c:v>0.62265800000000004</c:v>
                </c:pt>
                <c:pt idx="1800">
                  <c:v>0.28040399999999999</c:v>
                </c:pt>
                <c:pt idx="1801">
                  <c:v>-0.37292999999999998</c:v>
                </c:pt>
                <c:pt idx="1802">
                  <c:v>-0.83911000000000002</c:v>
                </c:pt>
                <c:pt idx="1803">
                  <c:v>-1.0378879999999999</c:v>
                </c:pt>
                <c:pt idx="1804">
                  <c:v>-0.566994</c:v>
                </c:pt>
                <c:pt idx="1805">
                  <c:v>-4.2076000000000002E-2</c:v>
                </c:pt>
                <c:pt idx="1806">
                  <c:v>7.3185E-2</c:v>
                </c:pt>
                <c:pt idx="1807">
                  <c:v>-0.26895999999999998</c:v>
                </c:pt>
                <c:pt idx="1808">
                  <c:v>-4.6207999999999999E-2</c:v>
                </c:pt>
                <c:pt idx="1809">
                  <c:v>-0.43367299999999998</c:v>
                </c:pt>
                <c:pt idx="1810">
                  <c:v>-0.42340899999999998</c:v>
                </c:pt>
                <c:pt idx="1811">
                  <c:v>-0.85612299999999997</c:v>
                </c:pt>
                <c:pt idx="1812">
                  <c:v>-0.64762500000000001</c:v>
                </c:pt>
                <c:pt idx="1813">
                  <c:v>-0.79384299999999997</c:v>
                </c:pt>
                <c:pt idx="1814">
                  <c:v>-0.83077000000000001</c:v>
                </c:pt>
                <c:pt idx="1815">
                  <c:v>-0.34819099999999997</c:v>
                </c:pt>
                <c:pt idx="1816">
                  <c:v>0.75310999999999995</c:v>
                </c:pt>
                <c:pt idx="1817">
                  <c:v>0.811975</c:v>
                </c:pt>
                <c:pt idx="1818">
                  <c:v>0.48141499999999998</c:v>
                </c:pt>
                <c:pt idx="1819">
                  <c:v>-0.59259600000000001</c:v>
                </c:pt>
                <c:pt idx="1820">
                  <c:v>-0.35732700000000001</c:v>
                </c:pt>
                <c:pt idx="1821">
                  <c:v>-0.591557</c:v>
                </c:pt>
                <c:pt idx="1822">
                  <c:v>-0.118713</c:v>
                </c:pt>
                <c:pt idx="1823">
                  <c:v>-0.38143500000000002</c:v>
                </c:pt>
                <c:pt idx="1824">
                  <c:v>-0.37223400000000001</c:v>
                </c:pt>
                <c:pt idx="1825">
                  <c:v>-0.51540699999999995</c:v>
                </c:pt>
                <c:pt idx="1826">
                  <c:v>-0.366811</c:v>
                </c:pt>
                <c:pt idx="1827">
                  <c:v>-8.9282E-2</c:v>
                </c:pt>
                <c:pt idx="1828">
                  <c:v>0.13625799999999999</c:v>
                </c:pt>
                <c:pt idx="1829">
                  <c:v>-0.24574799999999999</c:v>
                </c:pt>
                <c:pt idx="1830">
                  <c:v>-0.218164</c:v>
                </c:pt>
                <c:pt idx="1831">
                  <c:v>-9.4310000000000001E-3</c:v>
                </c:pt>
                <c:pt idx="1832">
                  <c:v>-0.29299599999999998</c:v>
                </c:pt>
                <c:pt idx="1833">
                  <c:v>-0.15381600000000001</c:v>
                </c:pt>
                <c:pt idx="1834">
                  <c:v>-0.29506199999999999</c:v>
                </c:pt>
                <c:pt idx="1835">
                  <c:v>0.254334</c:v>
                </c:pt>
                <c:pt idx="1836">
                  <c:v>0.106006</c:v>
                </c:pt>
                <c:pt idx="1837">
                  <c:v>-0.47535300000000003</c:v>
                </c:pt>
                <c:pt idx="1838">
                  <c:v>-0.83374099999999995</c:v>
                </c:pt>
                <c:pt idx="1839">
                  <c:v>-0.54957999999999996</c:v>
                </c:pt>
                <c:pt idx="1840">
                  <c:v>-0.38999400000000001</c:v>
                </c:pt>
                <c:pt idx="1841">
                  <c:v>-6.5692E-2</c:v>
                </c:pt>
                <c:pt idx="1842">
                  <c:v>-0.48721300000000001</c:v>
                </c:pt>
                <c:pt idx="1843">
                  <c:v>-0.78025500000000003</c:v>
                </c:pt>
                <c:pt idx="1844">
                  <c:v>-0.79281900000000005</c:v>
                </c:pt>
                <c:pt idx="1845">
                  <c:v>-7.9327999999999996E-2</c:v>
                </c:pt>
                <c:pt idx="1846">
                  <c:v>0.45147300000000001</c:v>
                </c:pt>
                <c:pt idx="1847">
                  <c:v>0.23463899999999999</c:v>
                </c:pt>
                <c:pt idx="1848">
                  <c:v>-0.69110199999999999</c:v>
                </c:pt>
                <c:pt idx="1849">
                  <c:v>-0.28445399999999998</c:v>
                </c:pt>
                <c:pt idx="1850">
                  <c:v>-0.49905699999999997</c:v>
                </c:pt>
                <c:pt idx="1851">
                  <c:v>-0.70107200000000003</c:v>
                </c:pt>
                <c:pt idx="1852">
                  <c:v>-1.0815520000000001</c:v>
                </c:pt>
                <c:pt idx="1853">
                  <c:v>-0.60726599999999997</c:v>
                </c:pt>
                <c:pt idx="1854">
                  <c:v>-0.28958800000000001</c:v>
                </c:pt>
                <c:pt idx="1855">
                  <c:v>7.2977E-2</c:v>
                </c:pt>
                <c:pt idx="1856">
                  <c:v>-0.19195400000000001</c:v>
                </c:pt>
                <c:pt idx="1857">
                  <c:v>-0.18837999999999999</c:v>
                </c:pt>
                <c:pt idx="1858">
                  <c:v>-0.59367700000000001</c:v>
                </c:pt>
                <c:pt idx="1859">
                  <c:v>-0.53717599999999999</c:v>
                </c:pt>
                <c:pt idx="1860">
                  <c:v>-0.15315200000000001</c:v>
                </c:pt>
                <c:pt idx="1861">
                  <c:v>-6.7418000000000006E-2</c:v>
                </c:pt>
                <c:pt idx="1862">
                  <c:v>0.29474800000000001</c:v>
                </c:pt>
                <c:pt idx="1863">
                  <c:v>-5.5536000000000002E-2</c:v>
                </c:pt>
                <c:pt idx="1864">
                  <c:v>-0.16330700000000001</c:v>
                </c:pt>
                <c:pt idx="1865">
                  <c:v>-0.69880900000000001</c:v>
                </c:pt>
                <c:pt idx="1866">
                  <c:v>-0.40712399999999999</c:v>
                </c:pt>
                <c:pt idx="1867">
                  <c:v>-0.12845200000000001</c:v>
                </c:pt>
                <c:pt idx="1868">
                  <c:v>-1.0866000000000001E-2</c:v>
                </c:pt>
                <c:pt idx="1869">
                  <c:v>2.3462E-2</c:v>
                </c:pt>
                <c:pt idx="1870">
                  <c:v>-0.17844299999999999</c:v>
                </c:pt>
                <c:pt idx="1871">
                  <c:v>-0.104283</c:v>
                </c:pt>
                <c:pt idx="1872">
                  <c:v>-3.4021999999999997E-2</c:v>
                </c:pt>
                <c:pt idx="1873">
                  <c:v>0.188162</c:v>
                </c:pt>
                <c:pt idx="1874">
                  <c:v>0.59322799999999998</c:v>
                </c:pt>
                <c:pt idx="1875">
                  <c:v>0.68212499999999998</c:v>
                </c:pt>
                <c:pt idx="1876">
                  <c:v>0.28734300000000002</c:v>
                </c:pt>
                <c:pt idx="1877">
                  <c:v>0.18235599999999999</c:v>
                </c:pt>
                <c:pt idx="1878">
                  <c:v>-0.107192</c:v>
                </c:pt>
                <c:pt idx="1879">
                  <c:v>-4.1008000000000003E-2</c:v>
                </c:pt>
                <c:pt idx="1880">
                  <c:v>0.228353</c:v>
                </c:pt>
                <c:pt idx="1881">
                  <c:v>-0.41392800000000002</c:v>
                </c:pt>
                <c:pt idx="1882">
                  <c:v>7.5135999999999994E-2</c:v>
                </c:pt>
                <c:pt idx="1883">
                  <c:v>0.15787699999999999</c:v>
                </c:pt>
                <c:pt idx="1884">
                  <c:v>1.0199800000000001</c:v>
                </c:pt>
                <c:pt idx="1885">
                  <c:v>0.97823000000000004</c:v>
                </c:pt>
                <c:pt idx="1886">
                  <c:v>0.55079500000000003</c:v>
                </c:pt>
                <c:pt idx="1887">
                  <c:v>0.87049100000000001</c:v>
                </c:pt>
                <c:pt idx="1888">
                  <c:v>0.68190300000000004</c:v>
                </c:pt>
                <c:pt idx="1889">
                  <c:v>0.13914099999999999</c:v>
                </c:pt>
                <c:pt idx="1890">
                  <c:v>-0.61048800000000003</c:v>
                </c:pt>
                <c:pt idx="1891">
                  <c:v>-0.83689499999999994</c:v>
                </c:pt>
                <c:pt idx="1892">
                  <c:v>-0.30913400000000002</c:v>
                </c:pt>
                <c:pt idx="1893">
                  <c:v>-5.4431E-2</c:v>
                </c:pt>
                <c:pt idx="1894">
                  <c:v>0.293431</c:v>
                </c:pt>
                <c:pt idx="1895">
                  <c:v>0.107541</c:v>
                </c:pt>
                <c:pt idx="1896">
                  <c:v>-0.169545</c:v>
                </c:pt>
                <c:pt idx="1897">
                  <c:v>-0.36005900000000002</c:v>
                </c:pt>
                <c:pt idx="1898">
                  <c:v>-0.58098499999999997</c:v>
                </c:pt>
                <c:pt idx="1899">
                  <c:v>-0.468254</c:v>
                </c:pt>
                <c:pt idx="1900">
                  <c:v>-0.585731</c:v>
                </c:pt>
                <c:pt idx="1901">
                  <c:v>-0.29450599999999999</c:v>
                </c:pt>
                <c:pt idx="1902">
                  <c:v>-5.2094000000000001E-2</c:v>
                </c:pt>
                <c:pt idx="1903">
                  <c:v>-0.48977999999999999</c:v>
                </c:pt>
                <c:pt idx="1904">
                  <c:v>-0.41595100000000002</c:v>
                </c:pt>
                <c:pt idx="1905">
                  <c:v>-0.60169700000000004</c:v>
                </c:pt>
                <c:pt idx="1906">
                  <c:v>-0.17166699999999999</c:v>
                </c:pt>
                <c:pt idx="1907">
                  <c:v>-1.9966999999999999E-2</c:v>
                </c:pt>
                <c:pt idx="1908">
                  <c:v>0.222307</c:v>
                </c:pt>
                <c:pt idx="1909">
                  <c:v>-0.12866</c:v>
                </c:pt>
                <c:pt idx="1910">
                  <c:v>-0.46966999999999998</c:v>
                </c:pt>
                <c:pt idx="1911">
                  <c:v>-0.84843199999999996</c:v>
                </c:pt>
                <c:pt idx="1912">
                  <c:v>-0.69884999999999997</c:v>
                </c:pt>
                <c:pt idx="1913">
                  <c:v>-0.70628400000000002</c:v>
                </c:pt>
                <c:pt idx="1914">
                  <c:v>-0.47657699999999997</c:v>
                </c:pt>
                <c:pt idx="1915">
                  <c:v>-0.124557</c:v>
                </c:pt>
                <c:pt idx="1916">
                  <c:v>-0.148594</c:v>
                </c:pt>
                <c:pt idx="1917">
                  <c:v>-3.4400000000000001E-4</c:v>
                </c:pt>
                <c:pt idx="1918">
                  <c:v>-9.1357999999999995E-2</c:v>
                </c:pt>
                <c:pt idx="1919">
                  <c:v>1.6542999999999999E-2</c:v>
                </c:pt>
                <c:pt idx="1920">
                  <c:v>-0.29301899999999997</c:v>
                </c:pt>
                <c:pt idx="1921">
                  <c:v>-0.30636000000000002</c:v>
                </c:pt>
                <c:pt idx="1922">
                  <c:v>-8.2549999999999998E-2</c:v>
                </c:pt>
                <c:pt idx="1923">
                  <c:v>0.27589799999999998</c:v>
                </c:pt>
                <c:pt idx="1924">
                  <c:v>0.26259500000000002</c:v>
                </c:pt>
                <c:pt idx="1925">
                  <c:v>-0.12379800000000001</c:v>
                </c:pt>
                <c:pt idx="1926">
                  <c:v>-0.60840700000000003</c:v>
                </c:pt>
                <c:pt idx="1927">
                  <c:v>-0.26974300000000001</c:v>
                </c:pt>
                <c:pt idx="1928">
                  <c:v>0.22159200000000001</c:v>
                </c:pt>
                <c:pt idx="1929">
                  <c:v>0.44753799999999999</c:v>
                </c:pt>
                <c:pt idx="1930">
                  <c:v>0.60435799999999995</c:v>
                </c:pt>
                <c:pt idx="1931">
                  <c:v>0.13766500000000001</c:v>
                </c:pt>
                <c:pt idx="1932">
                  <c:v>0.33962399999999998</c:v>
                </c:pt>
                <c:pt idx="1933">
                  <c:v>-3.0785E-2</c:v>
                </c:pt>
                <c:pt idx="1934">
                  <c:v>-2.6419000000000002E-2</c:v>
                </c:pt>
                <c:pt idx="1935">
                  <c:v>-0.10756599999999999</c:v>
                </c:pt>
                <c:pt idx="1936">
                  <c:v>5.5771000000000001E-2</c:v>
                </c:pt>
                <c:pt idx="1937">
                  <c:v>0.67807700000000004</c:v>
                </c:pt>
                <c:pt idx="1938">
                  <c:v>0.32057600000000003</c:v>
                </c:pt>
                <c:pt idx="1939">
                  <c:v>0.37664500000000001</c:v>
                </c:pt>
                <c:pt idx="1940">
                  <c:v>-0.40670000000000001</c:v>
                </c:pt>
                <c:pt idx="1941">
                  <c:v>-0.28869600000000001</c:v>
                </c:pt>
                <c:pt idx="1942">
                  <c:v>-0.64300800000000002</c:v>
                </c:pt>
                <c:pt idx="1943">
                  <c:v>-2.4067000000000002E-2</c:v>
                </c:pt>
                <c:pt idx="1944">
                  <c:v>-0.36820399999999998</c:v>
                </c:pt>
                <c:pt idx="1945">
                  <c:v>1.5034E-2</c:v>
                </c:pt>
                <c:pt idx="1946">
                  <c:v>0.12245</c:v>
                </c:pt>
                <c:pt idx="1947">
                  <c:v>0.55493000000000003</c:v>
                </c:pt>
                <c:pt idx="1948">
                  <c:v>5.5579999999999997E-2</c:v>
                </c:pt>
                <c:pt idx="1949">
                  <c:v>1.6156E-2</c:v>
                </c:pt>
                <c:pt idx="1950">
                  <c:v>0.464061</c:v>
                </c:pt>
                <c:pt idx="1951">
                  <c:v>0.59555400000000003</c:v>
                </c:pt>
                <c:pt idx="1952">
                  <c:v>0.19112599999999999</c:v>
                </c:pt>
                <c:pt idx="1953">
                  <c:v>-0.56628100000000003</c:v>
                </c:pt>
                <c:pt idx="1954">
                  <c:v>-0.49896800000000002</c:v>
                </c:pt>
                <c:pt idx="1955">
                  <c:v>6.9862999999999995E-2</c:v>
                </c:pt>
                <c:pt idx="1956">
                  <c:v>0.586144</c:v>
                </c:pt>
                <c:pt idx="1957">
                  <c:v>0.48216500000000001</c:v>
                </c:pt>
                <c:pt idx="1958">
                  <c:v>0.31084499999999998</c:v>
                </c:pt>
                <c:pt idx="1959">
                  <c:v>0.142732</c:v>
                </c:pt>
                <c:pt idx="1960">
                  <c:v>0.34602500000000003</c:v>
                </c:pt>
                <c:pt idx="1961">
                  <c:v>-0.161524</c:v>
                </c:pt>
                <c:pt idx="1962">
                  <c:v>-0.51017500000000005</c:v>
                </c:pt>
                <c:pt idx="1963">
                  <c:v>-0.78717499999999996</c:v>
                </c:pt>
                <c:pt idx="1964">
                  <c:v>-0.82728999999999997</c:v>
                </c:pt>
                <c:pt idx="1965">
                  <c:v>-0.24199300000000001</c:v>
                </c:pt>
                <c:pt idx="1966">
                  <c:v>-5.9513999999999997E-2</c:v>
                </c:pt>
                <c:pt idx="1967">
                  <c:v>0.14605499999999999</c:v>
                </c:pt>
                <c:pt idx="1968">
                  <c:v>0.21282300000000001</c:v>
                </c:pt>
                <c:pt idx="1969">
                  <c:v>0.25321700000000003</c:v>
                </c:pt>
                <c:pt idx="1970">
                  <c:v>9.8538000000000001E-2</c:v>
                </c:pt>
                <c:pt idx="1971">
                  <c:v>-0.51807499999999995</c:v>
                </c:pt>
                <c:pt idx="1972">
                  <c:v>-0.64247399999999999</c:v>
                </c:pt>
                <c:pt idx="1973">
                  <c:v>-0.10412399999999999</c:v>
                </c:pt>
                <c:pt idx="1974">
                  <c:v>0.212314</c:v>
                </c:pt>
                <c:pt idx="1975">
                  <c:v>0.14331099999999999</c:v>
                </c:pt>
                <c:pt idx="1976">
                  <c:v>-0.46735399999999999</c:v>
                </c:pt>
                <c:pt idx="1977">
                  <c:v>-0.70594900000000005</c:v>
                </c:pt>
                <c:pt idx="1978">
                  <c:v>-0.51275499999999996</c:v>
                </c:pt>
                <c:pt idx="1979">
                  <c:v>-5.3941000000000003E-2</c:v>
                </c:pt>
                <c:pt idx="1980">
                  <c:v>0.56925800000000004</c:v>
                </c:pt>
                <c:pt idx="1981">
                  <c:v>0.51675199999999999</c:v>
                </c:pt>
                <c:pt idx="1982">
                  <c:v>3.6020000000000003E-2</c:v>
                </c:pt>
                <c:pt idx="1983">
                  <c:v>-0.61316499999999996</c:v>
                </c:pt>
                <c:pt idx="1984">
                  <c:v>-0.80193400000000004</c:v>
                </c:pt>
                <c:pt idx="1985">
                  <c:v>-0.60149200000000003</c:v>
                </c:pt>
                <c:pt idx="1986">
                  <c:v>-0.70893200000000001</c:v>
                </c:pt>
                <c:pt idx="1987">
                  <c:v>-0.69209900000000002</c:v>
                </c:pt>
                <c:pt idx="1988">
                  <c:v>-0.34887000000000001</c:v>
                </c:pt>
                <c:pt idx="1989">
                  <c:v>0.33980700000000003</c:v>
                </c:pt>
                <c:pt idx="1990">
                  <c:v>0.40520699999999998</c:v>
                </c:pt>
                <c:pt idx="1991">
                  <c:v>6.9717000000000001E-2</c:v>
                </c:pt>
                <c:pt idx="1992">
                  <c:v>-1.6119000000000001E-2</c:v>
                </c:pt>
                <c:pt idx="1993">
                  <c:v>-0.26030799999999998</c:v>
                </c:pt>
                <c:pt idx="1994">
                  <c:v>-0.20527100000000001</c:v>
                </c:pt>
                <c:pt idx="1995">
                  <c:v>-0.15518599999999999</c:v>
                </c:pt>
                <c:pt idx="1996">
                  <c:v>8.4848999999999994E-2</c:v>
                </c:pt>
                <c:pt idx="1997">
                  <c:v>0.30809999999999998</c:v>
                </c:pt>
                <c:pt idx="1998">
                  <c:v>0.289433</c:v>
                </c:pt>
                <c:pt idx="1999">
                  <c:v>0.346447</c:v>
                </c:pt>
                <c:pt idx="2000">
                  <c:v>0.39125599999999999</c:v>
                </c:pt>
                <c:pt idx="2001">
                  <c:v>-0.18423200000000001</c:v>
                </c:pt>
                <c:pt idx="2002">
                  <c:v>-0.59650199999999998</c:v>
                </c:pt>
                <c:pt idx="2003">
                  <c:v>-1.0193639999999999</c:v>
                </c:pt>
                <c:pt idx="2004">
                  <c:v>-0.927782</c:v>
                </c:pt>
                <c:pt idx="2005">
                  <c:v>-0.35409400000000002</c:v>
                </c:pt>
                <c:pt idx="2006">
                  <c:v>-2.9097000000000001E-2</c:v>
                </c:pt>
                <c:pt idx="2007">
                  <c:v>0.55922799999999995</c:v>
                </c:pt>
                <c:pt idx="2008">
                  <c:v>0.93779299999999999</c:v>
                </c:pt>
                <c:pt idx="2009">
                  <c:v>0.86525300000000005</c:v>
                </c:pt>
                <c:pt idx="2010">
                  <c:v>0.35250999999999999</c:v>
                </c:pt>
                <c:pt idx="2011">
                  <c:v>-0.34298099999999998</c:v>
                </c:pt>
                <c:pt idx="2012">
                  <c:v>-0.54599799999999998</c:v>
                </c:pt>
                <c:pt idx="2013">
                  <c:v>-0.57283499999999998</c:v>
                </c:pt>
                <c:pt idx="2014">
                  <c:v>-0.69906599999999997</c:v>
                </c:pt>
                <c:pt idx="2015">
                  <c:v>-9.0071999999999999E-2</c:v>
                </c:pt>
                <c:pt idx="2016">
                  <c:v>-0.24018</c:v>
                </c:pt>
                <c:pt idx="2017">
                  <c:v>5.4628999999999997E-2</c:v>
                </c:pt>
                <c:pt idx="2018">
                  <c:v>-0.73698300000000005</c:v>
                </c:pt>
                <c:pt idx="2019">
                  <c:v>-0.386048</c:v>
                </c:pt>
                <c:pt idx="2020">
                  <c:v>-0.34163300000000002</c:v>
                </c:pt>
                <c:pt idx="2021">
                  <c:v>-0.46966599999999997</c:v>
                </c:pt>
                <c:pt idx="2022">
                  <c:v>-0.88966599999999996</c:v>
                </c:pt>
                <c:pt idx="2023">
                  <c:v>-0.88041700000000001</c:v>
                </c:pt>
                <c:pt idx="2024">
                  <c:v>-0.49738199999999999</c:v>
                </c:pt>
                <c:pt idx="2025">
                  <c:v>-0.202928</c:v>
                </c:pt>
                <c:pt idx="2026">
                  <c:v>-0.205483</c:v>
                </c:pt>
                <c:pt idx="2027">
                  <c:v>-0.185201</c:v>
                </c:pt>
                <c:pt idx="2028">
                  <c:v>0.34044400000000002</c:v>
                </c:pt>
                <c:pt idx="2029">
                  <c:v>0.61633700000000002</c:v>
                </c:pt>
                <c:pt idx="2030">
                  <c:v>0.89365600000000001</c:v>
                </c:pt>
                <c:pt idx="2031">
                  <c:v>0.45139200000000002</c:v>
                </c:pt>
                <c:pt idx="2032">
                  <c:v>-0.191833</c:v>
                </c:pt>
                <c:pt idx="2033">
                  <c:v>-0.54918699999999998</c:v>
                </c:pt>
                <c:pt idx="2034">
                  <c:v>-0.434091</c:v>
                </c:pt>
                <c:pt idx="2035">
                  <c:v>9.1046000000000002E-2</c:v>
                </c:pt>
                <c:pt idx="2036">
                  <c:v>-3.3272000000000003E-2</c:v>
                </c:pt>
                <c:pt idx="2037">
                  <c:v>0.2253</c:v>
                </c:pt>
                <c:pt idx="2038">
                  <c:v>0.15746199999999999</c:v>
                </c:pt>
                <c:pt idx="2039">
                  <c:v>0.61297800000000002</c:v>
                </c:pt>
                <c:pt idx="2040">
                  <c:v>0.50314999999999999</c:v>
                </c:pt>
                <c:pt idx="2041">
                  <c:v>0.7954</c:v>
                </c:pt>
                <c:pt idx="2042">
                  <c:v>0.43072500000000002</c:v>
                </c:pt>
                <c:pt idx="2043">
                  <c:v>0.34605900000000001</c:v>
                </c:pt>
                <c:pt idx="2044">
                  <c:v>-0.37252099999999999</c:v>
                </c:pt>
                <c:pt idx="2045">
                  <c:v>-0.37002699999999999</c:v>
                </c:pt>
                <c:pt idx="2046">
                  <c:v>-0.48920599999999997</c:v>
                </c:pt>
                <c:pt idx="2047">
                  <c:v>-0.291462</c:v>
                </c:pt>
                <c:pt idx="2048">
                  <c:v>-0.12646199999999999</c:v>
                </c:pt>
                <c:pt idx="2049">
                  <c:v>0.105367</c:v>
                </c:pt>
                <c:pt idx="2050">
                  <c:v>1.0376E-2</c:v>
                </c:pt>
                <c:pt idx="2051">
                  <c:v>0.27320699999999998</c:v>
                </c:pt>
                <c:pt idx="2052">
                  <c:v>-2.4544E-2</c:v>
                </c:pt>
                <c:pt idx="2053">
                  <c:v>0.10335999999999999</c:v>
                </c:pt>
                <c:pt idx="2054">
                  <c:v>0.223188</c:v>
                </c:pt>
                <c:pt idx="2055">
                  <c:v>8.0523999999999998E-2</c:v>
                </c:pt>
                <c:pt idx="2056">
                  <c:v>0.63328200000000001</c:v>
                </c:pt>
                <c:pt idx="2057">
                  <c:v>0.22928999999999999</c:v>
                </c:pt>
                <c:pt idx="2058">
                  <c:v>0.58114100000000002</c:v>
                </c:pt>
                <c:pt idx="2059">
                  <c:v>0.67306299999999997</c:v>
                </c:pt>
                <c:pt idx="2060">
                  <c:v>0.91631799999999997</c:v>
                </c:pt>
                <c:pt idx="2061">
                  <c:v>0.79948799999999998</c:v>
                </c:pt>
                <c:pt idx="2062">
                  <c:v>-8.7265999999999996E-2</c:v>
                </c:pt>
                <c:pt idx="2063">
                  <c:v>-0.29326999999999998</c:v>
                </c:pt>
                <c:pt idx="2064">
                  <c:v>-0.238536</c:v>
                </c:pt>
                <c:pt idx="2065">
                  <c:v>-0.37520100000000001</c:v>
                </c:pt>
                <c:pt idx="2066">
                  <c:v>-0.30286099999999999</c:v>
                </c:pt>
                <c:pt idx="2067">
                  <c:v>-1.9203000000000001E-2</c:v>
                </c:pt>
                <c:pt idx="2068">
                  <c:v>0.780721</c:v>
                </c:pt>
                <c:pt idx="2069">
                  <c:v>0.57263399999999998</c:v>
                </c:pt>
                <c:pt idx="2070">
                  <c:v>-7.9107999999999998E-2</c:v>
                </c:pt>
                <c:pt idx="2071">
                  <c:v>-0.31337799999999999</c:v>
                </c:pt>
                <c:pt idx="2072">
                  <c:v>4.9196999999999998E-2</c:v>
                </c:pt>
                <c:pt idx="2073">
                  <c:v>0.44477499999999998</c:v>
                </c:pt>
                <c:pt idx="2074">
                  <c:v>9.6448000000000006E-2</c:v>
                </c:pt>
                <c:pt idx="2075">
                  <c:v>-0.36945600000000001</c:v>
                </c:pt>
                <c:pt idx="2076">
                  <c:v>-0.715499</c:v>
                </c:pt>
                <c:pt idx="2077">
                  <c:v>-0.383994</c:v>
                </c:pt>
                <c:pt idx="2078">
                  <c:v>-0.443579</c:v>
                </c:pt>
                <c:pt idx="2079">
                  <c:v>-0.24061299999999999</c:v>
                </c:pt>
                <c:pt idx="2080">
                  <c:v>-0.22295300000000001</c:v>
                </c:pt>
                <c:pt idx="2081">
                  <c:v>0.27961200000000003</c:v>
                </c:pt>
                <c:pt idx="2082">
                  <c:v>0.33568399999999998</c:v>
                </c:pt>
                <c:pt idx="2083">
                  <c:v>0.25753999999999999</c:v>
                </c:pt>
                <c:pt idx="2084">
                  <c:v>-0.22470300000000001</c:v>
                </c:pt>
                <c:pt idx="2085">
                  <c:v>-0.36868299999999998</c:v>
                </c:pt>
                <c:pt idx="2086">
                  <c:v>-0.44501600000000002</c:v>
                </c:pt>
                <c:pt idx="2087">
                  <c:v>-6.8527000000000005E-2</c:v>
                </c:pt>
                <c:pt idx="2088">
                  <c:v>-0.40486299999999997</c:v>
                </c:pt>
                <c:pt idx="2089">
                  <c:v>-0.81754599999999999</c:v>
                </c:pt>
                <c:pt idx="2090">
                  <c:v>-0.63639800000000002</c:v>
                </c:pt>
                <c:pt idx="2091">
                  <c:v>-0.329231</c:v>
                </c:pt>
                <c:pt idx="2092">
                  <c:v>-0.23152200000000001</c:v>
                </c:pt>
                <c:pt idx="2093">
                  <c:v>-0.79517099999999996</c:v>
                </c:pt>
                <c:pt idx="2094">
                  <c:v>-0.74838000000000005</c:v>
                </c:pt>
                <c:pt idx="2095">
                  <c:v>-8.1141000000000005E-2</c:v>
                </c:pt>
                <c:pt idx="2096">
                  <c:v>0.112036</c:v>
                </c:pt>
                <c:pt idx="2097">
                  <c:v>-1.7087000000000001E-2</c:v>
                </c:pt>
                <c:pt idx="2098">
                  <c:v>-0.24312300000000001</c:v>
                </c:pt>
                <c:pt idx="2099">
                  <c:v>-0.34211599999999998</c:v>
                </c:pt>
                <c:pt idx="2100">
                  <c:v>-5.0150000000000004E-3</c:v>
                </c:pt>
                <c:pt idx="2101">
                  <c:v>-0.25006600000000001</c:v>
                </c:pt>
                <c:pt idx="2102">
                  <c:v>0.12356399999999999</c:v>
                </c:pt>
                <c:pt idx="2103">
                  <c:v>-0.44574999999999998</c:v>
                </c:pt>
                <c:pt idx="2104">
                  <c:v>-0.35484599999999999</c:v>
                </c:pt>
                <c:pt idx="2105">
                  <c:v>-0.71714</c:v>
                </c:pt>
                <c:pt idx="2106">
                  <c:v>-0.35180800000000001</c:v>
                </c:pt>
                <c:pt idx="2107">
                  <c:v>-0.59731500000000004</c:v>
                </c:pt>
                <c:pt idx="2108">
                  <c:v>-0.17796400000000001</c:v>
                </c:pt>
                <c:pt idx="2109">
                  <c:v>0.193356</c:v>
                </c:pt>
                <c:pt idx="2110">
                  <c:v>0.26866200000000001</c:v>
                </c:pt>
                <c:pt idx="2111">
                  <c:v>-0.34389599999999998</c:v>
                </c:pt>
                <c:pt idx="2112">
                  <c:v>-0.59967499999999996</c:v>
                </c:pt>
                <c:pt idx="2113">
                  <c:v>-9.8695000000000005E-2</c:v>
                </c:pt>
                <c:pt idx="2114">
                  <c:v>0.11393499999999999</c:v>
                </c:pt>
                <c:pt idx="2115">
                  <c:v>0.189994</c:v>
                </c:pt>
                <c:pt idx="2116">
                  <c:v>-1.5616E-2</c:v>
                </c:pt>
                <c:pt idx="2117">
                  <c:v>0.244669</c:v>
                </c:pt>
                <c:pt idx="2118">
                  <c:v>0.100033</c:v>
                </c:pt>
                <c:pt idx="2119">
                  <c:v>0.31135800000000002</c:v>
                </c:pt>
                <c:pt idx="2120">
                  <c:v>0.42504199999999998</c:v>
                </c:pt>
                <c:pt idx="2121">
                  <c:v>0.26894699999999999</c:v>
                </c:pt>
                <c:pt idx="2122">
                  <c:v>-0.10743800000000001</c:v>
                </c:pt>
                <c:pt idx="2123">
                  <c:v>-0.260793</c:v>
                </c:pt>
                <c:pt idx="2124">
                  <c:v>-0.134409</c:v>
                </c:pt>
                <c:pt idx="2125">
                  <c:v>-0.461065</c:v>
                </c:pt>
                <c:pt idx="2126">
                  <c:v>-0.50791200000000003</c:v>
                </c:pt>
                <c:pt idx="2127">
                  <c:v>-0.49118099999999998</c:v>
                </c:pt>
                <c:pt idx="2128">
                  <c:v>-0.26786900000000002</c:v>
                </c:pt>
                <c:pt idx="2129">
                  <c:v>-8.1850999999999993E-2</c:v>
                </c:pt>
                <c:pt idx="2130">
                  <c:v>-3.5113999999999999E-2</c:v>
                </c:pt>
                <c:pt idx="2131">
                  <c:v>0.29913699999999999</c:v>
                </c:pt>
                <c:pt idx="2132">
                  <c:v>-8.9388999999999996E-2</c:v>
                </c:pt>
                <c:pt idx="2133">
                  <c:v>-0.37347999999999998</c:v>
                </c:pt>
                <c:pt idx="2134">
                  <c:v>-0.76748099999999997</c:v>
                </c:pt>
                <c:pt idx="2135">
                  <c:v>-0.21773700000000001</c:v>
                </c:pt>
                <c:pt idx="2136">
                  <c:v>0.26437899999999998</c:v>
                </c:pt>
                <c:pt idx="2137">
                  <c:v>0.10172</c:v>
                </c:pt>
                <c:pt idx="2138">
                  <c:v>-0.34461999999999998</c:v>
                </c:pt>
                <c:pt idx="2139">
                  <c:v>-0.55000400000000005</c:v>
                </c:pt>
                <c:pt idx="2140">
                  <c:v>-0.42239300000000002</c:v>
                </c:pt>
                <c:pt idx="2141">
                  <c:v>-0.37522</c:v>
                </c:pt>
                <c:pt idx="2142">
                  <c:v>7.0925000000000002E-2</c:v>
                </c:pt>
                <c:pt idx="2143">
                  <c:v>0.63053599999999999</c:v>
                </c:pt>
                <c:pt idx="2144">
                  <c:v>0.56699900000000003</c:v>
                </c:pt>
                <c:pt idx="2145">
                  <c:v>0.33956399999999998</c:v>
                </c:pt>
                <c:pt idx="2146">
                  <c:v>-0.26829399999999998</c:v>
                </c:pt>
                <c:pt idx="2147">
                  <c:v>-0.119182</c:v>
                </c:pt>
                <c:pt idx="2148">
                  <c:v>-0.13123799999999999</c:v>
                </c:pt>
                <c:pt idx="2149">
                  <c:v>0.103631</c:v>
                </c:pt>
                <c:pt idx="2150">
                  <c:v>-6.8543000000000007E-2</c:v>
                </c:pt>
                <c:pt idx="2151">
                  <c:v>3.2409E-2</c:v>
                </c:pt>
                <c:pt idx="2152">
                  <c:v>0.2303</c:v>
                </c:pt>
                <c:pt idx="2153">
                  <c:v>0.76715999999999995</c:v>
                </c:pt>
                <c:pt idx="2154">
                  <c:v>0.234571</c:v>
                </c:pt>
                <c:pt idx="2155">
                  <c:v>-0.29341600000000001</c:v>
                </c:pt>
                <c:pt idx="2156">
                  <c:v>-0.76423799999999997</c:v>
                </c:pt>
                <c:pt idx="2157">
                  <c:v>-5.4976999999999998E-2</c:v>
                </c:pt>
                <c:pt idx="2158">
                  <c:v>0.41792299999999999</c:v>
                </c:pt>
                <c:pt idx="2159">
                  <c:v>0.61681799999999998</c:v>
                </c:pt>
                <c:pt idx="2160">
                  <c:v>0.35921399999999998</c:v>
                </c:pt>
                <c:pt idx="2161">
                  <c:v>0.35972999999999999</c:v>
                </c:pt>
                <c:pt idx="2162">
                  <c:v>0.53091500000000003</c:v>
                </c:pt>
                <c:pt idx="2163">
                  <c:v>0.29916500000000001</c:v>
                </c:pt>
                <c:pt idx="2164">
                  <c:v>0.68473099999999998</c:v>
                </c:pt>
                <c:pt idx="2165">
                  <c:v>0.52520999999999995</c:v>
                </c:pt>
                <c:pt idx="2166">
                  <c:v>0.387131</c:v>
                </c:pt>
                <c:pt idx="2167">
                  <c:v>-0.53793299999999999</c:v>
                </c:pt>
                <c:pt idx="2168">
                  <c:v>-1.0778509999999999</c:v>
                </c:pt>
                <c:pt idx="2169">
                  <c:v>-1.1585939999999999</c:v>
                </c:pt>
                <c:pt idx="2170">
                  <c:v>-0.51219700000000001</c:v>
                </c:pt>
                <c:pt idx="2171">
                  <c:v>-4.1954999999999999E-2</c:v>
                </c:pt>
                <c:pt idx="2172">
                  <c:v>0.34213199999999999</c:v>
                </c:pt>
                <c:pt idx="2173">
                  <c:v>0.80131699999999995</c:v>
                </c:pt>
                <c:pt idx="2174">
                  <c:v>0.43214399999999997</c:v>
                </c:pt>
                <c:pt idx="2175">
                  <c:v>0.15520600000000001</c:v>
                </c:pt>
                <c:pt idx="2176">
                  <c:v>-0.38582699999999998</c:v>
                </c:pt>
                <c:pt idx="2177">
                  <c:v>-0.44714999999999999</c:v>
                </c:pt>
                <c:pt idx="2178">
                  <c:v>-1.0318069999999999</c:v>
                </c:pt>
                <c:pt idx="2179">
                  <c:v>-1.2703409999999999</c:v>
                </c:pt>
                <c:pt idx="2180">
                  <c:v>-1.156012</c:v>
                </c:pt>
                <c:pt idx="2181">
                  <c:v>-0.28099400000000002</c:v>
                </c:pt>
                <c:pt idx="2182">
                  <c:v>1.4917E-2</c:v>
                </c:pt>
                <c:pt idx="2183">
                  <c:v>-6.0483000000000002E-2</c:v>
                </c:pt>
                <c:pt idx="2184">
                  <c:v>-0.30764399999999997</c:v>
                </c:pt>
                <c:pt idx="2185">
                  <c:v>-0.38686999999999999</c:v>
                </c:pt>
                <c:pt idx="2186">
                  <c:v>-0.13712199999999999</c:v>
                </c:pt>
                <c:pt idx="2187">
                  <c:v>-0.43088100000000001</c:v>
                </c:pt>
                <c:pt idx="2188">
                  <c:v>-0.820739</c:v>
                </c:pt>
                <c:pt idx="2189">
                  <c:v>-1.0945180000000001</c:v>
                </c:pt>
                <c:pt idx="2190">
                  <c:v>-0.87817199999999995</c:v>
                </c:pt>
                <c:pt idx="2191">
                  <c:v>-0.49418400000000001</c:v>
                </c:pt>
                <c:pt idx="2192">
                  <c:v>-3.9024000000000003E-2</c:v>
                </c:pt>
                <c:pt idx="2193">
                  <c:v>-0.34634599999999999</c:v>
                </c:pt>
                <c:pt idx="2194">
                  <c:v>-0.443077</c:v>
                </c:pt>
                <c:pt idx="2195">
                  <c:v>-0.37956000000000001</c:v>
                </c:pt>
                <c:pt idx="2196">
                  <c:v>-0.14625199999999999</c:v>
                </c:pt>
                <c:pt idx="2197">
                  <c:v>-0.35380499999999998</c:v>
                </c:pt>
                <c:pt idx="2198">
                  <c:v>-0.66839899999999997</c:v>
                </c:pt>
                <c:pt idx="2199">
                  <c:v>-1.0078290000000001</c:v>
                </c:pt>
                <c:pt idx="2200">
                  <c:v>-0.72806700000000002</c:v>
                </c:pt>
                <c:pt idx="2201">
                  <c:v>-0.68986999999999998</c:v>
                </c:pt>
                <c:pt idx="2202">
                  <c:v>-0.60345499999999996</c:v>
                </c:pt>
                <c:pt idx="2203">
                  <c:v>-0.14258499999999999</c:v>
                </c:pt>
                <c:pt idx="2204">
                  <c:v>-0.56331299999999995</c:v>
                </c:pt>
                <c:pt idx="2205">
                  <c:v>-2.2787000000000002E-2</c:v>
                </c:pt>
                <c:pt idx="2206">
                  <c:v>0.116192</c:v>
                </c:pt>
                <c:pt idx="2207">
                  <c:v>0.49626700000000001</c:v>
                </c:pt>
                <c:pt idx="2208">
                  <c:v>0.69714900000000002</c:v>
                </c:pt>
                <c:pt idx="2209">
                  <c:v>0.27913199999999999</c:v>
                </c:pt>
                <c:pt idx="2210">
                  <c:v>0.27402100000000001</c:v>
                </c:pt>
                <c:pt idx="2211">
                  <c:v>-0.18448100000000001</c:v>
                </c:pt>
                <c:pt idx="2212">
                  <c:v>-0.13681399999999999</c:v>
                </c:pt>
                <c:pt idx="2213">
                  <c:v>0.11733300000000001</c:v>
                </c:pt>
                <c:pt idx="2214">
                  <c:v>0.22026699999999999</c:v>
                </c:pt>
                <c:pt idx="2215">
                  <c:v>0.25378600000000001</c:v>
                </c:pt>
                <c:pt idx="2216">
                  <c:v>-0.45451999999999998</c:v>
                </c:pt>
                <c:pt idx="2217">
                  <c:v>-0.31593199999999999</c:v>
                </c:pt>
                <c:pt idx="2218">
                  <c:v>-0.62678299999999998</c:v>
                </c:pt>
                <c:pt idx="2219">
                  <c:v>8.8193999999999995E-2</c:v>
                </c:pt>
                <c:pt idx="2220">
                  <c:v>0.21701200000000001</c:v>
                </c:pt>
                <c:pt idx="2221">
                  <c:v>-9.0882000000000004E-2</c:v>
                </c:pt>
                <c:pt idx="2222">
                  <c:v>-0.192582</c:v>
                </c:pt>
                <c:pt idx="2223">
                  <c:v>-0.25675500000000001</c:v>
                </c:pt>
                <c:pt idx="2224">
                  <c:v>0.36977900000000002</c:v>
                </c:pt>
                <c:pt idx="2225">
                  <c:v>0.206155</c:v>
                </c:pt>
                <c:pt idx="2226">
                  <c:v>0.309581</c:v>
                </c:pt>
                <c:pt idx="2227">
                  <c:v>0.217608</c:v>
                </c:pt>
                <c:pt idx="2228">
                  <c:v>0.68438299999999996</c:v>
                </c:pt>
                <c:pt idx="2229">
                  <c:v>0.83764899999999998</c:v>
                </c:pt>
                <c:pt idx="2230">
                  <c:v>0.78316200000000002</c:v>
                </c:pt>
                <c:pt idx="2231">
                  <c:v>0.57345699999999999</c:v>
                </c:pt>
                <c:pt idx="2232">
                  <c:v>-3.8900999999999998E-2</c:v>
                </c:pt>
                <c:pt idx="2233">
                  <c:v>-7.4582999999999997E-2</c:v>
                </c:pt>
                <c:pt idx="2234">
                  <c:v>-0.24049899999999999</c:v>
                </c:pt>
                <c:pt idx="2235">
                  <c:v>0.122166</c:v>
                </c:pt>
                <c:pt idx="2236">
                  <c:v>-6.4499000000000001E-2</c:v>
                </c:pt>
                <c:pt idx="2237">
                  <c:v>0.128833</c:v>
                </c:pt>
                <c:pt idx="2238">
                  <c:v>0.193416</c:v>
                </c:pt>
                <c:pt idx="2239">
                  <c:v>0.182333</c:v>
                </c:pt>
                <c:pt idx="2240">
                  <c:v>-0.247166</c:v>
                </c:pt>
                <c:pt idx="2241">
                  <c:v>-0.26796599999999998</c:v>
                </c:pt>
                <c:pt idx="2242">
                  <c:v>-0.36346600000000001</c:v>
                </c:pt>
                <c:pt idx="2243">
                  <c:v>-0.202682</c:v>
                </c:pt>
                <c:pt idx="2244">
                  <c:v>-0.39383099999999999</c:v>
                </c:pt>
                <c:pt idx="2245">
                  <c:v>-0.32051499999999999</c:v>
                </c:pt>
                <c:pt idx="2246">
                  <c:v>-0.50790800000000003</c:v>
                </c:pt>
                <c:pt idx="2247">
                  <c:v>-0.56112300000000004</c:v>
                </c:pt>
                <c:pt idx="2248">
                  <c:v>-0.33685100000000001</c:v>
                </c:pt>
                <c:pt idx="2249">
                  <c:v>0.23205500000000001</c:v>
                </c:pt>
                <c:pt idx="2250">
                  <c:v>0.15443299999999999</c:v>
                </c:pt>
                <c:pt idx="2251">
                  <c:v>-0.13264300000000001</c:v>
                </c:pt>
                <c:pt idx="2252">
                  <c:v>-0.92857500000000004</c:v>
                </c:pt>
                <c:pt idx="2253">
                  <c:v>-0.76442699999999997</c:v>
                </c:pt>
                <c:pt idx="2254">
                  <c:v>-0.61931099999999994</c:v>
                </c:pt>
                <c:pt idx="2255">
                  <c:v>1.8307E-2</c:v>
                </c:pt>
                <c:pt idx="2256">
                  <c:v>0.49257200000000001</c:v>
                </c:pt>
                <c:pt idx="2257">
                  <c:v>0.22963</c:v>
                </c:pt>
                <c:pt idx="2258">
                  <c:v>0.14097999999999999</c:v>
                </c:pt>
                <c:pt idx="2259">
                  <c:v>-0.43721399999999999</c:v>
                </c:pt>
                <c:pt idx="2260">
                  <c:v>0.270866</c:v>
                </c:pt>
                <c:pt idx="2261">
                  <c:v>0.54412400000000005</c:v>
                </c:pt>
                <c:pt idx="2262">
                  <c:v>0.424541</c:v>
                </c:pt>
                <c:pt idx="2263">
                  <c:v>-0.145511</c:v>
                </c:pt>
                <c:pt idx="2264">
                  <c:v>0.106645</c:v>
                </c:pt>
                <c:pt idx="2265">
                  <c:v>0.14882600000000001</c:v>
                </c:pt>
                <c:pt idx="2266">
                  <c:v>0.15373400000000001</c:v>
                </c:pt>
                <c:pt idx="2267">
                  <c:v>-0.39966200000000002</c:v>
                </c:pt>
                <c:pt idx="2268">
                  <c:v>-0.21509900000000001</c:v>
                </c:pt>
                <c:pt idx="2269">
                  <c:v>2.0052E-2</c:v>
                </c:pt>
                <c:pt idx="2270">
                  <c:v>9.3465999999999994E-2</c:v>
                </c:pt>
                <c:pt idx="2271">
                  <c:v>0.30638199999999999</c:v>
                </c:pt>
                <c:pt idx="2272">
                  <c:v>0.27837400000000001</c:v>
                </c:pt>
                <c:pt idx="2273">
                  <c:v>0.31962200000000002</c:v>
                </c:pt>
                <c:pt idx="2274">
                  <c:v>9.8139000000000004E-2</c:v>
                </c:pt>
                <c:pt idx="2275">
                  <c:v>3.0318000000000001E-2</c:v>
                </c:pt>
                <c:pt idx="2276">
                  <c:v>0.22141</c:v>
                </c:pt>
                <c:pt idx="2277">
                  <c:v>2.5659999999999999E-2</c:v>
                </c:pt>
                <c:pt idx="2278">
                  <c:v>2.568E-3</c:v>
                </c:pt>
                <c:pt idx="2279">
                  <c:v>-0.56010899999999997</c:v>
                </c:pt>
                <c:pt idx="2280">
                  <c:v>-0.265872</c:v>
                </c:pt>
                <c:pt idx="2281">
                  <c:v>-0.53861000000000003</c:v>
                </c:pt>
                <c:pt idx="2282">
                  <c:v>-0.28351300000000001</c:v>
                </c:pt>
                <c:pt idx="2283">
                  <c:v>-0.41683199999999998</c:v>
                </c:pt>
                <c:pt idx="2284">
                  <c:v>2.3925999999999999E-2</c:v>
                </c:pt>
                <c:pt idx="2285">
                  <c:v>-6.0990000000000003E-2</c:v>
                </c:pt>
                <c:pt idx="2286">
                  <c:v>-7.6997999999999997E-2</c:v>
                </c:pt>
                <c:pt idx="2287">
                  <c:v>-0.53193299999999999</c:v>
                </c:pt>
                <c:pt idx="2288">
                  <c:v>-0.34680499999999997</c:v>
                </c:pt>
                <c:pt idx="2289">
                  <c:v>-0.41728700000000002</c:v>
                </c:pt>
                <c:pt idx="2290">
                  <c:v>-0.22520399999999999</c:v>
                </c:pt>
                <c:pt idx="2291">
                  <c:v>0.12082</c:v>
                </c:pt>
                <c:pt idx="2292">
                  <c:v>0.61855300000000002</c:v>
                </c:pt>
                <c:pt idx="2293">
                  <c:v>0.61916800000000005</c:v>
                </c:pt>
                <c:pt idx="2294">
                  <c:v>5.2658999999999997E-2</c:v>
                </c:pt>
                <c:pt idx="2295">
                  <c:v>-0.24510399999999999</c:v>
                </c:pt>
                <c:pt idx="2296">
                  <c:v>-0.59913300000000003</c:v>
                </c:pt>
                <c:pt idx="2297">
                  <c:v>-0.23844499999999999</c:v>
                </c:pt>
                <c:pt idx="2298">
                  <c:v>-0.13123299999999999</c:v>
                </c:pt>
                <c:pt idx="2299">
                  <c:v>0.18782099999999999</c:v>
                </c:pt>
                <c:pt idx="2300">
                  <c:v>-0.32866699999999999</c:v>
                </c:pt>
                <c:pt idx="2301">
                  <c:v>-0.83360299999999998</c:v>
                </c:pt>
                <c:pt idx="2302">
                  <c:v>-0.86057399999999995</c:v>
                </c:pt>
                <c:pt idx="2303">
                  <c:v>-0.72050700000000001</c:v>
                </c:pt>
                <c:pt idx="2304">
                  <c:v>-0.125919</c:v>
                </c:pt>
                <c:pt idx="2305">
                  <c:v>0.39515400000000001</c:v>
                </c:pt>
                <c:pt idx="2306">
                  <c:v>0.46265400000000001</c:v>
                </c:pt>
                <c:pt idx="2307">
                  <c:v>0.52814300000000003</c:v>
                </c:pt>
                <c:pt idx="2308">
                  <c:v>-3.5174999999999998E-2</c:v>
                </c:pt>
                <c:pt idx="2309">
                  <c:v>0.326573</c:v>
                </c:pt>
                <c:pt idx="2310">
                  <c:v>0.42539500000000002</c:v>
                </c:pt>
                <c:pt idx="2311">
                  <c:v>1.006793</c:v>
                </c:pt>
                <c:pt idx="2312">
                  <c:v>0.83431200000000005</c:v>
                </c:pt>
                <c:pt idx="2313">
                  <c:v>0.32380999999999999</c:v>
                </c:pt>
                <c:pt idx="2314">
                  <c:v>0.24807499999999999</c:v>
                </c:pt>
                <c:pt idx="2315">
                  <c:v>0.165217</c:v>
                </c:pt>
                <c:pt idx="2316">
                  <c:v>0.12947500000000001</c:v>
                </c:pt>
                <c:pt idx="2317">
                  <c:v>-0.68253600000000003</c:v>
                </c:pt>
                <c:pt idx="2318">
                  <c:v>-0.51262700000000005</c:v>
                </c:pt>
                <c:pt idx="2319">
                  <c:v>-0.35725000000000001</c:v>
                </c:pt>
                <c:pt idx="2320">
                  <c:v>0.380332</c:v>
                </c:pt>
                <c:pt idx="2321">
                  <c:v>0.24810399999999999</c:v>
                </c:pt>
                <c:pt idx="2322">
                  <c:v>0.53673800000000005</c:v>
                </c:pt>
                <c:pt idx="2323">
                  <c:v>0.31684000000000001</c:v>
                </c:pt>
                <c:pt idx="2324">
                  <c:v>-0.13043099999999999</c:v>
                </c:pt>
                <c:pt idx="2325">
                  <c:v>-0.57796199999999998</c:v>
                </c:pt>
                <c:pt idx="2326">
                  <c:v>-0.236013</c:v>
                </c:pt>
                <c:pt idx="2327">
                  <c:v>6.6324999999999995E-2</c:v>
                </c:pt>
                <c:pt idx="2328">
                  <c:v>-8.8952000000000003E-2</c:v>
                </c:pt>
                <c:pt idx="2329">
                  <c:v>-0.34567700000000001</c:v>
                </c:pt>
                <c:pt idx="2330">
                  <c:v>-0.158801</c:v>
                </c:pt>
                <c:pt idx="2331">
                  <c:v>-5.2755999999999997E-2</c:v>
                </c:pt>
                <c:pt idx="2332">
                  <c:v>-0.22023599999999999</c:v>
                </c:pt>
                <c:pt idx="2333">
                  <c:v>-0.28436600000000001</c:v>
                </c:pt>
                <c:pt idx="2334">
                  <c:v>0.17247100000000001</c:v>
                </c:pt>
                <c:pt idx="2335">
                  <c:v>0.65426899999999999</c:v>
                </c:pt>
                <c:pt idx="2336">
                  <c:v>0.42630200000000001</c:v>
                </c:pt>
                <c:pt idx="2337">
                  <c:v>0.59758699999999998</c:v>
                </c:pt>
                <c:pt idx="2338">
                  <c:v>-9.2193999999999998E-2</c:v>
                </c:pt>
                <c:pt idx="2339">
                  <c:v>0.239368</c:v>
                </c:pt>
                <c:pt idx="2340">
                  <c:v>-9.0759000000000006E-2</c:v>
                </c:pt>
                <c:pt idx="2341">
                  <c:v>0.40574100000000002</c:v>
                </c:pt>
                <c:pt idx="2342">
                  <c:v>-0.2326</c:v>
                </c:pt>
                <c:pt idx="2343">
                  <c:v>-0.64334199999999997</c:v>
                </c:pt>
                <c:pt idx="2344">
                  <c:v>-0.80112399999999995</c:v>
                </c:pt>
                <c:pt idx="2345">
                  <c:v>-0.16061700000000001</c:v>
                </c:pt>
                <c:pt idx="2346">
                  <c:v>-9.9533999999999997E-2</c:v>
                </c:pt>
                <c:pt idx="2347">
                  <c:v>0.23955199999999999</c:v>
                </c:pt>
                <c:pt idx="2348">
                  <c:v>0.68472299999999997</c:v>
                </c:pt>
                <c:pt idx="2349">
                  <c:v>0.53704700000000005</c:v>
                </c:pt>
                <c:pt idx="2350">
                  <c:v>0.364981</c:v>
                </c:pt>
                <c:pt idx="2351">
                  <c:v>-0.26676899999999998</c:v>
                </c:pt>
                <c:pt idx="2352">
                  <c:v>3.1083E-2</c:v>
                </c:pt>
                <c:pt idx="2353">
                  <c:v>2.8570000000000002E-2</c:v>
                </c:pt>
                <c:pt idx="2354">
                  <c:v>-1.9175999999999999E-2</c:v>
                </c:pt>
                <c:pt idx="2355">
                  <c:v>3.193E-2</c:v>
                </c:pt>
                <c:pt idx="2356">
                  <c:v>-9.639E-3</c:v>
                </c:pt>
                <c:pt idx="2357">
                  <c:v>9.3670000000000003E-2</c:v>
                </c:pt>
                <c:pt idx="2358">
                  <c:v>-0.39069199999999998</c:v>
                </c:pt>
                <c:pt idx="2359">
                  <c:v>-0.90311699999999995</c:v>
                </c:pt>
                <c:pt idx="2360">
                  <c:v>-0.82997600000000005</c:v>
                </c:pt>
                <c:pt idx="2361">
                  <c:v>-5.1962000000000001E-2</c:v>
                </c:pt>
                <c:pt idx="2362">
                  <c:v>0.57928599999999997</c:v>
                </c:pt>
                <c:pt idx="2363">
                  <c:v>0.59356200000000003</c:v>
                </c:pt>
                <c:pt idx="2364">
                  <c:v>0.23488300000000001</c:v>
                </c:pt>
                <c:pt idx="2365">
                  <c:v>0.21395900000000001</c:v>
                </c:pt>
                <c:pt idx="2366">
                  <c:v>4.231E-2</c:v>
                </c:pt>
                <c:pt idx="2367">
                  <c:v>5.2720000000000003E-2</c:v>
                </c:pt>
                <c:pt idx="2368">
                  <c:v>-2.9607000000000001E-2</c:v>
                </c:pt>
                <c:pt idx="2369">
                  <c:v>0.18230299999999999</c:v>
                </c:pt>
                <c:pt idx="2370">
                  <c:v>-0.14887400000000001</c:v>
                </c:pt>
                <c:pt idx="2371">
                  <c:v>-0.35696899999999998</c:v>
                </c:pt>
                <c:pt idx="2372">
                  <c:v>-0.27238600000000002</c:v>
                </c:pt>
                <c:pt idx="2373">
                  <c:v>0.217444</c:v>
                </c:pt>
                <c:pt idx="2374">
                  <c:v>0.24921399999999999</c:v>
                </c:pt>
                <c:pt idx="2375">
                  <c:v>-5.3532000000000003E-2</c:v>
                </c:pt>
                <c:pt idx="2376">
                  <c:v>-0.209177</c:v>
                </c:pt>
                <c:pt idx="2377">
                  <c:v>0.28797899999999998</c:v>
                </c:pt>
                <c:pt idx="2378">
                  <c:v>0.680925</c:v>
                </c:pt>
                <c:pt idx="2379">
                  <c:v>0.802481</c:v>
                </c:pt>
                <c:pt idx="2380">
                  <c:v>0.79098800000000002</c:v>
                </c:pt>
                <c:pt idx="2381">
                  <c:v>0.50337799999999999</c:v>
                </c:pt>
                <c:pt idx="2382">
                  <c:v>0.243898</c:v>
                </c:pt>
                <c:pt idx="2383">
                  <c:v>-0.15584300000000001</c:v>
                </c:pt>
                <c:pt idx="2384">
                  <c:v>-0.569774</c:v>
                </c:pt>
                <c:pt idx="2385">
                  <c:v>-0.21984999999999999</c:v>
                </c:pt>
                <c:pt idx="2386">
                  <c:v>-0.23274300000000001</c:v>
                </c:pt>
                <c:pt idx="2387">
                  <c:v>0.104004</c:v>
                </c:pt>
                <c:pt idx="2388">
                  <c:v>0.16434599999999999</c:v>
                </c:pt>
                <c:pt idx="2389">
                  <c:v>-1.5535E-2</c:v>
                </c:pt>
                <c:pt idx="2390">
                  <c:v>0.12164999999999999</c:v>
                </c:pt>
                <c:pt idx="2391">
                  <c:v>-0.20712900000000001</c:v>
                </c:pt>
                <c:pt idx="2392">
                  <c:v>-9.2298000000000005E-2</c:v>
                </c:pt>
                <c:pt idx="2393">
                  <c:v>-0.62579899999999999</c:v>
                </c:pt>
                <c:pt idx="2394">
                  <c:v>-0.56627000000000005</c:v>
                </c:pt>
                <c:pt idx="2395">
                  <c:v>-0.44691999999999998</c:v>
                </c:pt>
                <c:pt idx="2396">
                  <c:v>-0.144233</c:v>
                </c:pt>
                <c:pt idx="2397">
                  <c:v>3.1040999999999999E-2</c:v>
                </c:pt>
                <c:pt idx="2398">
                  <c:v>-0.190465</c:v>
                </c:pt>
                <c:pt idx="2399">
                  <c:v>7.3363999999999999E-2</c:v>
                </c:pt>
                <c:pt idx="2400">
                  <c:v>-0.41735299999999997</c:v>
                </c:pt>
                <c:pt idx="2401">
                  <c:v>-0.163271</c:v>
                </c:pt>
                <c:pt idx="2402">
                  <c:v>-0.299792</c:v>
                </c:pt>
                <c:pt idx="2403">
                  <c:v>5.5612000000000002E-2</c:v>
                </c:pt>
                <c:pt idx="2404">
                  <c:v>-0.19123699999999999</c:v>
                </c:pt>
                <c:pt idx="2405">
                  <c:v>9.0762999999999996E-2</c:v>
                </c:pt>
                <c:pt idx="2406">
                  <c:v>-0.21845600000000001</c:v>
                </c:pt>
                <c:pt idx="2407">
                  <c:v>-0.120905</c:v>
                </c:pt>
                <c:pt idx="2408">
                  <c:v>-0.44444600000000001</c:v>
                </c:pt>
                <c:pt idx="2409">
                  <c:v>-0.13686899999999999</c:v>
                </c:pt>
                <c:pt idx="2410">
                  <c:v>-0.14129900000000001</c:v>
                </c:pt>
                <c:pt idx="2411">
                  <c:v>-0.27449099999999999</c:v>
                </c:pt>
                <c:pt idx="2412">
                  <c:v>-0.51640600000000003</c:v>
                </c:pt>
                <c:pt idx="2413">
                  <c:v>-0.79100599999999999</c:v>
                </c:pt>
                <c:pt idx="2414">
                  <c:v>-0.92668799999999996</c:v>
                </c:pt>
                <c:pt idx="2415">
                  <c:v>-0.30336600000000002</c:v>
                </c:pt>
                <c:pt idx="2416">
                  <c:v>-0.51178999999999997</c:v>
                </c:pt>
                <c:pt idx="2417">
                  <c:v>-0.56798099999999996</c:v>
                </c:pt>
                <c:pt idx="2418">
                  <c:v>-1.0871580000000001</c:v>
                </c:pt>
                <c:pt idx="2419">
                  <c:v>-0.51437200000000005</c:v>
                </c:pt>
                <c:pt idx="2420">
                  <c:v>-0.30244399999999999</c:v>
                </c:pt>
                <c:pt idx="2421">
                  <c:v>5.0632999999999997E-2</c:v>
                </c:pt>
                <c:pt idx="2422">
                  <c:v>-1.0463999999999999E-2</c:v>
                </c:pt>
                <c:pt idx="2423">
                  <c:v>0.243704</c:v>
                </c:pt>
                <c:pt idx="2424">
                  <c:v>-6.9292999999999993E-2</c:v>
                </c:pt>
                <c:pt idx="2425">
                  <c:v>-0.20388400000000001</c:v>
                </c:pt>
                <c:pt idx="2426">
                  <c:v>-0.161136</c:v>
                </c:pt>
                <c:pt idx="2427">
                  <c:v>0.36735899999999999</c:v>
                </c:pt>
                <c:pt idx="2428">
                  <c:v>0.712337</c:v>
                </c:pt>
                <c:pt idx="2429">
                  <c:v>0.87533399999999995</c:v>
                </c:pt>
                <c:pt idx="2430">
                  <c:v>0.59616800000000003</c:v>
                </c:pt>
                <c:pt idx="2431">
                  <c:v>0.47650100000000001</c:v>
                </c:pt>
                <c:pt idx="2432">
                  <c:v>0.218418</c:v>
                </c:pt>
                <c:pt idx="2433">
                  <c:v>1.4001E-2</c:v>
                </c:pt>
                <c:pt idx="2434">
                  <c:v>1.8249999999999999E-2</c:v>
                </c:pt>
                <c:pt idx="2435">
                  <c:v>0.129583</c:v>
                </c:pt>
                <c:pt idx="2436">
                  <c:v>-3.1331999999999999E-2</c:v>
                </c:pt>
                <c:pt idx="2437">
                  <c:v>0.307917</c:v>
                </c:pt>
                <c:pt idx="2438">
                  <c:v>0.17652100000000001</c:v>
                </c:pt>
                <c:pt idx="2439">
                  <c:v>0.18404400000000001</c:v>
                </c:pt>
                <c:pt idx="2440">
                  <c:v>-1.934E-3</c:v>
                </c:pt>
                <c:pt idx="2441">
                  <c:v>-0.435859</c:v>
                </c:pt>
                <c:pt idx="2442">
                  <c:v>-0.26403599999999999</c:v>
                </c:pt>
                <c:pt idx="2443">
                  <c:v>-1.1268860000000001</c:v>
                </c:pt>
                <c:pt idx="2444">
                  <c:v>-0.19155800000000001</c:v>
                </c:pt>
                <c:pt idx="2445">
                  <c:v>-0.25031399999999998</c:v>
                </c:pt>
                <c:pt idx="2446">
                  <c:v>0.44661299999999998</c:v>
                </c:pt>
                <c:pt idx="2447">
                  <c:v>-2.3827000000000001E-2</c:v>
                </c:pt>
                <c:pt idx="2448">
                  <c:v>-0.25708199999999998</c:v>
                </c:pt>
                <c:pt idx="2449">
                  <c:v>-0.60374700000000003</c:v>
                </c:pt>
                <c:pt idx="2450">
                  <c:v>-0.28370099999999998</c:v>
                </c:pt>
                <c:pt idx="2451">
                  <c:v>-0.14377200000000001</c:v>
                </c:pt>
                <c:pt idx="2452">
                  <c:v>0.191886</c:v>
                </c:pt>
                <c:pt idx="2453">
                  <c:v>3.9306000000000001E-2</c:v>
                </c:pt>
                <c:pt idx="2454">
                  <c:v>0.38217899999999999</c:v>
                </c:pt>
                <c:pt idx="2455">
                  <c:v>4.1828999999999998E-2</c:v>
                </c:pt>
                <c:pt idx="2456">
                  <c:v>-0.19681699999999999</c:v>
                </c:pt>
                <c:pt idx="2457">
                  <c:v>-0.51375400000000004</c:v>
                </c:pt>
                <c:pt idx="2458">
                  <c:v>-0.31138100000000002</c:v>
                </c:pt>
                <c:pt idx="2459">
                  <c:v>-0.15473999999999999</c:v>
                </c:pt>
                <c:pt idx="2460">
                  <c:v>0.22050500000000001</c:v>
                </c:pt>
                <c:pt idx="2461">
                  <c:v>0.38285999999999998</c:v>
                </c:pt>
                <c:pt idx="2462">
                  <c:v>0.18163099999999999</c:v>
                </c:pt>
                <c:pt idx="2463">
                  <c:v>-0.13242300000000001</c:v>
                </c:pt>
                <c:pt idx="2464">
                  <c:v>0.13774</c:v>
                </c:pt>
                <c:pt idx="2465">
                  <c:v>-0.43132199999999998</c:v>
                </c:pt>
                <c:pt idx="2466">
                  <c:v>0.18890999999999999</c:v>
                </c:pt>
                <c:pt idx="2467">
                  <c:v>-0.51002999999999998</c:v>
                </c:pt>
                <c:pt idx="2468">
                  <c:v>-5.271E-2</c:v>
                </c:pt>
                <c:pt idx="2469">
                  <c:v>-0.65945799999999999</c:v>
                </c:pt>
                <c:pt idx="2470">
                  <c:v>-0.23236299999999999</c:v>
                </c:pt>
                <c:pt idx="2471">
                  <c:v>-0.55051600000000001</c:v>
                </c:pt>
                <c:pt idx="2472">
                  <c:v>-0.63480700000000001</c:v>
                </c:pt>
                <c:pt idx="2473">
                  <c:v>-0.85767199999999999</c:v>
                </c:pt>
                <c:pt idx="2474">
                  <c:v>-0.436054</c:v>
                </c:pt>
                <c:pt idx="2475">
                  <c:v>-0.248611</c:v>
                </c:pt>
                <c:pt idx="2476">
                  <c:v>0.14832100000000001</c:v>
                </c:pt>
                <c:pt idx="2477">
                  <c:v>0.35965999999999998</c:v>
                </c:pt>
                <c:pt idx="2478">
                  <c:v>0.35997499999999999</c:v>
                </c:pt>
                <c:pt idx="2479">
                  <c:v>0.27104699999999998</c:v>
                </c:pt>
                <c:pt idx="2480">
                  <c:v>0.37770700000000001</c:v>
                </c:pt>
                <c:pt idx="2481">
                  <c:v>0.168791</c:v>
                </c:pt>
                <c:pt idx="2482">
                  <c:v>-0.14680399999999999</c:v>
                </c:pt>
                <c:pt idx="2483">
                  <c:v>-0.34065200000000001</c:v>
                </c:pt>
                <c:pt idx="2484">
                  <c:v>-7.8247999999999998E-2</c:v>
                </c:pt>
                <c:pt idx="2485">
                  <c:v>9.8100000000000007E-2</c:v>
                </c:pt>
                <c:pt idx="2486">
                  <c:v>0.47885499999999998</c:v>
                </c:pt>
                <c:pt idx="2487">
                  <c:v>0.36747999999999997</c:v>
                </c:pt>
                <c:pt idx="2488">
                  <c:v>5.9333999999999998E-2</c:v>
                </c:pt>
                <c:pt idx="2489">
                  <c:v>-0.213809</c:v>
                </c:pt>
                <c:pt idx="2490">
                  <c:v>5.5981999999999997E-2</c:v>
                </c:pt>
                <c:pt idx="2491">
                  <c:v>0.19322900000000001</c:v>
                </c:pt>
                <c:pt idx="2492">
                  <c:v>0.169798</c:v>
                </c:pt>
                <c:pt idx="2493">
                  <c:v>-0.154858</c:v>
                </c:pt>
                <c:pt idx="2494">
                  <c:v>-9.7969000000000001E-2</c:v>
                </c:pt>
                <c:pt idx="2495">
                  <c:v>-0.341727</c:v>
                </c:pt>
                <c:pt idx="2496">
                  <c:v>-0.13130600000000001</c:v>
                </c:pt>
                <c:pt idx="2497">
                  <c:v>0.28145300000000001</c:v>
                </c:pt>
                <c:pt idx="2498">
                  <c:v>0.66329499999999997</c:v>
                </c:pt>
                <c:pt idx="2499">
                  <c:v>0.76903299999999997</c:v>
                </c:pt>
                <c:pt idx="2501">
                  <c:v>0.41715999999999998</c:v>
                </c:pt>
                <c:pt idx="2502">
                  <c:v>0.24752199999999999</c:v>
                </c:pt>
                <c:pt idx="2503">
                  <c:v>-6.8432999999999994E-2</c:v>
                </c:pt>
                <c:pt idx="2504">
                  <c:v>-0.36868899999999999</c:v>
                </c:pt>
                <c:pt idx="2505">
                  <c:v>-0.46755600000000003</c:v>
                </c:pt>
                <c:pt idx="2506">
                  <c:v>-0.45949099999999998</c:v>
                </c:pt>
                <c:pt idx="2507">
                  <c:v>-0.42724200000000001</c:v>
                </c:pt>
                <c:pt idx="2508">
                  <c:v>-0.64290999999999998</c:v>
                </c:pt>
                <c:pt idx="2509">
                  <c:v>-0.32858100000000001</c:v>
                </c:pt>
                <c:pt idx="2510">
                  <c:v>-0.257164</c:v>
                </c:pt>
                <c:pt idx="2511">
                  <c:v>-0.132409</c:v>
                </c:pt>
                <c:pt idx="2512">
                  <c:v>0.19654099999999999</c:v>
                </c:pt>
                <c:pt idx="2513">
                  <c:v>0.25641799999999998</c:v>
                </c:pt>
                <c:pt idx="2514">
                  <c:v>0.75575099999999995</c:v>
                </c:pt>
                <c:pt idx="2515">
                  <c:v>-0.14025399999999999</c:v>
                </c:pt>
                <c:pt idx="2516">
                  <c:v>-0.386187</c:v>
                </c:pt>
                <c:pt idx="2517">
                  <c:v>-0.80827700000000002</c:v>
                </c:pt>
                <c:pt idx="2518">
                  <c:v>-0.89604399999999995</c:v>
                </c:pt>
                <c:pt idx="2519">
                  <c:v>-1.165967</c:v>
                </c:pt>
                <c:pt idx="2520">
                  <c:v>-1.289874</c:v>
                </c:pt>
                <c:pt idx="2521">
                  <c:v>-0.562446</c:v>
                </c:pt>
                <c:pt idx="2522">
                  <c:v>-0.17353299999999999</c:v>
                </c:pt>
                <c:pt idx="2523">
                  <c:v>-0.15742100000000001</c:v>
                </c:pt>
                <c:pt idx="2524">
                  <c:v>-0.353574</c:v>
                </c:pt>
                <c:pt idx="2525">
                  <c:v>-0.58150299999999999</c:v>
                </c:pt>
                <c:pt idx="2526">
                  <c:v>-5.6703000000000003E-2</c:v>
                </c:pt>
                <c:pt idx="2527">
                  <c:v>-0.37973099999999999</c:v>
                </c:pt>
                <c:pt idx="2528">
                  <c:v>-0.42244799999999999</c:v>
                </c:pt>
                <c:pt idx="2529">
                  <c:v>-0.39910000000000001</c:v>
                </c:pt>
                <c:pt idx="2530">
                  <c:v>-0.13868800000000001</c:v>
                </c:pt>
                <c:pt idx="2531">
                  <c:v>-2.3550000000000001E-2</c:v>
                </c:pt>
                <c:pt idx="2532">
                  <c:v>-0.53704799999999997</c:v>
                </c:pt>
                <c:pt idx="2533">
                  <c:v>-0.81270200000000004</c:v>
                </c:pt>
                <c:pt idx="2534">
                  <c:v>-0.81745100000000004</c:v>
                </c:pt>
                <c:pt idx="2535">
                  <c:v>-0.59012900000000001</c:v>
                </c:pt>
                <c:pt idx="2536">
                  <c:v>-0.15278900000000001</c:v>
                </c:pt>
                <c:pt idx="2537">
                  <c:v>2.9537999999999998E-2</c:v>
                </c:pt>
                <c:pt idx="2538">
                  <c:v>6.1199999999999997E-2</c:v>
                </c:pt>
                <c:pt idx="2539">
                  <c:v>5.0015999999999998E-2</c:v>
                </c:pt>
                <c:pt idx="2540">
                  <c:v>0.16810600000000001</c:v>
                </c:pt>
                <c:pt idx="2541">
                  <c:v>0.23711299999999999</c:v>
                </c:pt>
                <c:pt idx="2542">
                  <c:v>0.21078</c:v>
                </c:pt>
                <c:pt idx="2543">
                  <c:v>0.29852899999999999</c:v>
                </c:pt>
                <c:pt idx="2544">
                  <c:v>-8.4552000000000002E-2</c:v>
                </c:pt>
                <c:pt idx="2545">
                  <c:v>-0.15287999999999999</c:v>
                </c:pt>
                <c:pt idx="2546">
                  <c:v>-0.16178000000000001</c:v>
                </c:pt>
                <c:pt idx="2547">
                  <c:v>-0.30136000000000002</c:v>
                </c:pt>
                <c:pt idx="2548">
                  <c:v>-0.82819900000000002</c:v>
                </c:pt>
                <c:pt idx="2549">
                  <c:v>-0.69788600000000001</c:v>
                </c:pt>
                <c:pt idx="2550">
                  <c:v>-0.15822</c:v>
                </c:pt>
                <c:pt idx="2551">
                  <c:v>0.128361</c:v>
                </c:pt>
                <c:pt idx="2552">
                  <c:v>0.24677199999999999</c:v>
                </c:pt>
                <c:pt idx="2553">
                  <c:v>-8.0475000000000005E-2</c:v>
                </c:pt>
                <c:pt idx="2554">
                  <c:v>0.224109</c:v>
                </c:pt>
                <c:pt idx="2555">
                  <c:v>-0.41645900000000002</c:v>
                </c:pt>
                <c:pt idx="2556">
                  <c:v>0.180283</c:v>
                </c:pt>
                <c:pt idx="2557">
                  <c:v>0.31629499999999999</c:v>
                </c:pt>
                <c:pt idx="2558">
                  <c:v>0.60004299999999999</c:v>
                </c:pt>
                <c:pt idx="2559">
                  <c:v>2.1947999999999999E-2</c:v>
                </c:pt>
                <c:pt idx="2560">
                  <c:v>-0.332069</c:v>
                </c:pt>
                <c:pt idx="2561">
                  <c:v>-0.36091600000000001</c:v>
                </c:pt>
                <c:pt idx="2562">
                  <c:v>0.181507</c:v>
                </c:pt>
                <c:pt idx="2563">
                  <c:v>0.70125700000000002</c:v>
                </c:pt>
                <c:pt idx="2564">
                  <c:v>0.91393000000000002</c:v>
                </c:pt>
                <c:pt idx="2565">
                  <c:v>0.66083199999999997</c:v>
                </c:pt>
                <c:pt idx="2566">
                  <c:v>0.29399900000000001</c:v>
                </c:pt>
                <c:pt idx="2567">
                  <c:v>0.112326</c:v>
                </c:pt>
                <c:pt idx="2568">
                  <c:v>-0.105493</c:v>
                </c:pt>
                <c:pt idx="2569">
                  <c:v>0.25201299999999999</c:v>
                </c:pt>
                <c:pt idx="2570">
                  <c:v>-3.3820000000000003E-2</c:v>
                </c:pt>
                <c:pt idx="2571">
                  <c:v>0.36958999999999997</c:v>
                </c:pt>
                <c:pt idx="2572">
                  <c:v>-0.19956299999999999</c:v>
                </c:pt>
                <c:pt idx="2573">
                  <c:v>0.17286599999999999</c:v>
                </c:pt>
                <c:pt idx="2574">
                  <c:v>-5.8945999999999998E-2</c:v>
                </c:pt>
                <c:pt idx="2575">
                  <c:v>0.37731999999999999</c:v>
                </c:pt>
                <c:pt idx="2576">
                  <c:v>6.9080000000000003E-2</c:v>
                </c:pt>
                <c:pt idx="2577">
                  <c:v>-0.34650599999999998</c:v>
                </c:pt>
                <c:pt idx="2578">
                  <c:v>-0.755243</c:v>
                </c:pt>
                <c:pt idx="2579">
                  <c:v>-0.59198600000000001</c:v>
                </c:pt>
                <c:pt idx="2580">
                  <c:v>-0.37800099999999998</c:v>
                </c:pt>
                <c:pt idx="2581">
                  <c:v>2.0865999999999999E-2</c:v>
                </c:pt>
                <c:pt idx="2582">
                  <c:v>0.50041800000000003</c:v>
                </c:pt>
                <c:pt idx="2583">
                  <c:v>0.33033499999999999</c:v>
                </c:pt>
                <c:pt idx="2584">
                  <c:v>-0.13358200000000001</c:v>
                </c:pt>
                <c:pt idx="2585">
                  <c:v>-0.51474900000000001</c:v>
                </c:pt>
                <c:pt idx="2586">
                  <c:v>-0.37623400000000001</c:v>
                </c:pt>
                <c:pt idx="2587">
                  <c:v>1.3032999999999999E-2</c:v>
                </c:pt>
                <c:pt idx="2588">
                  <c:v>-0.171958</c:v>
                </c:pt>
                <c:pt idx="2589">
                  <c:v>0.235707</c:v>
                </c:pt>
                <c:pt idx="2590">
                  <c:v>-0.27753800000000001</c:v>
                </c:pt>
                <c:pt idx="2591">
                  <c:v>-0.35877100000000001</c:v>
                </c:pt>
                <c:pt idx="2592">
                  <c:v>-0.94186700000000001</c:v>
                </c:pt>
                <c:pt idx="2593">
                  <c:v>-0.62263599999999997</c:v>
                </c:pt>
                <c:pt idx="2594">
                  <c:v>-0.58940499999999996</c:v>
                </c:pt>
                <c:pt idx="2595">
                  <c:v>-0.30398500000000001</c:v>
                </c:pt>
                <c:pt idx="2596">
                  <c:v>-0.54688199999999998</c:v>
                </c:pt>
                <c:pt idx="2597">
                  <c:v>-0.79268799999999995</c:v>
                </c:pt>
                <c:pt idx="2598">
                  <c:v>-1.1019220000000001</c:v>
                </c:pt>
                <c:pt idx="2599">
                  <c:v>-1.0658449999999999</c:v>
                </c:pt>
                <c:pt idx="2600">
                  <c:v>-0.54668899999999998</c:v>
                </c:pt>
                <c:pt idx="2601">
                  <c:v>-0.168042</c:v>
                </c:pt>
                <c:pt idx="2602">
                  <c:v>-0.21738199999999999</c:v>
                </c:pt>
                <c:pt idx="2603">
                  <c:v>-6.4651E-2</c:v>
                </c:pt>
                <c:pt idx="2604">
                  <c:v>-0.28495100000000001</c:v>
                </c:pt>
                <c:pt idx="2605">
                  <c:v>0.331042</c:v>
                </c:pt>
                <c:pt idx="2606">
                  <c:v>-6.5068000000000001E-2</c:v>
                </c:pt>
                <c:pt idx="2607">
                  <c:v>0.152147</c:v>
                </c:pt>
                <c:pt idx="2608">
                  <c:v>-0.17102200000000001</c:v>
                </c:pt>
                <c:pt idx="2609">
                  <c:v>-6.59E-2</c:v>
                </c:pt>
                <c:pt idx="2610">
                  <c:v>-6.7537E-2</c:v>
                </c:pt>
                <c:pt idx="2611">
                  <c:v>-0.33585999999999999</c:v>
                </c:pt>
                <c:pt idx="2612">
                  <c:v>-0.17985999999999999</c:v>
                </c:pt>
                <c:pt idx="2613">
                  <c:v>-0.330542</c:v>
                </c:pt>
                <c:pt idx="2614">
                  <c:v>3.6291999999999998E-2</c:v>
                </c:pt>
                <c:pt idx="2615">
                  <c:v>-2.4043999999999999E-2</c:v>
                </c:pt>
                <c:pt idx="2616">
                  <c:v>-0.145036</c:v>
                </c:pt>
                <c:pt idx="2617">
                  <c:v>-0.123112</c:v>
                </c:pt>
                <c:pt idx="2618">
                  <c:v>-0.42526199999999997</c:v>
                </c:pt>
                <c:pt idx="2619">
                  <c:v>0.10238700000000001</c:v>
                </c:pt>
                <c:pt idx="2620">
                  <c:v>-0.13353699999999999</c:v>
                </c:pt>
                <c:pt idx="2621">
                  <c:v>-8.6617E-2</c:v>
                </c:pt>
                <c:pt idx="2622">
                  <c:v>-0.49185899999999999</c:v>
                </c:pt>
                <c:pt idx="2623">
                  <c:v>-0.74184099999999997</c:v>
                </c:pt>
                <c:pt idx="2624">
                  <c:v>-0.70843699999999998</c:v>
                </c:pt>
                <c:pt idx="2625">
                  <c:v>-0.28036100000000003</c:v>
                </c:pt>
                <c:pt idx="2626">
                  <c:v>0.31813799999999998</c:v>
                </c:pt>
                <c:pt idx="2627">
                  <c:v>0.52615199999999995</c:v>
                </c:pt>
                <c:pt idx="2628">
                  <c:v>0.66664500000000004</c:v>
                </c:pt>
                <c:pt idx="2629">
                  <c:v>0.80070300000000005</c:v>
                </c:pt>
                <c:pt idx="2630">
                  <c:v>1.091405</c:v>
                </c:pt>
                <c:pt idx="2631">
                  <c:v>0.56149499999999997</c:v>
                </c:pt>
                <c:pt idx="2632">
                  <c:v>0.17651</c:v>
                </c:pt>
                <c:pt idx="2633">
                  <c:v>0.31195699999999998</c:v>
                </c:pt>
                <c:pt idx="2634">
                  <c:v>0.61646000000000001</c:v>
                </c:pt>
                <c:pt idx="2635">
                  <c:v>0.77528399999999997</c:v>
                </c:pt>
                <c:pt idx="2636">
                  <c:v>0.65837699999999999</c:v>
                </c:pt>
                <c:pt idx="2637">
                  <c:v>0.119491</c:v>
                </c:pt>
                <c:pt idx="2638">
                  <c:v>-0.22709699999999999</c:v>
                </c:pt>
                <c:pt idx="2639">
                  <c:v>-0.494537</c:v>
                </c:pt>
                <c:pt idx="2640">
                  <c:v>-0.31207699999999999</c:v>
                </c:pt>
                <c:pt idx="2641">
                  <c:v>-0.43568800000000002</c:v>
                </c:pt>
                <c:pt idx="2642">
                  <c:v>-0.35631699999999999</c:v>
                </c:pt>
                <c:pt idx="2643">
                  <c:v>-0.433811</c:v>
                </c:pt>
                <c:pt idx="2644">
                  <c:v>0.123893</c:v>
                </c:pt>
                <c:pt idx="2645">
                  <c:v>-0.33638299999999999</c:v>
                </c:pt>
                <c:pt idx="2646">
                  <c:v>-0.136216</c:v>
                </c:pt>
                <c:pt idx="2647">
                  <c:v>-0.43172300000000002</c:v>
                </c:pt>
                <c:pt idx="2648">
                  <c:v>-0.41514800000000002</c:v>
                </c:pt>
                <c:pt idx="2649">
                  <c:v>-0.70848599999999995</c:v>
                </c:pt>
                <c:pt idx="2650">
                  <c:v>-0.61146999999999996</c:v>
                </c:pt>
                <c:pt idx="2651">
                  <c:v>-0.218861</c:v>
                </c:pt>
                <c:pt idx="2652">
                  <c:v>-9.4335000000000002E-2</c:v>
                </c:pt>
                <c:pt idx="2653">
                  <c:v>6.9896E-2</c:v>
                </c:pt>
                <c:pt idx="2654">
                  <c:v>0.46403299999999997</c:v>
                </c:pt>
                <c:pt idx="2655">
                  <c:v>0.45192100000000002</c:v>
                </c:pt>
                <c:pt idx="2656">
                  <c:v>0.151504</c:v>
                </c:pt>
                <c:pt idx="2657">
                  <c:v>-0.37116199999999999</c:v>
                </c:pt>
                <c:pt idx="2658">
                  <c:v>-0.40891</c:v>
                </c:pt>
                <c:pt idx="2659">
                  <c:v>-0.291827</c:v>
                </c:pt>
                <c:pt idx="2660">
                  <c:v>-0.43713299999999999</c:v>
                </c:pt>
                <c:pt idx="2661">
                  <c:v>-0.54661000000000004</c:v>
                </c:pt>
                <c:pt idx="2662">
                  <c:v>-1.1780060000000001</c:v>
                </c:pt>
                <c:pt idx="2663">
                  <c:v>-1.0789899999999999</c:v>
                </c:pt>
                <c:pt idx="2664">
                  <c:v>-0.50458000000000003</c:v>
                </c:pt>
                <c:pt idx="2665">
                  <c:v>-5.5900000000000004E-4</c:v>
                </c:pt>
                <c:pt idx="2666">
                  <c:v>-0.108096</c:v>
                </c:pt>
                <c:pt idx="2667">
                  <c:v>-0.28085300000000002</c:v>
                </c:pt>
                <c:pt idx="2668">
                  <c:v>-0.48802299999999998</c:v>
                </c:pt>
                <c:pt idx="2669">
                  <c:v>-0.79669000000000001</c:v>
                </c:pt>
                <c:pt idx="2670">
                  <c:v>-0.66994699999999996</c:v>
                </c:pt>
                <c:pt idx="2671">
                  <c:v>-0.51811399999999996</c:v>
                </c:pt>
                <c:pt idx="2672">
                  <c:v>-0.130494</c:v>
                </c:pt>
                <c:pt idx="2673">
                  <c:v>-6.6946000000000006E-2</c:v>
                </c:pt>
                <c:pt idx="2674">
                  <c:v>4.4041999999999998E-2</c:v>
                </c:pt>
                <c:pt idx="2675">
                  <c:v>9.7752000000000006E-2</c:v>
                </c:pt>
                <c:pt idx="2676">
                  <c:v>-0.106965</c:v>
                </c:pt>
                <c:pt idx="2677">
                  <c:v>-0.36907600000000002</c:v>
                </c:pt>
                <c:pt idx="2678">
                  <c:v>-0.27007599999999998</c:v>
                </c:pt>
                <c:pt idx="2679">
                  <c:v>-0.55415999999999999</c:v>
                </c:pt>
                <c:pt idx="2680">
                  <c:v>-0.59424399999999999</c:v>
                </c:pt>
                <c:pt idx="2681">
                  <c:v>-0.58523599999999998</c:v>
                </c:pt>
                <c:pt idx="2682">
                  <c:v>-0.45222200000000001</c:v>
                </c:pt>
                <c:pt idx="2683">
                  <c:v>3.2787999999999998E-2</c:v>
                </c:pt>
                <c:pt idx="2684">
                  <c:v>-0.10988100000000001</c:v>
                </c:pt>
                <c:pt idx="2685">
                  <c:v>-0.293296</c:v>
                </c:pt>
                <c:pt idx="2686">
                  <c:v>-0.65179399999999998</c:v>
                </c:pt>
                <c:pt idx="2687">
                  <c:v>-0.72603600000000001</c:v>
                </c:pt>
                <c:pt idx="2688">
                  <c:v>-0.86663500000000004</c:v>
                </c:pt>
                <c:pt idx="2689">
                  <c:v>-0.56996899999999995</c:v>
                </c:pt>
                <c:pt idx="2690">
                  <c:v>-0.33722400000000002</c:v>
                </c:pt>
                <c:pt idx="2691">
                  <c:v>8.5382E-2</c:v>
                </c:pt>
                <c:pt idx="2692">
                  <c:v>5.9475E-2</c:v>
                </c:pt>
                <c:pt idx="2693">
                  <c:v>-5.8180000000000003E-2</c:v>
                </c:pt>
                <c:pt idx="2694">
                  <c:v>0.38014399999999998</c:v>
                </c:pt>
                <c:pt idx="2695">
                  <c:v>0.31521500000000002</c:v>
                </c:pt>
                <c:pt idx="2696">
                  <c:v>0.20944299999999999</c:v>
                </c:pt>
                <c:pt idx="2697">
                  <c:v>-0.59140400000000004</c:v>
                </c:pt>
                <c:pt idx="2698">
                  <c:v>-0.97141200000000005</c:v>
                </c:pt>
                <c:pt idx="2699">
                  <c:v>-1.197079</c:v>
                </c:pt>
                <c:pt idx="2700">
                  <c:v>-0.88073400000000002</c:v>
                </c:pt>
                <c:pt idx="2701">
                  <c:v>-0.45872600000000002</c:v>
                </c:pt>
                <c:pt idx="2702">
                  <c:v>0.20194100000000001</c:v>
                </c:pt>
                <c:pt idx="2703">
                  <c:v>9.5219999999999992E-3</c:v>
                </c:pt>
                <c:pt idx="2704">
                  <c:v>-0.41259800000000002</c:v>
                </c:pt>
                <c:pt idx="2705">
                  <c:v>-0.55068300000000003</c:v>
                </c:pt>
                <c:pt idx="2706">
                  <c:v>-0.18436</c:v>
                </c:pt>
                <c:pt idx="2707">
                  <c:v>0.18375</c:v>
                </c:pt>
                <c:pt idx="2708">
                  <c:v>-0.33741500000000002</c:v>
                </c:pt>
                <c:pt idx="2709">
                  <c:v>-0.42281299999999999</c:v>
                </c:pt>
                <c:pt idx="2710">
                  <c:v>-0.55245900000000003</c:v>
                </c:pt>
                <c:pt idx="2711">
                  <c:v>-0.36185600000000001</c:v>
                </c:pt>
                <c:pt idx="2712">
                  <c:v>-0.436363</c:v>
                </c:pt>
                <c:pt idx="2713">
                  <c:v>-4.8453999999999997E-2</c:v>
                </c:pt>
                <c:pt idx="2714">
                  <c:v>0.64261400000000002</c:v>
                </c:pt>
                <c:pt idx="2715">
                  <c:v>0.23779700000000001</c:v>
                </c:pt>
                <c:pt idx="2716">
                  <c:v>2.2807999999999998E-2</c:v>
                </c:pt>
                <c:pt idx="2717">
                  <c:v>-0.36710700000000002</c:v>
                </c:pt>
                <c:pt idx="2718">
                  <c:v>0.34078399999999998</c:v>
                </c:pt>
                <c:pt idx="2719">
                  <c:v>0.43759999999999999</c:v>
                </c:pt>
                <c:pt idx="2720">
                  <c:v>9.4020000000000006E-2</c:v>
                </c:pt>
                <c:pt idx="2721">
                  <c:v>-0.65447699999999998</c:v>
                </c:pt>
                <c:pt idx="2722">
                  <c:v>-0.75055799999999995</c:v>
                </c:pt>
                <c:pt idx="2723">
                  <c:v>-0.40505200000000002</c:v>
                </c:pt>
                <c:pt idx="2724">
                  <c:v>0.106864</c:v>
                </c:pt>
                <c:pt idx="2725">
                  <c:v>-0.316884</c:v>
                </c:pt>
                <c:pt idx="2726">
                  <c:v>-0.52955799999999997</c:v>
                </c:pt>
                <c:pt idx="2727">
                  <c:v>-0.68737700000000002</c:v>
                </c:pt>
                <c:pt idx="2728">
                  <c:v>-0.27395199999999997</c:v>
                </c:pt>
                <c:pt idx="2729">
                  <c:v>-0.40428399999999998</c:v>
                </c:pt>
                <c:pt idx="2730">
                  <c:v>-0.47461199999999998</c:v>
                </c:pt>
                <c:pt idx="2731">
                  <c:v>-1.0353190000000001</c:v>
                </c:pt>
                <c:pt idx="2732">
                  <c:v>-1.2538100000000001</c:v>
                </c:pt>
                <c:pt idx="2733">
                  <c:v>-1.106414</c:v>
                </c:pt>
                <c:pt idx="2734">
                  <c:v>-0.82823999999999998</c:v>
                </c:pt>
                <c:pt idx="2735">
                  <c:v>-0.47056599999999998</c:v>
                </c:pt>
                <c:pt idx="2736">
                  <c:v>-0.75286299999999995</c:v>
                </c:pt>
                <c:pt idx="2737">
                  <c:v>-0.65123299999999995</c:v>
                </c:pt>
                <c:pt idx="2738">
                  <c:v>-0.36758800000000003</c:v>
                </c:pt>
                <c:pt idx="2739">
                  <c:v>-0.41019699999999998</c:v>
                </c:pt>
                <c:pt idx="2740">
                  <c:v>0.45286599999999999</c:v>
                </c:pt>
                <c:pt idx="2741">
                  <c:v>0.23103099999999999</c:v>
                </c:pt>
                <c:pt idx="2742">
                  <c:v>0.52135399999999998</c:v>
                </c:pt>
                <c:pt idx="2743">
                  <c:v>-0.64114800000000005</c:v>
                </c:pt>
                <c:pt idx="2744">
                  <c:v>-0.74123000000000006</c:v>
                </c:pt>
                <c:pt idx="2745">
                  <c:v>-0.89297899999999997</c:v>
                </c:pt>
                <c:pt idx="2746">
                  <c:v>-0.50281600000000004</c:v>
                </c:pt>
                <c:pt idx="2747">
                  <c:v>-0.104319</c:v>
                </c:pt>
                <c:pt idx="2748">
                  <c:v>2.4183E-2</c:v>
                </c:pt>
                <c:pt idx="2749">
                  <c:v>-3.4979999999999997E-2</c:v>
                </c:pt>
                <c:pt idx="2750">
                  <c:v>-0.54771999999999998</c:v>
                </c:pt>
                <c:pt idx="2751">
                  <c:v>-0.84264300000000003</c:v>
                </c:pt>
                <c:pt idx="2752">
                  <c:v>-0.68939899999999998</c:v>
                </c:pt>
                <c:pt idx="2753">
                  <c:v>-0.40795900000000002</c:v>
                </c:pt>
                <c:pt idx="2754">
                  <c:v>-0.371006</c:v>
                </c:pt>
                <c:pt idx="2755">
                  <c:v>-0.153252</c:v>
                </c:pt>
                <c:pt idx="2756">
                  <c:v>-0.44875100000000001</c:v>
                </c:pt>
                <c:pt idx="2757">
                  <c:v>0.17954999999999999</c:v>
                </c:pt>
                <c:pt idx="2758">
                  <c:v>-0.12595400000000001</c:v>
                </c:pt>
                <c:pt idx="2759">
                  <c:v>-0.30957200000000001</c:v>
                </c:pt>
                <c:pt idx="2760">
                  <c:v>-0.40449400000000002</c:v>
                </c:pt>
                <c:pt idx="2761">
                  <c:v>-0.59099299999999999</c:v>
                </c:pt>
                <c:pt idx="2762">
                  <c:v>-6.8734000000000003E-2</c:v>
                </c:pt>
                <c:pt idx="2763">
                  <c:v>-0.81681499999999996</c:v>
                </c:pt>
                <c:pt idx="2764">
                  <c:v>-0.148396</c:v>
                </c:pt>
                <c:pt idx="2765">
                  <c:v>-0.42055599999999999</c:v>
                </c:pt>
                <c:pt idx="2766">
                  <c:v>0.33677499999999999</c:v>
                </c:pt>
                <c:pt idx="2767">
                  <c:v>-0.14038700000000001</c:v>
                </c:pt>
                <c:pt idx="2768">
                  <c:v>-0.32747500000000002</c:v>
                </c:pt>
                <c:pt idx="2769">
                  <c:v>-0.222964</c:v>
                </c:pt>
                <c:pt idx="2770">
                  <c:v>-0.14805399999999999</c:v>
                </c:pt>
                <c:pt idx="2771">
                  <c:v>4.3269000000000002E-2</c:v>
                </c:pt>
                <c:pt idx="2772">
                  <c:v>-0.475188</c:v>
                </c:pt>
                <c:pt idx="2773">
                  <c:v>-0.50238799999999995</c:v>
                </c:pt>
                <c:pt idx="2774">
                  <c:v>-0.14841399999999999</c:v>
                </c:pt>
                <c:pt idx="2775">
                  <c:v>5.7292000000000003E-2</c:v>
                </c:pt>
                <c:pt idx="2776">
                  <c:v>0.21832699999999999</c:v>
                </c:pt>
                <c:pt idx="2777">
                  <c:v>-8.0481999999999998E-2</c:v>
                </c:pt>
                <c:pt idx="2778">
                  <c:v>-0.15096599999999999</c:v>
                </c:pt>
                <c:pt idx="2779">
                  <c:v>-0.47751500000000002</c:v>
                </c:pt>
                <c:pt idx="2780">
                  <c:v>-0.34407500000000002</c:v>
                </c:pt>
                <c:pt idx="2781">
                  <c:v>-0.72368699999999997</c:v>
                </c:pt>
                <c:pt idx="2782">
                  <c:v>-0.31186999999999998</c:v>
                </c:pt>
                <c:pt idx="2783">
                  <c:v>-0.554535</c:v>
                </c:pt>
                <c:pt idx="2784">
                  <c:v>-0.19911100000000001</c:v>
                </c:pt>
                <c:pt idx="2785">
                  <c:v>-0.504278</c:v>
                </c:pt>
                <c:pt idx="2786">
                  <c:v>8.6374999999999993E-2</c:v>
                </c:pt>
                <c:pt idx="2787">
                  <c:v>0.27845999999999999</c:v>
                </c:pt>
                <c:pt idx="2788">
                  <c:v>0.146453</c:v>
                </c:pt>
                <c:pt idx="2789">
                  <c:v>-0.24094399999999999</c:v>
                </c:pt>
                <c:pt idx="2790">
                  <c:v>-0.27801700000000001</c:v>
                </c:pt>
                <c:pt idx="2791">
                  <c:v>8.2888000000000003E-2</c:v>
                </c:pt>
                <c:pt idx="2792">
                  <c:v>0.51319000000000004</c:v>
                </c:pt>
                <c:pt idx="2793">
                  <c:v>0.60651100000000002</c:v>
                </c:pt>
                <c:pt idx="2794">
                  <c:v>0.54927899999999996</c:v>
                </c:pt>
                <c:pt idx="2795">
                  <c:v>0.36523499999999998</c:v>
                </c:pt>
                <c:pt idx="2796">
                  <c:v>-0.18601300000000001</c:v>
                </c:pt>
                <c:pt idx="2797">
                  <c:v>-0.319772</c:v>
                </c:pt>
                <c:pt idx="2798">
                  <c:v>-0.462924</c:v>
                </c:pt>
                <c:pt idx="2799">
                  <c:v>-8.8149999999999999E-3</c:v>
                </c:pt>
                <c:pt idx="2800">
                  <c:v>-4.5989000000000002E-2</c:v>
                </c:pt>
                <c:pt idx="2801">
                  <c:v>-1.9626999999999999E-2</c:v>
                </c:pt>
                <c:pt idx="2802">
                  <c:v>3.4254E-2</c:v>
                </c:pt>
                <c:pt idx="2803">
                  <c:v>-6.3324000000000005E-2</c:v>
                </c:pt>
                <c:pt idx="2804">
                  <c:v>0.261855</c:v>
                </c:pt>
                <c:pt idx="2805">
                  <c:v>-0.14163300000000001</c:v>
                </c:pt>
                <c:pt idx="2806">
                  <c:v>0.121197</c:v>
                </c:pt>
                <c:pt idx="2807">
                  <c:v>-0.37178499999999998</c:v>
                </c:pt>
                <c:pt idx="2808">
                  <c:v>8.455E-2</c:v>
                </c:pt>
                <c:pt idx="2809">
                  <c:v>-0.14180200000000001</c:v>
                </c:pt>
                <c:pt idx="2810">
                  <c:v>-5.2887999999999998E-2</c:v>
                </c:pt>
                <c:pt idx="2811">
                  <c:v>-0.189419</c:v>
                </c:pt>
                <c:pt idx="2812">
                  <c:v>-0.249199</c:v>
                </c:pt>
                <c:pt idx="2813">
                  <c:v>-0.22786400000000001</c:v>
                </c:pt>
                <c:pt idx="2814">
                  <c:v>0.25065300000000001</c:v>
                </c:pt>
                <c:pt idx="2815">
                  <c:v>0.492788</c:v>
                </c:pt>
                <c:pt idx="2816">
                  <c:v>0.65011300000000005</c:v>
                </c:pt>
                <c:pt idx="2817">
                  <c:v>-3.9981999999999997E-2</c:v>
                </c:pt>
                <c:pt idx="2818">
                  <c:v>3.7135000000000001E-2</c:v>
                </c:pt>
                <c:pt idx="2819">
                  <c:v>-0.101606</c:v>
                </c:pt>
                <c:pt idx="2820">
                  <c:v>0.33257999999999999</c:v>
                </c:pt>
                <c:pt idx="2821">
                  <c:v>0.16706199999999999</c:v>
                </c:pt>
                <c:pt idx="2822">
                  <c:v>0.220162</c:v>
                </c:pt>
                <c:pt idx="2823">
                  <c:v>-2.5156000000000001E-2</c:v>
                </c:pt>
                <c:pt idx="2824">
                  <c:v>-0.43234800000000001</c:v>
                </c:pt>
                <c:pt idx="2825">
                  <c:v>-0.89770799999999995</c:v>
                </c:pt>
                <c:pt idx="2826">
                  <c:v>-0.86635899999999999</c:v>
                </c:pt>
                <c:pt idx="2827">
                  <c:v>-7.4927999999999995E-2</c:v>
                </c:pt>
                <c:pt idx="2828">
                  <c:v>0.29114200000000001</c:v>
                </c:pt>
                <c:pt idx="2829">
                  <c:v>-0.341997</c:v>
                </c:pt>
                <c:pt idx="2830">
                  <c:v>-0.69300300000000004</c:v>
                </c:pt>
                <c:pt idx="2831">
                  <c:v>-0.65925800000000001</c:v>
                </c:pt>
                <c:pt idx="2832">
                  <c:v>0.204677</c:v>
                </c:pt>
                <c:pt idx="2833">
                  <c:v>0.170102</c:v>
                </c:pt>
                <c:pt idx="2834">
                  <c:v>0.18768399999999999</c:v>
                </c:pt>
                <c:pt idx="2835">
                  <c:v>-0.43823299999999998</c:v>
                </c:pt>
                <c:pt idx="2836">
                  <c:v>-0.38323600000000002</c:v>
                </c:pt>
                <c:pt idx="2837">
                  <c:v>-0.50850600000000001</c:v>
                </c:pt>
                <c:pt idx="2838">
                  <c:v>5.5409999999999999E-3</c:v>
                </c:pt>
                <c:pt idx="2839">
                  <c:v>-0.53628399999999998</c:v>
                </c:pt>
                <c:pt idx="2840">
                  <c:v>-0.68359599999999998</c:v>
                </c:pt>
                <c:pt idx="2841">
                  <c:v>-0.99846900000000005</c:v>
                </c:pt>
                <c:pt idx="2842">
                  <c:v>-0.424483</c:v>
                </c:pt>
                <c:pt idx="2843">
                  <c:v>-0.49131399999999997</c:v>
                </c:pt>
                <c:pt idx="2844">
                  <c:v>-0.91297600000000001</c:v>
                </c:pt>
                <c:pt idx="2845">
                  <c:v>-1.054386</c:v>
                </c:pt>
                <c:pt idx="2846">
                  <c:v>-0.82338100000000003</c:v>
                </c:pt>
                <c:pt idx="2847">
                  <c:v>-0.79030999999999996</c:v>
                </c:pt>
                <c:pt idx="2848">
                  <c:v>-0.83340199999999998</c:v>
                </c:pt>
                <c:pt idx="2849">
                  <c:v>-0.44299300000000003</c:v>
                </c:pt>
                <c:pt idx="2850">
                  <c:v>-0.122236</c:v>
                </c:pt>
                <c:pt idx="2851">
                  <c:v>0.29017999999999999</c:v>
                </c:pt>
                <c:pt idx="2852">
                  <c:v>-2.0226999999999998E-2</c:v>
                </c:pt>
                <c:pt idx="2853">
                  <c:v>3.6380999999999997E-2</c:v>
                </c:pt>
                <c:pt idx="2854">
                  <c:v>-0.14760100000000001</c:v>
                </c:pt>
                <c:pt idx="2855">
                  <c:v>4.5180000000000003E-3</c:v>
                </c:pt>
                <c:pt idx="2856">
                  <c:v>-0.16323699999999999</c:v>
                </c:pt>
                <c:pt idx="2857">
                  <c:v>-0.29950399999999999</c:v>
                </c:pt>
                <c:pt idx="2858">
                  <c:v>-0.15895000000000001</c:v>
                </c:pt>
                <c:pt idx="2859">
                  <c:v>0.48019600000000001</c:v>
                </c:pt>
                <c:pt idx="2860">
                  <c:v>0.25006899999999999</c:v>
                </c:pt>
                <c:pt idx="2861">
                  <c:v>-0.60050400000000004</c:v>
                </c:pt>
                <c:pt idx="2862">
                  <c:v>-0.61890199999999995</c:v>
                </c:pt>
                <c:pt idx="2863">
                  <c:v>-0.20409099999999999</c:v>
                </c:pt>
                <c:pt idx="2864">
                  <c:v>0.30364200000000002</c:v>
                </c:pt>
                <c:pt idx="2865">
                  <c:v>-4.0590000000000001E-2</c:v>
                </c:pt>
                <c:pt idx="2866">
                  <c:v>4.3362999999999999E-2</c:v>
                </c:pt>
                <c:pt idx="2867">
                  <c:v>-0.26387899999999997</c:v>
                </c:pt>
                <c:pt idx="2868">
                  <c:v>-0.40840399999999999</c:v>
                </c:pt>
                <c:pt idx="2869">
                  <c:v>-0.59102699999999997</c:v>
                </c:pt>
                <c:pt idx="2870">
                  <c:v>-0.29586699999999999</c:v>
                </c:pt>
                <c:pt idx="2871">
                  <c:v>-0.38376700000000002</c:v>
                </c:pt>
                <c:pt idx="2872">
                  <c:v>-0.32976</c:v>
                </c:pt>
                <c:pt idx="2873">
                  <c:v>-0.36342400000000002</c:v>
                </c:pt>
                <c:pt idx="2874">
                  <c:v>0.29776900000000001</c:v>
                </c:pt>
                <c:pt idx="2875">
                  <c:v>0.189022</c:v>
                </c:pt>
                <c:pt idx="2876">
                  <c:v>0.24172199999999999</c:v>
                </c:pt>
                <c:pt idx="2877">
                  <c:v>-0.20006499999999999</c:v>
                </c:pt>
                <c:pt idx="2878">
                  <c:v>-0.53367200000000004</c:v>
                </c:pt>
                <c:pt idx="2879">
                  <c:v>-0.57870999999999995</c:v>
                </c:pt>
                <c:pt idx="2880">
                  <c:v>-0.37790000000000001</c:v>
                </c:pt>
                <c:pt idx="2881">
                  <c:v>0.33926299999999998</c:v>
                </c:pt>
                <c:pt idx="2882">
                  <c:v>0.55984500000000004</c:v>
                </c:pt>
                <c:pt idx="2883">
                  <c:v>0.41495900000000002</c:v>
                </c:pt>
                <c:pt idx="2884">
                  <c:v>0.27625499999999997</c:v>
                </c:pt>
                <c:pt idx="2885">
                  <c:v>5.2062999999999998E-2</c:v>
                </c:pt>
                <c:pt idx="2886">
                  <c:v>1.9869999999999999E-2</c:v>
                </c:pt>
                <c:pt idx="2887">
                  <c:v>0.33257300000000001</c:v>
                </c:pt>
                <c:pt idx="2888">
                  <c:v>0.428842</c:v>
                </c:pt>
                <c:pt idx="2889">
                  <c:v>0.65529499999999996</c:v>
                </c:pt>
                <c:pt idx="2890">
                  <c:v>0.14621600000000001</c:v>
                </c:pt>
                <c:pt idx="2891">
                  <c:v>0.41888799999999998</c:v>
                </c:pt>
                <c:pt idx="2892">
                  <c:v>0.15811800000000001</c:v>
                </c:pt>
                <c:pt idx="2893">
                  <c:v>-2.7198E-2</c:v>
                </c:pt>
                <c:pt idx="2894">
                  <c:v>-0.83465599999999995</c:v>
                </c:pt>
                <c:pt idx="2895">
                  <c:v>-0.76375199999999999</c:v>
                </c:pt>
                <c:pt idx="2896">
                  <c:v>-0.97965199999999997</c:v>
                </c:pt>
                <c:pt idx="2897">
                  <c:v>-0.44327800000000001</c:v>
                </c:pt>
                <c:pt idx="2898">
                  <c:v>-0.89661800000000003</c:v>
                </c:pt>
                <c:pt idx="2899">
                  <c:v>-0.60136100000000003</c:v>
                </c:pt>
                <c:pt idx="2900">
                  <c:v>-0.57110000000000005</c:v>
                </c:pt>
                <c:pt idx="2901">
                  <c:v>0.46248499999999998</c:v>
                </c:pt>
                <c:pt idx="2902">
                  <c:v>0.32955899999999999</c:v>
                </c:pt>
                <c:pt idx="2903">
                  <c:v>0.101663</c:v>
                </c:pt>
                <c:pt idx="2904">
                  <c:v>-0.68975500000000001</c:v>
                </c:pt>
                <c:pt idx="2905">
                  <c:v>-0.56200799999999995</c:v>
                </c:pt>
                <c:pt idx="2906">
                  <c:v>-0.51220500000000002</c:v>
                </c:pt>
                <c:pt idx="2907">
                  <c:v>4.4320999999999999E-2</c:v>
                </c:pt>
                <c:pt idx="2908">
                  <c:v>2.2717999999999999E-2</c:v>
                </c:pt>
                <c:pt idx="2909">
                  <c:v>0.16011800000000001</c:v>
                </c:pt>
                <c:pt idx="2910">
                  <c:v>0.26579900000000001</c:v>
                </c:pt>
                <c:pt idx="2911">
                  <c:v>0.22995499999999999</c:v>
                </c:pt>
                <c:pt idx="2912">
                  <c:v>0.58438500000000004</c:v>
                </c:pt>
                <c:pt idx="2913">
                  <c:v>0.36984600000000001</c:v>
                </c:pt>
                <c:pt idx="2914">
                  <c:v>0.53667699999999996</c:v>
                </c:pt>
                <c:pt idx="2915">
                  <c:v>0.30732100000000001</c:v>
                </c:pt>
                <c:pt idx="2916">
                  <c:v>-0.24050199999999999</c:v>
                </c:pt>
                <c:pt idx="2917">
                  <c:v>-0.48757099999999998</c:v>
                </c:pt>
                <c:pt idx="2918">
                  <c:v>-0.69296400000000002</c:v>
                </c:pt>
                <c:pt idx="2919">
                  <c:v>-0.658775</c:v>
                </c:pt>
                <c:pt idx="2920">
                  <c:v>-0.214946</c:v>
                </c:pt>
                <c:pt idx="2921">
                  <c:v>-0.30694700000000003</c:v>
                </c:pt>
                <c:pt idx="2922">
                  <c:v>-2.1063999999999999E-2</c:v>
                </c:pt>
                <c:pt idx="2923">
                  <c:v>-0.20740400000000001</c:v>
                </c:pt>
                <c:pt idx="2924">
                  <c:v>-9.3711000000000003E-2</c:v>
                </c:pt>
                <c:pt idx="2925">
                  <c:v>-0.28718399999999999</c:v>
                </c:pt>
                <c:pt idx="2926">
                  <c:v>-0.83041399999999999</c:v>
                </c:pt>
                <c:pt idx="2927">
                  <c:v>-0.892594</c:v>
                </c:pt>
                <c:pt idx="2928">
                  <c:v>-0.83010099999999998</c:v>
                </c:pt>
                <c:pt idx="2929">
                  <c:v>-0.425431</c:v>
                </c:pt>
                <c:pt idx="2930">
                  <c:v>-0.51188100000000003</c:v>
                </c:pt>
                <c:pt idx="2931">
                  <c:v>-0.31697700000000001</c:v>
                </c:pt>
                <c:pt idx="2932">
                  <c:v>-0.50721899999999998</c:v>
                </c:pt>
                <c:pt idx="2933">
                  <c:v>-0.10802100000000001</c:v>
                </c:pt>
                <c:pt idx="2934">
                  <c:v>-0.17485000000000001</c:v>
                </c:pt>
                <c:pt idx="2935">
                  <c:v>-0.201131</c:v>
                </c:pt>
                <c:pt idx="2936">
                  <c:v>-0.38317499999999999</c:v>
                </c:pt>
                <c:pt idx="2937">
                  <c:v>-0.132239</c:v>
                </c:pt>
                <c:pt idx="2938">
                  <c:v>-3.814E-2</c:v>
                </c:pt>
                <c:pt idx="2939">
                  <c:v>5.5563000000000001E-2</c:v>
                </c:pt>
                <c:pt idx="2940">
                  <c:v>-4.4386000000000002E-2</c:v>
                </c:pt>
                <c:pt idx="2941">
                  <c:v>-1.7096E-2</c:v>
                </c:pt>
                <c:pt idx="2942">
                  <c:v>-0.42226599999999997</c:v>
                </c:pt>
                <c:pt idx="2943">
                  <c:v>-0.64299600000000001</c:v>
                </c:pt>
                <c:pt idx="2944">
                  <c:v>-0.62152300000000005</c:v>
                </c:pt>
                <c:pt idx="2945">
                  <c:v>-0.65819399999999995</c:v>
                </c:pt>
                <c:pt idx="2946">
                  <c:v>-0.68884299999999998</c:v>
                </c:pt>
                <c:pt idx="2947">
                  <c:v>-0.79113</c:v>
                </c:pt>
                <c:pt idx="2948">
                  <c:v>-0.24982199999999999</c:v>
                </c:pt>
                <c:pt idx="2949">
                  <c:v>-3.2925000000000003E-2</c:v>
                </c:pt>
                <c:pt idx="2950">
                  <c:v>-4.5561999999999998E-2</c:v>
                </c:pt>
                <c:pt idx="2951">
                  <c:v>-3.0783999999999999E-2</c:v>
                </c:pt>
                <c:pt idx="2952">
                  <c:v>-8.3299999999999999E-2</c:v>
                </c:pt>
                <c:pt idx="2953">
                  <c:v>0.416271</c:v>
                </c:pt>
                <c:pt idx="2954">
                  <c:v>7.2358000000000006E-2</c:v>
                </c:pt>
                <c:pt idx="2955">
                  <c:v>0.38138899999999998</c:v>
                </c:pt>
                <c:pt idx="2956">
                  <c:v>0.246032</c:v>
                </c:pt>
                <c:pt idx="2957">
                  <c:v>0.68819399999999997</c:v>
                </c:pt>
                <c:pt idx="2958">
                  <c:v>0.40843800000000002</c:v>
                </c:pt>
                <c:pt idx="2959">
                  <c:v>-7.2681999999999997E-2</c:v>
                </c:pt>
                <c:pt idx="2960">
                  <c:v>-0.81735000000000002</c:v>
                </c:pt>
                <c:pt idx="2961">
                  <c:v>-0.516706</c:v>
                </c:pt>
                <c:pt idx="2962">
                  <c:v>-0.33440199999999998</c:v>
                </c:pt>
                <c:pt idx="2963">
                  <c:v>0.30579099999999998</c:v>
                </c:pt>
                <c:pt idx="2964">
                  <c:v>-0.203873</c:v>
                </c:pt>
                <c:pt idx="2965">
                  <c:v>-9.4549999999999999E-3</c:v>
                </c:pt>
                <c:pt idx="2966">
                  <c:v>-0.392457</c:v>
                </c:pt>
                <c:pt idx="2967">
                  <c:v>-0.62875300000000001</c:v>
                </c:pt>
                <c:pt idx="2968">
                  <c:v>-0.89180999999999999</c:v>
                </c:pt>
                <c:pt idx="2969">
                  <c:v>-0.84861900000000001</c:v>
                </c:pt>
                <c:pt idx="2970">
                  <c:v>-0.36813000000000001</c:v>
                </c:pt>
                <c:pt idx="2971">
                  <c:v>-0.226657</c:v>
                </c:pt>
                <c:pt idx="2972">
                  <c:v>-0.25844899999999998</c:v>
                </c:pt>
                <c:pt idx="2973">
                  <c:v>-0.473831</c:v>
                </c:pt>
                <c:pt idx="2974">
                  <c:v>-0.34724699999999997</c:v>
                </c:pt>
                <c:pt idx="2975">
                  <c:v>-0.14705599999999999</c:v>
                </c:pt>
                <c:pt idx="2976">
                  <c:v>-0.33870400000000001</c:v>
                </c:pt>
                <c:pt idx="2977">
                  <c:v>-0.69712099999999999</c:v>
                </c:pt>
                <c:pt idx="2978">
                  <c:v>-1.1551309999999999</c:v>
                </c:pt>
                <c:pt idx="2979">
                  <c:v>-1.07816</c:v>
                </c:pt>
                <c:pt idx="2980">
                  <c:v>-0.69447599999999998</c:v>
                </c:pt>
                <c:pt idx="2981">
                  <c:v>7.6429999999999998E-2</c:v>
                </c:pt>
                <c:pt idx="2982">
                  <c:v>0.41771200000000003</c:v>
                </c:pt>
                <c:pt idx="2983">
                  <c:v>0.30171599999999998</c:v>
                </c:pt>
                <c:pt idx="2984">
                  <c:v>-0.31439099999999998</c:v>
                </c:pt>
                <c:pt idx="2985">
                  <c:v>-0.61685000000000001</c:v>
                </c:pt>
                <c:pt idx="2986">
                  <c:v>-0.796435</c:v>
                </c:pt>
                <c:pt idx="2987">
                  <c:v>-0.45739099999999999</c:v>
                </c:pt>
                <c:pt idx="2988">
                  <c:v>-4.5570000000000003E-3</c:v>
                </c:pt>
                <c:pt idx="2989">
                  <c:v>0.40847</c:v>
                </c:pt>
                <c:pt idx="2990">
                  <c:v>0.348026</c:v>
                </c:pt>
                <c:pt idx="2991">
                  <c:v>0.110843</c:v>
                </c:pt>
                <c:pt idx="2992">
                  <c:v>-0.53770899999999999</c:v>
                </c:pt>
                <c:pt idx="2993">
                  <c:v>-1.1137710000000001</c:v>
                </c:pt>
                <c:pt idx="2994">
                  <c:v>-0.84237899999999999</c:v>
                </c:pt>
                <c:pt idx="2995">
                  <c:v>-0.56738100000000002</c:v>
                </c:pt>
                <c:pt idx="2996">
                  <c:v>9.2180999999999999E-2</c:v>
                </c:pt>
                <c:pt idx="2997">
                  <c:v>0.11776300000000001</c:v>
                </c:pt>
                <c:pt idx="2998">
                  <c:v>0.31218699999999999</c:v>
                </c:pt>
                <c:pt idx="2999">
                  <c:v>0.62968900000000005</c:v>
                </c:pt>
                <c:pt idx="3000">
                  <c:v>0.310361</c:v>
                </c:pt>
                <c:pt idx="3001">
                  <c:v>0.55955999999999995</c:v>
                </c:pt>
                <c:pt idx="3002">
                  <c:v>9.8893999999999996E-2</c:v>
                </c:pt>
                <c:pt idx="3003">
                  <c:v>0.10839799999999999</c:v>
                </c:pt>
                <c:pt idx="3004">
                  <c:v>-0.51671199999999995</c:v>
                </c:pt>
                <c:pt idx="3005">
                  <c:v>-0.69435199999999997</c:v>
                </c:pt>
                <c:pt idx="3006">
                  <c:v>-1.1544110000000001</c:v>
                </c:pt>
                <c:pt idx="3007">
                  <c:v>-0.44229299999999999</c:v>
                </c:pt>
                <c:pt idx="3008">
                  <c:v>0.49606899999999998</c:v>
                </c:pt>
                <c:pt idx="3009">
                  <c:v>0.65333799999999997</c:v>
                </c:pt>
                <c:pt idx="3010">
                  <c:v>0.62356</c:v>
                </c:pt>
                <c:pt idx="3011">
                  <c:v>-0.88907499999999995</c:v>
                </c:pt>
                <c:pt idx="3014">
                  <c:v>-0.21401700000000001</c:v>
                </c:pt>
                <c:pt idx="3015">
                  <c:v>-0.51707099999999995</c:v>
                </c:pt>
                <c:pt idx="3016">
                  <c:v>-0.21193200000000001</c:v>
                </c:pt>
                <c:pt idx="3017">
                  <c:v>-0.39412799999999998</c:v>
                </c:pt>
                <c:pt idx="3018">
                  <c:v>2.7022999999999998E-2</c:v>
                </c:pt>
                <c:pt idx="3019">
                  <c:v>-0.125948</c:v>
                </c:pt>
                <c:pt idx="3020">
                  <c:v>-0.23602600000000001</c:v>
                </c:pt>
                <c:pt idx="3021">
                  <c:v>-0.40840900000000002</c:v>
                </c:pt>
                <c:pt idx="3022">
                  <c:v>-0.51870899999999998</c:v>
                </c:pt>
                <c:pt idx="3023">
                  <c:v>-0.27449899999999999</c:v>
                </c:pt>
                <c:pt idx="3024">
                  <c:v>-3.4499999999999998E-4</c:v>
                </c:pt>
                <c:pt idx="3025">
                  <c:v>0.35716199999999998</c:v>
                </c:pt>
                <c:pt idx="3026">
                  <c:v>0.13522799999999999</c:v>
                </c:pt>
                <c:pt idx="3027">
                  <c:v>9.7997000000000001E-2</c:v>
                </c:pt>
                <c:pt idx="3028">
                  <c:v>-0.384214</c:v>
                </c:pt>
                <c:pt idx="3029">
                  <c:v>9.2177999999999996E-2</c:v>
                </c:pt>
                <c:pt idx="3030">
                  <c:v>-1.6442999999999999E-2</c:v>
                </c:pt>
                <c:pt idx="3031">
                  <c:v>0.39391399999999999</c:v>
                </c:pt>
                <c:pt idx="3032">
                  <c:v>-0.10079200000000001</c:v>
                </c:pt>
                <c:pt idx="3033">
                  <c:v>-0.22491800000000001</c:v>
                </c:pt>
                <c:pt idx="3034">
                  <c:v>-0.13582900000000001</c:v>
                </c:pt>
                <c:pt idx="3035">
                  <c:v>0.26179999999999998</c:v>
                </c:pt>
                <c:pt idx="3036">
                  <c:v>0.11002199999999999</c:v>
                </c:pt>
                <c:pt idx="3037">
                  <c:v>-0.12427100000000001</c:v>
                </c:pt>
                <c:pt idx="3038">
                  <c:v>-0.36884400000000001</c:v>
                </c:pt>
                <c:pt idx="3039">
                  <c:v>-0.19869500000000001</c:v>
                </c:pt>
                <c:pt idx="3040">
                  <c:v>6.0470999999999997E-2</c:v>
                </c:pt>
                <c:pt idx="3041">
                  <c:v>-0.30167899999999997</c:v>
                </c:pt>
                <c:pt idx="3042">
                  <c:v>-0.74832500000000002</c:v>
                </c:pt>
                <c:pt idx="3043">
                  <c:v>-1.345944</c:v>
                </c:pt>
                <c:pt idx="3044">
                  <c:v>-1.3037300000000001</c:v>
                </c:pt>
                <c:pt idx="3045">
                  <c:v>-1.0203359999999999</c:v>
                </c:pt>
                <c:pt idx="3046">
                  <c:v>-0.283474</c:v>
                </c:pt>
                <c:pt idx="3047">
                  <c:v>-0.30338999999999999</c:v>
                </c:pt>
                <c:pt idx="3048">
                  <c:v>-0.30047800000000002</c:v>
                </c:pt>
                <c:pt idx="3049">
                  <c:v>-0.81055900000000003</c:v>
                </c:pt>
                <c:pt idx="3050">
                  <c:v>-0.40360499999999999</c:v>
                </c:pt>
                <c:pt idx="3051">
                  <c:v>-0.237342</c:v>
                </c:pt>
                <c:pt idx="3052">
                  <c:v>-0.33554699999999998</c:v>
                </c:pt>
                <c:pt idx="3053">
                  <c:v>-6.0611999999999999E-2</c:v>
                </c:pt>
                <c:pt idx="3054">
                  <c:v>0.51855499999999999</c:v>
                </c:pt>
                <c:pt idx="3055">
                  <c:v>0.79545500000000002</c:v>
                </c:pt>
                <c:pt idx="3056">
                  <c:v>0.47190300000000002</c:v>
                </c:pt>
                <c:pt idx="3057">
                  <c:v>0.23172000000000001</c:v>
                </c:pt>
                <c:pt idx="3058">
                  <c:v>-0.28312999999999999</c:v>
                </c:pt>
                <c:pt idx="3059">
                  <c:v>-0.17727299999999999</c:v>
                </c:pt>
                <c:pt idx="3060">
                  <c:v>-0.58160400000000001</c:v>
                </c:pt>
                <c:pt idx="3061">
                  <c:v>0.14221600000000001</c:v>
                </c:pt>
                <c:pt idx="3062">
                  <c:v>0.24284600000000001</c:v>
                </c:pt>
                <c:pt idx="3063">
                  <c:v>1.5758999999999999E-2</c:v>
                </c:pt>
                <c:pt idx="3064">
                  <c:v>-0.233817</c:v>
                </c:pt>
                <c:pt idx="3065">
                  <c:v>3.0193999999999999E-2</c:v>
                </c:pt>
                <c:pt idx="3066">
                  <c:v>0.71472199999999997</c:v>
                </c:pt>
                <c:pt idx="3067">
                  <c:v>0.69740500000000005</c:v>
                </c:pt>
                <c:pt idx="3068">
                  <c:v>0.150058</c:v>
                </c:pt>
                <c:pt idx="3069">
                  <c:v>5.6590000000000001E-2</c:v>
                </c:pt>
                <c:pt idx="3070">
                  <c:v>0.46198099999999998</c:v>
                </c:pt>
                <c:pt idx="3071">
                  <c:v>0.452013</c:v>
                </c:pt>
                <c:pt idx="3072">
                  <c:v>0.44839400000000001</c:v>
                </c:pt>
                <c:pt idx="3073">
                  <c:v>-0.157057</c:v>
                </c:pt>
                <c:pt idx="3074">
                  <c:v>-1.2383999999999999E-2</c:v>
                </c:pt>
                <c:pt idx="3075">
                  <c:v>-0.51910299999999998</c:v>
                </c:pt>
                <c:pt idx="3076">
                  <c:v>-0.335561</c:v>
                </c:pt>
                <c:pt idx="3077">
                  <c:v>-0.50757399999999997</c:v>
                </c:pt>
                <c:pt idx="3078">
                  <c:v>-0.71148500000000003</c:v>
                </c:pt>
                <c:pt idx="3079">
                  <c:v>-0.87386799999999998</c:v>
                </c:pt>
                <c:pt idx="3080">
                  <c:v>-0.81739600000000001</c:v>
                </c:pt>
                <c:pt idx="3082">
                  <c:v>-0.116617</c:v>
                </c:pt>
                <c:pt idx="3083">
                  <c:v>0.24121400000000001</c:v>
                </c:pt>
                <c:pt idx="3084">
                  <c:v>0.16721900000000001</c:v>
                </c:pt>
                <c:pt idx="3085">
                  <c:v>0.23377200000000001</c:v>
                </c:pt>
                <c:pt idx="3086">
                  <c:v>-0.100994</c:v>
                </c:pt>
                <c:pt idx="3087">
                  <c:v>2.7179999999999999E-2</c:v>
                </c:pt>
                <c:pt idx="3088">
                  <c:v>-3.6797999999999997E-2</c:v>
                </c:pt>
                <c:pt idx="3089">
                  <c:v>0.12615399999999999</c:v>
                </c:pt>
                <c:pt idx="3090">
                  <c:v>-0.12027</c:v>
                </c:pt>
                <c:pt idx="3091">
                  <c:v>-0.219606</c:v>
                </c:pt>
                <c:pt idx="3092">
                  <c:v>-0.53744199999999998</c:v>
                </c:pt>
                <c:pt idx="3093">
                  <c:v>-0.300371</c:v>
                </c:pt>
                <c:pt idx="3094">
                  <c:v>6.7627000000000007E-2</c:v>
                </c:pt>
                <c:pt idx="3095">
                  <c:v>0.49845699999999998</c:v>
                </c:pt>
                <c:pt idx="3096">
                  <c:v>-0.16837299999999999</c:v>
                </c:pt>
                <c:pt idx="3097">
                  <c:v>-0.22996900000000001</c:v>
                </c:pt>
                <c:pt idx="3098">
                  <c:v>-0.172399</c:v>
                </c:pt>
                <c:pt idx="3099">
                  <c:v>-0.42490600000000001</c:v>
                </c:pt>
                <c:pt idx="3100">
                  <c:v>-0.20940800000000001</c:v>
                </c:pt>
                <c:pt idx="3101">
                  <c:v>-0.10205</c:v>
                </c:pt>
                <c:pt idx="3102">
                  <c:v>0.53363300000000002</c:v>
                </c:pt>
                <c:pt idx="3103">
                  <c:v>0.374475</c:v>
                </c:pt>
                <c:pt idx="3104">
                  <c:v>-0.30431399999999997</c:v>
                </c:pt>
                <c:pt idx="3105">
                  <c:v>-0.210206</c:v>
                </c:pt>
                <c:pt idx="3106">
                  <c:v>-0.39010299999999998</c:v>
                </c:pt>
                <c:pt idx="3107">
                  <c:v>-5.5654000000000002E-2</c:v>
                </c:pt>
                <c:pt idx="3108">
                  <c:v>-0.15084600000000001</c:v>
                </c:pt>
                <c:pt idx="3109">
                  <c:v>-6.5833000000000003E-2</c:v>
                </c:pt>
                <c:pt idx="3110">
                  <c:v>4.0244000000000002E-2</c:v>
                </c:pt>
                <c:pt idx="3111">
                  <c:v>-1.4671999999999999E-2</c:v>
                </c:pt>
                <c:pt idx="3112">
                  <c:v>0.30946499999999999</c:v>
                </c:pt>
                <c:pt idx="3113">
                  <c:v>2.2296E-2</c:v>
                </c:pt>
                <c:pt idx="3114">
                  <c:v>-0.32643699999999998</c:v>
                </c:pt>
                <c:pt idx="3115">
                  <c:v>-0.771173</c:v>
                </c:pt>
                <c:pt idx="3116">
                  <c:v>-1.0921719999999999</c:v>
                </c:pt>
                <c:pt idx="3117">
                  <c:v>-0.71193799999999996</c:v>
                </c:pt>
                <c:pt idx="3118">
                  <c:v>-0.44054900000000002</c:v>
                </c:pt>
                <c:pt idx="3119">
                  <c:v>0.34352199999999999</c:v>
                </c:pt>
                <c:pt idx="3120">
                  <c:v>1.2801E-2</c:v>
                </c:pt>
                <c:pt idx="3121">
                  <c:v>-5.9198000000000001E-2</c:v>
                </c:pt>
                <c:pt idx="3122">
                  <c:v>-0.40386300000000003</c:v>
                </c:pt>
                <c:pt idx="3123">
                  <c:v>-0.14082800000000001</c:v>
                </c:pt>
                <c:pt idx="3124">
                  <c:v>-9.5606999999999998E-2</c:v>
                </c:pt>
                <c:pt idx="3125">
                  <c:v>0.18798200000000001</c:v>
                </c:pt>
                <c:pt idx="3126">
                  <c:v>0.35313099999999997</c:v>
                </c:pt>
                <c:pt idx="3127">
                  <c:v>0.15901100000000001</c:v>
                </c:pt>
                <c:pt idx="3128">
                  <c:v>-0.23503299999999999</c:v>
                </c:pt>
                <c:pt idx="3129">
                  <c:v>-0.12589700000000001</c:v>
                </c:pt>
                <c:pt idx="3130">
                  <c:v>-0.216415</c:v>
                </c:pt>
                <c:pt idx="3131">
                  <c:v>0.17419699999999999</c:v>
                </c:pt>
                <c:pt idx="3132">
                  <c:v>0.22976199999999999</c:v>
                </c:pt>
                <c:pt idx="3133">
                  <c:v>0.96628599999999998</c:v>
                </c:pt>
                <c:pt idx="3134">
                  <c:v>0.75005900000000003</c:v>
                </c:pt>
                <c:pt idx="3135">
                  <c:v>8.2100000000000001E-4</c:v>
                </c:pt>
                <c:pt idx="3136">
                  <c:v>-0.24990999999999999</c:v>
                </c:pt>
                <c:pt idx="3137">
                  <c:v>-0.53456099999999995</c:v>
                </c:pt>
                <c:pt idx="3138">
                  <c:v>3.1678999999999999E-2</c:v>
                </c:pt>
                <c:pt idx="3139">
                  <c:v>-0.320268</c:v>
                </c:pt>
                <c:pt idx="3140">
                  <c:v>5.6312000000000001E-2</c:v>
                </c:pt>
                <c:pt idx="3141">
                  <c:v>-0.23036200000000001</c:v>
                </c:pt>
                <c:pt idx="3142">
                  <c:v>3.555E-3</c:v>
                </c:pt>
                <c:pt idx="3143">
                  <c:v>0.26187300000000002</c:v>
                </c:pt>
                <c:pt idx="3144">
                  <c:v>0.50139100000000003</c:v>
                </c:pt>
                <c:pt idx="3145">
                  <c:v>-0.31142500000000001</c:v>
                </c:pt>
                <c:pt idx="3146">
                  <c:v>-0.72166200000000003</c:v>
                </c:pt>
                <c:pt idx="3147">
                  <c:v>-0.97817200000000004</c:v>
                </c:pt>
                <c:pt idx="3148">
                  <c:v>-4.0011999999999999E-2</c:v>
                </c:pt>
                <c:pt idx="3149">
                  <c:v>0.18357999999999999</c:v>
                </c:pt>
                <c:pt idx="3150">
                  <c:v>0.41516999999999998</c:v>
                </c:pt>
                <c:pt idx="3151">
                  <c:v>-0.170458</c:v>
                </c:pt>
                <c:pt idx="3152">
                  <c:v>-0.57130899999999996</c:v>
                </c:pt>
                <c:pt idx="3153">
                  <c:v>-0.39887400000000001</c:v>
                </c:pt>
                <c:pt idx="3154">
                  <c:v>-0.29047499999999998</c:v>
                </c:pt>
                <c:pt idx="3155">
                  <c:v>-0.29259099999999999</c:v>
                </c:pt>
                <c:pt idx="3156">
                  <c:v>-0.55526299999999995</c:v>
                </c:pt>
                <c:pt idx="3157">
                  <c:v>5.5146000000000001E-2</c:v>
                </c:pt>
                <c:pt idx="3158">
                  <c:v>0.273758</c:v>
                </c:pt>
                <c:pt idx="3159">
                  <c:v>0.62680599999999997</c:v>
                </c:pt>
                <c:pt idx="3160">
                  <c:v>0.435859</c:v>
                </c:pt>
                <c:pt idx="3161">
                  <c:v>0.18701499999999999</c:v>
                </c:pt>
                <c:pt idx="3162">
                  <c:v>-0.16453200000000001</c:v>
                </c:pt>
                <c:pt idx="3163">
                  <c:v>-0.229353</c:v>
                </c:pt>
                <c:pt idx="3164">
                  <c:v>3.9097E-2</c:v>
                </c:pt>
                <c:pt idx="3165">
                  <c:v>0.194215</c:v>
                </c:pt>
                <c:pt idx="3166">
                  <c:v>0.28806599999999999</c:v>
                </c:pt>
                <c:pt idx="3168">
                  <c:v>-0.62338199999999999</c:v>
                </c:pt>
                <c:pt idx="3169">
                  <c:v>-0.26442399999999999</c:v>
                </c:pt>
                <c:pt idx="3170">
                  <c:v>0.22173300000000001</c:v>
                </c:pt>
                <c:pt idx="3171">
                  <c:v>0.47789500000000001</c:v>
                </c:pt>
                <c:pt idx="3172">
                  <c:v>0.49210999999999999</c:v>
                </c:pt>
                <c:pt idx="3173">
                  <c:v>0.31354300000000002</c:v>
                </c:pt>
                <c:pt idx="3174">
                  <c:v>0.64720900000000003</c:v>
                </c:pt>
                <c:pt idx="3175">
                  <c:v>0.32845000000000002</c:v>
                </c:pt>
                <c:pt idx="3176">
                  <c:v>0.17805499999999999</c:v>
                </c:pt>
                <c:pt idx="3177">
                  <c:v>-0.345748</c:v>
                </c:pt>
                <c:pt idx="3178">
                  <c:v>-0.42171900000000001</c:v>
                </c:pt>
                <c:pt idx="3179">
                  <c:v>7.4993000000000004E-2</c:v>
                </c:pt>
                <c:pt idx="3180">
                  <c:v>3.7615000000000003E-2</c:v>
                </c:pt>
                <c:pt idx="3181">
                  <c:v>-0.219664</c:v>
                </c:pt>
                <c:pt idx="3182">
                  <c:v>-0.48050700000000002</c:v>
                </c:pt>
                <c:pt idx="3183">
                  <c:v>-0.39729999999999999</c:v>
                </c:pt>
                <c:pt idx="3184">
                  <c:v>-0.34048400000000001</c:v>
                </c:pt>
                <c:pt idx="3185">
                  <c:v>-0.44137599999999999</c:v>
                </c:pt>
                <c:pt idx="3186">
                  <c:v>-0.66862699999999997</c:v>
                </c:pt>
                <c:pt idx="3187">
                  <c:v>-1.2988409999999999</c:v>
                </c:pt>
                <c:pt idx="3188">
                  <c:v>-1.032934</c:v>
                </c:pt>
                <c:pt idx="3189">
                  <c:v>-0.57004200000000005</c:v>
                </c:pt>
                <c:pt idx="3190">
                  <c:v>0.53337400000000001</c:v>
                </c:pt>
                <c:pt idx="3191">
                  <c:v>0.54003900000000005</c:v>
                </c:pt>
                <c:pt idx="3192">
                  <c:v>0.47555399999999998</c:v>
                </c:pt>
                <c:pt idx="3193">
                  <c:v>-6.29E-4</c:v>
                </c:pt>
                <c:pt idx="3194">
                  <c:v>-4.7802999999999998E-2</c:v>
                </c:pt>
                <c:pt idx="3195">
                  <c:v>-0.27089400000000002</c:v>
                </c:pt>
                <c:pt idx="3196">
                  <c:v>-0.49764399999999998</c:v>
                </c:pt>
                <c:pt idx="3197">
                  <c:v>-1.136641</c:v>
                </c:pt>
                <c:pt idx="3198">
                  <c:v>-0.76080199999999998</c:v>
                </c:pt>
                <c:pt idx="3199">
                  <c:v>-0.15420900000000001</c:v>
                </c:pt>
                <c:pt idx="3200">
                  <c:v>0.40898200000000001</c:v>
                </c:pt>
                <c:pt idx="3201">
                  <c:v>3.9799000000000001E-2</c:v>
                </c:pt>
                <c:pt idx="3202">
                  <c:v>-0.69104200000000005</c:v>
                </c:pt>
                <c:pt idx="3203">
                  <c:v>-1.195729</c:v>
                </c:pt>
                <c:pt idx="3204">
                  <c:v>-1.0433049999999999</c:v>
                </c:pt>
                <c:pt idx="3205">
                  <c:v>-7.7723E-2</c:v>
                </c:pt>
                <c:pt idx="3206">
                  <c:v>0.60577000000000003</c:v>
                </c:pt>
                <c:pt idx="3207">
                  <c:v>1.028859</c:v>
                </c:pt>
                <c:pt idx="3208">
                  <c:v>0.51795100000000005</c:v>
                </c:pt>
                <c:pt idx="3209">
                  <c:v>0.28812500000000002</c:v>
                </c:pt>
                <c:pt idx="3210">
                  <c:v>-0.31363400000000002</c:v>
                </c:pt>
                <c:pt idx="3211">
                  <c:v>-0.78914099999999998</c:v>
                </c:pt>
                <c:pt idx="3212">
                  <c:v>-0.96691499999999997</c:v>
                </c:pt>
                <c:pt idx="3213">
                  <c:v>-0.62732600000000005</c:v>
                </c:pt>
                <c:pt idx="3214">
                  <c:v>-0.13197500000000001</c:v>
                </c:pt>
                <c:pt idx="3215">
                  <c:v>-4.4381999999999998E-2</c:v>
                </c:pt>
                <c:pt idx="3216">
                  <c:v>0.128362</c:v>
                </c:pt>
                <c:pt idx="3217">
                  <c:v>-0.23772799999999999</c:v>
                </c:pt>
                <c:pt idx="3218">
                  <c:v>-0.265376</c:v>
                </c:pt>
                <c:pt idx="3219">
                  <c:v>-0.55701199999999995</c:v>
                </c:pt>
                <c:pt idx="3220">
                  <c:v>-0.786717</c:v>
                </c:pt>
                <c:pt idx="3221">
                  <c:v>-0.66091</c:v>
                </c:pt>
                <c:pt idx="3222">
                  <c:v>-0.80144599999999999</c:v>
                </c:pt>
                <c:pt idx="3223">
                  <c:v>2.8920000000000001E-2</c:v>
                </c:pt>
                <c:pt idx="3224">
                  <c:v>-0.20746999999999999</c:v>
                </c:pt>
                <c:pt idx="3225">
                  <c:v>-0.24246000000000001</c:v>
                </c:pt>
                <c:pt idx="3226">
                  <c:v>-0.66561700000000001</c:v>
                </c:pt>
                <c:pt idx="3227">
                  <c:v>-0.458289</c:v>
                </c:pt>
                <c:pt idx="3228">
                  <c:v>-0.28575800000000001</c:v>
                </c:pt>
                <c:pt idx="3229">
                  <c:v>-0.75550799999999996</c:v>
                </c:pt>
                <c:pt idx="3230">
                  <c:v>-0.63549900000000004</c:v>
                </c:pt>
                <c:pt idx="3231">
                  <c:v>-0.73453800000000002</c:v>
                </c:pt>
                <c:pt idx="3232">
                  <c:v>-0.51276999999999995</c:v>
                </c:pt>
                <c:pt idx="3233">
                  <c:v>-0.56628999999999996</c:v>
                </c:pt>
                <c:pt idx="3234">
                  <c:v>-0.22595299999999999</c:v>
                </c:pt>
                <c:pt idx="3235">
                  <c:v>0.19709699999999999</c:v>
                </c:pt>
                <c:pt idx="3236">
                  <c:v>0.39402199999999998</c:v>
                </c:pt>
                <c:pt idx="3237">
                  <c:v>0.27019199999999999</c:v>
                </c:pt>
                <c:pt idx="3238">
                  <c:v>0.26951900000000001</c:v>
                </c:pt>
                <c:pt idx="3239">
                  <c:v>-0.227386</c:v>
                </c:pt>
                <c:pt idx="3240">
                  <c:v>-0.52403</c:v>
                </c:pt>
                <c:pt idx="3241">
                  <c:v>-0.45282499999999998</c:v>
                </c:pt>
                <c:pt idx="3242">
                  <c:v>1.9157E-2</c:v>
                </c:pt>
                <c:pt idx="3243">
                  <c:v>-0.153195</c:v>
                </c:pt>
                <c:pt idx="3244">
                  <c:v>-0.44356099999999998</c:v>
                </c:pt>
                <c:pt idx="3245">
                  <c:v>-0.37821399999999999</c:v>
                </c:pt>
                <c:pt idx="3246">
                  <c:v>0.14378299999999999</c:v>
                </c:pt>
                <c:pt idx="3247">
                  <c:v>0.16828799999999999</c:v>
                </c:pt>
                <c:pt idx="3248">
                  <c:v>-0.45513999999999999</c:v>
                </c:pt>
                <c:pt idx="3249">
                  <c:v>-0.213337</c:v>
                </c:pt>
                <c:pt idx="3250">
                  <c:v>-0.37314799999999998</c:v>
                </c:pt>
                <c:pt idx="3251">
                  <c:v>-5.7819999999999998E-3</c:v>
                </c:pt>
                <c:pt idx="3252">
                  <c:v>-0.856993</c:v>
                </c:pt>
                <c:pt idx="3253">
                  <c:v>-0.26703900000000003</c:v>
                </c:pt>
                <c:pt idx="3254">
                  <c:v>-0.46539399999999997</c:v>
                </c:pt>
                <c:pt idx="3255">
                  <c:v>0.145617</c:v>
                </c:pt>
                <c:pt idx="3256">
                  <c:v>-5.3925000000000001E-2</c:v>
                </c:pt>
                <c:pt idx="3257">
                  <c:v>0.47098699999999999</c:v>
                </c:pt>
                <c:pt idx="3258">
                  <c:v>0.704461</c:v>
                </c:pt>
                <c:pt idx="3259">
                  <c:v>0.89193999999999996</c:v>
                </c:pt>
                <c:pt idx="3260">
                  <c:v>0.625946</c:v>
                </c:pt>
                <c:pt idx="3261">
                  <c:v>0.67005800000000004</c:v>
                </c:pt>
                <c:pt idx="3262">
                  <c:v>0.64898199999999995</c:v>
                </c:pt>
                <c:pt idx="3263">
                  <c:v>0.74181600000000003</c:v>
                </c:pt>
                <c:pt idx="3264">
                  <c:v>0.397202</c:v>
                </c:pt>
                <c:pt idx="3265">
                  <c:v>0.29829299999999997</c:v>
                </c:pt>
                <c:pt idx="3266">
                  <c:v>1.4957E-2</c:v>
                </c:pt>
                <c:pt idx="3267">
                  <c:v>-9.6203999999999998E-2</c:v>
                </c:pt>
                <c:pt idx="3268">
                  <c:v>-0.43446000000000001</c:v>
                </c:pt>
                <c:pt idx="3269">
                  <c:v>-7.6879000000000003E-2</c:v>
                </c:pt>
                <c:pt idx="3270">
                  <c:v>0.20630200000000001</c:v>
                </c:pt>
                <c:pt idx="3271">
                  <c:v>4.3416000000000003E-2</c:v>
                </c:pt>
                <c:pt idx="3272">
                  <c:v>6.8185999999999997E-2</c:v>
                </c:pt>
                <c:pt idx="3273">
                  <c:v>-0.62339100000000003</c:v>
                </c:pt>
                <c:pt idx="3274">
                  <c:v>-0.18964</c:v>
                </c:pt>
                <c:pt idx="3275">
                  <c:v>-0.46504600000000001</c:v>
                </c:pt>
                <c:pt idx="3276">
                  <c:v>-0.22654099999999999</c:v>
                </c:pt>
                <c:pt idx="3277">
                  <c:v>-0.57207799999999998</c:v>
                </c:pt>
                <c:pt idx="3278">
                  <c:v>-0.62503900000000001</c:v>
                </c:pt>
                <c:pt idx="3279">
                  <c:v>-0.62707299999999999</c:v>
                </c:pt>
                <c:pt idx="3280">
                  <c:v>-0.47552800000000001</c:v>
                </c:pt>
                <c:pt idx="3281">
                  <c:v>-0.36357400000000001</c:v>
                </c:pt>
                <c:pt idx="3282">
                  <c:v>9.6948999999999994E-2</c:v>
                </c:pt>
                <c:pt idx="3283">
                  <c:v>-0.15683</c:v>
                </c:pt>
                <c:pt idx="3284">
                  <c:v>-0.58208000000000004</c:v>
                </c:pt>
                <c:pt idx="3285">
                  <c:v>-0.90284900000000001</c:v>
                </c:pt>
                <c:pt idx="3286">
                  <c:v>-0.60574399999999995</c:v>
                </c:pt>
                <c:pt idx="3287">
                  <c:v>-0.169513</c:v>
                </c:pt>
                <c:pt idx="3288">
                  <c:v>-0.53017800000000004</c:v>
                </c:pt>
                <c:pt idx="3289">
                  <c:v>-0.62721099999999996</c:v>
                </c:pt>
                <c:pt idx="3290">
                  <c:v>-0.53370799999999996</c:v>
                </c:pt>
                <c:pt idx="3291">
                  <c:v>-0.38694899999999999</c:v>
                </c:pt>
                <c:pt idx="3292">
                  <c:v>-0.41600199999999998</c:v>
                </c:pt>
                <c:pt idx="3293">
                  <c:v>-0.69822600000000001</c:v>
                </c:pt>
                <c:pt idx="3294">
                  <c:v>-7.3036000000000004E-2</c:v>
                </c:pt>
                <c:pt idx="3295">
                  <c:v>5.6543000000000003E-2</c:v>
                </c:pt>
                <c:pt idx="3296">
                  <c:v>0.89526499999999998</c:v>
                </c:pt>
                <c:pt idx="3297">
                  <c:v>0.24058499999999999</c:v>
                </c:pt>
                <c:pt idx="3298">
                  <c:v>0.168403</c:v>
                </c:pt>
                <c:pt idx="3299">
                  <c:v>-0.397179</c:v>
                </c:pt>
                <c:pt idx="3300">
                  <c:v>-0.194526</c:v>
                </c:pt>
                <c:pt idx="3301">
                  <c:v>-0.31987700000000002</c:v>
                </c:pt>
                <c:pt idx="3302">
                  <c:v>-0.36281400000000003</c:v>
                </c:pt>
                <c:pt idx="3303">
                  <c:v>0.26602999999999999</c:v>
                </c:pt>
                <c:pt idx="3304">
                  <c:v>0.18843399999999999</c:v>
                </c:pt>
                <c:pt idx="3305">
                  <c:v>4.1563000000000003E-2</c:v>
                </c:pt>
                <c:pt idx="3306">
                  <c:v>-0.85402500000000003</c:v>
                </c:pt>
                <c:pt idx="3307">
                  <c:v>-0.36116199999999998</c:v>
                </c:pt>
                <c:pt idx="3308">
                  <c:v>-0.67686500000000005</c:v>
                </c:pt>
                <c:pt idx="3309">
                  <c:v>-0.72788299999999995</c:v>
                </c:pt>
                <c:pt idx="3310">
                  <c:v>-0.77722500000000005</c:v>
                </c:pt>
                <c:pt idx="3311">
                  <c:v>-0.30690000000000001</c:v>
                </c:pt>
                <c:pt idx="3312">
                  <c:v>-0.28189700000000001</c:v>
                </c:pt>
                <c:pt idx="3313">
                  <c:v>-0.39163199999999998</c:v>
                </c:pt>
                <c:pt idx="3314">
                  <c:v>-0.22037899999999999</c:v>
                </c:pt>
                <c:pt idx="3315">
                  <c:v>-0.33445399999999997</c:v>
                </c:pt>
                <c:pt idx="3316">
                  <c:v>-0.86595699999999998</c:v>
                </c:pt>
                <c:pt idx="3317">
                  <c:v>-1.406177</c:v>
                </c:pt>
                <c:pt idx="3318">
                  <c:v>-0.59752099999999997</c:v>
                </c:pt>
                <c:pt idx="3319">
                  <c:v>-0.73928000000000005</c:v>
                </c:pt>
                <c:pt idx="3320">
                  <c:v>-0.82602399999999998</c:v>
                </c:pt>
                <c:pt idx="3321">
                  <c:v>-1.1497360000000001</c:v>
                </c:pt>
                <c:pt idx="3322">
                  <c:v>-0.23049800000000001</c:v>
                </c:pt>
                <c:pt idx="3323">
                  <c:v>0.12728700000000001</c:v>
                </c:pt>
                <c:pt idx="3324">
                  <c:v>0.155413</c:v>
                </c:pt>
                <c:pt idx="3325">
                  <c:v>1.9484000000000001E-2</c:v>
                </c:pt>
                <c:pt idx="3326">
                  <c:v>0.30769400000000002</c:v>
                </c:pt>
                <c:pt idx="3327">
                  <c:v>0.17054900000000001</c:v>
                </c:pt>
                <c:pt idx="3328">
                  <c:v>0.19948099999999999</c:v>
                </c:pt>
                <c:pt idx="3329">
                  <c:v>-0.37321500000000002</c:v>
                </c:pt>
                <c:pt idx="3330">
                  <c:v>-0.213229</c:v>
                </c:pt>
                <c:pt idx="3331">
                  <c:v>-0.754382</c:v>
                </c:pt>
                <c:pt idx="3332">
                  <c:v>0.108871</c:v>
                </c:pt>
                <c:pt idx="3333">
                  <c:v>0.206068</c:v>
                </c:pt>
                <c:pt idx="3334">
                  <c:v>0.260486</c:v>
                </c:pt>
                <c:pt idx="3335">
                  <c:v>-0.473939</c:v>
                </c:pt>
                <c:pt idx="3336">
                  <c:v>-0.64869299999999996</c:v>
                </c:pt>
                <c:pt idx="3337">
                  <c:v>-0.13251599999999999</c:v>
                </c:pt>
                <c:pt idx="3338">
                  <c:v>0.60793399999999997</c:v>
                </c:pt>
                <c:pt idx="3339">
                  <c:v>0.528783</c:v>
                </c:pt>
                <c:pt idx="3340">
                  <c:v>3.0134999999999999E-2</c:v>
                </c:pt>
                <c:pt idx="3341">
                  <c:v>-0.54339800000000005</c:v>
                </c:pt>
                <c:pt idx="3342">
                  <c:v>-0.197682</c:v>
                </c:pt>
                <c:pt idx="3343">
                  <c:v>-8.3544999999999994E-2</c:v>
                </c:pt>
                <c:pt idx="3344">
                  <c:v>-9.7691E-2</c:v>
                </c:pt>
                <c:pt idx="3345">
                  <c:v>-6.7277000000000003E-2</c:v>
                </c:pt>
                <c:pt idx="3346">
                  <c:v>-5.3337000000000002E-2</c:v>
                </c:pt>
                <c:pt idx="3347">
                  <c:v>-8.9554999999999996E-2</c:v>
                </c:pt>
                <c:pt idx="3348">
                  <c:v>-0.39998499999999998</c:v>
                </c:pt>
                <c:pt idx="3349">
                  <c:v>-7.4996999999999994E-2</c:v>
                </c:pt>
                <c:pt idx="3350">
                  <c:v>0.32658900000000002</c:v>
                </c:pt>
                <c:pt idx="3351">
                  <c:v>1.591E-3</c:v>
                </c:pt>
                <c:pt idx="3352">
                  <c:v>-4.7856000000000003E-2</c:v>
                </c:pt>
                <c:pt idx="3353">
                  <c:v>-0.44655899999999998</c:v>
                </c:pt>
                <c:pt idx="3354">
                  <c:v>0.113622</c:v>
                </c:pt>
                <c:pt idx="3355">
                  <c:v>0.20863599999999999</c:v>
                </c:pt>
                <c:pt idx="3356">
                  <c:v>6.7924999999999999E-2</c:v>
                </c:pt>
                <c:pt idx="3357">
                  <c:v>-0.66171899999999995</c:v>
                </c:pt>
                <c:pt idx="3358">
                  <c:v>-0.79213599999999995</c:v>
                </c:pt>
                <c:pt idx="3359">
                  <c:v>-0.681423</c:v>
                </c:pt>
                <c:pt idx="3360">
                  <c:v>-0.43679000000000001</c:v>
                </c:pt>
                <c:pt idx="3361">
                  <c:v>-0.86345499999999997</c:v>
                </c:pt>
                <c:pt idx="3362">
                  <c:v>-0.321552</c:v>
                </c:pt>
                <c:pt idx="3363">
                  <c:v>2.7899999999999999E-3</c:v>
                </c:pt>
                <c:pt idx="3364">
                  <c:v>0.70562400000000003</c:v>
                </c:pt>
                <c:pt idx="3365">
                  <c:v>0.641737</c:v>
                </c:pt>
                <c:pt idx="3366">
                  <c:v>0.80414200000000002</c:v>
                </c:pt>
                <c:pt idx="3367">
                  <c:v>0.338142</c:v>
                </c:pt>
                <c:pt idx="3368">
                  <c:v>-0.34630499999999997</c:v>
                </c:pt>
                <c:pt idx="3369">
                  <c:v>-0.58789199999999997</c:v>
                </c:pt>
                <c:pt idx="3370">
                  <c:v>1.9095999999999998E-2</c:v>
                </c:pt>
                <c:pt idx="3371">
                  <c:v>0.44392300000000001</c:v>
                </c:pt>
                <c:pt idx="3372">
                  <c:v>0.15554000000000001</c:v>
                </c:pt>
                <c:pt idx="3373">
                  <c:v>-0.18637500000000001</c:v>
                </c:pt>
                <c:pt idx="3374">
                  <c:v>-0.69011599999999995</c:v>
                </c:pt>
                <c:pt idx="3375">
                  <c:v>-0.48636099999999999</c:v>
                </c:pt>
                <c:pt idx="3376">
                  <c:v>-0.49376700000000001</c:v>
                </c:pt>
                <c:pt idx="3377">
                  <c:v>0.178894</c:v>
                </c:pt>
                <c:pt idx="3378">
                  <c:v>0.69453200000000004</c:v>
                </c:pt>
                <c:pt idx="3379">
                  <c:v>0.63827900000000004</c:v>
                </c:pt>
                <c:pt idx="3380">
                  <c:v>0.61913600000000002</c:v>
                </c:pt>
                <c:pt idx="3381">
                  <c:v>-0.227274</c:v>
                </c:pt>
                <c:pt idx="3382">
                  <c:v>-3.9188000000000001E-2</c:v>
                </c:pt>
                <c:pt idx="3383">
                  <c:v>1.2895E-2</c:v>
                </c:pt>
                <c:pt idx="3384">
                  <c:v>0.73263699999999998</c:v>
                </c:pt>
                <c:pt idx="3385">
                  <c:v>0.49346000000000001</c:v>
                </c:pt>
                <c:pt idx="3386">
                  <c:v>9.7126000000000004E-2</c:v>
                </c:pt>
                <c:pt idx="3387">
                  <c:v>0.18759300000000001</c:v>
                </c:pt>
                <c:pt idx="3388">
                  <c:v>-0.25603399999999998</c:v>
                </c:pt>
                <c:pt idx="3389">
                  <c:v>-0.19910800000000001</c:v>
                </c:pt>
                <c:pt idx="3390">
                  <c:v>-0.72545000000000004</c:v>
                </c:pt>
                <c:pt idx="3391">
                  <c:v>0.330683</c:v>
                </c:pt>
                <c:pt idx="3392">
                  <c:v>0.46407100000000001</c:v>
                </c:pt>
                <c:pt idx="3393">
                  <c:v>0.82306699999999999</c:v>
                </c:pt>
                <c:pt idx="3394">
                  <c:v>0.32936100000000001</c:v>
                </c:pt>
                <c:pt idx="3395">
                  <c:v>0.46696399999999999</c:v>
                </c:pt>
                <c:pt idx="3396">
                  <c:v>0.44207200000000002</c:v>
                </c:pt>
                <c:pt idx="3397">
                  <c:v>0.68340400000000001</c:v>
                </c:pt>
                <c:pt idx="3398">
                  <c:v>0.57150800000000002</c:v>
                </c:pt>
                <c:pt idx="3399">
                  <c:v>0.78069100000000002</c:v>
                </c:pt>
                <c:pt idx="3400">
                  <c:v>0.40333799999999997</c:v>
                </c:pt>
                <c:pt idx="3401">
                  <c:v>-2.7206000000000001E-2</c:v>
                </c:pt>
                <c:pt idx="3402">
                  <c:v>0.172823</c:v>
                </c:pt>
                <c:pt idx="3403">
                  <c:v>-2.5633E-2</c:v>
                </c:pt>
                <c:pt idx="3404">
                  <c:v>0.104619</c:v>
                </c:pt>
                <c:pt idx="3405">
                  <c:v>-0.93244899999999997</c:v>
                </c:pt>
                <c:pt idx="3406">
                  <c:v>-0.67995899999999998</c:v>
                </c:pt>
                <c:pt idx="3407">
                  <c:v>-0.60319100000000003</c:v>
                </c:pt>
                <c:pt idx="3408">
                  <c:v>-0.57336200000000004</c:v>
                </c:pt>
                <c:pt idx="3409">
                  <c:v>-1.031452</c:v>
                </c:pt>
                <c:pt idx="3410">
                  <c:v>-0.97320799999999996</c:v>
                </c:pt>
                <c:pt idx="3411">
                  <c:v>-0.61289899999999997</c:v>
                </c:pt>
                <c:pt idx="3412">
                  <c:v>-0.39301700000000001</c:v>
                </c:pt>
                <c:pt idx="3413">
                  <c:v>-0.39717200000000003</c:v>
                </c:pt>
                <c:pt idx="3414">
                  <c:v>-0.42176000000000002</c:v>
                </c:pt>
                <c:pt idx="3415">
                  <c:v>-0.70594800000000002</c:v>
                </c:pt>
                <c:pt idx="3416">
                  <c:v>-0.673041</c:v>
                </c:pt>
                <c:pt idx="3417">
                  <c:v>-0.805365</c:v>
                </c:pt>
                <c:pt idx="3418">
                  <c:v>-0.294265</c:v>
                </c:pt>
                <c:pt idx="3419">
                  <c:v>-0.23927000000000001</c:v>
                </c:pt>
                <c:pt idx="3420">
                  <c:v>0.20702699999999999</c:v>
                </c:pt>
                <c:pt idx="3421">
                  <c:v>0.19075700000000001</c:v>
                </c:pt>
                <c:pt idx="3422">
                  <c:v>9.1352000000000003E-2</c:v>
                </c:pt>
                <c:pt idx="3423">
                  <c:v>0.15132799999999999</c:v>
                </c:pt>
                <c:pt idx="3424">
                  <c:v>4.7751000000000002E-2</c:v>
                </c:pt>
                <c:pt idx="3425">
                  <c:v>0.122501</c:v>
                </c:pt>
                <c:pt idx="3426">
                  <c:v>-0.14635000000000001</c:v>
                </c:pt>
                <c:pt idx="3427">
                  <c:v>-8.914E-3</c:v>
                </c:pt>
                <c:pt idx="3428">
                  <c:v>0.38384200000000002</c:v>
                </c:pt>
                <c:pt idx="3429">
                  <c:v>0.318137</c:v>
                </c:pt>
                <c:pt idx="3430">
                  <c:v>-0.22919500000000001</c:v>
                </c:pt>
                <c:pt idx="3431">
                  <c:v>-0.70130700000000001</c:v>
                </c:pt>
                <c:pt idx="3432">
                  <c:v>-0.58387299999999998</c:v>
                </c:pt>
                <c:pt idx="3433">
                  <c:v>0.229934</c:v>
                </c:pt>
                <c:pt idx="3434">
                  <c:v>6.6350000000000006E-2</c:v>
                </c:pt>
                <c:pt idx="3435">
                  <c:v>-3.3794999999999999E-2</c:v>
                </c:pt>
                <c:pt idx="3436">
                  <c:v>-4.4789000000000002E-2</c:v>
                </c:pt>
                <c:pt idx="3437">
                  <c:v>0.25629600000000002</c:v>
                </c:pt>
                <c:pt idx="3438">
                  <c:v>-8.8050000000000003E-3</c:v>
                </c:pt>
                <c:pt idx="3439">
                  <c:v>0.20100100000000001</c:v>
                </c:pt>
                <c:pt idx="3440">
                  <c:v>0.15326100000000001</c:v>
                </c:pt>
                <c:pt idx="3441">
                  <c:v>0.61752200000000002</c:v>
                </c:pt>
                <c:pt idx="3442">
                  <c:v>-4.3228000000000003E-2</c:v>
                </c:pt>
                <c:pt idx="3443">
                  <c:v>-0.19070100000000001</c:v>
                </c:pt>
                <c:pt idx="3444">
                  <c:v>-0.41312900000000002</c:v>
                </c:pt>
                <c:pt idx="3445">
                  <c:v>9.6001000000000003E-2</c:v>
                </c:pt>
                <c:pt idx="3446">
                  <c:v>0.157719</c:v>
                </c:pt>
                <c:pt idx="3447">
                  <c:v>-9.1446E-2</c:v>
                </c:pt>
                <c:pt idx="3448">
                  <c:v>-0.87294899999999997</c:v>
                </c:pt>
                <c:pt idx="3449">
                  <c:v>-0.52121300000000004</c:v>
                </c:pt>
                <c:pt idx="3450">
                  <c:v>-0.183535</c:v>
                </c:pt>
                <c:pt idx="3451">
                  <c:v>0.45837499999999998</c:v>
                </c:pt>
                <c:pt idx="3452">
                  <c:v>0.56899</c:v>
                </c:pt>
                <c:pt idx="3453">
                  <c:v>0.39589999999999997</c:v>
                </c:pt>
                <c:pt idx="3454">
                  <c:v>0.37233899999999998</c:v>
                </c:pt>
                <c:pt idx="3455">
                  <c:v>0.10383000000000001</c:v>
                </c:pt>
                <c:pt idx="3456">
                  <c:v>-7.8668000000000002E-2</c:v>
                </c:pt>
                <c:pt idx="3457">
                  <c:v>-0.17594199999999999</c:v>
                </c:pt>
                <c:pt idx="3458">
                  <c:v>-0.26366000000000001</c:v>
                </c:pt>
                <c:pt idx="3459">
                  <c:v>-1.2675000000000001E-2</c:v>
                </c:pt>
                <c:pt idx="3460">
                  <c:v>-0.17180599999999999</c:v>
                </c:pt>
                <c:pt idx="3461">
                  <c:v>-0.32503700000000002</c:v>
                </c:pt>
                <c:pt idx="3462">
                  <c:v>-0.158994</c:v>
                </c:pt>
                <c:pt idx="3463">
                  <c:v>-7.1646000000000001E-2</c:v>
                </c:pt>
                <c:pt idx="3464">
                  <c:v>3.6790999999999997E-2</c:v>
                </c:pt>
                <c:pt idx="3465">
                  <c:v>-0.38022800000000001</c:v>
                </c:pt>
                <c:pt idx="3466">
                  <c:v>-0.68318599999999996</c:v>
                </c:pt>
                <c:pt idx="3467">
                  <c:v>-0.53726700000000005</c:v>
                </c:pt>
                <c:pt idx="3468">
                  <c:v>-0.59386099999999997</c:v>
                </c:pt>
                <c:pt idx="3469">
                  <c:v>-0.25821499999999997</c:v>
                </c:pt>
                <c:pt idx="3470">
                  <c:v>-0.63088299999999997</c:v>
                </c:pt>
                <c:pt idx="3471">
                  <c:v>-0.254882</c:v>
                </c:pt>
                <c:pt idx="3472">
                  <c:v>-0.566639</c:v>
                </c:pt>
                <c:pt idx="3473">
                  <c:v>-0.562191</c:v>
                </c:pt>
                <c:pt idx="3474">
                  <c:v>-0.21282699999999999</c:v>
                </c:pt>
                <c:pt idx="3475">
                  <c:v>0.31143300000000002</c:v>
                </c:pt>
                <c:pt idx="3476">
                  <c:v>0.87054399999999998</c:v>
                </c:pt>
                <c:pt idx="3477">
                  <c:v>0.453795</c:v>
                </c:pt>
                <c:pt idx="3478">
                  <c:v>0.29146899999999998</c:v>
                </c:pt>
                <c:pt idx="3479">
                  <c:v>-0.160743</c:v>
                </c:pt>
                <c:pt idx="3480">
                  <c:v>-0.286269</c:v>
                </c:pt>
                <c:pt idx="3481">
                  <c:v>-0.34134900000000001</c:v>
                </c:pt>
                <c:pt idx="3482">
                  <c:v>0.191383</c:v>
                </c:pt>
                <c:pt idx="3483">
                  <c:v>0.33255099999999999</c:v>
                </c:pt>
                <c:pt idx="3484">
                  <c:v>0.237039</c:v>
                </c:pt>
                <c:pt idx="3485">
                  <c:v>-0.206954</c:v>
                </c:pt>
                <c:pt idx="3486">
                  <c:v>-0.27762500000000001</c:v>
                </c:pt>
                <c:pt idx="3487">
                  <c:v>-0.338698</c:v>
                </c:pt>
                <c:pt idx="3488">
                  <c:v>-0.50067799999999996</c:v>
                </c:pt>
                <c:pt idx="3489">
                  <c:v>-0.227689</c:v>
                </c:pt>
                <c:pt idx="3490">
                  <c:v>0.12797500000000001</c:v>
                </c:pt>
                <c:pt idx="3491">
                  <c:v>0.41979499999999997</c:v>
                </c:pt>
                <c:pt idx="3492">
                  <c:v>7.2830000000000006E-2</c:v>
                </c:pt>
                <c:pt idx="3493">
                  <c:v>-0.83618700000000001</c:v>
                </c:pt>
                <c:pt idx="3494">
                  <c:v>-0.99594499999999997</c:v>
                </c:pt>
                <c:pt idx="3495">
                  <c:v>-0.91931499999999999</c:v>
                </c:pt>
                <c:pt idx="3496">
                  <c:v>-0.70503499999999997</c:v>
                </c:pt>
                <c:pt idx="3497">
                  <c:v>-0.68262199999999995</c:v>
                </c:pt>
                <c:pt idx="3498">
                  <c:v>-0.703376</c:v>
                </c:pt>
                <c:pt idx="3499">
                  <c:v>-0.139817</c:v>
                </c:pt>
                <c:pt idx="3500">
                  <c:v>0.14752499999999999</c:v>
                </c:pt>
                <c:pt idx="3501">
                  <c:v>0.13238</c:v>
                </c:pt>
                <c:pt idx="3502">
                  <c:v>-0.26009599999999999</c:v>
                </c:pt>
                <c:pt idx="3503">
                  <c:v>-0.31257400000000002</c:v>
                </c:pt>
                <c:pt idx="3504">
                  <c:v>-2.4254999999999999E-2</c:v>
                </c:pt>
                <c:pt idx="3505">
                  <c:v>0.35830200000000001</c:v>
                </c:pt>
                <c:pt idx="3506">
                  <c:v>0.47735100000000003</c:v>
                </c:pt>
                <c:pt idx="3507">
                  <c:v>0.28561799999999998</c:v>
                </c:pt>
                <c:pt idx="3508">
                  <c:v>6.2141000000000002E-2</c:v>
                </c:pt>
                <c:pt idx="3509">
                  <c:v>-7.7937000000000006E-2</c:v>
                </c:pt>
                <c:pt idx="3510">
                  <c:v>0.303207</c:v>
                </c:pt>
                <c:pt idx="3511">
                  <c:v>0.44942799999999999</c:v>
                </c:pt>
                <c:pt idx="3512">
                  <c:v>-0.120491</c:v>
                </c:pt>
                <c:pt idx="3513">
                  <c:v>-0.21734000000000001</c:v>
                </c:pt>
                <c:pt idx="3514">
                  <c:v>-0.29422399999999999</c:v>
                </c:pt>
                <c:pt idx="3515">
                  <c:v>-0.1032</c:v>
                </c:pt>
                <c:pt idx="3516">
                  <c:v>-0.205179</c:v>
                </c:pt>
                <c:pt idx="3517">
                  <c:v>-0.48129100000000002</c:v>
                </c:pt>
                <c:pt idx="3518">
                  <c:v>-3.6051E-2</c:v>
                </c:pt>
                <c:pt idx="3519">
                  <c:v>6.4130000000000006E-2</c:v>
                </c:pt>
                <c:pt idx="3520">
                  <c:v>0.34422999999999998</c:v>
                </c:pt>
                <c:pt idx="3521">
                  <c:v>-0.129357</c:v>
                </c:pt>
                <c:pt idx="3522">
                  <c:v>-0.66770799999999997</c:v>
                </c:pt>
                <c:pt idx="3523">
                  <c:v>-0.39855699999999999</c:v>
                </c:pt>
                <c:pt idx="3524">
                  <c:v>-5.5699999999999999E-4</c:v>
                </c:pt>
                <c:pt idx="3525">
                  <c:v>-6.1129000000000003E-2</c:v>
                </c:pt>
                <c:pt idx="3526">
                  <c:v>-0.47400399999999998</c:v>
                </c:pt>
                <c:pt idx="3527">
                  <c:v>-0.57273799999999997</c:v>
                </c:pt>
                <c:pt idx="3528">
                  <c:v>7.5910000000000005E-2</c:v>
                </c:pt>
                <c:pt idx="3529">
                  <c:v>-1.245E-3</c:v>
                </c:pt>
                <c:pt idx="3530">
                  <c:v>-1.6123999999999999E-2</c:v>
                </c:pt>
                <c:pt idx="3531">
                  <c:v>-0.35909600000000003</c:v>
                </c:pt>
                <c:pt idx="3532">
                  <c:v>-8.5718000000000003E-2</c:v>
                </c:pt>
                <c:pt idx="3533">
                  <c:v>3.3467999999999998E-2</c:v>
                </c:pt>
                <c:pt idx="3534">
                  <c:v>0.179447</c:v>
                </c:pt>
                <c:pt idx="3535">
                  <c:v>-0.179068</c:v>
                </c:pt>
                <c:pt idx="3536">
                  <c:v>-0.86922200000000005</c:v>
                </c:pt>
                <c:pt idx="3537">
                  <c:v>-1.0678650000000001</c:v>
                </c:pt>
                <c:pt idx="3538">
                  <c:v>-0.462899</c:v>
                </c:pt>
                <c:pt idx="3539">
                  <c:v>0.130518</c:v>
                </c:pt>
                <c:pt idx="3540">
                  <c:v>0.61019999999999996</c:v>
                </c:pt>
                <c:pt idx="3541">
                  <c:v>-9.2258000000000007E-2</c:v>
                </c:pt>
                <c:pt idx="3542">
                  <c:v>-2.9835E-2</c:v>
                </c:pt>
                <c:pt idx="3543">
                  <c:v>-0.30185800000000002</c:v>
                </c:pt>
                <c:pt idx="3544">
                  <c:v>0.38405899999999998</c:v>
                </c:pt>
                <c:pt idx="3545">
                  <c:v>-0.18462300000000001</c:v>
                </c:pt>
                <c:pt idx="3546">
                  <c:v>-0.42488599999999999</c:v>
                </c:pt>
                <c:pt idx="3547">
                  <c:v>-0.2712</c:v>
                </c:pt>
                <c:pt idx="3548">
                  <c:v>9.1220999999999997E-2</c:v>
                </c:pt>
                <c:pt idx="3549">
                  <c:v>0.57039700000000004</c:v>
                </c:pt>
                <c:pt idx="3550">
                  <c:v>-0.20994699999999999</c:v>
                </c:pt>
                <c:pt idx="3551">
                  <c:v>1.4969E-2</c:v>
                </c:pt>
                <c:pt idx="3552">
                  <c:v>-0.15221599999999999</c:v>
                </c:pt>
                <c:pt idx="3553">
                  <c:v>0.30985800000000002</c:v>
                </c:pt>
                <c:pt idx="3554">
                  <c:v>9.8691000000000001E-2</c:v>
                </c:pt>
                <c:pt idx="3555">
                  <c:v>-5.5056000000000001E-2</c:v>
                </c:pt>
                <c:pt idx="3556">
                  <c:v>0.30662299999999998</c:v>
                </c:pt>
                <c:pt idx="3557">
                  <c:v>0.33838200000000002</c:v>
                </c:pt>
                <c:pt idx="3558">
                  <c:v>0.56573099999999998</c:v>
                </c:pt>
                <c:pt idx="3559">
                  <c:v>0.15556700000000001</c:v>
                </c:pt>
                <c:pt idx="3560">
                  <c:v>0.33305899999999999</c:v>
                </c:pt>
                <c:pt idx="3561">
                  <c:v>-0.12517900000000001</c:v>
                </c:pt>
                <c:pt idx="3562">
                  <c:v>-0.32705299999999998</c:v>
                </c:pt>
                <c:pt idx="3563">
                  <c:v>-0.69244899999999998</c:v>
                </c:pt>
                <c:pt idx="3564">
                  <c:v>-0.30657800000000002</c:v>
                </c:pt>
                <c:pt idx="3565">
                  <c:v>-0.67923199999999995</c:v>
                </c:pt>
                <c:pt idx="3566">
                  <c:v>-0.364014</c:v>
                </c:pt>
                <c:pt idx="3567">
                  <c:v>-0.97697000000000001</c:v>
                </c:pt>
                <c:pt idx="3568">
                  <c:v>-0.34988399999999997</c:v>
                </c:pt>
                <c:pt idx="3569">
                  <c:v>-0.46820400000000001</c:v>
                </c:pt>
                <c:pt idx="3570">
                  <c:v>8.8533000000000001E-2</c:v>
                </c:pt>
                <c:pt idx="3571">
                  <c:v>-0.20753099999999999</c:v>
                </c:pt>
                <c:pt idx="3572">
                  <c:v>0.204371</c:v>
                </c:pt>
                <c:pt idx="3573">
                  <c:v>0.38261299999999998</c:v>
                </c:pt>
                <c:pt idx="3574">
                  <c:v>0.77139999999999997</c:v>
                </c:pt>
                <c:pt idx="3575">
                  <c:v>0.32523200000000002</c:v>
                </c:pt>
                <c:pt idx="3576">
                  <c:v>-0.21272199999999999</c:v>
                </c:pt>
                <c:pt idx="3577">
                  <c:v>-0.30342799999999998</c:v>
                </c:pt>
                <c:pt idx="3578">
                  <c:v>-0.37233500000000003</c:v>
                </c:pt>
                <c:pt idx="3579">
                  <c:v>-0.19204299999999999</c:v>
                </c:pt>
                <c:pt idx="3580">
                  <c:v>-0.11726</c:v>
                </c:pt>
                <c:pt idx="3581">
                  <c:v>0.22529099999999999</c:v>
                </c:pt>
                <c:pt idx="3582">
                  <c:v>-0.18221100000000001</c:v>
                </c:pt>
                <c:pt idx="3583">
                  <c:v>-0.14483299999999999</c:v>
                </c:pt>
                <c:pt idx="3584">
                  <c:v>-0.35392499999999999</c:v>
                </c:pt>
                <c:pt idx="3585">
                  <c:v>0.17225299999999999</c:v>
                </c:pt>
                <c:pt idx="3586">
                  <c:v>-0.33757700000000002</c:v>
                </c:pt>
                <c:pt idx="3587">
                  <c:v>-0.48844599999999999</c:v>
                </c:pt>
                <c:pt idx="3588">
                  <c:v>-0.44796000000000002</c:v>
                </c:pt>
                <c:pt idx="3589">
                  <c:v>0.16853399999999999</c:v>
                </c:pt>
                <c:pt idx="3590">
                  <c:v>0.60445099999999996</c:v>
                </c:pt>
                <c:pt idx="3591">
                  <c:v>0.73347399999999996</c:v>
                </c:pt>
                <c:pt idx="3592">
                  <c:v>-7.4851000000000001E-2</c:v>
                </c:pt>
                <c:pt idx="3593">
                  <c:v>-0.45511499999999999</c:v>
                </c:pt>
                <c:pt idx="3594">
                  <c:v>-0.35081000000000001</c:v>
                </c:pt>
                <c:pt idx="3595">
                  <c:v>0.47429399999999999</c:v>
                </c:pt>
                <c:pt idx="3596">
                  <c:v>0.59190200000000004</c:v>
                </c:pt>
                <c:pt idx="3597">
                  <c:v>0.141014</c:v>
                </c:pt>
                <c:pt idx="3598">
                  <c:v>0.16723199999999999</c:v>
                </c:pt>
                <c:pt idx="3599">
                  <c:v>2.0599999999999999E-4</c:v>
                </c:pt>
                <c:pt idx="3600">
                  <c:v>-0.16064800000000001</c:v>
                </c:pt>
                <c:pt idx="3601">
                  <c:v>-0.50571100000000002</c:v>
                </c:pt>
                <c:pt idx="3602">
                  <c:v>-0.63242500000000001</c:v>
                </c:pt>
                <c:pt idx="3603">
                  <c:v>-0.60348900000000005</c:v>
                </c:pt>
                <c:pt idx="3604">
                  <c:v>-0.47491</c:v>
                </c:pt>
                <c:pt idx="3605">
                  <c:v>-0.122612</c:v>
                </c:pt>
                <c:pt idx="3606">
                  <c:v>0.176033</c:v>
                </c:pt>
                <c:pt idx="3607">
                  <c:v>0.13353499999999999</c:v>
                </c:pt>
                <c:pt idx="3608">
                  <c:v>0.100286</c:v>
                </c:pt>
                <c:pt idx="3609">
                  <c:v>0.32462200000000002</c:v>
                </c:pt>
                <c:pt idx="3610">
                  <c:v>0.36102299999999998</c:v>
                </c:pt>
                <c:pt idx="3611">
                  <c:v>0.74628499999999998</c:v>
                </c:pt>
                <c:pt idx="3612">
                  <c:v>0.47460200000000002</c:v>
                </c:pt>
                <c:pt idx="3613">
                  <c:v>0.28678999999999999</c:v>
                </c:pt>
                <c:pt idx="3614">
                  <c:v>9.2829999999999996E-3</c:v>
                </c:pt>
                <c:pt idx="3615">
                  <c:v>-0.39793299999999998</c:v>
                </c:pt>
                <c:pt idx="3616">
                  <c:v>-1.8044000000000001E-2</c:v>
                </c:pt>
                <c:pt idx="3617">
                  <c:v>-0.162551</c:v>
                </c:pt>
                <c:pt idx="3618">
                  <c:v>0.69252800000000003</c:v>
                </c:pt>
                <c:pt idx="3619">
                  <c:v>0.18420700000000001</c:v>
                </c:pt>
                <c:pt idx="3620">
                  <c:v>7.5042999999999999E-2</c:v>
                </c:pt>
                <c:pt idx="3621">
                  <c:v>-0.564419</c:v>
                </c:pt>
                <c:pt idx="3622">
                  <c:v>-0.20566200000000001</c:v>
                </c:pt>
                <c:pt idx="3623">
                  <c:v>-0.33466000000000001</c:v>
                </c:pt>
                <c:pt idx="3624">
                  <c:v>-0.19062599999999999</c:v>
                </c:pt>
                <c:pt idx="3625">
                  <c:v>-0.37887799999999999</c:v>
                </c:pt>
                <c:pt idx="3626">
                  <c:v>-4.5302000000000002E-2</c:v>
                </c:pt>
                <c:pt idx="3627">
                  <c:v>-0.54135599999999995</c:v>
                </c:pt>
                <c:pt idx="3628">
                  <c:v>-0.58568699999999996</c:v>
                </c:pt>
                <c:pt idx="3629">
                  <c:v>-0.63426899999999997</c:v>
                </c:pt>
                <c:pt idx="3630">
                  <c:v>0.27294400000000002</c:v>
                </c:pt>
                <c:pt idx="3631">
                  <c:v>0.197766</c:v>
                </c:pt>
                <c:pt idx="3632">
                  <c:v>0.302037</c:v>
                </c:pt>
                <c:pt idx="3633">
                  <c:v>-8.0600000000000005E-2</c:v>
                </c:pt>
                <c:pt idx="3634">
                  <c:v>-0.104606</c:v>
                </c:pt>
                <c:pt idx="3635">
                  <c:v>-0.375081</c:v>
                </c:pt>
                <c:pt idx="3636">
                  <c:v>-0.30384800000000001</c:v>
                </c:pt>
                <c:pt idx="3637">
                  <c:v>-0.323268</c:v>
                </c:pt>
                <c:pt idx="3638">
                  <c:v>-0.11138000000000001</c:v>
                </c:pt>
                <c:pt idx="3639">
                  <c:v>-0.18379699999999999</c:v>
                </c:pt>
                <c:pt idx="3640">
                  <c:v>-0.22437299999999999</c:v>
                </c:pt>
                <c:pt idx="3641">
                  <c:v>-0.40129300000000001</c:v>
                </c:pt>
                <c:pt idx="3642">
                  <c:v>-5.1778999999999999E-2</c:v>
                </c:pt>
                <c:pt idx="3643">
                  <c:v>0.32031100000000001</c:v>
                </c:pt>
                <c:pt idx="3644">
                  <c:v>0.84648000000000001</c:v>
                </c:pt>
                <c:pt idx="3645">
                  <c:v>0.41880200000000001</c:v>
                </c:pt>
                <c:pt idx="3646">
                  <c:v>0.363618</c:v>
                </c:pt>
                <c:pt idx="3647">
                  <c:v>-0.24555299999999999</c:v>
                </c:pt>
                <c:pt idx="3648">
                  <c:v>-0.17214599999999999</c:v>
                </c:pt>
                <c:pt idx="3649">
                  <c:v>-0.417217</c:v>
                </c:pt>
                <c:pt idx="3650">
                  <c:v>-0.267708</c:v>
                </c:pt>
                <c:pt idx="3651">
                  <c:v>-0.63037799999999999</c:v>
                </c:pt>
                <c:pt idx="3652">
                  <c:v>-0.77646800000000005</c:v>
                </c:pt>
                <c:pt idx="3653">
                  <c:v>-0.81006999999999996</c:v>
                </c:pt>
                <c:pt idx="3654">
                  <c:v>-0.51806700000000006</c:v>
                </c:pt>
                <c:pt idx="3655">
                  <c:v>-0.28519800000000001</c:v>
                </c:pt>
                <c:pt idx="3656">
                  <c:v>-0.84597999999999995</c:v>
                </c:pt>
                <c:pt idx="3657">
                  <c:v>-0.75910900000000003</c:v>
                </c:pt>
                <c:pt idx="3658">
                  <c:v>-0.69080600000000003</c:v>
                </c:pt>
                <c:pt idx="3659">
                  <c:v>-3.2191999999999998E-2</c:v>
                </c:pt>
                <c:pt idx="3660">
                  <c:v>0.52712800000000004</c:v>
                </c:pt>
                <c:pt idx="3661">
                  <c:v>0.77245299999999995</c:v>
                </c:pt>
                <c:pt idx="3662">
                  <c:v>0.91885300000000003</c:v>
                </c:pt>
                <c:pt idx="3663">
                  <c:v>0.30551</c:v>
                </c:pt>
                <c:pt idx="3664">
                  <c:v>-5.8451000000000003E-2</c:v>
                </c:pt>
                <c:pt idx="3665">
                  <c:v>-0.55454099999999995</c:v>
                </c:pt>
                <c:pt idx="3666">
                  <c:v>-0.50011799999999995</c:v>
                </c:pt>
                <c:pt idx="3667">
                  <c:v>-0.34545100000000001</c:v>
                </c:pt>
                <c:pt idx="3668">
                  <c:v>-2.1586999999999999E-2</c:v>
                </c:pt>
                <c:pt idx="3669">
                  <c:v>0.135823</c:v>
                </c:pt>
                <c:pt idx="3670">
                  <c:v>0.19880800000000001</c:v>
                </c:pt>
                <c:pt idx="3671">
                  <c:v>0.31772800000000001</c:v>
                </c:pt>
                <c:pt idx="3672">
                  <c:v>5.8969000000000001E-2</c:v>
                </c:pt>
                <c:pt idx="3673">
                  <c:v>-0.51352399999999998</c:v>
                </c:pt>
                <c:pt idx="3674">
                  <c:v>-0.68635100000000004</c:v>
                </c:pt>
                <c:pt idx="3675">
                  <c:v>-0.60221499999999994</c:v>
                </c:pt>
                <c:pt idx="3676">
                  <c:v>-0.46802899999999997</c:v>
                </c:pt>
                <c:pt idx="3677">
                  <c:v>-0.116798</c:v>
                </c:pt>
                <c:pt idx="3678">
                  <c:v>0.22881599999999999</c:v>
                </c:pt>
                <c:pt idx="3679">
                  <c:v>0.63361100000000004</c:v>
                </c:pt>
                <c:pt idx="3680">
                  <c:v>0.68588400000000005</c:v>
                </c:pt>
                <c:pt idx="3681">
                  <c:v>0.232628</c:v>
                </c:pt>
                <c:pt idx="3682">
                  <c:v>0.45491500000000001</c:v>
                </c:pt>
                <c:pt idx="3683">
                  <c:v>0.152924</c:v>
                </c:pt>
                <c:pt idx="3684">
                  <c:v>0.38051400000000002</c:v>
                </c:pt>
                <c:pt idx="3685">
                  <c:v>-0.35377399999999998</c:v>
                </c:pt>
                <c:pt idx="3686">
                  <c:v>-0.72117500000000001</c:v>
                </c:pt>
                <c:pt idx="3687">
                  <c:v>-0.65558700000000003</c:v>
                </c:pt>
                <c:pt idx="3688">
                  <c:v>-0.258608</c:v>
                </c:pt>
                <c:pt idx="3689">
                  <c:v>-0.35711399999999999</c:v>
                </c:pt>
                <c:pt idx="3690">
                  <c:v>-0.14260800000000001</c:v>
                </c:pt>
                <c:pt idx="3691">
                  <c:v>-0.19475899999999999</c:v>
                </c:pt>
                <c:pt idx="3692">
                  <c:v>-0.23391500000000001</c:v>
                </c:pt>
                <c:pt idx="3693">
                  <c:v>-6.8568000000000004E-2</c:v>
                </c:pt>
                <c:pt idx="3694">
                  <c:v>-0.46087800000000001</c:v>
                </c:pt>
                <c:pt idx="3695">
                  <c:v>2.2995000000000002E-2</c:v>
                </c:pt>
                <c:pt idx="3696">
                  <c:v>-0.55182799999999999</c:v>
                </c:pt>
                <c:pt idx="3697">
                  <c:v>-0.137437</c:v>
                </c:pt>
                <c:pt idx="3698">
                  <c:v>-0.12609100000000001</c:v>
                </c:pt>
                <c:pt idx="3699">
                  <c:v>0.18553700000000001</c:v>
                </c:pt>
                <c:pt idx="3700">
                  <c:v>-8.9440000000000006E-2</c:v>
                </c:pt>
                <c:pt idx="3701">
                  <c:v>-0.54962800000000001</c:v>
                </c:pt>
                <c:pt idx="3702">
                  <c:v>-0.78312499999999996</c:v>
                </c:pt>
                <c:pt idx="3703">
                  <c:v>-0.544539</c:v>
                </c:pt>
                <c:pt idx="3704">
                  <c:v>-0.52435200000000004</c:v>
                </c:pt>
                <c:pt idx="3705">
                  <c:v>-0.75680400000000003</c:v>
                </c:pt>
                <c:pt idx="3706">
                  <c:v>-1.362487</c:v>
                </c:pt>
                <c:pt idx="3707">
                  <c:v>-0.99223799999999995</c:v>
                </c:pt>
                <c:pt idx="3708">
                  <c:v>-0.99654699999999996</c:v>
                </c:pt>
                <c:pt idx="3709">
                  <c:v>-3.0296E-2</c:v>
                </c:pt>
                <c:pt idx="3710">
                  <c:v>-9.8232E-2</c:v>
                </c:pt>
                <c:pt idx="3711">
                  <c:v>-0.16106500000000001</c:v>
                </c:pt>
                <c:pt idx="3712">
                  <c:v>-0.55015999999999998</c:v>
                </c:pt>
                <c:pt idx="3713">
                  <c:v>-0.76248300000000002</c:v>
                </c:pt>
                <c:pt idx="3714">
                  <c:v>-0.74690100000000004</c:v>
                </c:pt>
                <c:pt idx="3715">
                  <c:v>-0.61689899999999998</c:v>
                </c:pt>
                <c:pt idx="3716">
                  <c:v>-0.77838300000000005</c:v>
                </c:pt>
                <c:pt idx="3717">
                  <c:v>-0.66387300000000005</c:v>
                </c:pt>
                <c:pt idx="3718">
                  <c:v>-1.0136130000000001</c:v>
                </c:pt>
                <c:pt idx="3719">
                  <c:v>-0.87854100000000002</c:v>
                </c:pt>
                <c:pt idx="3720">
                  <c:v>-0.74795599999999995</c:v>
                </c:pt>
                <c:pt idx="3721">
                  <c:v>-0.51935200000000004</c:v>
                </c:pt>
                <c:pt idx="3722">
                  <c:v>-0.16724600000000001</c:v>
                </c:pt>
                <c:pt idx="3723">
                  <c:v>-7.5755000000000003E-2</c:v>
                </c:pt>
                <c:pt idx="3724">
                  <c:v>-0.23100599999999999</c:v>
                </c:pt>
                <c:pt idx="3725">
                  <c:v>-0.27454600000000001</c:v>
                </c:pt>
                <c:pt idx="3726">
                  <c:v>3.9792000000000001E-2</c:v>
                </c:pt>
                <c:pt idx="3727">
                  <c:v>0.202764</c:v>
                </c:pt>
                <c:pt idx="3728">
                  <c:v>0.12477000000000001</c:v>
                </c:pt>
                <c:pt idx="3729">
                  <c:v>2.7331999999999999E-2</c:v>
                </c:pt>
                <c:pt idx="3730">
                  <c:v>0.52016600000000002</c:v>
                </c:pt>
                <c:pt idx="3731">
                  <c:v>0.39166299999999998</c:v>
                </c:pt>
                <c:pt idx="3732">
                  <c:v>0.22601399999999999</c:v>
                </c:pt>
                <c:pt idx="3733">
                  <c:v>-1.1479999999999999E-3</c:v>
                </c:pt>
                <c:pt idx="3734">
                  <c:v>0.71427399999999996</c:v>
                </c:pt>
                <c:pt idx="3735">
                  <c:v>0.60805799999999999</c:v>
                </c:pt>
                <c:pt idx="3736">
                  <c:v>0.51947600000000005</c:v>
                </c:pt>
                <c:pt idx="3737">
                  <c:v>-0.14054700000000001</c:v>
                </c:pt>
                <c:pt idx="3738">
                  <c:v>-0.234572</c:v>
                </c:pt>
                <c:pt idx="3739">
                  <c:v>-0.231793</c:v>
                </c:pt>
                <c:pt idx="3740">
                  <c:v>-0.13091800000000001</c:v>
                </c:pt>
                <c:pt idx="3741">
                  <c:v>6.9596000000000005E-2</c:v>
                </c:pt>
                <c:pt idx="3742">
                  <c:v>3.6076999999999998E-2</c:v>
                </c:pt>
                <c:pt idx="3743">
                  <c:v>4.4051E-2</c:v>
                </c:pt>
                <c:pt idx="3744">
                  <c:v>0.13946600000000001</c:v>
                </c:pt>
                <c:pt idx="3745">
                  <c:v>0.20128599999999999</c:v>
                </c:pt>
                <c:pt idx="3746">
                  <c:v>0.126496</c:v>
                </c:pt>
                <c:pt idx="3747">
                  <c:v>-3.7019000000000003E-2</c:v>
                </c:pt>
                <c:pt idx="3748">
                  <c:v>-6.1334E-2</c:v>
                </c:pt>
                <c:pt idx="3749">
                  <c:v>0.113631</c:v>
                </c:pt>
                <c:pt idx="3750">
                  <c:v>-9.5784999999999995E-2</c:v>
                </c:pt>
                <c:pt idx="3751">
                  <c:v>-0.39160499999999998</c:v>
                </c:pt>
                <c:pt idx="3752">
                  <c:v>-0.26195200000000002</c:v>
                </c:pt>
                <c:pt idx="3753">
                  <c:v>0.32156299999999999</c:v>
                </c:pt>
                <c:pt idx="3754">
                  <c:v>0.90470300000000003</c:v>
                </c:pt>
                <c:pt idx="3755">
                  <c:v>0.73121100000000006</c:v>
                </c:pt>
                <c:pt idx="3756">
                  <c:v>0.61327299999999996</c:v>
                </c:pt>
                <c:pt idx="3757">
                  <c:v>3.3355000000000003E-2</c:v>
                </c:pt>
                <c:pt idx="3758">
                  <c:v>-0.19538800000000001</c:v>
                </c:pt>
                <c:pt idx="3759">
                  <c:v>-0.62477099999999997</c:v>
                </c:pt>
                <c:pt idx="3760">
                  <c:v>-0.52900400000000003</c:v>
                </c:pt>
                <c:pt idx="3761">
                  <c:v>-0.22709299999999999</c:v>
                </c:pt>
                <c:pt idx="3762">
                  <c:v>9.5240000000000005E-2</c:v>
                </c:pt>
                <c:pt idx="3763">
                  <c:v>0.43781399999999998</c:v>
                </c:pt>
                <c:pt idx="3764">
                  <c:v>0.12822700000000001</c:v>
                </c:pt>
                <c:pt idx="3765">
                  <c:v>4.0629999999999999E-2</c:v>
                </c:pt>
                <c:pt idx="3766">
                  <c:v>-0.227049</c:v>
                </c:pt>
                <c:pt idx="3767">
                  <c:v>0.36531000000000002</c:v>
                </c:pt>
                <c:pt idx="3768">
                  <c:v>-0.240955</c:v>
                </c:pt>
                <c:pt idx="3769">
                  <c:v>-0.28541800000000001</c:v>
                </c:pt>
                <c:pt idx="3770">
                  <c:v>-1.090355</c:v>
                </c:pt>
                <c:pt idx="3771">
                  <c:v>-0.69018400000000002</c:v>
                </c:pt>
                <c:pt idx="3772">
                  <c:v>-0.53820699999999999</c:v>
                </c:pt>
                <c:pt idx="3773">
                  <c:v>8.2493999999999998E-2</c:v>
                </c:pt>
                <c:pt idx="3774">
                  <c:v>9.0562000000000004E-2</c:v>
                </c:pt>
                <c:pt idx="3775">
                  <c:v>-0.12578500000000001</c:v>
                </c:pt>
                <c:pt idx="3776">
                  <c:v>-0.57272199999999995</c:v>
                </c:pt>
                <c:pt idx="3777">
                  <c:v>-0.33511600000000002</c:v>
                </c:pt>
                <c:pt idx="3778">
                  <c:v>-0.33608500000000002</c:v>
                </c:pt>
                <c:pt idx="3779">
                  <c:v>-1.4507000000000001E-2</c:v>
                </c:pt>
                <c:pt idx="3780">
                  <c:v>-8.1919000000000006E-2</c:v>
                </c:pt>
                <c:pt idx="3781">
                  <c:v>-7.7135999999999996E-2</c:v>
                </c:pt>
                <c:pt idx="3782">
                  <c:v>-0.19528699999999999</c:v>
                </c:pt>
                <c:pt idx="3783">
                  <c:v>-0.72562599999999999</c:v>
                </c:pt>
                <c:pt idx="3784">
                  <c:v>-0.75551699999999999</c:v>
                </c:pt>
                <c:pt idx="3785">
                  <c:v>-0.566604</c:v>
                </c:pt>
                <c:pt idx="3786">
                  <c:v>-0.137876</c:v>
                </c:pt>
                <c:pt idx="3787">
                  <c:v>0.40521000000000001</c:v>
                </c:pt>
                <c:pt idx="3788">
                  <c:v>0.39219900000000002</c:v>
                </c:pt>
                <c:pt idx="3789">
                  <c:v>0.23041200000000001</c:v>
                </c:pt>
                <c:pt idx="3790">
                  <c:v>5.5487000000000002E-2</c:v>
                </c:pt>
                <c:pt idx="3791">
                  <c:v>-0.13477900000000001</c:v>
                </c:pt>
                <c:pt idx="3792">
                  <c:v>0.271926</c:v>
                </c:pt>
                <c:pt idx="3793">
                  <c:v>0.27425699999999997</c:v>
                </c:pt>
                <c:pt idx="3794">
                  <c:v>-0.118655</c:v>
                </c:pt>
                <c:pt idx="3795">
                  <c:v>-0.37765599999999999</c:v>
                </c:pt>
                <c:pt idx="3796">
                  <c:v>-0.63637500000000002</c:v>
                </c:pt>
                <c:pt idx="3797">
                  <c:v>-0.142424</c:v>
                </c:pt>
                <c:pt idx="3798">
                  <c:v>0.18051400000000001</c:v>
                </c:pt>
                <c:pt idx="3799">
                  <c:v>-5.7269E-2</c:v>
                </c:pt>
                <c:pt idx="3800">
                  <c:v>0.166712</c:v>
                </c:pt>
                <c:pt idx="3801">
                  <c:v>0.175455</c:v>
                </c:pt>
                <c:pt idx="3802">
                  <c:v>0.562307</c:v>
                </c:pt>
                <c:pt idx="3803">
                  <c:v>0.66647000000000001</c:v>
                </c:pt>
                <c:pt idx="3804">
                  <c:v>0.37429899999999999</c:v>
                </c:pt>
                <c:pt idx="3805">
                  <c:v>0.119448</c:v>
                </c:pt>
                <c:pt idx="3806">
                  <c:v>-0.51064100000000001</c:v>
                </c:pt>
                <c:pt idx="3807">
                  <c:v>-0.54857</c:v>
                </c:pt>
                <c:pt idx="3808">
                  <c:v>-0.65265300000000004</c:v>
                </c:pt>
                <c:pt idx="3809">
                  <c:v>-0.61233000000000004</c:v>
                </c:pt>
                <c:pt idx="3810">
                  <c:v>-0.90707400000000005</c:v>
                </c:pt>
                <c:pt idx="3811">
                  <c:v>-0.38997599999999999</c:v>
                </c:pt>
                <c:pt idx="3812">
                  <c:v>0.20213400000000001</c:v>
                </c:pt>
                <c:pt idx="3813">
                  <c:v>0.229464</c:v>
                </c:pt>
                <c:pt idx="3814">
                  <c:v>-0.15496199999999999</c:v>
                </c:pt>
                <c:pt idx="3815">
                  <c:v>-0.712063</c:v>
                </c:pt>
                <c:pt idx="3816">
                  <c:v>-0.62262099999999998</c:v>
                </c:pt>
                <c:pt idx="3817">
                  <c:v>-0.669516</c:v>
                </c:pt>
                <c:pt idx="3818">
                  <c:v>-0.440166</c:v>
                </c:pt>
                <c:pt idx="3819">
                  <c:v>3.8231000000000001E-2</c:v>
                </c:pt>
                <c:pt idx="3820">
                  <c:v>-4.2692000000000001E-2</c:v>
                </c:pt>
                <c:pt idx="3821">
                  <c:v>0.176702</c:v>
                </c:pt>
                <c:pt idx="3822">
                  <c:v>-0.34947299999999998</c:v>
                </c:pt>
                <c:pt idx="3823">
                  <c:v>0.13859099999999999</c:v>
                </c:pt>
                <c:pt idx="3824">
                  <c:v>-0.226993</c:v>
                </c:pt>
                <c:pt idx="3825">
                  <c:v>0.32595499999999999</c:v>
                </c:pt>
                <c:pt idx="3826">
                  <c:v>0.30782399999999999</c:v>
                </c:pt>
                <c:pt idx="3827">
                  <c:v>0.169348</c:v>
                </c:pt>
                <c:pt idx="3828">
                  <c:v>-2.0088999999999999E-2</c:v>
                </c:pt>
                <c:pt idx="3829">
                  <c:v>-0.40710800000000003</c:v>
                </c:pt>
                <c:pt idx="3830">
                  <c:v>1.4200000000000001E-4</c:v>
                </c:pt>
                <c:pt idx="3831">
                  <c:v>-8.0450999999999995E-2</c:v>
                </c:pt>
                <c:pt idx="3832">
                  <c:v>0.58303099999999997</c:v>
                </c:pt>
                <c:pt idx="3833">
                  <c:v>0.30609199999999998</c:v>
                </c:pt>
                <c:pt idx="3834">
                  <c:v>-0.21904699999999999</c:v>
                </c:pt>
                <c:pt idx="3835">
                  <c:v>-0.72902199999999995</c:v>
                </c:pt>
                <c:pt idx="3836">
                  <c:v>-0.351935</c:v>
                </c:pt>
                <c:pt idx="3837">
                  <c:v>0.44653799999999999</c:v>
                </c:pt>
                <c:pt idx="3838">
                  <c:v>8.4099999999999994E-2</c:v>
                </c:pt>
                <c:pt idx="3839">
                  <c:v>0.34335599999999999</c:v>
                </c:pt>
                <c:pt idx="3840">
                  <c:v>2.7081000000000001E-2</c:v>
                </c:pt>
                <c:pt idx="3841">
                  <c:v>0.68796000000000002</c:v>
                </c:pt>
                <c:pt idx="3842">
                  <c:v>0.619815</c:v>
                </c:pt>
                <c:pt idx="3843">
                  <c:v>0.29927399999999998</c:v>
                </c:pt>
                <c:pt idx="3844">
                  <c:v>0.16273699999999999</c:v>
                </c:pt>
                <c:pt idx="3845">
                  <c:v>-4.734E-2</c:v>
                </c:pt>
                <c:pt idx="3846">
                  <c:v>0.12506600000000001</c:v>
                </c:pt>
                <c:pt idx="3847">
                  <c:v>0.11985800000000001</c:v>
                </c:pt>
                <c:pt idx="3848">
                  <c:v>-0.492983</c:v>
                </c:pt>
                <c:pt idx="3849">
                  <c:v>0.10423499999999999</c:v>
                </c:pt>
                <c:pt idx="3850">
                  <c:v>0.380191</c:v>
                </c:pt>
                <c:pt idx="3851">
                  <c:v>0.96601199999999998</c:v>
                </c:pt>
                <c:pt idx="3852">
                  <c:v>0.14369899999999999</c:v>
                </c:pt>
                <c:pt idx="3853">
                  <c:v>-0.27639200000000003</c:v>
                </c:pt>
                <c:pt idx="3854">
                  <c:v>-0.30839800000000001</c:v>
                </c:pt>
                <c:pt idx="3855">
                  <c:v>0.35370600000000002</c:v>
                </c:pt>
                <c:pt idx="3856">
                  <c:v>9.2237E-2</c:v>
                </c:pt>
                <c:pt idx="3857">
                  <c:v>-0.117525</c:v>
                </c:pt>
                <c:pt idx="3858">
                  <c:v>-0.595943</c:v>
                </c:pt>
                <c:pt idx="3859">
                  <c:v>-0.65577600000000003</c:v>
                </c:pt>
                <c:pt idx="3860">
                  <c:v>-1.1123339999999999</c:v>
                </c:pt>
                <c:pt idx="3861">
                  <c:v>-1.1949270000000001</c:v>
                </c:pt>
                <c:pt idx="3862">
                  <c:v>-1.1551549999999999</c:v>
                </c:pt>
                <c:pt idx="3863">
                  <c:v>-0.38751000000000002</c:v>
                </c:pt>
                <c:pt idx="3864">
                  <c:v>-0.33043</c:v>
                </c:pt>
                <c:pt idx="3865">
                  <c:v>0.26895999999999998</c:v>
                </c:pt>
                <c:pt idx="3866">
                  <c:v>-7.9292000000000001E-2</c:v>
                </c:pt>
                <c:pt idx="3867">
                  <c:v>9.8070000000000004E-2</c:v>
                </c:pt>
                <c:pt idx="3868">
                  <c:v>-0.479099</c:v>
                </c:pt>
                <c:pt idx="3869">
                  <c:v>-0.52849599999999997</c:v>
                </c:pt>
                <c:pt idx="3870">
                  <c:v>-0.35661700000000002</c:v>
                </c:pt>
                <c:pt idx="3871">
                  <c:v>6.8633E-2</c:v>
                </c:pt>
                <c:pt idx="3872">
                  <c:v>-0.146841</c:v>
                </c:pt>
                <c:pt idx="3873">
                  <c:v>0.18609999999999999</c:v>
                </c:pt>
                <c:pt idx="3874">
                  <c:v>-6.6320000000000004E-2</c:v>
                </c:pt>
                <c:pt idx="3875">
                  <c:v>0.127887</c:v>
                </c:pt>
                <c:pt idx="3876">
                  <c:v>-0.12983600000000001</c:v>
                </c:pt>
                <c:pt idx="3877">
                  <c:v>0.115064</c:v>
                </c:pt>
                <c:pt idx="3878">
                  <c:v>0.423983</c:v>
                </c:pt>
                <c:pt idx="3879">
                  <c:v>0.82168799999999997</c:v>
                </c:pt>
                <c:pt idx="3880">
                  <c:v>0.96801599999999999</c:v>
                </c:pt>
                <c:pt idx="3881">
                  <c:v>0.98230600000000001</c:v>
                </c:pt>
                <c:pt idx="3882">
                  <c:v>0.96671600000000002</c:v>
                </c:pt>
                <c:pt idx="3883">
                  <c:v>0.57597399999999999</c:v>
                </c:pt>
                <c:pt idx="3884">
                  <c:v>0.77497199999999999</c:v>
                </c:pt>
                <c:pt idx="3885">
                  <c:v>0.16785</c:v>
                </c:pt>
                <c:pt idx="3886">
                  <c:v>-2.197E-2</c:v>
                </c:pt>
                <c:pt idx="3887">
                  <c:v>-0.56046899999999999</c:v>
                </c:pt>
                <c:pt idx="3888">
                  <c:v>-0.22258900000000001</c:v>
                </c:pt>
                <c:pt idx="3889">
                  <c:v>0.13822200000000001</c:v>
                </c:pt>
                <c:pt idx="3890">
                  <c:v>0.28767900000000002</c:v>
                </c:pt>
                <c:pt idx="3891">
                  <c:v>0.39836100000000002</c:v>
                </c:pt>
                <c:pt idx="3892">
                  <c:v>8.2284999999999997E-2</c:v>
                </c:pt>
                <c:pt idx="3893">
                  <c:v>-0.34320499999999998</c:v>
                </c:pt>
                <c:pt idx="3894">
                  <c:v>-0.87671100000000002</c:v>
                </c:pt>
                <c:pt idx="3895">
                  <c:v>-0.77245699999999995</c:v>
                </c:pt>
                <c:pt idx="3896">
                  <c:v>-0.31245600000000001</c:v>
                </c:pt>
                <c:pt idx="3897">
                  <c:v>-0.112025</c:v>
                </c:pt>
                <c:pt idx="3898">
                  <c:v>0.30854599999999999</c:v>
                </c:pt>
                <c:pt idx="3899">
                  <c:v>0.22939200000000001</c:v>
                </c:pt>
                <c:pt idx="3900">
                  <c:v>0.31948500000000002</c:v>
                </c:pt>
                <c:pt idx="3901">
                  <c:v>0.21323400000000001</c:v>
                </c:pt>
                <c:pt idx="3902">
                  <c:v>0.56421299999999996</c:v>
                </c:pt>
                <c:pt idx="3903">
                  <c:v>0.38742199999999999</c:v>
                </c:pt>
                <c:pt idx="3904">
                  <c:v>-0.458038</c:v>
                </c:pt>
                <c:pt idx="3905">
                  <c:v>-0.73869499999999999</c:v>
                </c:pt>
                <c:pt idx="3906">
                  <c:v>-1.126185</c:v>
                </c:pt>
                <c:pt idx="3907">
                  <c:v>-0.58652000000000004</c:v>
                </c:pt>
                <c:pt idx="3908">
                  <c:v>-0.86433199999999999</c:v>
                </c:pt>
                <c:pt idx="3909">
                  <c:v>-0.65975700000000004</c:v>
                </c:pt>
                <c:pt idx="3910">
                  <c:v>-0.99685699999999999</c:v>
                </c:pt>
                <c:pt idx="3911">
                  <c:v>-0.40171800000000002</c:v>
                </c:pt>
                <c:pt idx="3912">
                  <c:v>-0.165931</c:v>
                </c:pt>
                <c:pt idx="3913">
                  <c:v>0.20646400000000001</c:v>
                </c:pt>
                <c:pt idx="3914">
                  <c:v>-0.31793300000000002</c:v>
                </c:pt>
                <c:pt idx="3915">
                  <c:v>-0.54701299999999997</c:v>
                </c:pt>
                <c:pt idx="3916">
                  <c:v>-0.32821099999999997</c:v>
                </c:pt>
                <c:pt idx="3917">
                  <c:v>-0.18514900000000001</c:v>
                </c:pt>
                <c:pt idx="3918">
                  <c:v>-9.9269999999999997E-2</c:v>
                </c:pt>
                <c:pt idx="3919">
                  <c:v>-0.20998600000000001</c:v>
                </c:pt>
                <c:pt idx="3920">
                  <c:v>-4.2657E-2</c:v>
                </c:pt>
                <c:pt idx="3921">
                  <c:v>-0.46982600000000002</c:v>
                </c:pt>
                <c:pt idx="3922">
                  <c:v>-0.39123599999999997</c:v>
                </c:pt>
                <c:pt idx="3923">
                  <c:v>-0.91954100000000005</c:v>
                </c:pt>
                <c:pt idx="3924">
                  <c:v>-0.84255100000000005</c:v>
                </c:pt>
                <c:pt idx="3925">
                  <c:v>-0.40514099999999997</c:v>
                </c:pt>
                <c:pt idx="3926">
                  <c:v>-0.24549000000000001</c:v>
                </c:pt>
                <c:pt idx="3927">
                  <c:v>0.26344000000000001</c:v>
                </c:pt>
                <c:pt idx="3928">
                  <c:v>-0.58679599999999998</c:v>
                </c:pt>
                <c:pt idx="3929">
                  <c:v>-0.66931300000000005</c:v>
                </c:pt>
                <c:pt idx="3930">
                  <c:v>-0.82563699999999995</c:v>
                </c:pt>
                <c:pt idx="3931">
                  <c:v>-0.59628499999999995</c:v>
                </c:pt>
                <c:pt idx="3932">
                  <c:v>-0.27644000000000002</c:v>
                </c:pt>
                <c:pt idx="3933">
                  <c:v>-0.17110500000000001</c:v>
                </c:pt>
                <c:pt idx="3934">
                  <c:v>-0.58807200000000004</c:v>
                </c:pt>
                <c:pt idx="3935">
                  <c:v>-0.58022700000000005</c:v>
                </c:pt>
                <c:pt idx="3936">
                  <c:v>-0.426647</c:v>
                </c:pt>
                <c:pt idx="3937">
                  <c:v>0.46105299999999999</c:v>
                </c:pt>
                <c:pt idx="3938">
                  <c:v>0.53120100000000003</c:v>
                </c:pt>
                <c:pt idx="3939">
                  <c:v>0.22461600000000001</c:v>
                </c:pt>
                <c:pt idx="3940">
                  <c:v>-0.17571200000000001</c:v>
                </c:pt>
                <c:pt idx="3941">
                  <c:v>-0.14652100000000001</c:v>
                </c:pt>
                <c:pt idx="3942">
                  <c:v>2.3217999999999999E-2</c:v>
                </c:pt>
                <c:pt idx="3943">
                  <c:v>3.7060000000000001E-3</c:v>
                </c:pt>
                <c:pt idx="3944">
                  <c:v>0.25471700000000003</c:v>
                </c:pt>
                <c:pt idx="3945">
                  <c:v>-4.8936E-2</c:v>
                </c:pt>
                <c:pt idx="3946">
                  <c:v>-0.31284699999999999</c:v>
                </c:pt>
                <c:pt idx="3947">
                  <c:v>-0.92300099999999996</c:v>
                </c:pt>
                <c:pt idx="3948">
                  <c:v>-0.42805599999999999</c:v>
                </c:pt>
                <c:pt idx="3949">
                  <c:v>-2.0302000000000001E-2</c:v>
                </c:pt>
                <c:pt idx="3950">
                  <c:v>0.271652</c:v>
                </c:pt>
                <c:pt idx="3951">
                  <c:v>0.35678599999999999</c:v>
                </c:pt>
                <c:pt idx="3952">
                  <c:v>0.20385300000000001</c:v>
                </c:pt>
                <c:pt idx="3953">
                  <c:v>0.74326700000000001</c:v>
                </c:pt>
                <c:pt idx="3954">
                  <c:v>0.155945</c:v>
                </c:pt>
                <c:pt idx="3955">
                  <c:v>-2.3125E-2</c:v>
                </c:pt>
                <c:pt idx="3956">
                  <c:v>-0.86244600000000005</c:v>
                </c:pt>
                <c:pt idx="3957">
                  <c:v>-1.090204</c:v>
                </c:pt>
                <c:pt idx="3958">
                  <c:v>-1.2559290000000001</c:v>
                </c:pt>
                <c:pt idx="3959">
                  <c:v>-0.945994</c:v>
                </c:pt>
                <c:pt idx="3960">
                  <c:v>-0.67474000000000001</c:v>
                </c:pt>
                <c:pt idx="3961">
                  <c:v>-0.49101499999999998</c:v>
                </c:pt>
                <c:pt idx="3962">
                  <c:v>-0.60234799999999999</c:v>
                </c:pt>
                <c:pt idx="3963">
                  <c:v>-0.41886099999999998</c:v>
                </c:pt>
                <c:pt idx="3964">
                  <c:v>-0.52576000000000001</c:v>
                </c:pt>
                <c:pt idx="3965">
                  <c:v>-0.62369799999999997</c:v>
                </c:pt>
                <c:pt idx="3966">
                  <c:v>-0.56235000000000002</c:v>
                </c:pt>
                <c:pt idx="3967">
                  <c:v>-8.6376999999999995E-2</c:v>
                </c:pt>
                <c:pt idx="3968">
                  <c:v>-0.29420000000000002</c:v>
                </c:pt>
                <c:pt idx="3969">
                  <c:v>-0.57361499999999999</c:v>
                </c:pt>
                <c:pt idx="3970">
                  <c:v>-1.0416449999999999</c:v>
                </c:pt>
                <c:pt idx="3971">
                  <c:v>-0.66221200000000002</c:v>
                </c:pt>
                <c:pt idx="3972">
                  <c:v>-0.30055300000000001</c:v>
                </c:pt>
                <c:pt idx="3973">
                  <c:v>0.317826</c:v>
                </c:pt>
                <c:pt idx="3974">
                  <c:v>0.34321499999999999</c:v>
                </c:pt>
                <c:pt idx="3975">
                  <c:v>-2.2525E-2</c:v>
                </c:pt>
                <c:pt idx="3976">
                  <c:v>9.1219999999999996E-2</c:v>
                </c:pt>
                <c:pt idx="3977">
                  <c:v>2.6970000000000001E-2</c:v>
                </c:pt>
                <c:pt idx="3978">
                  <c:v>0.480794</c:v>
                </c:pt>
                <c:pt idx="3979">
                  <c:v>5.2283000000000003E-2</c:v>
                </c:pt>
                <c:pt idx="3980">
                  <c:v>-0.188804</c:v>
                </c:pt>
                <c:pt idx="3981">
                  <c:v>-0.36997799999999997</c:v>
                </c:pt>
                <c:pt idx="3982">
                  <c:v>-0.41764800000000002</c:v>
                </c:pt>
                <c:pt idx="3983">
                  <c:v>-5.7950000000000002E-2</c:v>
                </c:pt>
                <c:pt idx="3984">
                  <c:v>-0.28885499999999997</c:v>
                </c:pt>
                <c:pt idx="3985">
                  <c:v>-4.5659999999999999E-2</c:v>
                </c:pt>
                <c:pt idx="3986">
                  <c:v>-7.7640000000000001E-3</c:v>
                </c:pt>
                <c:pt idx="3987">
                  <c:v>-0.27035100000000001</c:v>
                </c:pt>
                <c:pt idx="3988">
                  <c:v>-0.16986899999999999</c:v>
                </c:pt>
                <c:pt idx="3989">
                  <c:v>-5.5433999999999997E-2</c:v>
                </c:pt>
                <c:pt idx="3990">
                  <c:v>0.60666699999999996</c:v>
                </c:pt>
                <c:pt idx="3991">
                  <c:v>0.29578500000000002</c:v>
                </c:pt>
                <c:pt idx="3992">
                  <c:v>0.171677</c:v>
                </c:pt>
                <c:pt idx="3993">
                  <c:v>-0.22550899999999999</c:v>
                </c:pt>
                <c:pt idx="3994">
                  <c:v>-0.354626</c:v>
                </c:pt>
                <c:pt idx="3995">
                  <c:v>-0.55835999999999997</c:v>
                </c:pt>
                <c:pt idx="3996">
                  <c:v>-0.20661499999999999</c:v>
                </c:pt>
                <c:pt idx="3997">
                  <c:v>-5.7875999999999997E-2</c:v>
                </c:pt>
                <c:pt idx="3998">
                  <c:v>0.25118099999999999</c:v>
                </c:pt>
                <c:pt idx="3999">
                  <c:v>-0.28721000000000002</c:v>
                </c:pt>
                <c:pt idx="4000">
                  <c:v>-0.34127600000000002</c:v>
                </c:pt>
                <c:pt idx="4001">
                  <c:v>-0.69216500000000003</c:v>
                </c:pt>
                <c:pt idx="4002">
                  <c:v>-0.93092399999999997</c:v>
                </c:pt>
                <c:pt idx="4003">
                  <c:v>-1.2193609999999999</c:v>
                </c:pt>
                <c:pt idx="4004">
                  <c:v>-1.0693010000000001</c:v>
                </c:pt>
                <c:pt idx="4005">
                  <c:v>-2.0355000000000002E-2</c:v>
                </c:pt>
                <c:pt idx="4006">
                  <c:v>0.17574300000000001</c:v>
                </c:pt>
                <c:pt idx="4007">
                  <c:v>0.49139300000000002</c:v>
                </c:pt>
                <c:pt idx="4008">
                  <c:v>9.5027E-2</c:v>
                </c:pt>
                <c:pt idx="4009">
                  <c:v>0.26868199999999998</c:v>
                </c:pt>
                <c:pt idx="4010">
                  <c:v>-0.21604300000000001</c:v>
                </c:pt>
                <c:pt idx="4011">
                  <c:v>-0.20880799999999999</c:v>
                </c:pt>
                <c:pt idx="4012">
                  <c:v>-0.338223</c:v>
                </c:pt>
                <c:pt idx="4013">
                  <c:v>3.6443999999999997E-2</c:v>
                </c:pt>
                <c:pt idx="4015">
                  <c:v>0.14522099999999999</c:v>
                </c:pt>
                <c:pt idx="4016">
                  <c:v>-0.27262500000000001</c:v>
                </c:pt>
                <c:pt idx="4017">
                  <c:v>-0.204573</c:v>
                </c:pt>
                <c:pt idx="4018">
                  <c:v>-0.31460199999999999</c:v>
                </c:pt>
                <c:pt idx="4019">
                  <c:v>9.2939999999999995E-2</c:v>
                </c:pt>
                <c:pt idx="4020">
                  <c:v>0.37387599999999999</c:v>
                </c:pt>
                <c:pt idx="4021">
                  <c:v>2.6294000000000001E-2</c:v>
                </c:pt>
                <c:pt idx="4022">
                  <c:v>-0.29106799999999999</c:v>
                </c:pt>
                <c:pt idx="4023">
                  <c:v>-0.37422499999999997</c:v>
                </c:pt>
                <c:pt idx="4024">
                  <c:v>-0.31815100000000002</c:v>
                </c:pt>
                <c:pt idx="4025">
                  <c:v>-0.19359399999999999</c:v>
                </c:pt>
                <c:pt idx="4026">
                  <c:v>-0.29839399999999999</c:v>
                </c:pt>
                <c:pt idx="4027">
                  <c:v>-0.41989599999999999</c:v>
                </c:pt>
                <c:pt idx="4028">
                  <c:v>-0.14605199999999999</c:v>
                </c:pt>
                <c:pt idx="4029">
                  <c:v>0.214978</c:v>
                </c:pt>
                <c:pt idx="4030">
                  <c:v>0.53225699999999998</c:v>
                </c:pt>
                <c:pt idx="4031">
                  <c:v>0.38811899999999999</c:v>
                </c:pt>
                <c:pt idx="4032">
                  <c:v>0.16426099999999999</c:v>
                </c:pt>
                <c:pt idx="4033">
                  <c:v>0.40675699999999998</c:v>
                </c:pt>
                <c:pt idx="4034">
                  <c:v>0.62155499999999997</c:v>
                </c:pt>
                <c:pt idx="4035">
                  <c:v>1.0465629999999999</c:v>
                </c:pt>
                <c:pt idx="4037">
                  <c:v>0.145875</c:v>
                </c:pt>
                <c:pt idx="4038">
                  <c:v>1.7729999999999999E-2</c:v>
                </c:pt>
                <c:pt idx="4039">
                  <c:v>-1.8098E-2</c:v>
                </c:pt>
                <c:pt idx="4040">
                  <c:v>0.44759300000000002</c:v>
                </c:pt>
                <c:pt idx="4041">
                  <c:v>0.24082000000000001</c:v>
                </c:pt>
                <c:pt idx="4042">
                  <c:v>0.15280299999999999</c:v>
                </c:pt>
                <c:pt idx="4043">
                  <c:v>-8.3476999999999996E-2</c:v>
                </c:pt>
                <c:pt idx="4044">
                  <c:v>-0.28068500000000002</c:v>
                </c:pt>
                <c:pt idx="4045">
                  <c:v>-0.14422599999999999</c:v>
                </c:pt>
                <c:pt idx="4046">
                  <c:v>-0.27220299999999997</c:v>
                </c:pt>
                <c:pt idx="4047">
                  <c:v>6.9431999999999994E-2</c:v>
                </c:pt>
                <c:pt idx="4048">
                  <c:v>0.103057</c:v>
                </c:pt>
                <c:pt idx="4049">
                  <c:v>0.32730500000000001</c:v>
                </c:pt>
                <c:pt idx="4050">
                  <c:v>-0.134629</c:v>
                </c:pt>
                <c:pt idx="4051">
                  <c:v>-0.192966</c:v>
                </c:pt>
                <c:pt idx="4052">
                  <c:v>-0.41996</c:v>
                </c:pt>
                <c:pt idx="4053">
                  <c:v>-4.8693E-2</c:v>
                </c:pt>
                <c:pt idx="4054">
                  <c:v>-0.35952299999999998</c:v>
                </c:pt>
                <c:pt idx="4055">
                  <c:v>-0.408966</c:v>
                </c:pt>
                <c:pt idx="4056">
                  <c:v>-0.40220800000000001</c:v>
                </c:pt>
                <c:pt idx="4057">
                  <c:v>2.2536E-2</c:v>
                </c:pt>
                <c:pt idx="4058">
                  <c:v>0.27517000000000003</c:v>
                </c:pt>
                <c:pt idx="4059">
                  <c:v>0.53867200000000004</c:v>
                </c:pt>
                <c:pt idx="4061">
                  <c:v>0.59548599999999996</c:v>
                </c:pt>
                <c:pt idx="4062">
                  <c:v>0.13805600000000001</c:v>
                </c:pt>
                <c:pt idx="4063">
                  <c:v>-0.21826699999999999</c:v>
                </c:pt>
                <c:pt idx="4064">
                  <c:v>-0.443185</c:v>
                </c:pt>
                <c:pt idx="4065">
                  <c:v>-6.7992999999999998E-2</c:v>
                </c:pt>
                <c:pt idx="4066">
                  <c:v>0.34456700000000001</c:v>
                </c:pt>
                <c:pt idx="4067">
                  <c:v>0.70181899999999997</c:v>
                </c:pt>
                <c:pt idx="4068">
                  <c:v>0.285466</c:v>
                </c:pt>
                <c:pt idx="4069">
                  <c:v>0.24812899999999999</c:v>
                </c:pt>
                <c:pt idx="4070">
                  <c:v>-0.34952899999999998</c:v>
                </c:pt>
                <c:pt idx="4071">
                  <c:v>-1.2881999999999999E-2</c:v>
                </c:pt>
                <c:pt idx="4072">
                  <c:v>-0.42228100000000002</c:v>
                </c:pt>
                <c:pt idx="4073">
                  <c:v>-0.18179600000000001</c:v>
                </c:pt>
                <c:pt idx="4074">
                  <c:v>-5.8199000000000001E-2</c:v>
                </c:pt>
                <c:pt idx="4075">
                  <c:v>-0.23308999999999999</c:v>
                </c:pt>
                <c:pt idx="4076">
                  <c:v>-5.6211999999999998E-2</c:v>
                </c:pt>
                <c:pt idx="4077">
                  <c:v>-0.53030699999999997</c:v>
                </c:pt>
                <c:pt idx="4078">
                  <c:v>-0.11076999999999999</c:v>
                </c:pt>
                <c:pt idx="4079">
                  <c:v>-0.25748399999999999</c:v>
                </c:pt>
                <c:pt idx="4080">
                  <c:v>-7.5658000000000003E-2</c:v>
                </c:pt>
                <c:pt idx="4081">
                  <c:v>0.33780300000000002</c:v>
                </c:pt>
                <c:pt idx="4082">
                  <c:v>0.168742</c:v>
                </c:pt>
                <c:pt idx="4083">
                  <c:v>0.142183</c:v>
                </c:pt>
                <c:pt idx="4084">
                  <c:v>-0.33100600000000002</c:v>
                </c:pt>
                <c:pt idx="4085">
                  <c:v>-0.45735700000000001</c:v>
                </c:pt>
                <c:pt idx="4086">
                  <c:v>-0.53302499999999997</c:v>
                </c:pt>
                <c:pt idx="4087">
                  <c:v>-1.095526</c:v>
                </c:pt>
                <c:pt idx="4088">
                  <c:v>-0.85692400000000002</c:v>
                </c:pt>
                <c:pt idx="4089">
                  <c:v>-1.2424299999999999</c:v>
                </c:pt>
                <c:pt idx="4090">
                  <c:v>-0.38328299999999998</c:v>
                </c:pt>
                <c:pt idx="4091">
                  <c:v>-0.48253299999999999</c:v>
                </c:pt>
                <c:pt idx="4092">
                  <c:v>-0.17827599999999999</c:v>
                </c:pt>
                <c:pt idx="4093">
                  <c:v>-0.14285200000000001</c:v>
                </c:pt>
                <c:pt idx="4094">
                  <c:v>2.1627E-2</c:v>
                </c:pt>
                <c:pt idx="4095">
                  <c:v>0.27286500000000002</c:v>
                </c:pt>
                <c:pt idx="4096">
                  <c:v>-1.0671E-2</c:v>
                </c:pt>
                <c:pt idx="4097">
                  <c:v>5.7320000000000003E-2</c:v>
                </c:pt>
                <c:pt idx="4098">
                  <c:v>-4.4634E-2</c:v>
                </c:pt>
                <c:pt idx="4099">
                  <c:v>-0.17724400000000001</c:v>
                </c:pt>
                <c:pt idx="4100">
                  <c:v>-0.484898</c:v>
                </c:pt>
                <c:pt idx="4101">
                  <c:v>-0.54335</c:v>
                </c:pt>
                <c:pt idx="4102">
                  <c:v>-0.26606999999999997</c:v>
                </c:pt>
                <c:pt idx="4103">
                  <c:v>0.29516500000000001</c:v>
                </c:pt>
                <c:pt idx="4104">
                  <c:v>0.59223499999999996</c:v>
                </c:pt>
                <c:pt idx="4105">
                  <c:v>1.0717000000000001</c:v>
                </c:pt>
                <c:pt idx="4106">
                  <c:v>0.57513899999999996</c:v>
                </c:pt>
                <c:pt idx="4107">
                  <c:v>-4.7861000000000001E-2</c:v>
                </c:pt>
                <c:pt idx="4108">
                  <c:v>-0.75286900000000001</c:v>
                </c:pt>
                <c:pt idx="4109">
                  <c:v>-0.94421299999999997</c:v>
                </c:pt>
                <c:pt idx="4110">
                  <c:v>-0.85333700000000001</c:v>
                </c:pt>
                <c:pt idx="4112">
                  <c:v>-0.23160800000000001</c:v>
                </c:pt>
                <c:pt idx="4114">
                  <c:v>0.73274099999999998</c:v>
                </c:pt>
                <c:pt idx="4115">
                  <c:v>0.49634099999999998</c:v>
                </c:pt>
                <c:pt idx="4116">
                  <c:v>0.428975</c:v>
                </c:pt>
                <c:pt idx="4117">
                  <c:v>0.187001</c:v>
                </c:pt>
                <c:pt idx="4118">
                  <c:v>-2.1516E-2</c:v>
                </c:pt>
                <c:pt idx="4119">
                  <c:v>6.0658999999999998E-2</c:v>
                </c:pt>
                <c:pt idx="4120">
                  <c:v>-2.4513E-2</c:v>
                </c:pt>
                <c:pt idx="4121">
                  <c:v>0.26465300000000003</c:v>
                </c:pt>
                <c:pt idx="4122">
                  <c:v>-0.28177000000000002</c:v>
                </c:pt>
                <c:pt idx="4123">
                  <c:v>-0.27671899999999999</c:v>
                </c:pt>
                <c:pt idx="4124">
                  <c:v>-0.37962299999999999</c:v>
                </c:pt>
                <c:pt idx="4125">
                  <c:v>-0.45443699999999998</c:v>
                </c:pt>
                <c:pt idx="4126">
                  <c:v>-0.17852999999999999</c:v>
                </c:pt>
                <c:pt idx="4127">
                  <c:v>-0.24901899999999999</c:v>
                </c:pt>
                <c:pt idx="4128">
                  <c:v>-2.7111E-2</c:v>
                </c:pt>
                <c:pt idx="4129">
                  <c:v>-0.39640700000000001</c:v>
                </c:pt>
                <c:pt idx="4130">
                  <c:v>-0.42596899999999999</c:v>
                </c:pt>
                <c:pt idx="4131">
                  <c:v>-0.48801899999999998</c:v>
                </c:pt>
                <c:pt idx="4132">
                  <c:v>-0.115259</c:v>
                </c:pt>
                <c:pt idx="4133">
                  <c:v>-0.24363599999999999</c:v>
                </c:pt>
                <c:pt idx="4134">
                  <c:v>-0.338009</c:v>
                </c:pt>
                <c:pt idx="4135">
                  <c:v>-0.70837799999999995</c:v>
                </c:pt>
                <c:pt idx="4136">
                  <c:v>-0.65712499999999996</c:v>
                </c:pt>
                <c:pt idx="4137">
                  <c:v>-0.200627</c:v>
                </c:pt>
                <c:pt idx="4138">
                  <c:v>0.18387600000000001</c:v>
                </c:pt>
                <c:pt idx="4139">
                  <c:v>0.46363100000000002</c:v>
                </c:pt>
                <c:pt idx="4140">
                  <c:v>0.28045100000000001</c:v>
                </c:pt>
                <c:pt idx="4141">
                  <c:v>0.44343900000000003</c:v>
                </c:pt>
                <c:pt idx="4142">
                  <c:v>-0.15713099999999999</c:v>
                </c:pt>
                <c:pt idx="4143">
                  <c:v>-0.36103600000000002</c:v>
                </c:pt>
                <c:pt idx="4144">
                  <c:v>-0.69361300000000004</c:v>
                </c:pt>
                <c:pt idx="4145">
                  <c:v>-0.29345700000000002</c:v>
                </c:pt>
                <c:pt idx="4146">
                  <c:v>-0.41854400000000003</c:v>
                </c:pt>
                <c:pt idx="4147">
                  <c:v>-0.28962500000000002</c:v>
                </c:pt>
                <c:pt idx="4148">
                  <c:v>-0.34738400000000003</c:v>
                </c:pt>
                <c:pt idx="4149">
                  <c:v>-0.27687200000000001</c:v>
                </c:pt>
                <c:pt idx="4150">
                  <c:v>-0.74303300000000005</c:v>
                </c:pt>
                <c:pt idx="4151">
                  <c:v>-0.51828200000000002</c:v>
                </c:pt>
                <c:pt idx="4152">
                  <c:v>-0.26338099999999998</c:v>
                </c:pt>
                <c:pt idx="4153">
                  <c:v>0.10972899999999999</c:v>
                </c:pt>
                <c:pt idx="4154">
                  <c:v>-0.180588</c:v>
                </c:pt>
                <c:pt idx="4155">
                  <c:v>-0.58584700000000001</c:v>
                </c:pt>
                <c:pt idx="4156">
                  <c:v>-0.63572200000000001</c:v>
                </c:pt>
                <c:pt idx="4157">
                  <c:v>3.5109000000000001E-2</c:v>
                </c:pt>
                <c:pt idx="4158">
                  <c:v>0.64552699999999996</c:v>
                </c:pt>
                <c:pt idx="4159">
                  <c:v>0.45544600000000002</c:v>
                </c:pt>
                <c:pt idx="4160">
                  <c:v>-0.127307</c:v>
                </c:pt>
                <c:pt idx="4161">
                  <c:v>-0.53130900000000003</c:v>
                </c:pt>
                <c:pt idx="4162">
                  <c:v>-0.26824500000000001</c:v>
                </c:pt>
                <c:pt idx="4163">
                  <c:v>-0.39233400000000002</c:v>
                </c:pt>
                <c:pt idx="4164">
                  <c:v>-5.0157E-2</c:v>
                </c:pt>
                <c:pt idx="4165">
                  <c:v>0.20053599999999999</c:v>
                </c:pt>
                <c:pt idx="4166">
                  <c:v>0.42082399999999998</c:v>
                </c:pt>
                <c:pt idx="4167">
                  <c:v>0.52352900000000002</c:v>
                </c:pt>
                <c:pt idx="4168">
                  <c:v>3.6611999999999999E-2</c:v>
                </c:pt>
                <c:pt idx="4169">
                  <c:v>-0.37506099999999998</c:v>
                </c:pt>
                <c:pt idx="4170">
                  <c:v>-1.3292740000000001</c:v>
                </c:pt>
                <c:pt idx="4171">
                  <c:v>-1.1729510000000001</c:v>
                </c:pt>
                <c:pt idx="4172">
                  <c:v>-0.58606800000000003</c:v>
                </c:pt>
                <c:pt idx="4173">
                  <c:v>0.118606</c:v>
                </c:pt>
                <c:pt idx="4174">
                  <c:v>0.16485900000000001</c:v>
                </c:pt>
                <c:pt idx="4175">
                  <c:v>-7.9100000000000004E-3</c:v>
                </c:pt>
                <c:pt idx="4176">
                  <c:v>-7.9141000000000003E-2</c:v>
                </c:pt>
                <c:pt idx="4177">
                  <c:v>-0.53543700000000005</c:v>
                </c:pt>
                <c:pt idx="4178">
                  <c:v>-0.65007800000000004</c:v>
                </c:pt>
                <c:pt idx="4179">
                  <c:v>-1.0737650000000001</c:v>
                </c:pt>
                <c:pt idx="4180">
                  <c:v>-0.80784100000000003</c:v>
                </c:pt>
                <c:pt idx="4181">
                  <c:v>-0.58293099999999998</c:v>
                </c:pt>
                <c:pt idx="4182">
                  <c:v>-0.27474799999999999</c:v>
                </c:pt>
                <c:pt idx="4183">
                  <c:v>0.120323</c:v>
                </c:pt>
                <c:pt idx="4184">
                  <c:v>6.8418999999999994E-2</c:v>
                </c:pt>
                <c:pt idx="4185">
                  <c:v>0.39682099999999998</c:v>
                </c:pt>
                <c:pt idx="4186">
                  <c:v>-0.236123</c:v>
                </c:pt>
                <c:pt idx="4187">
                  <c:v>-0.12230000000000001</c:v>
                </c:pt>
                <c:pt idx="4188">
                  <c:v>-0.38002999999999998</c:v>
                </c:pt>
                <c:pt idx="4189">
                  <c:v>-7.6327000000000006E-2</c:v>
                </c:pt>
                <c:pt idx="4190">
                  <c:v>-0.182</c:v>
                </c:pt>
                <c:pt idx="4191">
                  <c:v>-0.109679</c:v>
                </c:pt>
                <c:pt idx="4192">
                  <c:v>-9.9445000000000006E-2</c:v>
                </c:pt>
                <c:pt idx="4193">
                  <c:v>-0.28765499999999999</c:v>
                </c:pt>
                <c:pt idx="4194">
                  <c:v>-0.49498599999999998</c:v>
                </c:pt>
                <c:pt idx="4195">
                  <c:v>-0.42091800000000001</c:v>
                </c:pt>
                <c:pt idx="4196">
                  <c:v>-0.18195800000000001</c:v>
                </c:pt>
                <c:pt idx="4197">
                  <c:v>-0.52688999999999997</c:v>
                </c:pt>
                <c:pt idx="4198">
                  <c:v>-0.30612200000000001</c:v>
                </c:pt>
                <c:pt idx="4199">
                  <c:v>-0.65041499999999997</c:v>
                </c:pt>
                <c:pt idx="4200">
                  <c:v>-0.39380199999999999</c:v>
                </c:pt>
                <c:pt idx="4201">
                  <c:v>-0.42282500000000001</c:v>
                </c:pt>
                <c:pt idx="4202">
                  <c:v>-0.29586600000000002</c:v>
                </c:pt>
                <c:pt idx="4203">
                  <c:v>0.45657700000000001</c:v>
                </c:pt>
                <c:pt idx="4204">
                  <c:v>-0.27792600000000001</c:v>
                </c:pt>
                <c:pt idx="4205">
                  <c:v>-0.45249699999999998</c:v>
                </c:pt>
                <c:pt idx="4206">
                  <c:v>-1.0348889999999999</c:v>
                </c:pt>
                <c:pt idx="4207">
                  <c:v>-0.33756199999999997</c:v>
                </c:pt>
                <c:pt idx="4208">
                  <c:v>-0.40957500000000002</c:v>
                </c:pt>
                <c:pt idx="4209">
                  <c:v>-0.66974500000000003</c:v>
                </c:pt>
                <c:pt idx="4210">
                  <c:v>-0.96290900000000001</c:v>
                </c:pt>
                <c:pt idx="4211">
                  <c:v>-0.90347699999999997</c:v>
                </c:pt>
                <c:pt idx="4212">
                  <c:v>-0.58937200000000001</c:v>
                </c:pt>
                <c:pt idx="4213">
                  <c:v>-0.683118</c:v>
                </c:pt>
                <c:pt idx="4214">
                  <c:v>-0.52761599999999997</c:v>
                </c:pt>
                <c:pt idx="4215">
                  <c:v>-0.69554499999999997</c:v>
                </c:pt>
                <c:pt idx="4216">
                  <c:v>-0.161796</c:v>
                </c:pt>
                <c:pt idx="4217">
                  <c:v>-0.20461599999999999</c:v>
                </c:pt>
                <c:pt idx="4218">
                  <c:v>5.7730999999999998E-2</c:v>
                </c:pt>
                <c:pt idx="4219">
                  <c:v>1.7402000000000001E-2</c:v>
                </c:pt>
                <c:pt idx="4220">
                  <c:v>0.28271400000000002</c:v>
                </c:pt>
                <c:pt idx="4221">
                  <c:v>0.20555200000000001</c:v>
                </c:pt>
                <c:pt idx="4222">
                  <c:v>0.13558799999999999</c:v>
                </c:pt>
                <c:pt idx="4223">
                  <c:v>0.152419</c:v>
                </c:pt>
                <c:pt idx="4224">
                  <c:v>0.18507199999999999</c:v>
                </c:pt>
                <c:pt idx="4225">
                  <c:v>0.108945</c:v>
                </c:pt>
                <c:pt idx="4226">
                  <c:v>-0.62990199999999996</c:v>
                </c:pt>
                <c:pt idx="4227">
                  <c:v>-0.63482899999999998</c:v>
                </c:pt>
                <c:pt idx="4228">
                  <c:v>-0.388465</c:v>
                </c:pt>
                <c:pt idx="4229">
                  <c:v>-0.168907</c:v>
                </c:pt>
                <c:pt idx="4230">
                  <c:v>7.1209999999999997E-3</c:v>
                </c:pt>
                <c:pt idx="4231">
                  <c:v>-0.217505</c:v>
                </c:pt>
                <c:pt idx="4232">
                  <c:v>0.40556900000000001</c:v>
                </c:pt>
                <c:pt idx="4233">
                  <c:v>0.10659</c:v>
                </c:pt>
                <c:pt idx="4234">
                  <c:v>-5.1860000000000003E-2</c:v>
                </c:pt>
                <c:pt idx="4235">
                  <c:v>-0.121569</c:v>
                </c:pt>
                <c:pt idx="4236">
                  <c:v>6.6810999999999995E-2</c:v>
                </c:pt>
                <c:pt idx="4237">
                  <c:v>0.44911899999999999</c:v>
                </c:pt>
                <c:pt idx="4238">
                  <c:v>0.13230900000000001</c:v>
                </c:pt>
                <c:pt idx="4239">
                  <c:v>6.2146E-2</c:v>
                </c:pt>
                <c:pt idx="4240">
                  <c:v>-0.78059199999999995</c:v>
                </c:pt>
                <c:pt idx="4241">
                  <c:v>-0.66236700000000004</c:v>
                </c:pt>
                <c:pt idx="4242">
                  <c:v>-0.17086999999999999</c:v>
                </c:pt>
                <c:pt idx="4243">
                  <c:v>0.153915</c:v>
                </c:pt>
                <c:pt idx="4244">
                  <c:v>0.27334999999999998</c:v>
                </c:pt>
                <c:pt idx="4245">
                  <c:v>-0.45653700000000003</c:v>
                </c:pt>
                <c:pt idx="4246">
                  <c:v>-0.35200500000000001</c:v>
                </c:pt>
                <c:pt idx="4247">
                  <c:v>-0.85526400000000002</c:v>
                </c:pt>
                <c:pt idx="4248">
                  <c:v>-0.91559699999999999</c:v>
                </c:pt>
                <c:pt idx="4249">
                  <c:v>-0.49230200000000002</c:v>
                </c:pt>
                <c:pt idx="4250">
                  <c:v>0.157637</c:v>
                </c:pt>
                <c:pt idx="4251">
                  <c:v>0.457872</c:v>
                </c:pt>
                <c:pt idx="4252">
                  <c:v>0.22778499999999999</c:v>
                </c:pt>
                <c:pt idx="4253">
                  <c:v>-0.111279</c:v>
                </c:pt>
                <c:pt idx="4254">
                  <c:v>-0.19405700000000001</c:v>
                </c:pt>
                <c:pt idx="4255">
                  <c:v>-0.29899199999999998</c:v>
                </c:pt>
                <c:pt idx="4256">
                  <c:v>-0.134441</c:v>
                </c:pt>
                <c:pt idx="4257">
                  <c:v>-0.122694</c:v>
                </c:pt>
                <c:pt idx="4258">
                  <c:v>-6.2160000000000002E-3</c:v>
                </c:pt>
                <c:pt idx="4259">
                  <c:v>0.371116</c:v>
                </c:pt>
                <c:pt idx="4260">
                  <c:v>0.59270400000000001</c:v>
                </c:pt>
                <c:pt idx="4261">
                  <c:v>0.11321100000000001</c:v>
                </c:pt>
                <c:pt idx="4262">
                  <c:v>-0.27812799999999999</c:v>
                </c:pt>
                <c:pt idx="4263">
                  <c:v>-0.370284</c:v>
                </c:pt>
                <c:pt idx="4264">
                  <c:v>-0.146539</c:v>
                </c:pt>
                <c:pt idx="4265">
                  <c:v>-0.207118</c:v>
                </c:pt>
                <c:pt idx="4266">
                  <c:v>-0.67302600000000001</c:v>
                </c:pt>
                <c:pt idx="4267">
                  <c:v>-0.44202000000000002</c:v>
                </c:pt>
                <c:pt idx="4268">
                  <c:v>3.2050000000000002E-2</c:v>
                </c:pt>
                <c:pt idx="4269">
                  <c:v>0.726939</c:v>
                </c:pt>
                <c:pt idx="4270">
                  <c:v>0.38926300000000003</c:v>
                </c:pt>
                <c:pt idx="4271">
                  <c:v>-0.28065400000000001</c:v>
                </c:pt>
                <c:pt idx="4272">
                  <c:v>-0.60848100000000005</c:v>
                </c:pt>
                <c:pt idx="4273">
                  <c:v>-0.153614</c:v>
                </c:pt>
                <c:pt idx="4274">
                  <c:v>-0.122365</c:v>
                </c:pt>
                <c:pt idx="4275">
                  <c:v>0.18312999999999999</c:v>
                </c:pt>
                <c:pt idx="4276">
                  <c:v>-0.63099000000000005</c:v>
                </c:pt>
                <c:pt idx="4277">
                  <c:v>-0.53573999999999999</c:v>
                </c:pt>
                <c:pt idx="4278">
                  <c:v>-0.485485</c:v>
                </c:pt>
                <c:pt idx="4279">
                  <c:v>0.33355899999999999</c:v>
                </c:pt>
                <c:pt idx="4280">
                  <c:v>0.64931799999999995</c:v>
                </c:pt>
                <c:pt idx="4281">
                  <c:v>0.27972799999999998</c:v>
                </c:pt>
                <c:pt idx="4282">
                  <c:v>-6.7065E-2</c:v>
                </c:pt>
                <c:pt idx="4283">
                  <c:v>-0.33716000000000002</c:v>
                </c:pt>
                <c:pt idx="4284">
                  <c:v>-0.45181199999999999</c:v>
                </c:pt>
                <c:pt idx="4285">
                  <c:v>-0.78354599999999996</c:v>
                </c:pt>
                <c:pt idx="4286">
                  <c:v>-0.34504299999999999</c:v>
                </c:pt>
                <c:pt idx="4287">
                  <c:v>0.412109</c:v>
                </c:pt>
                <c:pt idx="4288">
                  <c:v>0.77984200000000004</c:v>
                </c:pt>
                <c:pt idx="4289">
                  <c:v>0.38359100000000002</c:v>
                </c:pt>
                <c:pt idx="4290">
                  <c:v>9.1190999999999994E-2</c:v>
                </c:pt>
                <c:pt idx="4291">
                  <c:v>1.9623999999999999E-2</c:v>
                </c:pt>
                <c:pt idx="4292">
                  <c:v>0.16139000000000001</c:v>
                </c:pt>
                <c:pt idx="4293">
                  <c:v>0.23955799999999999</c:v>
                </c:pt>
                <c:pt idx="4294">
                  <c:v>0.59030199999999999</c:v>
                </c:pt>
                <c:pt idx="4295">
                  <c:v>0.80755299999999997</c:v>
                </c:pt>
                <c:pt idx="4296">
                  <c:v>0.22614699999999999</c:v>
                </c:pt>
                <c:pt idx="4297">
                  <c:v>0.14406099999999999</c:v>
                </c:pt>
                <c:pt idx="4298">
                  <c:v>1.3129999999999999E-2</c:v>
                </c:pt>
                <c:pt idx="4299">
                  <c:v>0.34693600000000002</c:v>
                </c:pt>
                <c:pt idx="4300">
                  <c:v>0.35859799999999997</c:v>
                </c:pt>
                <c:pt idx="4301">
                  <c:v>0.50684700000000005</c:v>
                </c:pt>
                <c:pt idx="4302">
                  <c:v>0.28510400000000002</c:v>
                </c:pt>
                <c:pt idx="4303">
                  <c:v>0.30591099999999999</c:v>
                </c:pt>
                <c:pt idx="4304">
                  <c:v>-9.5963000000000007E-2</c:v>
                </c:pt>
                <c:pt idx="4305">
                  <c:v>0.134383</c:v>
                </c:pt>
                <c:pt idx="4306">
                  <c:v>8.0177999999999999E-2</c:v>
                </c:pt>
                <c:pt idx="4307">
                  <c:v>9.0491000000000002E-2</c:v>
                </c:pt>
                <c:pt idx="4308">
                  <c:v>0.50887400000000005</c:v>
                </c:pt>
                <c:pt idx="4309">
                  <c:v>2.7425999999999999E-2</c:v>
                </c:pt>
                <c:pt idx="4310">
                  <c:v>-2.2922000000000001E-2</c:v>
                </c:pt>
                <c:pt idx="4311">
                  <c:v>-0.21548999999999999</c:v>
                </c:pt>
                <c:pt idx="4312">
                  <c:v>0.36196600000000001</c:v>
                </c:pt>
                <c:pt idx="4313">
                  <c:v>0.87948300000000001</c:v>
                </c:pt>
                <c:pt idx="4314">
                  <c:v>0.89248499999999997</c:v>
                </c:pt>
                <c:pt idx="4315">
                  <c:v>0.630969</c:v>
                </c:pt>
                <c:pt idx="4316">
                  <c:v>0.28120099999999998</c:v>
                </c:pt>
                <c:pt idx="4317">
                  <c:v>0.27595500000000001</c:v>
                </c:pt>
                <c:pt idx="4318">
                  <c:v>0.43982700000000002</c:v>
                </c:pt>
                <c:pt idx="4319">
                  <c:v>0.430087</c:v>
                </c:pt>
                <c:pt idx="4320">
                  <c:v>0.13418099999999999</c:v>
                </c:pt>
                <c:pt idx="4321">
                  <c:v>0.57531100000000002</c:v>
                </c:pt>
                <c:pt idx="4322">
                  <c:v>0.76125900000000002</c:v>
                </c:pt>
                <c:pt idx="4323">
                  <c:v>0.63350700000000004</c:v>
                </c:pt>
                <c:pt idx="4324">
                  <c:v>0.24932599999999999</c:v>
                </c:pt>
                <c:pt idx="4325">
                  <c:v>-0.24787600000000001</c:v>
                </c:pt>
                <c:pt idx="4326">
                  <c:v>-9.0713000000000002E-2</c:v>
                </c:pt>
                <c:pt idx="4327">
                  <c:v>-0.38460899999999998</c:v>
                </c:pt>
                <c:pt idx="4328">
                  <c:v>-0.188776</c:v>
                </c:pt>
                <c:pt idx="4329">
                  <c:v>-0.530949</c:v>
                </c:pt>
                <c:pt idx="4330">
                  <c:v>-0.20389199999999999</c:v>
                </c:pt>
                <c:pt idx="4331">
                  <c:v>0.36767899999999998</c:v>
                </c:pt>
                <c:pt idx="4332">
                  <c:v>1.1983429999999999</c:v>
                </c:pt>
                <c:pt idx="4333">
                  <c:v>1.0980920000000001</c:v>
                </c:pt>
                <c:pt idx="4334">
                  <c:v>0.52086299999999996</c:v>
                </c:pt>
                <c:pt idx="4335">
                  <c:v>-2.0552999999999998E-2</c:v>
                </c:pt>
                <c:pt idx="4336">
                  <c:v>-0.32538699999999998</c:v>
                </c:pt>
                <c:pt idx="4337">
                  <c:v>-2.2818999999999999E-2</c:v>
                </c:pt>
                <c:pt idx="4338">
                  <c:v>-0.13015099999999999</c:v>
                </c:pt>
                <c:pt idx="4339">
                  <c:v>4.8351999999999999E-2</c:v>
                </c:pt>
                <c:pt idx="4340">
                  <c:v>-0.42148999999999998</c:v>
                </c:pt>
                <c:pt idx="4341">
                  <c:v>-0.570905</c:v>
                </c:pt>
                <c:pt idx="4342">
                  <c:v>-0.80607300000000004</c:v>
                </c:pt>
                <c:pt idx="4343">
                  <c:v>-0.86538599999999999</c:v>
                </c:pt>
                <c:pt idx="4344">
                  <c:v>-0.83987400000000001</c:v>
                </c:pt>
                <c:pt idx="4345">
                  <c:v>-0.44880700000000001</c:v>
                </c:pt>
                <c:pt idx="4346">
                  <c:v>-0.47522799999999998</c:v>
                </c:pt>
                <c:pt idx="4347">
                  <c:v>-0.40249099999999999</c:v>
                </c:pt>
                <c:pt idx="4348">
                  <c:v>-0.70428100000000005</c:v>
                </c:pt>
                <c:pt idx="4349">
                  <c:v>-0.25720999999999999</c:v>
                </c:pt>
                <c:pt idx="4350">
                  <c:v>-0.30420900000000001</c:v>
                </c:pt>
                <c:pt idx="4351">
                  <c:v>-0.18512700000000001</c:v>
                </c:pt>
                <c:pt idx="4352">
                  <c:v>-0.24227499999999999</c:v>
                </c:pt>
                <c:pt idx="4353">
                  <c:v>0.19630700000000001</c:v>
                </c:pt>
                <c:pt idx="4354">
                  <c:v>0.30837599999999998</c:v>
                </c:pt>
                <c:pt idx="4355">
                  <c:v>0.20285800000000001</c:v>
                </c:pt>
                <c:pt idx="4356">
                  <c:v>-0.13345799999999999</c:v>
                </c:pt>
                <c:pt idx="4357">
                  <c:v>-0.36559000000000003</c:v>
                </c:pt>
                <c:pt idx="4358">
                  <c:v>-0.51315999999999995</c:v>
                </c:pt>
                <c:pt idx="4359">
                  <c:v>-0.15867899999999999</c:v>
                </c:pt>
                <c:pt idx="4360">
                  <c:v>-7.0041000000000006E-2</c:v>
                </c:pt>
                <c:pt idx="4361">
                  <c:v>1.3138E-2</c:v>
                </c:pt>
                <c:pt idx="4362">
                  <c:v>-1.6109999999999999E-2</c:v>
                </c:pt>
                <c:pt idx="4363">
                  <c:v>0.50361900000000004</c:v>
                </c:pt>
                <c:pt idx="4364">
                  <c:v>0.315965</c:v>
                </c:pt>
                <c:pt idx="4365">
                  <c:v>-0.22723699999999999</c:v>
                </c:pt>
                <c:pt idx="4366">
                  <c:v>-0.377689</c:v>
                </c:pt>
                <c:pt idx="4367">
                  <c:v>-0.18561800000000001</c:v>
                </c:pt>
                <c:pt idx="4368">
                  <c:v>0.21867</c:v>
                </c:pt>
                <c:pt idx="4369">
                  <c:v>0.25253900000000001</c:v>
                </c:pt>
                <c:pt idx="4370">
                  <c:v>0.172009</c:v>
                </c:pt>
                <c:pt idx="4371">
                  <c:v>7.2840000000000002E-2</c:v>
                </c:pt>
                <c:pt idx="4372">
                  <c:v>-0.19828999999999999</c:v>
                </c:pt>
                <c:pt idx="4373">
                  <c:v>0.22415599999999999</c:v>
                </c:pt>
                <c:pt idx="4374">
                  <c:v>0.20500599999999999</c:v>
                </c:pt>
                <c:pt idx="4375">
                  <c:v>5.9537E-2</c:v>
                </c:pt>
                <c:pt idx="4376">
                  <c:v>-0.55152800000000002</c:v>
                </c:pt>
                <c:pt idx="4377">
                  <c:v>-0.35485899999999998</c:v>
                </c:pt>
                <c:pt idx="4378">
                  <c:v>-0.15771099999999999</c:v>
                </c:pt>
                <c:pt idx="4379">
                  <c:v>0.50781100000000001</c:v>
                </c:pt>
                <c:pt idx="4380">
                  <c:v>0.40014100000000002</c:v>
                </c:pt>
                <c:pt idx="4381">
                  <c:v>0.16703799999999999</c:v>
                </c:pt>
                <c:pt idx="4382">
                  <c:v>-7.4698000000000001E-2</c:v>
                </c:pt>
                <c:pt idx="4383">
                  <c:v>0.36408400000000002</c:v>
                </c:pt>
                <c:pt idx="4384">
                  <c:v>0.33008599999999999</c:v>
                </c:pt>
                <c:pt idx="4385">
                  <c:v>8.0597000000000002E-2</c:v>
                </c:pt>
                <c:pt idx="4386">
                  <c:v>-0.75768500000000005</c:v>
                </c:pt>
                <c:pt idx="4387">
                  <c:v>-0.40795700000000001</c:v>
                </c:pt>
                <c:pt idx="4388">
                  <c:v>-0.15098400000000001</c:v>
                </c:pt>
                <c:pt idx="4389">
                  <c:v>0.25167099999999998</c:v>
                </c:pt>
                <c:pt idx="4390">
                  <c:v>-0.21747</c:v>
                </c:pt>
                <c:pt idx="4391">
                  <c:v>-0.242177</c:v>
                </c:pt>
                <c:pt idx="4392">
                  <c:v>-0.25890200000000002</c:v>
                </c:pt>
                <c:pt idx="4393">
                  <c:v>0.17317199999999999</c:v>
                </c:pt>
                <c:pt idx="4394">
                  <c:v>9.6071000000000004E-2</c:v>
                </c:pt>
                <c:pt idx="4395">
                  <c:v>0.58237899999999998</c:v>
                </c:pt>
                <c:pt idx="4396">
                  <c:v>9.2669000000000001E-2</c:v>
                </c:pt>
                <c:pt idx="4397">
                  <c:v>0.24901100000000001</c:v>
                </c:pt>
                <c:pt idx="4398">
                  <c:v>-0.42622700000000002</c:v>
                </c:pt>
                <c:pt idx="4399">
                  <c:v>-0.12687499999999999</c:v>
                </c:pt>
                <c:pt idx="4400">
                  <c:v>-0.104142</c:v>
                </c:pt>
                <c:pt idx="4401">
                  <c:v>-0.19423899999999999</c:v>
                </c:pt>
                <c:pt idx="4402">
                  <c:v>0.24693300000000001</c:v>
                </c:pt>
                <c:pt idx="4403">
                  <c:v>4.6346999999999999E-2</c:v>
                </c:pt>
                <c:pt idx="4404">
                  <c:v>0.21398800000000001</c:v>
                </c:pt>
                <c:pt idx="4405">
                  <c:v>-0.18517800000000001</c:v>
                </c:pt>
                <c:pt idx="4406">
                  <c:v>-0.17374899999999999</c:v>
                </c:pt>
                <c:pt idx="4407">
                  <c:v>5.7938000000000003E-2</c:v>
                </c:pt>
                <c:pt idx="4408">
                  <c:v>2.3348000000000001E-2</c:v>
                </c:pt>
                <c:pt idx="4409">
                  <c:v>-3.7997999999999997E-2</c:v>
                </c:pt>
                <c:pt idx="4410">
                  <c:v>-0.51341499999999995</c:v>
                </c:pt>
                <c:pt idx="4411">
                  <c:v>-0.68840299999999999</c:v>
                </c:pt>
                <c:pt idx="4412">
                  <c:v>-0.19813500000000001</c:v>
                </c:pt>
                <c:pt idx="4413">
                  <c:v>0.41120899999999999</c:v>
                </c:pt>
                <c:pt idx="4414">
                  <c:v>0.234873</c:v>
                </c:pt>
                <c:pt idx="4415">
                  <c:v>-9.3797000000000005E-2</c:v>
                </c:pt>
                <c:pt idx="4416">
                  <c:v>-0.52342599999999995</c:v>
                </c:pt>
                <c:pt idx="4417">
                  <c:v>-0.21565899999999999</c:v>
                </c:pt>
                <c:pt idx="4418">
                  <c:v>-0.34473900000000002</c:v>
                </c:pt>
                <c:pt idx="4419">
                  <c:v>0.119639</c:v>
                </c:pt>
                <c:pt idx="4420">
                  <c:v>0.112966</c:v>
                </c:pt>
                <c:pt idx="4421">
                  <c:v>0.48513200000000001</c:v>
                </c:pt>
                <c:pt idx="4422">
                  <c:v>6.5631999999999996E-2</c:v>
                </c:pt>
                <c:pt idx="4423">
                  <c:v>-7.1457000000000007E-2</c:v>
                </c:pt>
                <c:pt idx="4424">
                  <c:v>-0.34586600000000001</c:v>
                </c:pt>
                <c:pt idx="4425">
                  <c:v>-0.56926100000000002</c:v>
                </c:pt>
                <c:pt idx="4426">
                  <c:v>-4.3352000000000002E-2</c:v>
                </c:pt>
                <c:pt idx="4427">
                  <c:v>0.53447</c:v>
                </c:pt>
                <c:pt idx="4428">
                  <c:v>0.89696799999999999</c:v>
                </c:pt>
                <c:pt idx="4429">
                  <c:v>0.61139299999999996</c:v>
                </c:pt>
                <c:pt idx="4430">
                  <c:v>9.9057999999999993E-2</c:v>
                </c:pt>
                <c:pt idx="4431">
                  <c:v>5.7809999999999997E-3</c:v>
                </c:pt>
                <c:pt idx="4432">
                  <c:v>4.5620000000000001E-2</c:v>
                </c:pt>
                <c:pt idx="4433">
                  <c:v>7.2859999999999999E-3</c:v>
                </c:pt>
                <c:pt idx="4434">
                  <c:v>-0.130023</c:v>
                </c:pt>
                <c:pt idx="4435">
                  <c:v>0.18438099999999999</c:v>
                </c:pt>
                <c:pt idx="4436">
                  <c:v>0.31248300000000001</c:v>
                </c:pt>
                <c:pt idx="4437">
                  <c:v>0.25307099999999999</c:v>
                </c:pt>
                <c:pt idx="4438">
                  <c:v>0.12131500000000001</c:v>
                </c:pt>
                <c:pt idx="4439">
                  <c:v>0.103572</c:v>
                </c:pt>
                <c:pt idx="4440">
                  <c:v>0.224382</c:v>
                </c:pt>
                <c:pt idx="4441">
                  <c:v>0.318467</c:v>
                </c:pt>
                <c:pt idx="4442">
                  <c:v>3.8692999999999998E-2</c:v>
                </c:pt>
                <c:pt idx="4443">
                  <c:v>0.13089500000000001</c:v>
                </c:pt>
                <c:pt idx="4444">
                  <c:v>-0.179006</c:v>
                </c:pt>
                <c:pt idx="4445">
                  <c:v>2.2729999999999998E-3</c:v>
                </c:pt>
                <c:pt idx="4446">
                  <c:v>0.270123</c:v>
                </c:pt>
                <c:pt idx="4447">
                  <c:v>-0.185225</c:v>
                </c:pt>
                <c:pt idx="4448">
                  <c:v>0.15939400000000001</c:v>
                </c:pt>
                <c:pt idx="4449">
                  <c:v>-0.39365299999999998</c:v>
                </c:pt>
                <c:pt idx="4450">
                  <c:v>-0.11403199999999999</c:v>
                </c:pt>
                <c:pt idx="4451">
                  <c:v>-0.58008000000000004</c:v>
                </c:pt>
                <c:pt idx="4452">
                  <c:v>-0.213613</c:v>
                </c:pt>
                <c:pt idx="4453">
                  <c:v>-0.15180399999999999</c:v>
                </c:pt>
                <c:pt idx="4454">
                  <c:v>-0.31417800000000001</c:v>
                </c:pt>
                <c:pt idx="4455">
                  <c:v>-0.12987599999999999</c:v>
                </c:pt>
                <c:pt idx="4456">
                  <c:v>0.25428699999999999</c:v>
                </c:pt>
                <c:pt idx="4457">
                  <c:v>0.124971</c:v>
                </c:pt>
                <c:pt idx="4458">
                  <c:v>-4.8877999999999998E-2</c:v>
                </c:pt>
                <c:pt idx="4459">
                  <c:v>-0.14277000000000001</c:v>
                </c:pt>
                <c:pt idx="4460">
                  <c:v>0.14784</c:v>
                </c:pt>
                <c:pt idx="4461">
                  <c:v>-6.7311999999999997E-2</c:v>
                </c:pt>
                <c:pt idx="4462">
                  <c:v>-0.41078399999999998</c:v>
                </c:pt>
                <c:pt idx="4463">
                  <c:v>-0.54311900000000002</c:v>
                </c:pt>
                <c:pt idx="4464">
                  <c:v>-0.35145700000000002</c:v>
                </c:pt>
                <c:pt idx="4465">
                  <c:v>-0.31007600000000002</c:v>
                </c:pt>
                <c:pt idx="4466">
                  <c:v>-1.1022000000000001E-2</c:v>
                </c:pt>
                <c:pt idx="4467">
                  <c:v>-0.15236</c:v>
                </c:pt>
                <c:pt idx="4468">
                  <c:v>-0.34845999999999999</c:v>
                </c:pt>
                <c:pt idx="4469">
                  <c:v>-0.33070899999999998</c:v>
                </c:pt>
                <c:pt idx="4470">
                  <c:v>-0.72231000000000001</c:v>
                </c:pt>
                <c:pt idx="4471">
                  <c:v>-0.18174100000000001</c:v>
                </c:pt>
                <c:pt idx="4472">
                  <c:v>-0.45821400000000001</c:v>
                </c:pt>
                <c:pt idx="4473">
                  <c:v>-0.14907599999999999</c:v>
                </c:pt>
                <c:pt idx="4474">
                  <c:v>-0.75748599999999999</c:v>
                </c:pt>
                <c:pt idx="4475">
                  <c:v>-0.92850100000000002</c:v>
                </c:pt>
                <c:pt idx="4476">
                  <c:v>-0.77754800000000002</c:v>
                </c:pt>
                <c:pt idx="4477">
                  <c:v>-0.328287</c:v>
                </c:pt>
                <c:pt idx="4478">
                  <c:v>-0.45886900000000003</c:v>
                </c:pt>
                <c:pt idx="4479">
                  <c:v>-0.40611900000000001</c:v>
                </c:pt>
                <c:pt idx="4480">
                  <c:v>-0.35409000000000002</c:v>
                </c:pt>
                <c:pt idx="4481">
                  <c:v>0.25849299999999997</c:v>
                </c:pt>
                <c:pt idx="4482">
                  <c:v>0.185752</c:v>
                </c:pt>
                <c:pt idx="4483">
                  <c:v>-0.53901299999999996</c:v>
                </c:pt>
                <c:pt idx="4484">
                  <c:v>-0.74619500000000005</c:v>
                </c:pt>
                <c:pt idx="4485">
                  <c:v>-0.61528799999999995</c:v>
                </c:pt>
                <c:pt idx="4486">
                  <c:v>0.21284600000000001</c:v>
                </c:pt>
                <c:pt idx="4487">
                  <c:v>0.51104300000000003</c:v>
                </c:pt>
                <c:pt idx="4488">
                  <c:v>0.302541</c:v>
                </c:pt>
                <c:pt idx="4489">
                  <c:v>0.37120799999999998</c:v>
                </c:pt>
                <c:pt idx="4490">
                  <c:v>0.15159700000000001</c:v>
                </c:pt>
                <c:pt idx="4491">
                  <c:v>0.22118199999999999</c:v>
                </c:pt>
                <c:pt idx="4492">
                  <c:v>0.13781199999999999</c:v>
                </c:pt>
                <c:pt idx="4493">
                  <c:v>0.33681699999999998</c:v>
                </c:pt>
                <c:pt idx="4494">
                  <c:v>0.70629699999999995</c:v>
                </c:pt>
                <c:pt idx="4495">
                  <c:v>0.78627199999999997</c:v>
                </c:pt>
                <c:pt idx="4496">
                  <c:v>0.41251700000000002</c:v>
                </c:pt>
                <c:pt idx="4497">
                  <c:v>-9.2040000000000004E-3</c:v>
                </c:pt>
                <c:pt idx="4498">
                  <c:v>-0.32713300000000001</c:v>
                </c:pt>
                <c:pt idx="4499">
                  <c:v>-0.34477799999999997</c:v>
                </c:pt>
                <c:pt idx="4500">
                  <c:v>-0.286607</c:v>
                </c:pt>
                <c:pt idx="4501">
                  <c:v>-0.28253200000000001</c:v>
                </c:pt>
                <c:pt idx="4502">
                  <c:v>-0.20455100000000001</c:v>
                </c:pt>
                <c:pt idx="4503">
                  <c:v>-0.16838900000000001</c:v>
                </c:pt>
                <c:pt idx="4504">
                  <c:v>-0.20036200000000001</c:v>
                </c:pt>
                <c:pt idx="4505">
                  <c:v>-9.4432000000000002E-2</c:v>
                </c:pt>
                <c:pt idx="4506">
                  <c:v>-0.54739000000000004</c:v>
                </c:pt>
                <c:pt idx="4507">
                  <c:v>-0.63166299999999997</c:v>
                </c:pt>
                <c:pt idx="4508">
                  <c:v>-0.60774600000000001</c:v>
                </c:pt>
                <c:pt idx="4509">
                  <c:v>-0.13480200000000001</c:v>
                </c:pt>
                <c:pt idx="4510">
                  <c:v>2.7274E-2</c:v>
                </c:pt>
                <c:pt idx="4511">
                  <c:v>-2.1878999999999999E-2</c:v>
                </c:pt>
                <c:pt idx="4512">
                  <c:v>-8.1959000000000004E-2</c:v>
                </c:pt>
                <c:pt idx="4513">
                  <c:v>1.814E-2</c:v>
                </c:pt>
                <c:pt idx="4514">
                  <c:v>-0.200123</c:v>
                </c:pt>
                <c:pt idx="4515">
                  <c:v>-0.28150399999999998</c:v>
                </c:pt>
                <c:pt idx="4516">
                  <c:v>-0.59943100000000005</c:v>
                </c:pt>
                <c:pt idx="4517">
                  <c:v>-0.49301899999999999</c:v>
                </c:pt>
                <c:pt idx="4518">
                  <c:v>-0.15862799999999999</c:v>
                </c:pt>
                <c:pt idx="4519">
                  <c:v>9.8809999999999995E-2</c:v>
                </c:pt>
                <c:pt idx="4520">
                  <c:v>0.31240600000000002</c:v>
                </c:pt>
                <c:pt idx="4521">
                  <c:v>0.27606599999999998</c:v>
                </c:pt>
                <c:pt idx="4522">
                  <c:v>0.302819</c:v>
                </c:pt>
                <c:pt idx="4523">
                  <c:v>6.1386999999999997E-2</c:v>
                </c:pt>
                <c:pt idx="4524">
                  <c:v>-1.9025E-2</c:v>
                </c:pt>
                <c:pt idx="4525">
                  <c:v>-0.35086800000000001</c:v>
                </c:pt>
                <c:pt idx="4526">
                  <c:v>-8.5038000000000002E-2</c:v>
                </c:pt>
                <c:pt idx="4527">
                  <c:v>-0.37110900000000002</c:v>
                </c:pt>
                <c:pt idx="4528">
                  <c:v>-0.333455</c:v>
                </c:pt>
                <c:pt idx="4529">
                  <c:v>-1.008259</c:v>
                </c:pt>
                <c:pt idx="4530">
                  <c:v>-0.76094099999999998</c:v>
                </c:pt>
                <c:pt idx="4531">
                  <c:v>-0.80478099999999997</c:v>
                </c:pt>
                <c:pt idx="4532">
                  <c:v>-0.60623000000000005</c:v>
                </c:pt>
                <c:pt idx="4533">
                  <c:v>-0.46107199999999998</c:v>
                </c:pt>
                <c:pt idx="4534">
                  <c:v>7.6225000000000001E-2</c:v>
                </c:pt>
                <c:pt idx="4535">
                  <c:v>0.26185000000000003</c:v>
                </c:pt>
                <c:pt idx="4536">
                  <c:v>7.2285000000000002E-2</c:v>
                </c:pt>
                <c:pt idx="4537">
                  <c:v>-0.34053499999999998</c:v>
                </c:pt>
                <c:pt idx="4538">
                  <c:v>3.6674999999999999E-2</c:v>
                </c:pt>
                <c:pt idx="4539">
                  <c:v>8.5981000000000002E-2</c:v>
                </c:pt>
                <c:pt idx="4540">
                  <c:v>0.26178899999999999</c:v>
                </c:pt>
                <c:pt idx="4542">
                  <c:v>-0.25102200000000002</c:v>
                </c:pt>
                <c:pt idx="4543">
                  <c:v>-0.51451100000000005</c:v>
                </c:pt>
                <c:pt idx="4544">
                  <c:v>-0.54276800000000003</c:v>
                </c:pt>
                <c:pt idx="4545">
                  <c:v>-0.83960800000000002</c:v>
                </c:pt>
                <c:pt idx="4546">
                  <c:v>-0.80846099999999999</c:v>
                </c:pt>
                <c:pt idx="4547">
                  <c:v>-0.86452899999999999</c:v>
                </c:pt>
                <c:pt idx="4548">
                  <c:v>-9.2536999999999994E-2</c:v>
                </c:pt>
                <c:pt idx="4549">
                  <c:v>0.65129000000000004</c:v>
                </c:pt>
                <c:pt idx="4550">
                  <c:v>0.64644800000000002</c:v>
                </c:pt>
                <c:pt idx="4551">
                  <c:v>0.34218799999999999</c:v>
                </c:pt>
                <c:pt idx="4552">
                  <c:v>-0.115134</c:v>
                </c:pt>
                <c:pt idx="4553">
                  <c:v>3.5357E-2</c:v>
                </c:pt>
                <c:pt idx="4554">
                  <c:v>-0.210309</c:v>
                </c:pt>
                <c:pt idx="4555">
                  <c:v>-2.6440000000000001E-3</c:v>
                </c:pt>
                <c:pt idx="4556">
                  <c:v>-0.161443</c:v>
                </c:pt>
                <c:pt idx="4557">
                  <c:v>0.165154</c:v>
                </c:pt>
                <c:pt idx="4558">
                  <c:v>-6.1046999999999997E-2</c:v>
                </c:pt>
                <c:pt idx="4559">
                  <c:v>0.59149799999999997</c:v>
                </c:pt>
                <c:pt idx="4560">
                  <c:v>0.50508200000000003</c:v>
                </c:pt>
                <c:pt idx="4561">
                  <c:v>0.29320299999999999</c:v>
                </c:pt>
                <c:pt idx="4562">
                  <c:v>-9.9291000000000004E-2</c:v>
                </c:pt>
                <c:pt idx="4563">
                  <c:v>-0.27537</c:v>
                </c:pt>
                <c:pt idx="4564">
                  <c:v>-0.21335599999999999</c:v>
                </c:pt>
                <c:pt idx="4565">
                  <c:v>0.178976</c:v>
                </c:pt>
                <c:pt idx="4566">
                  <c:v>-2.6644999999999999E-2</c:v>
                </c:pt>
                <c:pt idx="4567">
                  <c:v>-0.31640000000000001</c:v>
                </c:pt>
                <c:pt idx="4568">
                  <c:v>-0.38563799999999998</c:v>
                </c:pt>
                <c:pt idx="4569">
                  <c:v>-0.24843399999999999</c:v>
                </c:pt>
                <c:pt idx="4570">
                  <c:v>0.192632</c:v>
                </c:pt>
                <c:pt idx="4571">
                  <c:v>-8.6463999999999999E-2</c:v>
                </c:pt>
                <c:pt idx="4572">
                  <c:v>-0.41522900000000001</c:v>
                </c:pt>
                <c:pt idx="4573">
                  <c:v>-0.20188500000000001</c:v>
                </c:pt>
                <c:pt idx="4574">
                  <c:v>-0.38347100000000001</c:v>
                </c:pt>
                <c:pt idx="4575">
                  <c:v>0.16278599999999999</c:v>
                </c:pt>
                <c:pt idx="4576">
                  <c:v>0.17996400000000001</c:v>
                </c:pt>
                <c:pt idx="4577">
                  <c:v>0.27940199999999998</c:v>
                </c:pt>
                <c:pt idx="4578">
                  <c:v>0.18640000000000001</c:v>
                </c:pt>
                <c:pt idx="4579">
                  <c:v>-3.5959999999999998E-3</c:v>
                </c:pt>
                <c:pt idx="4580">
                  <c:v>-0.324102</c:v>
                </c:pt>
                <c:pt idx="4581">
                  <c:v>-0.49519400000000002</c:v>
                </c:pt>
                <c:pt idx="4582">
                  <c:v>-0.392204</c:v>
                </c:pt>
                <c:pt idx="4583">
                  <c:v>-0.37486900000000001</c:v>
                </c:pt>
                <c:pt idx="4584">
                  <c:v>-0.75643300000000002</c:v>
                </c:pt>
                <c:pt idx="4585">
                  <c:v>-1.3206800000000001</c:v>
                </c:pt>
                <c:pt idx="4586">
                  <c:v>-0.45403700000000002</c:v>
                </c:pt>
                <c:pt idx="4587">
                  <c:v>0.23994199999999999</c:v>
                </c:pt>
                <c:pt idx="4588">
                  <c:v>0.285578</c:v>
                </c:pt>
                <c:pt idx="4589">
                  <c:v>-0.87665499999999996</c:v>
                </c:pt>
                <c:pt idx="4590">
                  <c:v>-1.342044</c:v>
                </c:pt>
                <c:pt idx="4591">
                  <c:v>-0.94944700000000004</c:v>
                </c:pt>
                <c:pt idx="4592">
                  <c:v>-0.29319699999999999</c:v>
                </c:pt>
                <c:pt idx="4593">
                  <c:v>6.1991999999999998E-2</c:v>
                </c:pt>
                <c:pt idx="4594">
                  <c:v>-1.3129E-2</c:v>
                </c:pt>
                <c:pt idx="4595">
                  <c:v>-0.10510799999999999</c:v>
                </c:pt>
                <c:pt idx="4596">
                  <c:v>6.3139000000000001E-2</c:v>
                </c:pt>
                <c:pt idx="4597">
                  <c:v>3.8852999999999999E-2</c:v>
                </c:pt>
                <c:pt idx="4598">
                  <c:v>-0.234988</c:v>
                </c:pt>
                <c:pt idx="4599">
                  <c:v>-0.17519799999999999</c:v>
                </c:pt>
                <c:pt idx="4600">
                  <c:v>-6.6458000000000003E-2</c:v>
                </c:pt>
                <c:pt idx="4601">
                  <c:v>0.53802799999999995</c:v>
                </c:pt>
                <c:pt idx="4602">
                  <c:v>0.51696799999999998</c:v>
                </c:pt>
                <c:pt idx="4603">
                  <c:v>0.35727900000000001</c:v>
                </c:pt>
                <c:pt idx="4604">
                  <c:v>-0.279638</c:v>
                </c:pt>
                <c:pt idx="4605">
                  <c:v>-0.39904800000000001</c:v>
                </c:pt>
                <c:pt idx="4606">
                  <c:v>-0.25019200000000003</c:v>
                </c:pt>
                <c:pt idx="4607">
                  <c:v>-6.1454000000000002E-2</c:v>
                </c:pt>
                <c:pt idx="4608">
                  <c:v>-0.363736</c:v>
                </c:pt>
                <c:pt idx="4609">
                  <c:v>-0.51181100000000002</c:v>
                </c:pt>
                <c:pt idx="4610">
                  <c:v>-0.17489199999999999</c:v>
                </c:pt>
                <c:pt idx="4611">
                  <c:v>0.49527399999999999</c:v>
                </c:pt>
                <c:pt idx="4612">
                  <c:v>0.60549399999999998</c:v>
                </c:pt>
                <c:pt idx="4613">
                  <c:v>0.58220400000000005</c:v>
                </c:pt>
                <c:pt idx="4614">
                  <c:v>-0.327376</c:v>
                </c:pt>
                <c:pt idx="4615">
                  <c:v>-0.76333899999999999</c:v>
                </c:pt>
                <c:pt idx="4616">
                  <c:v>-0.74993900000000002</c:v>
                </c:pt>
                <c:pt idx="4617">
                  <c:v>-0.27475699999999997</c:v>
                </c:pt>
                <c:pt idx="4618">
                  <c:v>0.71381899999999998</c:v>
                </c:pt>
                <c:pt idx="4619">
                  <c:v>0.27112700000000001</c:v>
                </c:pt>
                <c:pt idx="4620">
                  <c:v>3.4949999999999998E-3</c:v>
                </c:pt>
                <c:pt idx="4621">
                  <c:v>-0.49825999999999998</c:v>
                </c:pt>
                <c:pt idx="4622">
                  <c:v>0.163576</c:v>
                </c:pt>
                <c:pt idx="4623">
                  <c:v>0.173961</c:v>
                </c:pt>
                <c:pt idx="4624">
                  <c:v>0.37988499999999997</c:v>
                </c:pt>
                <c:pt idx="4625">
                  <c:v>-0.111275</c:v>
                </c:pt>
                <c:pt idx="4626">
                  <c:v>2.0535000000000001E-2</c:v>
                </c:pt>
                <c:pt idx="4627">
                  <c:v>-0.19045999999999999</c:v>
                </c:pt>
                <c:pt idx="4628">
                  <c:v>-3.3341999999999997E-2</c:v>
                </c:pt>
                <c:pt idx="4629">
                  <c:v>-0.18851299999999999</c:v>
                </c:pt>
                <c:pt idx="4630">
                  <c:v>-0.64602899999999996</c:v>
                </c:pt>
                <c:pt idx="4631">
                  <c:v>-0.38049699999999997</c:v>
                </c:pt>
                <c:pt idx="4632">
                  <c:v>-0.17032900000000001</c:v>
                </c:pt>
                <c:pt idx="4633">
                  <c:v>-0.18140200000000001</c:v>
                </c:pt>
                <c:pt idx="4634">
                  <c:v>-0.245169</c:v>
                </c:pt>
                <c:pt idx="4635">
                  <c:v>-0.28206700000000001</c:v>
                </c:pt>
                <c:pt idx="4636">
                  <c:v>4.9841999999999997E-2</c:v>
                </c:pt>
                <c:pt idx="4637">
                  <c:v>-0.36444900000000002</c:v>
                </c:pt>
                <c:pt idx="4638">
                  <c:v>-0.45175900000000002</c:v>
                </c:pt>
                <c:pt idx="4639">
                  <c:v>-0.15292600000000001</c:v>
                </c:pt>
                <c:pt idx="4640">
                  <c:v>-9.5601000000000005E-2</c:v>
                </c:pt>
                <c:pt idx="4641">
                  <c:v>-9.7999999999999997E-3</c:v>
                </c:pt>
                <c:pt idx="4642">
                  <c:v>-0.55895899999999998</c:v>
                </c:pt>
                <c:pt idx="4643">
                  <c:v>-0.77072200000000002</c:v>
                </c:pt>
                <c:pt idx="4644">
                  <c:v>-0.68980300000000006</c:v>
                </c:pt>
                <c:pt idx="4645">
                  <c:v>-0.85855899999999996</c:v>
                </c:pt>
                <c:pt idx="4646">
                  <c:v>-0.13262099999999999</c:v>
                </c:pt>
                <c:pt idx="4647">
                  <c:v>7.0545999999999998E-2</c:v>
                </c:pt>
                <c:pt idx="4648">
                  <c:v>0.39688899999999999</c:v>
                </c:pt>
                <c:pt idx="4649">
                  <c:v>-9.2960000000000001E-2</c:v>
                </c:pt>
                <c:pt idx="4650">
                  <c:v>-9.6838999999999995E-2</c:v>
                </c:pt>
                <c:pt idx="4651">
                  <c:v>0.16065099999999999</c:v>
                </c:pt>
                <c:pt idx="4652">
                  <c:v>0.42365000000000003</c:v>
                </c:pt>
                <c:pt idx="4653">
                  <c:v>-0.17014099999999999</c:v>
                </c:pt>
                <c:pt idx="4654">
                  <c:v>-5.6460999999999997E-2</c:v>
                </c:pt>
                <c:pt idx="4655">
                  <c:v>-0.12593499999999999</c:v>
                </c:pt>
                <c:pt idx="4656">
                  <c:v>-2.8091000000000001E-2</c:v>
                </c:pt>
                <c:pt idx="4657">
                  <c:v>-0.11161799999999999</c:v>
                </c:pt>
                <c:pt idx="4658">
                  <c:v>-0.164552</c:v>
                </c:pt>
                <c:pt idx="4659">
                  <c:v>0.41885800000000001</c:v>
                </c:pt>
                <c:pt idx="4660">
                  <c:v>0.23191899999999999</c:v>
                </c:pt>
                <c:pt idx="4661">
                  <c:v>0.16356299999999999</c:v>
                </c:pt>
                <c:pt idx="4662">
                  <c:v>-0.23953199999999999</c:v>
                </c:pt>
                <c:pt idx="4663">
                  <c:v>-0.180533</c:v>
                </c:pt>
                <c:pt idx="4664">
                  <c:v>-0.16900799999999999</c:v>
                </c:pt>
                <c:pt idx="4665">
                  <c:v>9.3489000000000003E-2</c:v>
                </c:pt>
                <c:pt idx="4666">
                  <c:v>0.152118</c:v>
                </c:pt>
                <c:pt idx="4667">
                  <c:v>-0.16630700000000001</c:v>
                </c:pt>
                <c:pt idx="4668">
                  <c:v>-0.46926600000000002</c:v>
                </c:pt>
                <c:pt idx="4669">
                  <c:v>-0.265681</c:v>
                </c:pt>
                <c:pt idx="4670">
                  <c:v>-8.5904999999999995E-2</c:v>
                </c:pt>
                <c:pt idx="4671">
                  <c:v>-6.2680000000000001E-3</c:v>
                </c:pt>
                <c:pt idx="4672">
                  <c:v>-0.286333</c:v>
                </c:pt>
                <c:pt idx="4673">
                  <c:v>-9.7478999999999996E-2</c:v>
                </c:pt>
                <c:pt idx="4674">
                  <c:v>-0.498303</c:v>
                </c:pt>
                <c:pt idx="4675">
                  <c:v>-0.48416599999999999</c:v>
                </c:pt>
                <c:pt idx="4676">
                  <c:v>-0.32938499999999998</c:v>
                </c:pt>
                <c:pt idx="4677">
                  <c:v>0.27851199999999998</c:v>
                </c:pt>
                <c:pt idx="4678">
                  <c:v>0.17297499999999999</c:v>
                </c:pt>
                <c:pt idx="4679">
                  <c:v>0.23999699999999999</c:v>
                </c:pt>
                <c:pt idx="4680">
                  <c:v>0.133494</c:v>
                </c:pt>
                <c:pt idx="4681">
                  <c:v>7.8197000000000003E-2</c:v>
                </c:pt>
                <c:pt idx="4682">
                  <c:v>-0.452486</c:v>
                </c:pt>
                <c:pt idx="4683">
                  <c:v>-0.56323599999999996</c:v>
                </c:pt>
                <c:pt idx="4684">
                  <c:v>-0.28448000000000001</c:v>
                </c:pt>
                <c:pt idx="4685">
                  <c:v>0.498697</c:v>
                </c:pt>
                <c:pt idx="4686">
                  <c:v>0.98321400000000003</c:v>
                </c:pt>
                <c:pt idx="4687">
                  <c:v>0.88805999999999996</c:v>
                </c:pt>
                <c:pt idx="4688">
                  <c:v>0.50372099999999997</c:v>
                </c:pt>
                <c:pt idx="4689">
                  <c:v>0.116977</c:v>
                </c:pt>
                <c:pt idx="4690">
                  <c:v>0.44605499999999998</c:v>
                </c:pt>
                <c:pt idx="4691">
                  <c:v>0.15729799999999999</c:v>
                </c:pt>
                <c:pt idx="4692">
                  <c:v>0.28287000000000001</c:v>
                </c:pt>
                <c:pt idx="4693">
                  <c:v>-0.39022299999999999</c:v>
                </c:pt>
                <c:pt idx="4694">
                  <c:v>-0.64295599999999997</c:v>
                </c:pt>
                <c:pt idx="4695">
                  <c:v>-0.95728100000000005</c:v>
                </c:pt>
                <c:pt idx="4696">
                  <c:v>-0.71811000000000003</c:v>
                </c:pt>
                <c:pt idx="4697">
                  <c:v>-0.63792700000000002</c:v>
                </c:pt>
                <c:pt idx="4698">
                  <c:v>-0.52083100000000004</c:v>
                </c:pt>
                <c:pt idx="4699">
                  <c:v>-0.45347500000000002</c:v>
                </c:pt>
                <c:pt idx="4700">
                  <c:v>-8.9307999999999998E-2</c:v>
                </c:pt>
                <c:pt idx="4701">
                  <c:v>0.124324</c:v>
                </c:pt>
                <c:pt idx="4702">
                  <c:v>0.295068</c:v>
                </c:pt>
                <c:pt idx="4703">
                  <c:v>0.29215400000000002</c:v>
                </c:pt>
                <c:pt idx="4704">
                  <c:v>-0.47183799999999998</c:v>
                </c:pt>
                <c:pt idx="4705">
                  <c:v>-0.76027400000000001</c:v>
                </c:pt>
                <c:pt idx="4706">
                  <c:v>-1.072041</c:v>
                </c:pt>
                <c:pt idx="4707">
                  <c:v>-0.74795</c:v>
                </c:pt>
                <c:pt idx="4708">
                  <c:v>-0.25669199999999998</c:v>
                </c:pt>
                <c:pt idx="4709">
                  <c:v>2.4296000000000002E-2</c:v>
                </c:pt>
                <c:pt idx="4710">
                  <c:v>0.575299</c:v>
                </c:pt>
                <c:pt idx="4711">
                  <c:v>0.119089</c:v>
                </c:pt>
                <c:pt idx="4712">
                  <c:v>-0.18424599999999999</c:v>
                </c:pt>
                <c:pt idx="4713">
                  <c:v>-0.56884199999999996</c:v>
                </c:pt>
                <c:pt idx="4714">
                  <c:v>-0.78822999999999999</c:v>
                </c:pt>
                <c:pt idx="4715">
                  <c:v>-0.226631</c:v>
                </c:pt>
                <c:pt idx="4716">
                  <c:v>-0.55166700000000002</c:v>
                </c:pt>
                <c:pt idx="4717">
                  <c:v>-2.0184000000000001E-2</c:v>
                </c:pt>
                <c:pt idx="4718">
                  <c:v>-2.7369000000000001E-2</c:v>
                </c:pt>
                <c:pt idx="4719">
                  <c:v>0.141845</c:v>
                </c:pt>
                <c:pt idx="4720">
                  <c:v>-4.8434999999999999E-2</c:v>
                </c:pt>
                <c:pt idx="4721">
                  <c:v>-0.190611</c:v>
                </c:pt>
                <c:pt idx="4722">
                  <c:v>0.142371</c:v>
                </c:pt>
                <c:pt idx="4723">
                  <c:v>9.6852999999999995E-2</c:v>
                </c:pt>
                <c:pt idx="4724">
                  <c:v>-8.6976999999999999E-2</c:v>
                </c:pt>
                <c:pt idx="4725">
                  <c:v>1.5528E-2</c:v>
                </c:pt>
                <c:pt idx="4726">
                  <c:v>0.18190500000000001</c:v>
                </c:pt>
                <c:pt idx="4727">
                  <c:v>-0.100565</c:v>
                </c:pt>
                <c:pt idx="4728">
                  <c:v>-8.1127000000000005E-2</c:v>
                </c:pt>
                <c:pt idx="4729">
                  <c:v>0.35725000000000001</c:v>
                </c:pt>
                <c:pt idx="4730">
                  <c:v>0.85023300000000002</c:v>
                </c:pt>
                <c:pt idx="4731">
                  <c:v>0.41496100000000002</c:v>
                </c:pt>
                <c:pt idx="4732">
                  <c:v>0.16311700000000001</c:v>
                </c:pt>
                <c:pt idx="4733">
                  <c:v>0.39523399999999997</c:v>
                </c:pt>
                <c:pt idx="4734">
                  <c:v>0.73800900000000003</c:v>
                </c:pt>
                <c:pt idx="4735">
                  <c:v>0.86467899999999998</c:v>
                </c:pt>
                <c:pt idx="4736">
                  <c:v>0.23591200000000001</c:v>
                </c:pt>
                <c:pt idx="4737">
                  <c:v>-0.147511</c:v>
                </c:pt>
                <c:pt idx="4738">
                  <c:v>-0.43518099999999998</c:v>
                </c:pt>
                <c:pt idx="4739">
                  <c:v>-0.180085</c:v>
                </c:pt>
                <c:pt idx="4740">
                  <c:v>-2.4813000000000002E-2</c:v>
                </c:pt>
                <c:pt idx="4741">
                  <c:v>-5.9499000000000003E-2</c:v>
                </c:pt>
                <c:pt idx="4742">
                  <c:v>-0.28511300000000001</c:v>
                </c:pt>
                <c:pt idx="4743">
                  <c:v>-0.350632</c:v>
                </c:pt>
                <c:pt idx="4744">
                  <c:v>-0.26460899999999998</c:v>
                </c:pt>
                <c:pt idx="4745">
                  <c:v>-8.2777000000000003E-2</c:v>
                </c:pt>
                <c:pt idx="4746">
                  <c:v>-1.2959E-2</c:v>
                </c:pt>
                <c:pt idx="4747">
                  <c:v>-0.32021300000000003</c:v>
                </c:pt>
                <c:pt idx="4748">
                  <c:v>-0.313884</c:v>
                </c:pt>
                <c:pt idx="4749">
                  <c:v>-0.66322599999999998</c:v>
                </c:pt>
                <c:pt idx="4750">
                  <c:v>-0.169236</c:v>
                </c:pt>
                <c:pt idx="4751">
                  <c:v>-4.5491999999999998E-2</c:v>
                </c:pt>
                <c:pt idx="4752">
                  <c:v>0.33279999999999998</c:v>
                </c:pt>
                <c:pt idx="4753">
                  <c:v>0.13591</c:v>
                </c:pt>
                <c:pt idx="4754">
                  <c:v>0.46207900000000002</c:v>
                </c:pt>
                <c:pt idx="4755">
                  <c:v>0.19497300000000001</c:v>
                </c:pt>
                <c:pt idx="4756">
                  <c:v>3.1307000000000001E-2</c:v>
                </c:pt>
                <c:pt idx="4757">
                  <c:v>6.8330000000000002E-2</c:v>
                </c:pt>
                <c:pt idx="4758">
                  <c:v>0.243565</c:v>
                </c:pt>
                <c:pt idx="4759">
                  <c:v>0.35420200000000002</c:v>
                </c:pt>
                <c:pt idx="4760">
                  <c:v>-0.46957199999999999</c:v>
                </c:pt>
                <c:pt idx="4761">
                  <c:v>-0.192413</c:v>
                </c:pt>
                <c:pt idx="4762">
                  <c:v>-0.63080899999999995</c:v>
                </c:pt>
                <c:pt idx="4763">
                  <c:v>-0.27064300000000002</c:v>
                </c:pt>
                <c:pt idx="4764">
                  <c:v>-7.9918000000000003E-2</c:v>
                </c:pt>
                <c:pt idx="4765">
                  <c:v>0.211226</c:v>
                </c:pt>
                <c:pt idx="4766">
                  <c:v>0.15889300000000001</c:v>
                </c:pt>
                <c:pt idx="4767">
                  <c:v>-0.248749</c:v>
                </c:pt>
                <c:pt idx="4768">
                  <c:v>-0.630749</c:v>
                </c:pt>
                <c:pt idx="4769">
                  <c:v>-0.73874799999999996</c:v>
                </c:pt>
                <c:pt idx="4770">
                  <c:v>-0.64374100000000001</c:v>
                </c:pt>
                <c:pt idx="4771">
                  <c:v>-0.34756399999999998</c:v>
                </c:pt>
                <c:pt idx="4772">
                  <c:v>0.117358</c:v>
                </c:pt>
                <c:pt idx="4773">
                  <c:v>-0.29271599999999998</c:v>
                </c:pt>
                <c:pt idx="4774">
                  <c:v>-0.71075699999999997</c:v>
                </c:pt>
                <c:pt idx="4775">
                  <c:v>-0.42767100000000002</c:v>
                </c:pt>
                <c:pt idx="4776">
                  <c:v>-0.21846599999999999</c:v>
                </c:pt>
                <c:pt idx="4777">
                  <c:v>0.15315500000000001</c:v>
                </c:pt>
                <c:pt idx="4778">
                  <c:v>-0.25459300000000001</c:v>
                </c:pt>
                <c:pt idx="4779">
                  <c:v>8.4820000000000007E-2</c:v>
                </c:pt>
                <c:pt idx="4780">
                  <c:v>0.39608199999999999</c:v>
                </c:pt>
                <c:pt idx="4781">
                  <c:v>0.20167199999999999</c:v>
                </c:pt>
                <c:pt idx="4782">
                  <c:v>0.27372200000000002</c:v>
                </c:pt>
                <c:pt idx="4783">
                  <c:v>0.145146</c:v>
                </c:pt>
                <c:pt idx="4784">
                  <c:v>0.29480000000000001</c:v>
                </c:pt>
                <c:pt idx="4785">
                  <c:v>-7.1849999999999997E-2</c:v>
                </c:pt>
                <c:pt idx="4786">
                  <c:v>2.5257000000000002E-2</c:v>
                </c:pt>
                <c:pt idx="4787">
                  <c:v>-0.305504</c:v>
                </c:pt>
                <c:pt idx="4788">
                  <c:v>-0.32188800000000001</c:v>
                </c:pt>
                <c:pt idx="4789">
                  <c:v>-0.44522099999999998</c:v>
                </c:pt>
                <c:pt idx="4790">
                  <c:v>7.5178999999999996E-2</c:v>
                </c:pt>
                <c:pt idx="4791">
                  <c:v>0.12755</c:v>
                </c:pt>
                <c:pt idx="4792">
                  <c:v>0.28682800000000003</c:v>
                </c:pt>
                <c:pt idx="4793">
                  <c:v>4.7822999999999997E-2</c:v>
                </c:pt>
                <c:pt idx="4794">
                  <c:v>0.226602</c:v>
                </c:pt>
                <c:pt idx="4795">
                  <c:v>-0.124289</c:v>
                </c:pt>
                <c:pt idx="4796">
                  <c:v>-0.68772500000000003</c:v>
                </c:pt>
                <c:pt idx="4797">
                  <c:v>-0.85102100000000003</c:v>
                </c:pt>
                <c:pt idx="4798">
                  <c:v>-0.68945500000000004</c:v>
                </c:pt>
                <c:pt idx="4799">
                  <c:v>-0.50132200000000005</c:v>
                </c:pt>
                <c:pt idx="4800">
                  <c:v>-0.41789999999999999</c:v>
                </c:pt>
                <c:pt idx="4801">
                  <c:v>-0.63747900000000002</c:v>
                </c:pt>
                <c:pt idx="4802">
                  <c:v>-0.56025700000000001</c:v>
                </c:pt>
                <c:pt idx="4803">
                  <c:v>-0.838005</c:v>
                </c:pt>
                <c:pt idx="4804">
                  <c:v>-0.79649999999999999</c:v>
                </c:pt>
                <c:pt idx="4805">
                  <c:v>-0.45152399999999998</c:v>
                </c:pt>
                <c:pt idx="4806">
                  <c:v>-0.185139</c:v>
                </c:pt>
                <c:pt idx="4807">
                  <c:v>-1.2965000000000001E-2</c:v>
                </c:pt>
                <c:pt idx="4808">
                  <c:v>-0.69581400000000004</c:v>
                </c:pt>
                <c:pt idx="4809">
                  <c:v>-0.50295100000000004</c:v>
                </c:pt>
                <c:pt idx="4810">
                  <c:v>-0.311222</c:v>
                </c:pt>
                <c:pt idx="4811">
                  <c:v>0.50818399999999997</c:v>
                </c:pt>
                <c:pt idx="4812">
                  <c:v>0.19636000000000001</c:v>
                </c:pt>
                <c:pt idx="4813">
                  <c:v>-0.113617</c:v>
                </c:pt>
                <c:pt idx="4814">
                  <c:v>-0.21850900000000001</c:v>
                </c:pt>
                <c:pt idx="4815">
                  <c:v>8.5507E-2</c:v>
                </c:pt>
                <c:pt idx="4816">
                  <c:v>-8.4218000000000001E-2</c:v>
                </c:pt>
                <c:pt idx="4817">
                  <c:v>-8.9484999999999995E-2</c:v>
                </c:pt>
                <c:pt idx="4818">
                  <c:v>-0.21340600000000001</c:v>
                </c:pt>
                <c:pt idx="4819">
                  <c:v>0.14088200000000001</c:v>
                </c:pt>
                <c:pt idx="4820">
                  <c:v>-2.075E-3</c:v>
                </c:pt>
                <c:pt idx="4821">
                  <c:v>-0.19384499999999999</c:v>
                </c:pt>
                <c:pt idx="4823">
                  <c:v>-0.51409199999999999</c:v>
                </c:pt>
                <c:pt idx="4824">
                  <c:v>-0.17826600000000001</c:v>
                </c:pt>
                <c:pt idx="4825">
                  <c:v>0.44785799999999998</c:v>
                </c:pt>
                <c:pt idx="4826">
                  <c:v>0.15262700000000001</c:v>
                </c:pt>
                <c:pt idx="4827">
                  <c:v>0.15145900000000001</c:v>
                </c:pt>
                <c:pt idx="4828">
                  <c:v>8.2979999999999998E-3</c:v>
                </c:pt>
                <c:pt idx="4829">
                  <c:v>-0.112548</c:v>
                </c:pt>
                <c:pt idx="4830">
                  <c:v>-0.38695000000000002</c:v>
                </c:pt>
                <c:pt idx="4831">
                  <c:v>1.6382000000000001E-2</c:v>
                </c:pt>
                <c:pt idx="4832">
                  <c:v>0.35206900000000002</c:v>
                </c:pt>
                <c:pt idx="4833">
                  <c:v>0.63446999999999998</c:v>
                </c:pt>
                <c:pt idx="4834">
                  <c:v>0.40473900000000002</c:v>
                </c:pt>
                <c:pt idx="4835">
                  <c:v>0.68903599999999998</c:v>
                </c:pt>
                <c:pt idx="4836">
                  <c:v>0.31772899999999998</c:v>
                </c:pt>
                <c:pt idx="4837">
                  <c:v>0.221382</c:v>
                </c:pt>
                <c:pt idx="4838">
                  <c:v>-0.464918</c:v>
                </c:pt>
                <c:pt idx="4839">
                  <c:v>-0.17552799999999999</c:v>
                </c:pt>
                <c:pt idx="4840">
                  <c:v>-0.60212399999999999</c:v>
                </c:pt>
                <c:pt idx="4841">
                  <c:v>-0.54558700000000004</c:v>
                </c:pt>
                <c:pt idx="4842">
                  <c:v>-0.642343</c:v>
                </c:pt>
                <c:pt idx="4843">
                  <c:v>-0.31960100000000002</c:v>
                </c:pt>
                <c:pt idx="4844">
                  <c:v>-0.36357699999999998</c:v>
                </c:pt>
                <c:pt idx="4845">
                  <c:v>-0.68057800000000002</c:v>
                </c:pt>
                <c:pt idx="4846">
                  <c:v>-0.73618600000000001</c:v>
                </c:pt>
                <c:pt idx="4847">
                  <c:v>8.1484000000000001E-2</c:v>
                </c:pt>
                <c:pt idx="4848">
                  <c:v>0.33582400000000001</c:v>
                </c:pt>
                <c:pt idx="4849">
                  <c:v>-9.1313000000000005E-2</c:v>
                </c:pt>
                <c:pt idx="4850">
                  <c:v>-0.40231600000000001</c:v>
                </c:pt>
                <c:pt idx="4851">
                  <c:v>-0.53012300000000001</c:v>
                </c:pt>
                <c:pt idx="4852">
                  <c:v>0.241174</c:v>
                </c:pt>
                <c:pt idx="4853">
                  <c:v>0.27900799999999998</c:v>
                </c:pt>
                <c:pt idx="4854">
                  <c:v>0.17574100000000001</c:v>
                </c:pt>
                <c:pt idx="4855">
                  <c:v>-0.452878</c:v>
                </c:pt>
                <c:pt idx="4856">
                  <c:v>-0.72319800000000001</c:v>
                </c:pt>
                <c:pt idx="4857">
                  <c:v>-0.466665</c:v>
                </c:pt>
                <c:pt idx="4858">
                  <c:v>-0.141157</c:v>
                </c:pt>
                <c:pt idx="4859">
                  <c:v>-0.23105800000000001</c:v>
                </c:pt>
                <c:pt idx="4860">
                  <c:v>-0.14167199999999999</c:v>
                </c:pt>
                <c:pt idx="4861">
                  <c:v>-0.107445</c:v>
                </c:pt>
                <c:pt idx="4862">
                  <c:v>-0.34732299999999999</c:v>
                </c:pt>
                <c:pt idx="4863">
                  <c:v>-0.81163200000000002</c:v>
                </c:pt>
                <c:pt idx="4864">
                  <c:v>-0.92383899999999997</c:v>
                </c:pt>
                <c:pt idx="4865">
                  <c:v>-0.96273900000000001</c:v>
                </c:pt>
                <c:pt idx="4866">
                  <c:v>-0.16806299999999999</c:v>
                </c:pt>
                <c:pt idx="4867">
                  <c:v>0.12374</c:v>
                </c:pt>
                <c:pt idx="4868">
                  <c:v>0.227493</c:v>
                </c:pt>
                <c:pt idx="4869">
                  <c:v>-0.236099</c:v>
                </c:pt>
                <c:pt idx="4870">
                  <c:v>-0.48034700000000002</c:v>
                </c:pt>
                <c:pt idx="4871">
                  <c:v>0.14890400000000001</c:v>
                </c:pt>
                <c:pt idx="4872">
                  <c:v>0.32652999999999999</c:v>
                </c:pt>
                <c:pt idx="4873">
                  <c:v>0.37126500000000001</c:v>
                </c:pt>
                <c:pt idx="4874">
                  <c:v>0.120366</c:v>
                </c:pt>
                <c:pt idx="4875">
                  <c:v>7.5313000000000005E-2</c:v>
                </c:pt>
                <c:pt idx="4876">
                  <c:v>-1.8003000000000002E-2</c:v>
                </c:pt>
                <c:pt idx="4877">
                  <c:v>-0.45702399999999999</c:v>
                </c:pt>
                <c:pt idx="4878">
                  <c:v>-0.53851899999999997</c:v>
                </c:pt>
                <c:pt idx="4879">
                  <c:v>-0.43684200000000001</c:v>
                </c:pt>
                <c:pt idx="4880">
                  <c:v>0.10117</c:v>
                </c:pt>
                <c:pt idx="4881">
                  <c:v>-0.33676</c:v>
                </c:pt>
                <c:pt idx="4882">
                  <c:v>-0.62991799999999998</c:v>
                </c:pt>
                <c:pt idx="4883">
                  <c:v>-1.3621799999999999</c:v>
                </c:pt>
                <c:pt idx="4884">
                  <c:v>-0.86958500000000005</c:v>
                </c:pt>
                <c:pt idx="4885">
                  <c:v>-0.243426</c:v>
                </c:pt>
                <c:pt idx="4886">
                  <c:v>0.33466499999999999</c:v>
                </c:pt>
                <c:pt idx="4887">
                  <c:v>0.587812</c:v>
                </c:pt>
                <c:pt idx="4888">
                  <c:v>0.32355299999999998</c:v>
                </c:pt>
                <c:pt idx="4889">
                  <c:v>0.53646000000000005</c:v>
                </c:pt>
                <c:pt idx="4890">
                  <c:v>-7.9965999999999995E-2</c:v>
                </c:pt>
                <c:pt idx="4891">
                  <c:v>-0.343109</c:v>
                </c:pt>
                <c:pt idx="4892">
                  <c:v>-0.51967799999999997</c:v>
                </c:pt>
                <c:pt idx="4893">
                  <c:v>-0.15664400000000001</c:v>
                </c:pt>
                <c:pt idx="4894">
                  <c:v>0.104476</c:v>
                </c:pt>
                <c:pt idx="4895">
                  <c:v>-0.12864300000000001</c:v>
                </c:pt>
                <c:pt idx="4896">
                  <c:v>-0.440828</c:v>
                </c:pt>
                <c:pt idx="4897">
                  <c:v>0.14564299999999999</c:v>
                </c:pt>
                <c:pt idx="4898">
                  <c:v>0.41601100000000002</c:v>
                </c:pt>
                <c:pt idx="4899">
                  <c:v>0.72558599999999995</c:v>
                </c:pt>
                <c:pt idx="4900">
                  <c:v>0.19629199999999999</c:v>
                </c:pt>
                <c:pt idx="4901">
                  <c:v>-0.10004200000000001</c:v>
                </c:pt>
                <c:pt idx="4902">
                  <c:v>-0.10246</c:v>
                </c:pt>
                <c:pt idx="4903">
                  <c:v>5.6705999999999999E-2</c:v>
                </c:pt>
                <c:pt idx="4904">
                  <c:v>0.382712</c:v>
                </c:pt>
                <c:pt idx="4905">
                  <c:v>0.43021599999999999</c:v>
                </c:pt>
                <c:pt idx="4906">
                  <c:v>0.46414899999999998</c:v>
                </c:pt>
                <c:pt idx="4907">
                  <c:v>0.23680699999999999</c:v>
                </c:pt>
                <c:pt idx="4908">
                  <c:v>0.21013599999999999</c:v>
                </c:pt>
                <c:pt idx="4909">
                  <c:v>-0.14388400000000001</c:v>
                </c:pt>
                <c:pt idx="4910">
                  <c:v>8.6199999999999992E-3</c:v>
                </c:pt>
                <c:pt idx="4911">
                  <c:v>-0.60091700000000003</c:v>
                </c:pt>
                <c:pt idx="4912">
                  <c:v>-0.62508600000000003</c:v>
                </c:pt>
                <c:pt idx="4913">
                  <c:v>-0.45023999999999997</c:v>
                </c:pt>
                <c:pt idx="4914">
                  <c:v>0.22847100000000001</c:v>
                </c:pt>
                <c:pt idx="4915">
                  <c:v>0.50448700000000002</c:v>
                </c:pt>
                <c:pt idx="4916">
                  <c:v>0.26872099999999999</c:v>
                </c:pt>
                <c:pt idx="4917">
                  <c:v>6.8309999999999996E-2</c:v>
                </c:pt>
                <c:pt idx="4918">
                  <c:v>-8.1275E-2</c:v>
                </c:pt>
                <c:pt idx="4919">
                  <c:v>1.23E-2</c:v>
                </c:pt>
                <c:pt idx="4920">
                  <c:v>-0.41775899999999999</c:v>
                </c:pt>
                <c:pt idx="4921">
                  <c:v>-0.33208399999999999</c:v>
                </c:pt>
                <c:pt idx="4922">
                  <c:v>-0.70538999999999996</c:v>
                </c:pt>
                <c:pt idx="4923">
                  <c:v>-0.52437900000000004</c:v>
                </c:pt>
                <c:pt idx="4924">
                  <c:v>-0.38023600000000002</c:v>
                </c:pt>
                <c:pt idx="4925">
                  <c:v>-0.71534600000000004</c:v>
                </c:pt>
                <c:pt idx="4926">
                  <c:v>-0.62188200000000005</c:v>
                </c:pt>
                <c:pt idx="4927">
                  <c:v>-0.56062599999999996</c:v>
                </c:pt>
                <c:pt idx="4928">
                  <c:v>7.7374999999999999E-2</c:v>
                </c:pt>
                <c:pt idx="4929">
                  <c:v>4.9463E-2</c:v>
                </c:pt>
                <c:pt idx="4930">
                  <c:v>-0.39711000000000002</c:v>
                </c:pt>
                <c:pt idx="4931">
                  <c:v>-0.54586199999999996</c:v>
                </c:pt>
                <c:pt idx="4932">
                  <c:v>-0.21054600000000001</c:v>
                </c:pt>
                <c:pt idx="4933">
                  <c:v>0.131768</c:v>
                </c:pt>
                <c:pt idx="4934">
                  <c:v>0.60176799999999997</c:v>
                </c:pt>
                <c:pt idx="4935">
                  <c:v>-0.133296</c:v>
                </c:pt>
                <c:pt idx="4936">
                  <c:v>-0.47992299999999999</c:v>
                </c:pt>
                <c:pt idx="4937">
                  <c:v>-0.932087</c:v>
                </c:pt>
                <c:pt idx="4938">
                  <c:v>-0.31874200000000003</c:v>
                </c:pt>
                <c:pt idx="4939">
                  <c:v>0.33598099999999997</c:v>
                </c:pt>
                <c:pt idx="4940">
                  <c:v>-0.158497</c:v>
                </c:pt>
                <c:pt idx="4941">
                  <c:v>0.226324</c:v>
                </c:pt>
                <c:pt idx="4942">
                  <c:v>-0.464918</c:v>
                </c:pt>
                <c:pt idx="4943">
                  <c:v>0.494973</c:v>
                </c:pt>
                <c:pt idx="4944">
                  <c:v>-9.3510999999999997E-2</c:v>
                </c:pt>
                <c:pt idx="4945">
                  <c:v>-0.247859</c:v>
                </c:pt>
                <c:pt idx="4946">
                  <c:v>-0.55145</c:v>
                </c:pt>
                <c:pt idx="4947">
                  <c:v>1.8343999999999999E-2</c:v>
                </c:pt>
                <c:pt idx="4948">
                  <c:v>0.40377999999999997</c:v>
                </c:pt>
                <c:pt idx="4949">
                  <c:v>-6.6207000000000002E-2</c:v>
                </c:pt>
                <c:pt idx="4950">
                  <c:v>-0.77186500000000002</c:v>
                </c:pt>
                <c:pt idx="4951">
                  <c:v>-0.94600700000000004</c:v>
                </c:pt>
                <c:pt idx="4952">
                  <c:v>-0.40443000000000001</c:v>
                </c:pt>
                <c:pt idx="4953">
                  <c:v>0.35594300000000001</c:v>
                </c:pt>
                <c:pt idx="4954">
                  <c:v>0.74824500000000005</c:v>
                </c:pt>
                <c:pt idx="4955">
                  <c:v>0.930921</c:v>
                </c:pt>
                <c:pt idx="4956">
                  <c:v>0.66573499999999997</c:v>
                </c:pt>
                <c:pt idx="4957">
                  <c:v>0.49024400000000001</c:v>
                </c:pt>
                <c:pt idx="4958">
                  <c:v>0.43083900000000003</c:v>
                </c:pt>
                <c:pt idx="4959">
                  <c:v>-5.194E-2</c:v>
                </c:pt>
                <c:pt idx="4960">
                  <c:v>-0.34202300000000002</c:v>
                </c:pt>
                <c:pt idx="4961">
                  <c:v>-0.402696</c:v>
                </c:pt>
                <c:pt idx="4962">
                  <c:v>0.26950600000000002</c:v>
                </c:pt>
                <c:pt idx="4963">
                  <c:v>0.71808700000000003</c:v>
                </c:pt>
                <c:pt idx="4964">
                  <c:v>0.36816100000000002</c:v>
                </c:pt>
                <c:pt idx="4965">
                  <c:v>-8.3441000000000001E-2</c:v>
                </c:pt>
                <c:pt idx="4966">
                  <c:v>-0.30627500000000002</c:v>
                </c:pt>
                <c:pt idx="4967">
                  <c:v>-0.150867</c:v>
                </c:pt>
                <c:pt idx="4968">
                  <c:v>-0.38020199999999998</c:v>
                </c:pt>
                <c:pt idx="4969">
                  <c:v>-0.59938100000000005</c:v>
                </c:pt>
                <c:pt idx="4970">
                  <c:v>-0.36453600000000003</c:v>
                </c:pt>
                <c:pt idx="4971">
                  <c:v>0.102289</c:v>
                </c:pt>
                <c:pt idx="4972">
                  <c:v>-9.5100000000000002E-4</c:v>
                </c:pt>
                <c:pt idx="4973">
                  <c:v>-0.29729800000000001</c:v>
                </c:pt>
                <c:pt idx="4974">
                  <c:v>-0.14813200000000001</c:v>
                </c:pt>
                <c:pt idx="4975">
                  <c:v>-1.8225000000000002E-2</c:v>
                </c:pt>
                <c:pt idx="4976">
                  <c:v>-0.19454199999999999</c:v>
                </c:pt>
                <c:pt idx="4977">
                  <c:v>-0.21437200000000001</c:v>
                </c:pt>
                <c:pt idx="4978">
                  <c:v>-8.4445000000000006E-2</c:v>
                </c:pt>
                <c:pt idx="4979">
                  <c:v>5.7312000000000002E-2</c:v>
                </c:pt>
                <c:pt idx="4980">
                  <c:v>-0.135684</c:v>
                </c:pt>
                <c:pt idx="4981">
                  <c:v>-0.37360500000000002</c:v>
                </c:pt>
                <c:pt idx="4982">
                  <c:v>-0.53403999999999996</c:v>
                </c:pt>
                <c:pt idx="4983">
                  <c:v>-0.52603999999999995</c:v>
                </c:pt>
                <c:pt idx="4984">
                  <c:v>-0.61937399999999998</c:v>
                </c:pt>
                <c:pt idx="4985">
                  <c:v>-0.48645699999999997</c:v>
                </c:pt>
                <c:pt idx="4986">
                  <c:v>-0.452542</c:v>
                </c:pt>
                <c:pt idx="4987">
                  <c:v>3.1456999999999999E-2</c:v>
                </c:pt>
                <c:pt idx="4988">
                  <c:v>-4.0294000000000003E-2</c:v>
                </c:pt>
                <c:pt idx="4989">
                  <c:v>-0.30981799999999998</c:v>
                </c:pt>
                <c:pt idx="4990">
                  <c:v>-0.71132099999999998</c:v>
                </c:pt>
                <c:pt idx="4991">
                  <c:v>-0.21024799999999999</c:v>
                </c:pt>
                <c:pt idx="4992">
                  <c:v>6.4849000000000004E-2</c:v>
                </c:pt>
                <c:pt idx="4993">
                  <c:v>0.20575399999999999</c:v>
                </c:pt>
                <c:pt idx="4994">
                  <c:v>-0.46657399999999999</c:v>
                </c:pt>
                <c:pt idx="4995">
                  <c:v>-0.78070899999999999</c:v>
                </c:pt>
                <c:pt idx="4996">
                  <c:v>-0.68375200000000003</c:v>
                </c:pt>
                <c:pt idx="4997">
                  <c:v>5.867E-2</c:v>
                </c:pt>
                <c:pt idx="4998">
                  <c:v>0.57781300000000002</c:v>
                </c:pt>
                <c:pt idx="4999">
                  <c:v>0.91603400000000001</c:v>
                </c:pt>
                <c:pt idx="5000">
                  <c:v>0.102705</c:v>
                </c:pt>
                <c:pt idx="5001">
                  <c:v>0.18921499999999999</c:v>
                </c:pt>
                <c:pt idx="5002">
                  <c:v>-0.30952600000000002</c:v>
                </c:pt>
                <c:pt idx="5003">
                  <c:v>-0.119195</c:v>
                </c:pt>
                <c:pt idx="5004">
                  <c:v>-0.280752</c:v>
                </c:pt>
                <c:pt idx="5005">
                  <c:v>0.48821100000000001</c:v>
                </c:pt>
                <c:pt idx="5006">
                  <c:v>0.97947099999999998</c:v>
                </c:pt>
                <c:pt idx="5007">
                  <c:v>0.69670900000000002</c:v>
                </c:pt>
                <c:pt idx="5008">
                  <c:v>0.34706999999999999</c:v>
                </c:pt>
                <c:pt idx="5009">
                  <c:v>-0.32273000000000002</c:v>
                </c:pt>
                <c:pt idx="5010">
                  <c:v>-0.52380099999999996</c:v>
                </c:pt>
                <c:pt idx="5011">
                  <c:v>-0.81604299999999996</c:v>
                </c:pt>
                <c:pt idx="5012">
                  <c:v>-0.379583</c:v>
                </c:pt>
                <c:pt idx="5013">
                  <c:v>-0.333206</c:v>
                </c:pt>
                <c:pt idx="5014">
                  <c:v>-0.218385</c:v>
                </c:pt>
                <c:pt idx="5015">
                  <c:v>-0.37324400000000002</c:v>
                </c:pt>
                <c:pt idx="5016">
                  <c:v>-0.27189400000000002</c:v>
                </c:pt>
                <c:pt idx="5017">
                  <c:v>-0.45739299999999999</c:v>
                </c:pt>
                <c:pt idx="5018">
                  <c:v>-0.60504400000000003</c:v>
                </c:pt>
                <c:pt idx="5019">
                  <c:v>-0.69288300000000003</c:v>
                </c:pt>
                <c:pt idx="5020">
                  <c:v>-0.13695499999999999</c:v>
                </c:pt>
                <c:pt idx="5021">
                  <c:v>7.2480000000000003E-2</c:v>
                </c:pt>
                <c:pt idx="5022">
                  <c:v>9.0806999999999999E-2</c:v>
                </c:pt>
                <c:pt idx="5023">
                  <c:v>-0.25217099999999998</c:v>
                </c:pt>
                <c:pt idx="5024">
                  <c:v>-0.64161100000000004</c:v>
                </c:pt>
                <c:pt idx="5025">
                  <c:v>-0.79978800000000005</c:v>
                </c:pt>
                <c:pt idx="5026">
                  <c:v>-0.48332399999999998</c:v>
                </c:pt>
                <c:pt idx="5027">
                  <c:v>-0.22631799999999999</c:v>
                </c:pt>
                <c:pt idx="5028">
                  <c:v>-0.30047600000000002</c:v>
                </c:pt>
                <c:pt idx="5029">
                  <c:v>-0.33446100000000001</c:v>
                </c:pt>
                <c:pt idx="5030">
                  <c:v>-0.26107999999999998</c:v>
                </c:pt>
                <c:pt idx="5031">
                  <c:v>0.17618600000000001</c:v>
                </c:pt>
                <c:pt idx="5032">
                  <c:v>-0.175982</c:v>
                </c:pt>
                <c:pt idx="5033">
                  <c:v>-4.4270000000000004E-3</c:v>
                </c:pt>
                <c:pt idx="5034">
                  <c:v>-8.2076999999999997E-2</c:v>
                </c:pt>
                <c:pt idx="5035">
                  <c:v>5.2663000000000001E-2</c:v>
                </c:pt>
                <c:pt idx="5036">
                  <c:v>-0.14968600000000001</c:v>
                </c:pt>
                <c:pt idx="5037">
                  <c:v>-5.5881E-2</c:v>
                </c:pt>
                <c:pt idx="5038">
                  <c:v>-0.109302</c:v>
                </c:pt>
                <c:pt idx="5039">
                  <c:v>6.9794999999999996E-2</c:v>
                </c:pt>
                <c:pt idx="5040">
                  <c:v>0.16489999999999999</c:v>
                </c:pt>
                <c:pt idx="5041">
                  <c:v>-6.2254999999999998E-2</c:v>
                </c:pt>
                <c:pt idx="5042">
                  <c:v>7.9019999999999993E-3</c:v>
                </c:pt>
                <c:pt idx="5043">
                  <c:v>0.18637000000000001</c:v>
                </c:pt>
                <c:pt idx="5044">
                  <c:v>0.19211900000000001</c:v>
                </c:pt>
                <c:pt idx="5045">
                  <c:v>5.0276000000000001E-2</c:v>
                </c:pt>
                <c:pt idx="5046">
                  <c:v>-0.55933900000000003</c:v>
                </c:pt>
                <c:pt idx="5047">
                  <c:v>-0.221493</c:v>
                </c:pt>
                <c:pt idx="5048">
                  <c:v>0.16977800000000001</c:v>
                </c:pt>
                <c:pt idx="5049">
                  <c:v>0.75208399999999997</c:v>
                </c:pt>
                <c:pt idx="5050">
                  <c:v>0.71452400000000005</c:v>
                </c:pt>
                <c:pt idx="5051">
                  <c:v>0.36252000000000001</c:v>
                </c:pt>
                <c:pt idx="5052">
                  <c:v>0.13018399999999999</c:v>
                </c:pt>
                <c:pt idx="5053">
                  <c:v>-0.49093399999999998</c:v>
                </c:pt>
                <c:pt idx="5054">
                  <c:v>-0.79828100000000002</c:v>
                </c:pt>
                <c:pt idx="5055">
                  <c:v>-0.41094999999999998</c:v>
                </c:pt>
                <c:pt idx="5056">
                  <c:v>-5.9698000000000001E-2</c:v>
                </c:pt>
                <c:pt idx="5057">
                  <c:v>0.23821500000000001</c:v>
                </c:pt>
                <c:pt idx="5058">
                  <c:v>-0.30971799999999999</c:v>
                </c:pt>
                <c:pt idx="5059">
                  <c:v>6.59E-2</c:v>
                </c:pt>
                <c:pt idx="5060">
                  <c:v>-1.8751E-2</c:v>
                </c:pt>
                <c:pt idx="5061">
                  <c:v>9.7096000000000002E-2</c:v>
                </c:pt>
                <c:pt idx="5062">
                  <c:v>-1.7514999999999999E-2</c:v>
                </c:pt>
                <c:pt idx="5063">
                  <c:v>6.2881999999999993E-2</c:v>
                </c:pt>
                <c:pt idx="5064">
                  <c:v>-9.3954999999999997E-2</c:v>
                </c:pt>
                <c:pt idx="5065">
                  <c:v>-0.519293</c:v>
                </c:pt>
                <c:pt idx="5066">
                  <c:v>-0.49346200000000001</c:v>
                </c:pt>
                <c:pt idx="5067">
                  <c:v>-0.702847</c:v>
                </c:pt>
                <c:pt idx="5068">
                  <c:v>-0.21937499999999999</c:v>
                </c:pt>
                <c:pt idx="5069">
                  <c:v>-0.28141699999999997</c:v>
                </c:pt>
                <c:pt idx="5070">
                  <c:v>0.25353799999999999</c:v>
                </c:pt>
                <c:pt idx="5071">
                  <c:v>-0.142016</c:v>
                </c:pt>
                <c:pt idx="5072">
                  <c:v>-0.17166600000000001</c:v>
                </c:pt>
                <c:pt idx="5073">
                  <c:v>-9.8630000000000002E-3</c:v>
                </c:pt>
                <c:pt idx="5074">
                  <c:v>1.0462000000000001E-2</c:v>
                </c:pt>
                <c:pt idx="5075">
                  <c:v>-0.175071</c:v>
                </c:pt>
                <c:pt idx="5076">
                  <c:v>-0.52953300000000003</c:v>
                </c:pt>
                <c:pt idx="5077">
                  <c:v>-0.32412000000000002</c:v>
                </c:pt>
                <c:pt idx="5078">
                  <c:v>-0.60013700000000003</c:v>
                </c:pt>
                <c:pt idx="5079">
                  <c:v>-0.65801399999999999</c:v>
                </c:pt>
                <c:pt idx="5080">
                  <c:v>-0.795265</c:v>
                </c:pt>
                <c:pt idx="5081">
                  <c:v>-0.46179900000000002</c:v>
                </c:pt>
                <c:pt idx="5082">
                  <c:v>-0.31170900000000001</c:v>
                </c:pt>
                <c:pt idx="5083">
                  <c:v>-0.16769899999999999</c:v>
                </c:pt>
                <c:pt idx="5084">
                  <c:v>0.27186100000000002</c:v>
                </c:pt>
                <c:pt idx="5085">
                  <c:v>0.27951500000000001</c:v>
                </c:pt>
                <c:pt idx="5086">
                  <c:v>0.30919200000000002</c:v>
                </c:pt>
                <c:pt idx="5087">
                  <c:v>6.0928000000000003E-2</c:v>
                </c:pt>
                <c:pt idx="5088">
                  <c:v>8.3149999999999995E-3</c:v>
                </c:pt>
                <c:pt idx="5089">
                  <c:v>0.38947300000000001</c:v>
                </c:pt>
                <c:pt idx="5090">
                  <c:v>0.28534300000000001</c:v>
                </c:pt>
                <c:pt idx="5091">
                  <c:v>7.6197000000000001E-2</c:v>
                </c:pt>
                <c:pt idx="5092">
                  <c:v>-0.20222300000000001</c:v>
                </c:pt>
                <c:pt idx="5093">
                  <c:v>-0.12543199999999999</c:v>
                </c:pt>
                <c:pt idx="5094">
                  <c:v>0.102827</c:v>
                </c:pt>
                <c:pt idx="5095">
                  <c:v>3.9127000000000002E-2</c:v>
                </c:pt>
                <c:pt idx="5096">
                  <c:v>-0.35012799999999999</c:v>
                </c:pt>
                <c:pt idx="5097">
                  <c:v>-0.50912999999999997</c:v>
                </c:pt>
                <c:pt idx="5098">
                  <c:v>-0.93425599999999998</c:v>
                </c:pt>
                <c:pt idx="5099">
                  <c:v>-0.66067500000000001</c:v>
                </c:pt>
                <c:pt idx="5100">
                  <c:v>-0.26369900000000002</c:v>
                </c:pt>
                <c:pt idx="5101">
                  <c:v>-2.0601999999999999E-2</c:v>
                </c:pt>
                <c:pt idx="5102">
                  <c:v>-0.299763</c:v>
                </c:pt>
                <c:pt idx="5103">
                  <c:v>-0.69115899999999997</c:v>
                </c:pt>
                <c:pt idx="5104">
                  <c:v>-0.215395</c:v>
                </c:pt>
                <c:pt idx="5105">
                  <c:v>0.264544</c:v>
                </c:pt>
                <c:pt idx="5106">
                  <c:v>0.308089</c:v>
                </c:pt>
                <c:pt idx="5107">
                  <c:v>7.2553000000000006E-2</c:v>
                </c:pt>
                <c:pt idx="5108">
                  <c:v>0.47653400000000001</c:v>
                </c:pt>
                <c:pt idx="5109">
                  <c:v>0.50342200000000004</c:v>
                </c:pt>
                <c:pt idx="5110">
                  <c:v>-0.138401</c:v>
                </c:pt>
                <c:pt idx="5111">
                  <c:v>-0.84656699999999996</c:v>
                </c:pt>
                <c:pt idx="5112">
                  <c:v>-0.787829</c:v>
                </c:pt>
                <c:pt idx="5113">
                  <c:v>-0.51690199999999997</c:v>
                </c:pt>
                <c:pt idx="5114">
                  <c:v>-0.16947799999999999</c:v>
                </c:pt>
                <c:pt idx="5115">
                  <c:v>8.2749000000000003E-2</c:v>
                </c:pt>
                <c:pt idx="5116">
                  <c:v>0.49305500000000002</c:v>
                </c:pt>
                <c:pt idx="5117">
                  <c:v>0.46721400000000002</c:v>
                </c:pt>
                <c:pt idx="5118">
                  <c:v>2.1451000000000001E-2</c:v>
                </c:pt>
                <c:pt idx="5119">
                  <c:v>-0.31270700000000001</c:v>
                </c:pt>
                <c:pt idx="5120">
                  <c:v>-0.280698</c:v>
                </c:pt>
                <c:pt idx="5121">
                  <c:v>-0.31236999999999998</c:v>
                </c:pt>
                <c:pt idx="5122">
                  <c:v>-0.12625600000000001</c:v>
                </c:pt>
                <c:pt idx="5123">
                  <c:v>2.1569999999999999E-2</c:v>
                </c:pt>
                <c:pt idx="5124">
                  <c:v>-0.20033999999999999</c:v>
                </c:pt>
                <c:pt idx="5125">
                  <c:v>-0.123486</c:v>
                </c:pt>
                <c:pt idx="5126">
                  <c:v>-0.30341400000000002</c:v>
                </c:pt>
                <c:pt idx="5127">
                  <c:v>5.4507E-2</c:v>
                </c:pt>
                <c:pt idx="5128">
                  <c:v>-0.48525699999999999</c:v>
                </c:pt>
                <c:pt idx="5129">
                  <c:v>-0.510911</c:v>
                </c:pt>
                <c:pt idx="5130">
                  <c:v>-0.36799700000000002</c:v>
                </c:pt>
                <c:pt idx="5131">
                  <c:v>-2.7507E-2</c:v>
                </c:pt>
                <c:pt idx="5132">
                  <c:v>-4.5760000000000002E-2</c:v>
                </c:pt>
                <c:pt idx="5133">
                  <c:v>0.110486</c:v>
                </c:pt>
                <c:pt idx="5134">
                  <c:v>-2.4247999999999999E-2</c:v>
                </c:pt>
                <c:pt idx="5135">
                  <c:v>-0.21817500000000001</c:v>
                </c:pt>
                <c:pt idx="5136">
                  <c:v>-0.70300399999999996</c:v>
                </c:pt>
                <c:pt idx="5137">
                  <c:v>-0.14830699999999999</c:v>
                </c:pt>
                <c:pt idx="5138">
                  <c:v>-0.195549</c:v>
                </c:pt>
                <c:pt idx="5139">
                  <c:v>-0.42788199999999998</c:v>
                </c:pt>
                <c:pt idx="5140">
                  <c:v>-0.93096500000000004</c:v>
                </c:pt>
                <c:pt idx="5141">
                  <c:v>-0.77406799999999998</c:v>
                </c:pt>
                <c:pt idx="5142">
                  <c:v>1.642E-3</c:v>
                </c:pt>
                <c:pt idx="5143">
                  <c:v>-0.49390499999999998</c:v>
                </c:pt>
                <c:pt idx="5144">
                  <c:v>-0.41255799999999998</c:v>
                </c:pt>
                <c:pt idx="5145">
                  <c:v>-1.0985910000000001</c:v>
                </c:pt>
                <c:pt idx="5146">
                  <c:v>-0.79993300000000001</c:v>
                </c:pt>
                <c:pt idx="5147">
                  <c:v>-1.0495730000000001</c:v>
                </c:pt>
                <c:pt idx="5148">
                  <c:v>-0.72745700000000002</c:v>
                </c:pt>
                <c:pt idx="5149">
                  <c:v>-4.6526999999999999E-2</c:v>
                </c:pt>
                <c:pt idx="5150">
                  <c:v>0.30569800000000003</c:v>
                </c:pt>
                <c:pt idx="5151">
                  <c:v>0.173015</c:v>
                </c:pt>
                <c:pt idx="5152">
                  <c:v>0.28173100000000001</c:v>
                </c:pt>
                <c:pt idx="5153">
                  <c:v>0.47073100000000001</c:v>
                </c:pt>
                <c:pt idx="5154">
                  <c:v>-1.6211E-2</c:v>
                </c:pt>
                <c:pt idx="5155">
                  <c:v>-0.34737099999999999</c:v>
                </c:pt>
                <c:pt idx="5156">
                  <c:v>-1.212134</c:v>
                </c:pt>
                <c:pt idx="5157">
                  <c:v>-0.88746400000000003</c:v>
                </c:pt>
                <c:pt idx="5158">
                  <c:v>-0.75486399999999998</c:v>
                </c:pt>
                <c:pt idx="5159">
                  <c:v>0.13142899999999999</c:v>
                </c:pt>
                <c:pt idx="5160">
                  <c:v>2.0759E-2</c:v>
                </c:pt>
                <c:pt idx="5161">
                  <c:v>-9.6577999999999997E-2</c:v>
                </c:pt>
                <c:pt idx="5162">
                  <c:v>-0.54798400000000003</c:v>
                </c:pt>
                <c:pt idx="5163">
                  <c:v>-0.32840599999999998</c:v>
                </c:pt>
                <c:pt idx="5164">
                  <c:v>-0.13725100000000001</c:v>
                </c:pt>
                <c:pt idx="5165">
                  <c:v>-0.20719399999999999</c:v>
                </c:pt>
                <c:pt idx="5166">
                  <c:v>-0.22566600000000001</c:v>
                </c:pt>
                <c:pt idx="5167">
                  <c:v>-0.93750800000000001</c:v>
                </c:pt>
                <c:pt idx="5168">
                  <c:v>-1.1710320000000001</c:v>
                </c:pt>
                <c:pt idx="5169">
                  <c:v>-1.174555</c:v>
                </c:pt>
                <c:pt idx="5170">
                  <c:v>-0.98472000000000004</c:v>
                </c:pt>
                <c:pt idx="5171">
                  <c:v>-0.14072200000000001</c:v>
                </c:pt>
                <c:pt idx="5172">
                  <c:v>-0.13397700000000001</c:v>
                </c:pt>
                <c:pt idx="5173">
                  <c:v>-6.2730999999999995E-2</c:v>
                </c:pt>
                <c:pt idx="5174">
                  <c:v>-0.423398</c:v>
                </c:pt>
                <c:pt idx="5175">
                  <c:v>0.305338</c:v>
                </c:pt>
                <c:pt idx="5176">
                  <c:v>0.497697</c:v>
                </c:pt>
                <c:pt idx="5177">
                  <c:v>0.10939400000000001</c:v>
                </c:pt>
                <c:pt idx="5178">
                  <c:v>-0.97750999999999999</c:v>
                </c:pt>
                <c:pt idx="5179">
                  <c:v>-1.1705220000000001</c:v>
                </c:pt>
                <c:pt idx="5180">
                  <c:v>-1.419387</c:v>
                </c:pt>
                <c:pt idx="5181">
                  <c:v>-0.63351599999999997</c:v>
                </c:pt>
                <c:pt idx="5182">
                  <c:v>-0.62727500000000003</c:v>
                </c:pt>
                <c:pt idx="5183">
                  <c:v>0.20680799999999999</c:v>
                </c:pt>
                <c:pt idx="5184">
                  <c:v>0.36576900000000001</c:v>
                </c:pt>
                <c:pt idx="5185">
                  <c:v>0.40642899999999998</c:v>
                </c:pt>
                <c:pt idx="5186">
                  <c:v>-2.3567000000000001E-2</c:v>
                </c:pt>
                <c:pt idx="5187">
                  <c:v>-0.41505999999999998</c:v>
                </c:pt>
                <c:pt idx="5188">
                  <c:v>-0.40493899999999999</c:v>
                </c:pt>
                <c:pt idx="5189">
                  <c:v>-0.34484799999999999</c:v>
                </c:pt>
                <c:pt idx="5190">
                  <c:v>-0.26411200000000001</c:v>
                </c:pt>
                <c:pt idx="5191">
                  <c:v>-0.53717199999999998</c:v>
                </c:pt>
                <c:pt idx="5192">
                  <c:v>-4.3645999999999997E-2</c:v>
                </c:pt>
                <c:pt idx="5193">
                  <c:v>1.5434E-2</c:v>
                </c:pt>
                <c:pt idx="5194">
                  <c:v>0.21415699999999999</c:v>
                </c:pt>
                <c:pt idx="5195">
                  <c:v>-0.16783000000000001</c:v>
                </c:pt>
                <c:pt idx="5196">
                  <c:v>-7.5824000000000003E-2</c:v>
                </c:pt>
                <c:pt idx="5197">
                  <c:v>-3.8479999999999999E-3</c:v>
                </c:pt>
                <c:pt idx="5198">
                  <c:v>-0.43332700000000002</c:v>
                </c:pt>
                <c:pt idx="5199">
                  <c:v>-0.89806200000000003</c:v>
                </c:pt>
                <c:pt idx="5200">
                  <c:v>-0.75307199999999996</c:v>
                </c:pt>
                <c:pt idx="5201">
                  <c:v>-0.58329399999999998</c:v>
                </c:pt>
                <c:pt idx="5202">
                  <c:v>4.5372000000000003E-2</c:v>
                </c:pt>
                <c:pt idx="5203">
                  <c:v>1.0900999999999999E-2</c:v>
                </c:pt>
                <c:pt idx="5204">
                  <c:v>0.38506000000000001</c:v>
                </c:pt>
                <c:pt idx="5205">
                  <c:v>-0.200601</c:v>
                </c:pt>
                <c:pt idx="5206">
                  <c:v>-0.65495899999999996</c:v>
                </c:pt>
                <c:pt idx="5207">
                  <c:v>-1.034033</c:v>
                </c:pt>
                <c:pt idx="5208">
                  <c:v>-0.62734400000000001</c:v>
                </c:pt>
                <c:pt idx="5209">
                  <c:v>-0.25257200000000002</c:v>
                </c:pt>
                <c:pt idx="5210">
                  <c:v>0.1305</c:v>
                </c:pt>
                <c:pt idx="5211">
                  <c:v>-0.214535</c:v>
                </c:pt>
                <c:pt idx="5212">
                  <c:v>8.3279000000000006E-2</c:v>
                </c:pt>
                <c:pt idx="5213">
                  <c:v>-0.52852200000000005</c:v>
                </c:pt>
                <c:pt idx="5214">
                  <c:v>-0.34138200000000002</c:v>
                </c:pt>
                <c:pt idx="5215">
                  <c:v>-0.43717600000000001</c:v>
                </c:pt>
                <c:pt idx="5216">
                  <c:v>-0.208873</c:v>
                </c:pt>
                <c:pt idx="5217">
                  <c:v>-0.71758900000000003</c:v>
                </c:pt>
                <c:pt idx="5218">
                  <c:v>-0.80947199999999997</c:v>
                </c:pt>
                <c:pt idx="5219">
                  <c:v>-0.75522699999999998</c:v>
                </c:pt>
                <c:pt idx="5220">
                  <c:v>-0.238149</c:v>
                </c:pt>
                <c:pt idx="5221">
                  <c:v>-0.61087999999999998</c:v>
                </c:pt>
                <c:pt idx="5222">
                  <c:v>-1.082017</c:v>
                </c:pt>
                <c:pt idx="5223">
                  <c:v>-1.085974</c:v>
                </c:pt>
                <c:pt idx="5224">
                  <c:v>-0.55678799999999995</c:v>
                </c:pt>
                <c:pt idx="5225">
                  <c:v>0.146122</c:v>
                </c:pt>
                <c:pt idx="5226">
                  <c:v>8.9496000000000006E-2</c:v>
                </c:pt>
                <c:pt idx="5227">
                  <c:v>3.7093000000000001E-2</c:v>
                </c:pt>
                <c:pt idx="5228">
                  <c:v>0.35311399999999998</c:v>
                </c:pt>
                <c:pt idx="5229">
                  <c:v>0.23300599999999999</c:v>
                </c:pt>
                <c:pt idx="5230">
                  <c:v>0.29432399999999997</c:v>
                </c:pt>
                <c:pt idx="5231">
                  <c:v>-0.19419900000000001</c:v>
                </c:pt>
                <c:pt idx="5232">
                  <c:v>-0.19792499999999999</c:v>
                </c:pt>
                <c:pt idx="5233">
                  <c:v>-0.42316199999999998</c:v>
                </c:pt>
                <c:pt idx="5234">
                  <c:v>0.16041800000000001</c:v>
                </c:pt>
                <c:pt idx="5235">
                  <c:v>0.29900199999999999</c:v>
                </c:pt>
                <c:pt idx="5236">
                  <c:v>5.9293999999999999E-2</c:v>
                </c:pt>
                <c:pt idx="5237">
                  <c:v>-0.41989199999999999</c:v>
                </c:pt>
                <c:pt idx="5238">
                  <c:v>-5.3691000000000003E-2</c:v>
                </c:pt>
                <c:pt idx="5239">
                  <c:v>-9.7431000000000004E-2</c:v>
                </c:pt>
                <c:pt idx="5240">
                  <c:v>5.3244E-2</c:v>
                </c:pt>
                <c:pt idx="5241">
                  <c:v>-0.47869499999999998</c:v>
                </c:pt>
                <c:pt idx="5242">
                  <c:v>-0.291964</c:v>
                </c:pt>
                <c:pt idx="5243">
                  <c:v>-0.43684600000000001</c:v>
                </c:pt>
                <c:pt idx="5244">
                  <c:v>-0.19248699999999999</c:v>
                </c:pt>
                <c:pt idx="5245">
                  <c:v>-0.29130099999999998</c:v>
                </c:pt>
                <c:pt idx="5246">
                  <c:v>-0.54925000000000002</c:v>
                </c:pt>
                <c:pt idx="5247">
                  <c:v>-0.55744899999999997</c:v>
                </c:pt>
                <c:pt idx="5248">
                  <c:v>-0.106739</c:v>
                </c:pt>
                <c:pt idx="5249">
                  <c:v>0.39447599999999999</c:v>
                </c:pt>
                <c:pt idx="5250">
                  <c:v>0.31313800000000003</c:v>
                </c:pt>
                <c:pt idx="5251">
                  <c:v>-0.14922199999999999</c:v>
                </c:pt>
                <c:pt idx="5252">
                  <c:v>-0.38320100000000001</c:v>
                </c:pt>
                <c:pt idx="5253">
                  <c:v>-0.48170099999999999</c:v>
                </c:pt>
                <c:pt idx="5254">
                  <c:v>-0.233961</c:v>
                </c:pt>
                <c:pt idx="5255">
                  <c:v>-0.37893700000000002</c:v>
                </c:pt>
                <c:pt idx="5256">
                  <c:v>-0.24174399999999999</c:v>
                </c:pt>
                <c:pt idx="5257">
                  <c:v>-0.493336</c:v>
                </c:pt>
                <c:pt idx="5258">
                  <c:v>-0.27981499999999998</c:v>
                </c:pt>
                <c:pt idx="5259">
                  <c:v>-2.6199E-2</c:v>
                </c:pt>
                <c:pt idx="5260">
                  <c:v>0.15529599999999999</c:v>
                </c:pt>
                <c:pt idx="5261">
                  <c:v>-3.3232999999999999E-2</c:v>
                </c:pt>
                <c:pt idx="5262">
                  <c:v>-0.239617</c:v>
                </c:pt>
                <c:pt idx="5263">
                  <c:v>-0.55692200000000003</c:v>
                </c:pt>
                <c:pt idx="5264">
                  <c:v>-0.42558299999999999</c:v>
                </c:pt>
                <c:pt idx="5265">
                  <c:v>-0.39782200000000001</c:v>
                </c:pt>
                <c:pt idx="5266">
                  <c:v>6.901E-3</c:v>
                </c:pt>
                <c:pt idx="5267">
                  <c:v>-0.23017899999999999</c:v>
                </c:pt>
                <c:pt idx="5268">
                  <c:v>-0.47093600000000002</c:v>
                </c:pt>
                <c:pt idx="5269">
                  <c:v>-0.725943</c:v>
                </c:pt>
                <c:pt idx="5270">
                  <c:v>-0.57646299999999995</c:v>
                </c:pt>
                <c:pt idx="5271">
                  <c:v>-0.36300500000000002</c:v>
                </c:pt>
                <c:pt idx="5272">
                  <c:v>-0.36688799999999999</c:v>
                </c:pt>
                <c:pt idx="5273">
                  <c:v>7.9283999999999993E-2</c:v>
                </c:pt>
                <c:pt idx="5274">
                  <c:v>-4.2422000000000001E-2</c:v>
                </c:pt>
                <c:pt idx="5275">
                  <c:v>-0.19870499999999999</c:v>
                </c:pt>
                <c:pt idx="5276">
                  <c:v>-0.70668299999999995</c:v>
                </c:pt>
                <c:pt idx="5277">
                  <c:v>-0.76353199999999999</c:v>
                </c:pt>
                <c:pt idx="5278">
                  <c:v>-0.18729599999999999</c:v>
                </c:pt>
                <c:pt idx="5279">
                  <c:v>-0.199466</c:v>
                </c:pt>
                <c:pt idx="5280">
                  <c:v>0.32445099999999999</c:v>
                </c:pt>
                <c:pt idx="5281">
                  <c:v>-0.33078400000000002</c:v>
                </c:pt>
                <c:pt idx="5282">
                  <c:v>-6.7401000000000003E-2</c:v>
                </c:pt>
                <c:pt idx="5283">
                  <c:v>-0.18663299999999999</c:v>
                </c:pt>
                <c:pt idx="5284">
                  <c:v>0.20402899999999999</c:v>
                </c:pt>
                <c:pt idx="5285">
                  <c:v>0.28495500000000001</c:v>
                </c:pt>
                <c:pt idx="5286">
                  <c:v>-6.6469E-2</c:v>
                </c:pt>
                <c:pt idx="5287">
                  <c:v>0.31373499999999999</c:v>
                </c:pt>
                <c:pt idx="5288">
                  <c:v>0.26457599999999998</c:v>
                </c:pt>
                <c:pt idx="5289">
                  <c:v>0.46646399999999999</c:v>
                </c:pt>
                <c:pt idx="5290">
                  <c:v>0.73196000000000006</c:v>
                </c:pt>
                <c:pt idx="5291">
                  <c:v>0.18144299999999999</c:v>
                </c:pt>
                <c:pt idx="5292">
                  <c:v>0.35746</c:v>
                </c:pt>
                <c:pt idx="5293">
                  <c:v>-0.15246999999999999</c:v>
                </c:pt>
                <c:pt idx="5294">
                  <c:v>0.56146399999999996</c:v>
                </c:pt>
                <c:pt idx="5295">
                  <c:v>0.12657199999999999</c:v>
                </c:pt>
                <c:pt idx="5296">
                  <c:v>0.33232299999999998</c:v>
                </c:pt>
                <c:pt idx="5297">
                  <c:v>0.13797100000000001</c:v>
                </c:pt>
                <c:pt idx="5298">
                  <c:v>0.27254200000000001</c:v>
                </c:pt>
                <c:pt idx="5299">
                  <c:v>0.172962</c:v>
                </c:pt>
                <c:pt idx="5300">
                  <c:v>0.178504</c:v>
                </c:pt>
                <c:pt idx="5301">
                  <c:v>0.24086299999999999</c:v>
                </c:pt>
                <c:pt idx="5302">
                  <c:v>9.9683999999999995E-2</c:v>
                </c:pt>
                <c:pt idx="5303">
                  <c:v>0.25197999999999998</c:v>
                </c:pt>
                <c:pt idx="5304">
                  <c:v>1.8703999999999998E-2</c:v>
                </c:pt>
                <c:pt idx="5305">
                  <c:v>7.5112999999999999E-2</c:v>
                </c:pt>
                <c:pt idx="5306">
                  <c:v>-0.14304</c:v>
                </c:pt>
                <c:pt idx="5307">
                  <c:v>0.208949</c:v>
                </c:pt>
                <c:pt idx="5308">
                  <c:v>0.391046</c:v>
                </c:pt>
                <c:pt idx="5309">
                  <c:v>-5.5197999999999997E-2</c:v>
                </c:pt>
                <c:pt idx="5310">
                  <c:v>-0.42209999999999998</c:v>
                </c:pt>
                <c:pt idx="5311">
                  <c:v>-1.2673319999999999</c:v>
                </c:pt>
                <c:pt idx="5312">
                  <c:v>-1.0868960000000001</c:v>
                </c:pt>
                <c:pt idx="5313">
                  <c:v>-1.216377</c:v>
                </c:pt>
                <c:pt idx="5314">
                  <c:v>-0.51815999999999995</c:v>
                </c:pt>
                <c:pt idx="5315">
                  <c:v>-0.30919400000000002</c:v>
                </c:pt>
                <c:pt idx="5316">
                  <c:v>-0.25046800000000002</c:v>
                </c:pt>
                <c:pt idx="5317">
                  <c:v>-0.27104800000000001</c:v>
                </c:pt>
                <c:pt idx="5318">
                  <c:v>-0.26084000000000002</c:v>
                </c:pt>
                <c:pt idx="5319">
                  <c:v>4.7480000000000001E-2</c:v>
                </c:pt>
                <c:pt idx="5320">
                  <c:v>-8.6322999999999997E-2</c:v>
                </c:pt>
                <c:pt idx="5321">
                  <c:v>-0.23935899999999999</c:v>
                </c:pt>
                <c:pt idx="5322">
                  <c:v>-0.21792500000000001</c:v>
                </c:pt>
                <c:pt idx="5323">
                  <c:v>-0.12917899999999999</c:v>
                </c:pt>
                <c:pt idx="5324">
                  <c:v>0.37058600000000003</c:v>
                </c:pt>
                <c:pt idx="5325">
                  <c:v>0.59118800000000005</c:v>
                </c:pt>
                <c:pt idx="5326">
                  <c:v>0.65346700000000002</c:v>
                </c:pt>
                <c:pt idx="5327">
                  <c:v>0.161998</c:v>
                </c:pt>
                <c:pt idx="5328">
                  <c:v>-0.40148600000000001</c:v>
                </c:pt>
                <c:pt idx="5329">
                  <c:v>-0.73670400000000003</c:v>
                </c:pt>
                <c:pt idx="5330">
                  <c:v>-0.50171900000000003</c:v>
                </c:pt>
                <c:pt idx="5331">
                  <c:v>-0.50179200000000002</c:v>
                </c:pt>
                <c:pt idx="5332">
                  <c:v>-2.8799000000000002E-2</c:v>
                </c:pt>
                <c:pt idx="5333">
                  <c:v>-1.4085E-2</c:v>
                </c:pt>
                <c:pt idx="5334">
                  <c:v>-0.17230999999999999</c:v>
                </c:pt>
                <c:pt idx="5335">
                  <c:v>-0.48464499999999999</c:v>
                </c:pt>
                <c:pt idx="5336">
                  <c:v>-0.363564</c:v>
                </c:pt>
                <c:pt idx="5337">
                  <c:v>0.46493400000000001</c:v>
                </c:pt>
                <c:pt idx="5338">
                  <c:v>0.16219800000000001</c:v>
                </c:pt>
                <c:pt idx="5339">
                  <c:v>0.410362</c:v>
                </c:pt>
                <c:pt idx="5340">
                  <c:v>-0.40772399999999998</c:v>
                </c:pt>
                <c:pt idx="5341">
                  <c:v>-0.135828</c:v>
                </c:pt>
                <c:pt idx="5342">
                  <c:v>-0.75158199999999997</c:v>
                </c:pt>
                <c:pt idx="5343">
                  <c:v>-0.65574900000000003</c:v>
                </c:pt>
                <c:pt idx="5344">
                  <c:v>-0.20728099999999999</c:v>
                </c:pt>
                <c:pt idx="5345">
                  <c:v>0.117468</c:v>
                </c:pt>
                <c:pt idx="5346">
                  <c:v>0.44949099999999997</c:v>
                </c:pt>
                <c:pt idx="5347">
                  <c:v>-0.17205400000000001</c:v>
                </c:pt>
                <c:pt idx="5348">
                  <c:v>-0.35043999999999997</c:v>
                </c:pt>
                <c:pt idx="5349">
                  <c:v>-0.52637</c:v>
                </c:pt>
                <c:pt idx="5350">
                  <c:v>-6.2271E-2</c:v>
                </c:pt>
                <c:pt idx="5351">
                  <c:v>-0.10750999999999999</c:v>
                </c:pt>
                <c:pt idx="5352">
                  <c:v>0.16401099999999999</c:v>
                </c:pt>
                <c:pt idx="5353">
                  <c:v>-0.17912900000000001</c:v>
                </c:pt>
                <c:pt idx="5354">
                  <c:v>-3.4567000000000001E-2</c:v>
                </c:pt>
                <c:pt idx="5355">
                  <c:v>-0.16200300000000001</c:v>
                </c:pt>
                <c:pt idx="5356">
                  <c:v>-0.33013199999999998</c:v>
                </c:pt>
                <c:pt idx="5357">
                  <c:v>-0.58971600000000002</c:v>
                </c:pt>
                <c:pt idx="5358">
                  <c:v>-0.765957</c:v>
                </c:pt>
                <c:pt idx="5359">
                  <c:v>-0.32602799999999998</c:v>
                </c:pt>
                <c:pt idx="5360">
                  <c:v>-2.947E-3</c:v>
                </c:pt>
                <c:pt idx="5361">
                  <c:v>-0.431174</c:v>
                </c:pt>
                <c:pt idx="5362">
                  <c:v>-0.56583099999999997</c:v>
                </c:pt>
                <c:pt idx="5363">
                  <c:v>-0.54749999999999999</c:v>
                </c:pt>
                <c:pt idx="5364">
                  <c:v>9.9418000000000006E-2</c:v>
                </c:pt>
                <c:pt idx="5365">
                  <c:v>-0.39956199999999997</c:v>
                </c:pt>
                <c:pt idx="5366">
                  <c:v>-0.64326399999999995</c:v>
                </c:pt>
                <c:pt idx="5367">
                  <c:v>-0.77207000000000003</c:v>
                </c:pt>
                <c:pt idx="5368">
                  <c:v>-0.38176599999999999</c:v>
                </c:pt>
                <c:pt idx="5369">
                  <c:v>-0.14811199999999999</c:v>
                </c:pt>
                <c:pt idx="5370">
                  <c:v>-1.8260999999999999E-2</c:v>
                </c:pt>
                <c:pt idx="5371">
                  <c:v>0.36350399999999999</c:v>
                </c:pt>
                <c:pt idx="5372">
                  <c:v>0.25145899999999999</c:v>
                </c:pt>
                <c:pt idx="5373">
                  <c:v>0.25816800000000001</c:v>
                </c:pt>
                <c:pt idx="5374">
                  <c:v>0.33749099999999999</c:v>
                </c:pt>
                <c:pt idx="5375">
                  <c:v>0.44794600000000001</c:v>
                </c:pt>
                <c:pt idx="5376">
                  <c:v>0.33376899999999998</c:v>
                </c:pt>
                <c:pt idx="5377">
                  <c:v>0.37863599999999997</c:v>
                </c:pt>
                <c:pt idx="5378">
                  <c:v>0.434367</c:v>
                </c:pt>
                <c:pt idx="5379">
                  <c:v>0.60545499999999997</c:v>
                </c:pt>
                <c:pt idx="5380">
                  <c:v>3.7090000000000001E-3</c:v>
                </c:pt>
                <c:pt idx="5381">
                  <c:v>7.6712000000000002E-2</c:v>
                </c:pt>
                <c:pt idx="5382">
                  <c:v>0.13655900000000001</c:v>
                </c:pt>
                <c:pt idx="5383">
                  <c:v>0.53529300000000002</c:v>
                </c:pt>
                <c:pt idx="5384">
                  <c:v>0.34339399999999998</c:v>
                </c:pt>
                <c:pt idx="5385">
                  <c:v>3.3302999999999999E-2</c:v>
                </c:pt>
                <c:pt idx="5386">
                  <c:v>1.8967000000000001E-2</c:v>
                </c:pt>
                <c:pt idx="5387">
                  <c:v>-0.30472900000000003</c:v>
                </c:pt>
                <c:pt idx="5388">
                  <c:v>-0.37307800000000002</c:v>
                </c:pt>
                <c:pt idx="5389">
                  <c:v>-0.75452399999999997</c:v>
                </c:pt>
                <c:pt idx="5390">
                  <c:v>-0.65318500000000002</c:v>
                </c:pt>
                <c:pt idx="5391">
                  <c:v>-0.37652099999999999</c:v>
                </c:pt>
                <c:pt idx="5392">
                  <c:v>-0.24759999999999999</c:v>
                </c:pt>
                <c:pt idx="5393">
                  <c:v>-0.28360600000000002</c:v>
                </c:pt>
                <c:pt idx="5394">
                  <c:v>-0.38875399999999999</c:v>
                </c:pt>
                <c:pt idx="5395">
                  <c:v>-0.12914900000000001</c:v>
                </c:pt>
                <c:pt idx="5396">
                  <c:v>-0.17880099999999999</c:v>
                </c:pt>
                <c:pt idx="5397">
                  <c:v>0.32264999999999999</c:v>
                </c:pt>
                <c:pt idx="5398">
                  <c:v>0.25997500000000001</c:v>
                </c:pt>
                <c:pt idx="5399">
                  <c:v>0.79813400000000001</c:v>
                </c:pt>
                <c:pt idx="5400">
                  <c:v>0.13816200000000001</c:v>
                </c:pt>
                <c:pt idx="5401">
                  <c:v>0.30896800000000002</c:v>
                </c:pt>
                <c:pt idx="5402">
                  <c:v>0.19981299999999999</c:v>
                </c:pt>
                <c:pt idx="5403">
                  <c:v>0.19411600000000001</c:v>
                </c:pt>
                <c:pt idx="5404">
                  <c:v>0.13978299999999999</c:v>
                </c:pt>
                <c:pt idx="5405">
                  <c:v>-3.4074E-2</c:v>
                </c:pt>
                <c:pt idx="5406">
                  <c:v>8.9434E-2</c:v>
                </c:pt>
                <c:pt idx="5407">
                  <c:v>-8.2145999999999997E-2</c:v>
                </c:pt>
                <c:pt idx="5408">
                  <c:v>5.7931999999999997E-2</c:v>
                </c:pt>
                <c:pt idx="5409">
                  <c:v>0.40710200000000002</c:v>
                </c:pt>
                <c:pt idx="5410">
                  <c:v>0.36453099999999999</c:v>
                </c:pt>
                <c:pt idx="5411">
                  <c:v>0.18312700000000001</c:v>
                </c:pt>
                <c:pt idx="5412">
                  <c:v>-0.251691</c:v>
                </c:pt>
                <c:pt idx="5413">
                  <c:v>4.6313E-2</c:v>
                </c:pt>
                <c:pt idx="5414">
                  <c:v>7.5092999999999993E-2</c:v>
                </c:pt>
                <c:pt idx="5415">
                  <c:v>0.33592300000000003</c:v>
                </c:pt>
                <c:pt idx="5416">
                  <c:v>-3.4729999999999997E-2</c:v>
                </c:pt>
                <c:pt idx="5417">
                  <c:v>-0.110974</c:v>
                </c:pt>
                <c:pt idx="5418">
                  <c:v>-0.32297500000000001</c:v>
                </c:pt>
                <c:pt idx="5419">
                  <c:v>-0.29533599999999999</c:v>
                </c:pt>
                <c:pt idx="5420">
                  <c:v>-0.504552</c:v>
                </c:pt>
                <c:pt idx="5421">
                  <c:v>-0.51932699999999998</c:v>
                </c:pt>
                <c:pt idx="5422">
                  <c:v>-0.56120700000000001</c:v>
                </c:pt>
                <c:pt idx="5423">
                  <c:v>-0.30618099999999998</c:v>
                </c:pt>
                <c:pt idx="5424">
                  <c:v>-0.16664999999999999</c:v>
                </c:pt>
                <c:pt idx="5425">
                  <c:v>-0.17246800000000001</c:v>
                </c:pt>
                <c:pt idx="5426">
                  <c:v>7.5406000000000001E-2</c:v>
                </c:pt>
                <c:pt idx="5427">
                  <c:v>8.9216000000000004E-2</c:v>
                </c:pt>
                <c:pt idx="5428">
                  <c:v>-0.15201899999999999</c:v>
                </c:pt>
                <c:pt idx="5429">
                  <c:v>-3.6208999999999998E-2</c:v>
                </c:pt>
                <c:pt idx="5430">
                  <c:v>-0.41445900000000002</c:v>
                </c:pt>
                <c:pt idx="5431">
                  <c:v>-0.74241800000000002</c:v>
                </c:pt>
                <c:pt idx="5432">
                  <c:v>-1.034108</c:v>
                </c:pt>
                <c:pt idx="5433">
                  <c:v>-0.89517899999999995</c:v>
                </c:pt>
                <c:pt idx="5434">
                  <c:v>-1.3011E-2</c:v>
                </c:pt>
                <c:pt idx="5435">
                  <c:v>-4.9098000000000003E-2</c:v>
                </c:pt>
                <c:pt idx="5436">
                  <c:v>1.4657E-2</c:v>
                </c:pt>
                <c:pt idx="5437">
                  <c:v>2.1146000000000002E-2</c:v>
                </c:pt>
                <c:pt idx="5438">
                  <c:v>-3.1178999999999998E-2</c:v>
                </c:pt>
                <c:pt idx="5439">
                  <c:v>0.22767699999999999</c:v>
                </c:pt>
                <c:pt idx="5440">
                  <c:v>-0.163325</c:v>
                </c:pt>
                <c:pt idx="5441">
                  <c:v>-0.397754</c:v>
                </c:pt>
                <c:pt idx="5442">
                  <c:v>-0.18844900000000001</c:v>
                </c:pt>
                <c:pt idx="5443">
                  <c:v>0.15232299999999999</c:v>
                </c:pt>
                <c:pt idx="5444">
                  <c:v>0.63418099999999999</c:v>
                </c:pt>
                <c:pt idx="5445">
                  <c:v>0.24512900000000001</c:v>
                </c:pt>
                <c:pt idx="5446">
                  <c:v>-0.25990600000000003</c:v>
                </c:pt>
                <c:pt idx="5447">
                  <c:v>-8.9870000000000002E-3</c:v>
                </c:pt>
                <c:pt idx="5448">
                  <c:v>3.0807999999999999E-2</c:v>
                </c:pt>
                <c:pt idx="5449">
                  <c:v>0.42618200000000001</c:v>
                </c:pt>
                <c:pt idx="5450">
                  <c:v>0.190913</c:v>
                </c:pt>
                <c:pt idx="5451">
                  <c:v>0.48658000000000001</c:v>
                </c:pt>
                <c:pt idx="5452">
                  <c:v>9.4560000000000005E-2</c:v>
                </c:pt>
                <c:pt idx="5453">
                  <c:v>-0.22531399999999999</c:v>
                </c:pt>
                <c:pt idx="5454">
                  <c:v>-0.46106799999999998</c:v>
                </c:pt>
                <c:pt idx="5455">
                  <c:v>-8.8353000000000001E-2</c:v>
                </c:pt>
                <c:pt idx="5456">
                  <c:v>0.170677</c:v>
                </c:pt>
                <c:pt idx="5457">
                  <c:v>0.41503699999999999</c:v>
                </c:pt>
                <c:pt idx="5458">
                  <c:v>0.52205299999999999</c:v>
                </c:pt>
                <c:pt idx="5459">
                  <c:v>4.8793999999999997E-2</c:v>
                </c:pt>
                <c:pt idx="5460">
                  <c:v>-0.146398</c:v>
                </c:pt>
                <c:pt idx="5461">
                  <c:v>-0.38385799999999998</c:v>
                </c:pt>
                <c:pt idx="5462">
                  <c:v>-6.3017000000000004E-2</c:v>
                </c:pt>
                <c:pt idx="5463">
                  <c:v>-0.54139800000000005</c:v>
                </c:pt>
                <c:pt idx="5464">
                  <c:v>-0.49629200000000001</c:v>
                </c:pt>
                <c:pt idx="5465">
                  <c:v>-0.87385299999999999</c:v>
                </c:pt>
                <c:pt idx="5466">
                  <c:v>-0.66785499999999998</c:v>
                </c:pt>
                <c:pt idx="5467">
                  <c:v>-0.48629899999999998</c:v>
                </c:pt>
                <c:pt idx="5468">
                  <c:v>6.7265000000000005E-2</c:v>
                </c:pt>
                <c:pt idx="5469">
                  <c:v>0.26642399999999999</c:v>
                </c:pt>
                <c:pt idx="5470">
                  <c:v>-2.6432000000000001E-2</c:v>
                </c:pt>
                <c:pt idx="5471">
                  <c:v>-0.344862</c:v>
                </c:pt>
                <c:pt idx="5472">
                  <c:v>-0.31823000000000001</c:v>
                </c:pt>
                <c:pt idx="5473">
                  <c:v>-0.163662</c:v>
                </c:pt>
                <c:pt idx="5474">
                  <c:v>7.0250000000000007E-2</c:v>
                </c:pt>
                <c:pt idx="5475">
                  <c:v>-2.5582000000000001E-2</c:v>
                </c:pt>
                <c:pt idx="5476">
                  <c:v>-0.48274899999999998</c:v>
                </c:pt>
                <c:pt idx="5477">
                  <c:v>-0.714916</c:v>
                </c:pt>
                <c:pt idx="5478">
                  <c:v>-0.87224900000000005</c:v>
                </c:pt>
                <c:pt idx="5479">
                  <c:v>-0.22708200000000001</c:v>
                </c:pt>
                <c:pt idx="5480">
                  <c:v>-0.27199899999999999</c:v>
                </c:pt>
                <c:pt idx="5481">
                  <c:v>-9.2832999999999999E-2</c:v>
                </c:pt>
                <c:pt idx="5482">
                  <c:v>9.3836000000000003E-2</c:v>
                </c:pt>
                <c:pt idx="5483">
                  <c:v>0.43958700000000001</c:v>
                </c:pt>
                <c:pt idx="5484">
                  <c:v>4.1096000000000001E-2</c:v>
                </c:pt>
                <c:pt idx="5485">
                  <c:v>-0.64929800000000004</c:v>
                </c:pt>
                <c:pt idx="5486">
                  <c:v>-1.1602859999999999</c:v>
                </c:pt>
                <c:pt idx="5487">
                  <c:v>-0.28243699999999999</c:v>
                </c:pt>
                <c:pt idx="5488">
                  <c:v>-0.189105</c:v>
                </c:pt>
                <c:pt idx="5489">
                  <c:v>-0.253444</c:v>
                </c:pt>
                <c:pt idx="5490">
                  <c:v>-0.81718400000000002</c:v>
                </c:pt>
                <c:pt idx="5491">
                  <c:v>-0.63299399999999995</c:v>
                </c:pt>
                <c:pt idx="5492">
                  <c:v>-0.60122399999999998</c:v>
                </c:pt>
                <c:pt idx="5493">
                  <c:v>-0.34537600000000002</c:v>
                </c:pt>
                <c:pt idx="5494">
                  <c:v>-0.87407199999999996</c:v>
                </c:pt>
                <c:pt idx="5495">
                  <c:v>-0.41492099999999998</c:v>
                </c:pt>
                <c:pt idx="5496">
                  <c:v>-0.577789</c:v>
                </c:pt>
                <c:pt idx="5497">
                  <c:v>-0.189327</c:v>
                </c:pt>
                <c:pt idx="5498">
                  <c:v>3.1150000000000001E-3</c:v>
                </c:pt>
                <c:pt idx="5499">
                  <c:v>0.51378100000000004</c:v>
                </c:pt>
                <c:pt idx="5500">
                  <c:v>-4.9012E-2</c:v>
                </c:pt>
                <c:pt idx="5501">
                  <c:v>-0.76004899999999997</c:v>
                </c:pt>
                <c:pt idx="5502">
                  <c:v>-0.97004400000000002</c:v>
                </c:pt>
                <c:pt idx="5503">
                  <c:v>-0.35788500000000001</c:v>
                </c:pt>
                <c:pt idx="5504">
                  <c:v>-0.20013</c:v>
                </c:pt>
                <c:pt idx="5505">
                  <c:v>-0.23613100000000001</c:v>
                </c:pt>
                <c:pt idx="5506">
                  <c:v>-6.9127999999999995E-2</c:v>
                </c:pt>
                <c:pt idx="5507">
                  <c:v>0.21846299999999999</c:v>
                </c:pt>
                <c:pt idx="5508">
                  <c:v>0.17954300000000001</c:v>
                </c:pt>
                <c:pt idx="5509">
                  <c:v>0.129715</c:v>
                </c:pt>
                <c:pt idx="5510">
                  <c:v>-0.25063200000000002</c:v>
                </c:pt>
                <c:pt idx="5511">
                  <c:v>-0.43473099999999998</c:v>
                </c:pt>
                <c:pt idx="5512">
                  <c:v>-0.49299100000000001</c:v>
                </c:pt>
                <c:pt idx="5513">
                  <c:v>3.1101E-2</c:v>
                </c:pt>
                <c:pt idx="5514">
                  <c:v>0.24213299999999999</c:v>
                </c:pt>
                <c:pt idx="5515">
                  <c:v>0.209898</c:v>
                </c:pt>
                <c:pt idx="5516">
                  <c:v>-0.38402599999999998</c:v>
                </c:pt>
                <c:pt idx="5517">
                  <c:v>-0.24038399999999999</c:v>
                </c:pt>
                <c:pt idx="5518">
                  <c:v>-0.32839800000000002</c:v>
                </c:pt>
                <c:pt idx="5519">
                  <c:v>0.40218300000000001</c:v>
                </c:pt>
                <c:pt idx="5520">
                  <c:v>-1.9396E-2</c:v>
                </c:pt>
                <c:pt idx="5521">
                  <c:v>0.106935</c:v>
                </c:pt>
                <c:pt idx="5522">
                  <c:v>-0.35813600000000001</c:v>
                </c:pt>
                <c:pt idx="5523">
                  <c:v>4.3328999999999999E-2</c:v>
                </c:pt>
                <c:pt idx="5524">
                  <c:v>0.31176100000000001</c:v>
                </c:pt>
                <c:pt idx="5525">
                  <c:v>0.18864900000000001</c:v>
                </c:pt>
                <c:pt idx="5526">
                  <c:v>0.18598799999999999</c:v>
                </c:pt>
                <c:pt idx="5527">
                  <c:v>0.20297899999999999</c:v>
                </c:pt>
                <c:pt idx="5528">
                  <c:v>0.34425899999999998</c:v>
                </c:pt>
                <c:pt idx="5529">
                  <c:v>-0.26438</c:v>
                </c:pt>
                <c:pt idx="5530">
                  <c:v>-0.57771300000000003</c:v>
                </c:pt>
                <c:pt idx="5531">
                  <c:v>-0.26094899999999999</c:v>
                </c:pt>
                <c:pt idx="5532">
                  <c:v>0.28988599999999998</c:v>
                </c:pt>
                <c:pt idx="5533">
                  <c:v>0.54330900000000004</c:v>
                </c:pt>
                <c:pt idx="5534">
                  <c:v>-2.189E-3</c:v>
                </c:pt>
                <c:pt idx="5536">
                  <c:v>3.885E-3</c:v>
                </c:pt>
                <c:pt idx="5537">
                  <c:v>0.30002800000000002</c:v>
                </c:pt>
                <c:pt idx="5538">
                  <c:v>-0.41620000000000001</c:v>
                </c:pt>
                <c:pt idx="5539">
                  <c:v>-0.22179699999999999</c:v>
                </c:pt>
                <c:pt idx="5540">
                  <c:v>-0.97007900000000002</c:v>
                </c:pt>
                <c:pt idx="5541">
                  <c:v>-0.55840800000000002</c:v>
                </c:pt>
                <c:pt idx="5542">
                  <c:v>-0.85864399999999996</c:v>
                </c:pt>
                <c:pt idx="5543">
                  <c:v>-0.158443</c:v>
                </c:pt>
                <c:pt idx="5544">
                  <c:v>-0.11228</c:v>
                </c:pt>
                <c:pt idx="5545">
                  <c:v>-0.46004200000000001</c:v>
                </c:pt>
                <c:pt idx="5546">
                  <c:v>-0.54505000000000003</c:v>
                </c:pt>
                <c:pt idx="5547">
                  <c:v>-0.77178999999999998</c:v>
                </c:pt>
                <c:pt idx="5548">
                  <c:v>-0.41617700000000002</c:v>
                </c:pt>
                <c:pt idx="5549">
                  <c:v>-0.69142099999999995</c:v>
                </c:pt>
                <c:pt idx="5550">
                  <c:v>-0.86275900000000005</c:v>
                </c:pt>
                <c:pt idx="5551">
                  <c:v>-1.033101</c:v>
                </c:pt>
                <c:pt idx="5552">
                  <c:v>-0.57167400000000002</c:v>
                </c:pt>
                <c:pt idx="5553">
                  <c:v>-0.251666</c:v>
                </c:pt>
                <c:pt idx="5554">
                  <c:v>-0.16323299999999999</c:v>
                </c:pt>
                <c:pt idx="5555">
                  <c:v>-0.32956400000000002</c:v>
                </c:pt>
                <c:pt idx="5556">
                  <c:v>-0.17696799999999999</c:v>
                </c:pt>
                <c:pt idx="5557">
                  <c:v>-0.253245</c:v>
                </c:pt>
                <c:pt idx="5558">
                  <c:v>-0.41389599999999999</c:v>
                </c:pt>
                <c:pt idx="5559">
                  <c:v>-0.71068799999999999</c:v>
                </c:pt>
                <c:pt idx="5560">
                  <c:v>-0.89284799999999997</c:v>
                </c:pt>
                <c:pt idx="5561">
                  <c:v>-0.78382700000000005</c:v>
                </c:pt>
                <c:pt idx="5562">
                  <c:v>-0.85380400000000001</c:v>
                </c:pt>
                <c:pt idx="5563">
                  <c:v>-0.78536300000000003</c:v>
                </c:pt>
                <c:pt idx="5564">
                  <c:v>-1.283857</c:v>
                </c:pt>
                <c:pt idx="5565">
                  <c:v>-1.0152950000000001</c:v>
                </c:pt>
                <c:pt idx="5566">
                  <c:v>-0.67141499999999998</c:v>
                </c:pt>
                <c:pt idx="5567">
                  <c:v>-0.27243200000000001</c:v>
                </c:pt>
                <c:pt idx="5568">
                  <c:v>-0.57560299999999998</c:v>
                </c:pt>
                <c:pt idx="5569">
                  <c:v>-0.45457399999999998</c:v>
                </c:pt>
                <c:pt idx="5570">
                  <c:v>-0.67124799999999996</c:v>
                </c:pt>
                <c:pt idx="5571">
                  <c:v>9.0381000000000003E-2</c:v>
                </c:pt>
                <c:pt idx="5572">
                  <c:v>-0.17349999999999999</c:v>
                </c:pt>
                <c:pt idx="5573">
                  <c:v>-0.35541699999999998</c:v>
                </c:pt>
                <c:pt idx="5574">
                  <c:v>-0.97141699999999997</c:v>
                </c:pt>
                <c:pt idx="5575">
                  <c:v>-1.2137340000000001</c:v>
                </c:pt>
                <c:pt idx="5576">
                  <c:v>-0.85500100000000001</c:v>
                </c:pt>
                <c:pt idx="5577">
                  <c:v>-0.667543</c:v>
                </c:pt>
                <c:pt idx="5578">
                  <c:v>-0.31548300000000001</c:v>
                </c:pt>
                <c:pt idx="5579">
                  <c:v>-0.26313999999999999</c:v>
                </c:pt>
                <c:pt idx="5580">
                  <c:v>-0.209645</c:v>
                </c:pt>
                <c:pt idx="5581">
                  <c:v>-0.36801699999999998</c:v>
                </c:pt>
                <c:pt idx="5582">
                  <c:v>-0.62992800000000004</c:v>
                </c:pt>
                <c:pt idx="5583">
                  <c:v>-0.33106600000000003</c:v>
                </c:pt>
                <c:pt idx="5584">
                  <c:v>-0.42432700000000001</c:v>
                </c:pt>
                <c:pt idx="5585">
                  <c:v>0.33690399999999998</c:v>
                </c:pt>
                <c:pt idx="5586">
                  <c:v>0.17163999999999999</c:v>
                </c:pt>
                <c:pt idx="5587">
                  <c:v>0.23167099999999999</c:v>
                </c:pt>
                <c:pt idx="5588">
                  <c:v>-0.243593</c:v>
                </c:pt>
                <c:pt idx="5589">
                  <c:v>-0.99784499999999998</c:v>
                </c:pt>
                <c:pt idx="5590">
                  <c:v>-0.38086399999999998</c:v>
                </c:pt>
                <c:pt idx="5591">
                  <c:v>-0.29800399999999999</c:v>
                </c:pt>
                <c:pt idx="5592">
                  <c:v>0.42987500000000001</c:v>
                </c:pt>
                <c:pt idx="5593">
                  <c:v>-0.309002</c:v>
                </c:pt>
                <c:pt idx="5594">
                  <c:v>-6.6447000000000006E-2</c:v>
                </c:pt>
                <c:pt idx="5595">
                  <c:v>-0.34428900000000001</c:v>
                </c:pt>
                <c:pt idx="5596">
                  <c:v>-0.104729</c:v>
                </c:pt>
                <c:pt idx="5597">
                  <c:v>-0.23095099999999999</c:v>
                </c:pt>
                <c:pt idx="5598">
                  <c:v>0.26283699999999999</c:v>
                </c:pt>
                <c:pt idx="5599">
                  <c:v>0.412746</c:v>
                </c:pt>
                <c:pt idx="5600">
                  <c:v>0.86093900000000001</c:v>
                </c:pt>
                <c:pt idx="5601">
                  <c:v>1.019633</c:v>
                </c:pt>
                <c:pt idx="5602">
                  <c:v>1.2568569999999999</c:v>
                </c:pt>
                <c:pt idx="5603">
                  <c:v>0.84064499999999998</c:v>
                </c:pt>
                <c:pt idx="5604">
                  <c:v>-0.30120400000000003</c:v>
                </c:pt>
                <c:pt idx="5605">
                  <c:v>-0.61443000000000003</c:v>
                </c:pt>
                <c:pt idx="5606">
                  <c:v>-0.884575</c:v>
                </c:pt>
                <c:pt idx="5607">
                  <c:v>0.103904</c:v>
                </c:pt>
                <c:pt idx="5608">
                  <c:v>-7.0620000000000002E-2</c:v>
                </c:pt>
                <c:pt idx="5609">
                  <c:v>0.261106</c:v>
                </c:pt>
                <c:pt idx="5610">
                  <c:v>-0.46490199999999998</c:v>
                </c:pt>
                <c:pt idx="5611">
                  <c:v>-0.138907</c:v>
                </c:pt>
                <c:pt idx="5612">
                  <c:v>-0.75216000000000005</c:v>
                </c:pt>
                <c:pt idx="5613">
                  <c:v>-0.67363799999999996</c:v>
                </c:pt>
                <c:pt idx="5614">
                  <c:v>-0.96694999999999998</c:v>
                </c:pt>
                <c:pt idx="5615">
                  <c:v>-0.31915900000000003</c:v>
                </c:pt>
                <c:pt idx="5616">
                  <c:v>-0.17486099999999999</c:v>
                </c:pt>
                <c:pt idx="5617">
                  <c:v>-8.6211999999999997E-2</c:v>
                </c:pt>
                <c:pt idx="5618">
                  <c:v>-6.9252999999999995E-2</c:v>
                </c:pt>
                <c:pt idx="5619">
                  <c:v>0.100545</c:v>
                </c:pt>
                <c:pt idx="5620">
                  <c:v>-0.31637300000000002</c:v>
                </c:pt>
                <c:pt idx="5621">
                  <c:v>-0.44294299999999998</c:v>
                </c:pt>
                <c:pt idx="5622">
                  <c:v>-0.68736200000000003</c:v>
                </c:pt>
                <c:pt idx="5623">
                  <c:v>-0.111757</c:v>
                </c:pt>
                <c:pt idx="5624">
                  <c:v>-0.14013900000000001</c:v>
                </c:pt>
                <c:pt idx="5625">
                  <c:v>-0.325909</c:v>
                </c:pt>
                <c:pt idx="5626">
                  <c:v>-0.22159000000000001</c:v>
                </c:pt>
                <c:pt idx="5627">
                  <c:v>-0.32987499999999997</c:v>
                </c:pt>
                <c:pt idx="5628">
                  <c:v>0.34765600000000002</c:v>
                </c:pt>
                <c:pt idx="5629">
                  <c:v>0.23486599999999999</c:v>
                </c:pt>
                <c:pt idx="5630">
                  <c:v>1.2466E-2</c:v>
                </c:pt>
                <c:pt idx="5631">
                  <c:v>-0.28153600000000001</c:v>
                </c:pt>
                <c:pt idx="5632">
                  <c:v>-0.56856600000000002</c:v>
                </c:pt>
                <c:pt idx="5633">
                  <c:v>-0.27116699999999999</c:v>
                </c:pt>
                <c:pt idx="5634">
                  <c:v>4.9308999999999999E-2</c:v>
                </c:pt>
                <c:pt idx="5635">
                  <c:v>0.284387</c:v>
                </c:pt>
                <c:pt idx="5636">
                  <c:v>0.35981299999999999</c:v>
                </c:pt>
                <c:pt idx="5637">
                  <c:v>-3.4930000000000003E-2</c:v>
                </c:pt>
                <c:pt idx="5638">
                  <c:v>0.25301000000000001</c:v>
                </c:pt>
                <c:pt idx="5639">
                  <c:v>0.299568</c:v>
                </c:pt>
                <c:pt idx="5640">
                  <c:v>0.51214700000000002</c:v>
                </c:pt>
                <c:pt idx="5641">
                  <c:v>0.188084</c:v>
                </c:pt>
                <c:pt idx="5642">
                  <c:v>3.1265000000000001E-2</c:v>
                </c:pt>
                <c:pt idx="5643">
                  <c:v>0.144342</c:v>
                </c:pt>
                <c:pt idx="5644">
                  <c:v>-0.163491</c:v>
                </c:pt>
                <c:pt idx="5645">
                  <c:v>6.4796000000000006E-2</c:v>
                </c:pt>
                <c:pt idx="5646">
                  <c:v>0.360624</c:v>
                </c:pt>
                <c:pt idx="5647">
                  <c:v>0.64876400000000001</c:v>
                </c:pt>
                <c:pt idx="5648">
                  <c:v>0.62698600000000004</c:v>
                </c:pt>
                <c:pt idx="5649">
                  <c:v>-0.27731299999999998</c:v>
                </c:pt>
                <c:pt idx="5650">
                  <c:v>-0.32792399999999999</c:v>
                </c:pt>
                <c:pt idx="5651">
                  <c:v>-0.44986700000000002</c:v>
                </c:pt>
                <c:pt idx="5652">
                  <c:v>-5.2734999999999997E-2</c:v>
                </c:pt>
                <c:pt idx="5653">
                  <c:v>0.332675</c:v>
                </c:pt>
                <c:pt idx="5654">
                  <c:v>-0.15140500000000001</c:v>
                </c:pt>
                <c:pt idx="5655">
                  <c:v>-0.481873</c:v>
                </c:pt>
                <c:pt idx="5656">
                  <c:v>-0.92228600000000005</c:v>
                </c:pt>
                <c:pt idx="5657">
                  <c:v>-0.92910899999999996</c:v>
                </c:pt>
                <c:pt idx="5658">
                  <c:v>-0.97963500000000003</c:v>
                </c:pt>
                <c:pt idx="5659">
                  <c:v>-1.008121</c:v>
                </c:pt>
                <c:pt idx="5660">
                  <c:v>-0.412165</c:v>
                </c:pt>
                <c:pt idx="5661">
                  <c:v>0.14224200000000001</c:v>
                </c:pt>
                <c:pt idx="5662">
                  <c:v>0.16679099999999999</c:v>
                </c:pt>
                <c:pt idx="5663">
                  <c:v>-0.76234000000000002</c:v>
                </c:pt>
                <c:pt idx="5664">
                  <c:v>-0.91441099999999997</c:v>
                </c:pt>
                <c:pt idx="5665">
                  <c:v>-0.63380599999999998</c:v>
                </c:pt>
                <c:pt idx="5666">
                  <c:v>-0.41195100000000001</c:v>
                </c:pt>
                <c:pt idx="5667">
                  <c:v>-0.324685</c:v>
                </c:pt>
                <c:pt idx="5668">
                  <c:v>-0.24959100000000001</c:v>
                </c:pt>
                <c:pt idx="5669">
                  <c:v>-0.13933799999999999</c:v>
                </c:pt>
                <c:pt idx="5670">
                  <c:v>-0.428284</c:v>
                </c:pt>
                <c:pt idx="5671">
                  <c:v>-0.777362</c:v>
                </c:pt>
                <c:pt idx="5672">
                  <c:v>-0.47138400000000003</c:v>
                </c:pt>
                <c:pt idx="5673">
                  <c:v>-0.54967999999999995</c:v>
                </c:pt>
                <c:pt idx="5674">
                  <c:v>-0.32039800000000002</c:v>
                </c:pt>
                <c:pt idx="5675">
                  <c:v>7.2974999999999998E-2</c:v>
                </c:pt>
                <c:pt idx="5676">
                  <c:v>0.542624</c:v>
                </c:pt>
                <c:pt idx="5677">
                  <c:v>0.213921</c:v>
                </c:pt>
                <c:pt idx="5678">
                  <c:v>-0.18477499999999999</c:v>
                </c:pt>
                <c:pt idx="5679">
                  <c:v>-0.51853000000000005</c:v>
                </c:pt>
                <c:pt idx="5680">
                  <c:v>-0.42749500000000001</c:v>
                </c:pt>
                <c:pt idx="5681">
                  <c:v>-0.85240000000000005</c:v>
                </c:pt>
                <c:pt idx="5682">
                  <c:v>-1.2818510000000001</c:v>
                </c:pt>
                <c:pt idx="5683">
                  <c:v>-1.439441</c:v>
                </c:pt>
                <c:pt idx="5684">
                  <c:v>-0.80110300000000001</c:v>
                </c:pt>
                <c:pt idx="5685">
                  <c:v>-1.9775999999999998E-2</c:v>
                </c:pt>
                <c:pt idx="5686">
                  <c:v>0.12970899999999999</c:v>
                </c:pt>
                <c:pt idx="5687">
                  <c:v>-0.282115</c:v>
                </c:pt>
                <c:pt idx="5688">
                  <c:v>-0.12965299999999999</c:v>
                </c:pt>
                <c:pt idx="5689">
                  <c:v>9.0931999999999999E-2</c:v>
                </c:pt>
                <c:pt idx="5690">
                  <c:v>0.59249399999999997</c:v>
                </c:pt>
                <c:pt idx="5691">
                  <c:v>0.41319099999999997</c:v>
                </c:pt>
                <c:pt idx="5692">
                  <c:v>0.443521</c:v>
                </c:pt>
                <c:pt idx="5693">
                  <c:v>0.366394</c:v>
                </c:pt>
                <c:pt idx="5694">
                  <c:v>0.42210500000000001</c:v>
                </c:pt>
                <c:pt idx="5695">
                  <c:v>0.211948</c:v>
                </c:pt>
                <c:pt idx="5696">
                  <c:v>6.9735000000000005E-2</c:v>
                </c:pt>
                <c:pt idx="5697">
                  <c:v>-0.219476</c:v>
                </c:pt>
                <c:pt idx="5698">
                  <c:v>-0.25338300000000002</c:v>
                </c:pt>
                <c:pt idx="5699">
                  <c:v>-8.7544999999999998E-2</c:v>
                </c:pt>
                <c:pt idx="5700">
                  <c:v>-0.24989800000000001</c:v>
                </c:pt>
                <c:pt idx="5701">
                  <c:v>8.7063000000000001E-2</c:v>
                </c:pt>
                <c:pt idx="5702">
                  <c:v>3.1308999999999997E-2</c:v>
                </c:pt>
                <c:pt idx="5703">
                  <c:v>0.17097399999999999</c:v>
                </c:pt>
                <c:pt idx="5704">
                  <c:v>-0.33834500000000001</c:v>
                </c:pt>
                <c:pt idx="5705">
                  <c:v>-0.36625000000000002</c:v>
                </c:pt>
                <c:pt idx="5706">
                  <c:v>-3.2391999999999997E-2</c:v>
                </c:pt>
                <c:pt idx="5707">
                  <c:v>0.17225099999999999</c:v>
                </c:pt>
                <c:pt idx="5708">
                  <c:v>0.17041300000000001</c:v>
                </c:pt>
                <c:pt idx="5709">
                  <c:v>-0.27896399999999999</c:v>
                </c:pt>
                <c:pt idx="5710">
                  <c:v>-0.72151600000000005</c:v>
                </c:pt>
                <c:pt idx="5711">
                  <c:v>-0.66664699999999999</c:v>
                </c:pt>
                <c:pt idx="5712">
                  <c:v>-0.48714099999999999</c:v>
                </c:pt>
                <c:pt idx="5713">
                  <c:v>0.58230999999999999</c:v>
                </c:pt>
                <c:pt idx="5714">
                  <c:v>0.193379</c:v>
                </c:pt>
                <c:pt idx="5715">
                  <c:v>0.37554100000000001</c:v>
                </c:pt>
                <c:pt idx="5716">
                  <c:v>-0.14779400000000001</c:v>
                </c:pt>
                <c:pt idx="5717">
                  <c:v>7.2303000000000006E-2</c:v>
                </c:pt>
                <c:pt idx="5718">
                  <c:v>0.165912</c:v>
                </c:pt>
                <c:pt idx="5719">
                  <c:v>0.34123700000000001</c:v>
                </c:pt>
                <c:pt idx="5720">
                  <c:v>0.482267</c:v>
                </c:pt>
                <c:pt idx="5721">
                  <c:v>0.17875099999999999</c:v>
                </c:pt>
                <c:pt idx="5722">
                  <c:v>0.17241999999999999</c:v>
                </c:pt>
                <c:pt idx="5723">
                  <c:v>0.25705699999999998</c:v>
                </c:pt>
                <c:pt idx="5724">
                  <c:v>-0.12862100000000001</c:v>
                </c:pt>
                <c:pt idx="5725">
                  <c:v>-0.40674199999999999</c:v>
                </c:pt>
                <c:pt idx="5726">
                  <c:v>-0.95550400000000002</c:v>
                </c:pt>
                <c:pt idx="5727">
                  <c:v>-0.173897</c:v>
                </c:pt>
                <c:pt idx="5728">
                  <c:v>-0.39646599999999999</c:v>
                </c:pt>
                <c:pt idx="5729">
                  <c:v>-0.19950999999999999</c:v>
                </c:pt>
                <c:pt idx="5730">
                  <c:v>-0.530524</c:v>
                </c:pt>
                <c:pt idx="5731">
                  <c:v>-9.6592999999999998E-2</c:v>
                </c:pt>
                <c:pt idx="5732">
                  <c:v>0.27842600000000001</c:v>
                </c:pt>
                <c:pt idx="5733">
                  <c:v>-9.9760000000000005E-3</c:v>
                </c:pt>
                <c:pt idx="5734">
                  <c:v>-0.228182</c:v>
                </c:pt>
                <c:pt idx="5735">
                  <c:v>-0.45239200000000002</c:v>
                </c:pt>
                <c:pt idx="5736">
                  <c:v>-0.384046</c:v>
                </c:pt>
                <c:pt idx="5737">
                  <c:v>0.16799900000000001</c:v>
                </c:pt>
                <c:pt idx="5738">
                  <c:v>9.4206999999999999E-2</c:v>
                </c:pt>
                <c:pt idx="5739">
                  <c:v>0.32994400000000002</c:v>
                </c:pt>
                <c:pt idx="5740">
                  <c:v>0.176653</c:v>
                </c:pt>
                <c:pt idx="5741">
                  <c:v>-9.1748999999999997E-2</c:v>
                </c:pt>
                <c:pt idx="5742">
                  <c:v>-0.100313</c:v>
                </c:pt>
                <c:pt idx="5743">
                  <c:v>-0.53505100000000005</c:v>
                </c:pt>
                <c:pt idx="5744">
                  <c:v>0.174959</c:v>
                </c:pt>
                <c:pt idx="5745">
                  <c:v>0.386326</c:v>
                </c:pt>
                <c:pt idx="5746">
                  <c:v>0.91077399999999997</c:v>
                </c:pt>
                <c:pt idx="5747">
                  <c:v>0.39828799999999998</c:v>
                </c:pt>
                <c:pt idx="5748">
                  <c:v>-0.111681</c:v>
                </c:pt>
                <c:pt idx="5749">
                  <c:v>-0.29873300000000003</c:v>
                </c:pt>
                <c:pt idx="5750">
                  <c:v>0.20929200000000001</c:v>
                </c:pt>
                <c:pt idx="5751">
                  <c:v>7.0683999999999997E-2</c:v>
                </c:pt>
                <c:pt idx="5752">
                  <c:v>-0.29097699999999999</c:v>
                </c:pt>
                <c:pt idx="5753">
                  <c:v>-0.50684899999999999</c:v>
                </c:pt>
                <c:pt idx="5754">
                  <c:v>7.4818999999999997E-2</c:v>
                </c:pt>
                <c:pt idx="5755">
                  <c:v>0.25025900000000001</c:v>
                </c:pt>
                <c:pt idx="5756">
                  <c:v>-0.29633100000000001</c:v>
                </c:pt>
                <c:pt idx="5757">
                  <c:v>-0.37356699999999998</c:v>
                </c:pt>
                <c:pt idx="5758">
                  <c:v>-0.363147</c:v>
                </c:pt>
                <c:pt idx="5759">
                  <c:v>0.21218300000000001</c:v>
                </c:pt>
                <c:pt idx="5760">
                  <c:v>0.31660199999999999</c:v>
                </c:pt>
                <c:pt idx="5761">
                  <c:v>5.5389000000000001E-2</c:v>
                </c:pt>
                <c:pt idx="5762">
                  <c:v>0.32777699999999999</c:v>
                </c:pt>
                <c:pt idx="5763">
                  <c:v>7.5921000000000002E-2</c:v>
                </c:pt>
                <c:pt idx="5764">
                  <c:v>0.435695</c:v>
                </c:pt>
                <c:pt idx="5765">
                  <c:v>-6.2806000000000001E-2</c:v>
                </c:pt>
                <c:pt idx="5766">
                  <c:v>-0.390158</c:v>
                </c:pt>
                <c:pt idx="5767">
                  <c:v>-0.65850900000000001</c:v>
                </c:pt>
                <c:pt idx="5768">
                  <c:v>-0.75742799999999999</c:v>
                </c:pt>
                <c:pt idx="5769">
                  <c:v>-0.58657300000000001</c:v>
                </c:pt>
                <c:pt idx="5770">
                  <c:v>-0.61420799999999998</c:v>
                </c:pt>
                <c:pt idx="5771">
                  <c:v>-0.47028599999999998</c:v>
                </c:pt>
                <c:pt idx="5772">
                  <c:v>-0.39245799999999997</c:v>
                </c:pt>
                <c:pt idx="5773">
                  <c:v>-0.110627</c:v>
                </c:pt>
                <c:pt idx="5774">
                  <c:v>7.6116000000000003E-2</c:v>
                </c:pt>
                <c:pt idx="5775">
                  <c:v>0.432365</c:v>
                </c:pt>
                <c:pt idx="5776">
                  <c:v>0.38811600000000002</c:v>
                </c:pt>
                <c:pt idx="5777">
                  <c:v>0.410717</c:v>
                </c:pt>
                <c:pt idx="5778">
                  <c:v>0.100051</c:v>
                </c:pt>
                <c:pt idx="5779">
                  <c:v>-0.50204300000000002</c:v>
                </c:pt>
                <c:pt idx="5780">
                  <c:v>-0.22715199999999999</c:v>
                </c:pt>
                <c:pt idx="5781">
                  <c:v>-0.69396000000000002</c:v>
                </c:pt>
                <c:pt idx="5782">
                  <c:v>-0.115217</c:v>
                </c:pt>
                <c:pt idx="5783">
                  <c:v>-0.23092599999999999</c:v>
                </c:pt>
                <c:pt idx="5784">
                  <c:v>8.2137000000000002E-2</c:v>
                </c:pt>
                <c:pt idx="5785">
                  <c:v>-0.364956</c:v>
                </c:pt>
                <c:pt idx="5786">
                  <c:v>-0.54217499999999996</c:v>
                </c:pt>
                <c:pt idx="5787">
                  <c:v>-0.40338600000000002</c:v>
                </c:pt>
                <c:pt idx="5788">
                  <c:v>-0.425375</c:v>
                </c:pt>
                <c:pt idx="5789">
                  <c:v>-0.508019</c:v>
                </c:pt>
                <c:pt idx="5790">
                  <c:v>-0.31056299999999998</c:v>
                </c:pt>
                <c:pt idx="5791">
                  <c:v>-0.48981599999999997</c:v>
                </c:pt>
                <c:pt idx="5792">
                  <c:v>-0.241642</c:v>
                </c:pt>
                <c:pt idx="5793">
                  <c:v>-1.1551000000000001E-2</c:v>
                </c:pt>
                <c:pt idx="5794">
                  <c:v>0.46761200000000003</c:v>
                </c:pt>
                <c:pt idx="5795">
                  <c:v>4.5016E-2</c:v>
                </c:pt>
                <c:pt idx="5796">
                  <c:v>-0.21602299999999999</c:v>
                </c:pt>
                <c:pt idx="5797">
                  <c:v>-4.5102000000000003E-2</c:v>
                </c:pt>
                <c:pt idx="5798">
                  <c:v>-1.059E-3</c:v>
                </c:pt>
                <c:pt idx="5799">
                  <c:v>0.21113699999999999</c:v>
                </c:pt>
                <c:pt idx="5800">
                  <c:v>0.70855199999999996</c:v>
                </c:pt>
                <c:pt idx="5801">
                  <c:v>0.83343400000000001</c:v>
                </c:pt>
                <c:pt idx="5802">
                  <c:v>0.61828000000000005</c:v>
                </c:pt>
                <c:pt idx="5803">
                  <c:v>0.302537</c:v>
                </c:pt>
                <c:pt idx="5804">
                  <c:v>-4.4542999999999999E-2</c:v>
                </c:pt>
                <c:pt idx="5805">
                  <c:v>0.20139099999999999</c:v>
                </c:pt>
                <c:pt idx="5806">
                  <c:v>-0.11144999999999999</c:v>
                </c:pt>
                <c:pt idx="5807">
                  <c:v>9.3129000000000003E-2</c:v>
                </c:pt>
                <c:pt idx="5808">
                  <c:v>-0.65980799999999995</c:v>
                </c:pt>
                <c:pt idx="5809">
                  <c:v>-0.70596999999999999</c:v>
                </c:pt>
                <c:pt idx="5810">
                  <c:v>-1.1840539999999999</c:v>
                </c:pt>
                <c:pt idx="5811">
                  <c:v>-1.0661419999999999</c:v>
                </c:pt>
                <c:pt idx="5812">
                  <c:v>-0.79961300000000002</c:v>
                </c:pt>
                <c:pt idx="5813">
                  <c:v>-0.37290899999999999</c:v>
                </c:pt>
                <c:pt idx="5814">
                  <c:v>-0.17303399999999999</c:v>
                </c:pt>
                <c:pt idx="5815">
                  <c:v>-0.31840400000000002</c:v>
                </c:pt>
                <c:pt idx="5816">
                  <c:v>-0.48142800000000002</c:v>
                </c:pt>
                <c:pt idx="5817">
                  <c:v>-0.34920099999999998</c:v>
                </c:pt>
                <c:pt idx="5818">
                  <c:v>-0.138436</c:v>
                </c:pt>
                <c:pt idx="5819">
                  <c:v>-0.36160999999999999</c:v>
                </c:pt>
                <c:pt idx="5820">
                  <c:v>-0.62161299999999997</c:v>
                </c:pt>
                <c:pt idx="5821">
                  <c:v>-0.62586799999999998</c:v>
                </c:pt>
                <c:pt idx="5822">
                  <c:v>-0.13387399999999999</c:v>
                </c:pt>
                <c:pt idx="5823">
                  <c:v>0.167355</c:v>
                </c:pt>
                <c:pt idx="5824">
                  <c:v>-6.1349999999999998E-3</c:v>
                </c:pt>
                <c:pt idx="5825">
                  <c:v>0.19661000000000001</c:v>
                </c:pt>
                <c:pt idx="5826">
                  <c:v>0.14863199999999999</c:v>
                </c:pt>
                <c:pt idx="5827">
                  <c:v>0.20194699999999999</c:v>
                </c:pt>
                <c:pt idx="5828">
                  <c:v>2.7623999999999999E-2</c:v>
                </c:pt>
                <c:pt idx="5829">
                  <c:v>4.3746E-2</c:v>
                </c:pt>
                <c:pt idx="5830">
                  <c:v>-9.3534999999999993E-2</c:v>
                </c:pt>
                <c:pt idx="5831">
                  <c:v>-0.24776300000000001</c:v>
                </c:pt>
                <c:pt idx="5832">
                  <c:v>-0.15731500000000001</c:v>
                </c:pt>
                <c:pt idx="5833">
                  <c:v>0.25232599999999999</c:v>
                </c:pt>
                <c:pt idx="5834">
                  <c:v>0.81007700000000005</c:v>
                </c:pt>
                <c:pt idx="5835">
                  <c:v>0.72150099999999995</c:v>
                </c:pt>
                <c:pt idx="5836">
                  <c:v>0.75899300000000003</c:v>
                </c:pt>
                <c:pt idx="5837">
                  <c:v>0.61322100000000002</c:v>
                </c:pt>
                <c:pt idx="5838">
                  <c:v>0.38589000000000001</c:v>
                </c:pt>
                <c:pt idx="5839">
                  <c:v>6.3202999999999995E-2</c:v>
                </c:pt>
                <c:pt idx="5840">
                  <c:v>-0.49722</c:v>
                </c:pt>
                <c:pt idx="5841">
                  <c:v>-0.243228</c:v>
                </c:pt>
                <c:pt idx="5842">
                  <c:v>-0.58297200000000005</c:v>
                </c:pt>
                <c:pt idx="5843">
                  <c:v>-0.302645</c:v>
                </c:pt>
                <c:pt idx="5844">
                  <c:v>-5.6613999999999998E-2</c:v>
                </c:pt>
                <c:pt idx="5845">
                  <c:v>-0.16245399999999999</c:v>
                </c:pt>
                <c:pt idx="5846">
                  <c:v>-0.59812200000000004</c:v>
                </c:pt>
                <c:pt idx="5847">
                  <c:v>-0.98438499999999995</c:v>
                </c:pt>
                <c:pt idx="5848">
                  <c:v>-0.84604199999999996</c:v>
                </c:pt>
                <c:pt idx="5849">
                  <c:v>-0.53262900000000002</c:v>
                </c:pt>
                <c:pt idx="5850">
                  <c:v>-0.36545499999999997</c:v>
                </c:pt>
                <c:pt idx="5851">
                  <c:v>-0.38200899999999999</c:v>
                </c:pt>
                <c:pt idx="5852">
                  <c:v>-8.2804000000000003E-2</c:v>
                </c:pt>
                <c:pt idx="5853">
                  <c:v>0.18249699999999999</c:v>
                </c:pt>
                <c:pt idx="5854">
                  <c:v>0.42913299999999999</c:v>
                </c:pt>
                <c:pt idx="5855">
                  <c:v>-5.0230999999999998E-2</c:v>
                </c:pt>
                <c:pt idx="5856">
                  <c:v>-0.46872900000000001</c:v>
                </c:pt>
                <c:pt idx="5857">
                  <c:v>-0.45223799999999997</c:v>
                </c:pt>
                <c:pt idx="5858">
                  <c:v>-0.497392</c:v>
                </c:pt>
                <c:pt idx="5859">
                  <c:v>-0.200131</c:v>
                </c:pt>
                <c:pt idx="5860">
                  <c:v>-0.43173</c:v>
                </c:pt>
                <c:pt idx="5861">
                  <c:v>-8.8391999999999998E-2</c:v>
                </c:pt>
                <c:pt idx="5862">
                  <c:v>-0.29125099999999998</c:v>
                </c:pt>
                <c:pt idx="5863">
                  <c:v>-0.40970499999999999</c:v>
                </c:pt>
                <c:pt idx="5864">
                  <c:v>9.7730000000000004E-3</c:v>
                </c:pt>
                <c:pt idx="5865">
                  <c:v>-0.33453500000000003</c:v>
                </c:pt>
                <c:pt idx="5866">
                  <c:v>9.3956999999999999E-2</c:v>
                </c:pt>
                <c:pt idx="5867">
                  <c:v>-0.30954500000000001</c:v>
                </c:pt>
                <c:pt idx="5868">
                  <c:v>0.33252999999999999</c:v>
                </c:pt>
                <c:pt idx="5869">
                  <c:v>0.29425699999999999</c:v>
                </c:pt>
                <c:pt idx="5870">
                  <c:v>0.57242400000000004</c:v>
                </c:pt>
                <c:pt idx="5871">
                  <c:v>9.8083000000000004E-2</c:v>
                </c:pt>
                <c:pt idx="5872">
                  <c:v>1.833E-3</c:v>
                </c:pt>
                <c:pt idx="5873">
                  <c:v>-3.166E-3</c:v>
                </c:pt>
                <c:pt idx="5874">
                  <c:v>0.46825</c:v>
                </c:pt>
                <c:pt idx="5875">
                  <c:v>0.473833</c:v>
                </c:pt>
                <c:pt idx="5876">
                  <c:v>0.50424999999999998</c:v>
                </c:pt>
                <c:pt idx="5877">
                  <c:v>0.35366599999999998</c:v>
                </c:pt>
                <c:pt idx="5878">
                  <c:v>0.69976300000000002</c:v>
                </c:pt>
                <c:pt idx="5879">
                  <c:v>0.37443300000000002</c:v>
                </c:pt>
                <c:pt idx="5880">
                  <c:v>4.9487000000000003E-2</c:v>
                </c:pt>
                <c:pt idx="5881">
                  <c:v>-0.44059999999999999</c:v>
                </c:pt>
                <c:pt idx="5882">
                  <c:v>-0.28992400000000002</c:v>
                </c:pt>
                <c:pt idx="5883">
                  <c:v>-0.469391</c:v>
                </c:pt>
                <c:pt idx="5884">
                  <c:v>-0.16538700000000001</c:v>
                </c:pt>
                <c:pt idx="5885">
                  <c:v>0.14511199999999999</c:v>
                </c:pt>
                <c:pt idx="5886">
                  <c:v>0.53229199999999999</c:v>
                </c:pt>
                <c:pt idx="5887">
                  <c:v>0.30388199999999999</c:v>
                </c:pt>
                <c:pt idx="5888">
                  <c:v>-0.60295500000000002</c:v>
                </c:pt>
                <c:pt idx="5889">
                  <c:v>-0.36679299999999998</c:v>
                </c:pt>
                <c:pt idx="5890">
                  <c:v>0.23837</c:v>
                </c:pt>
                <c:pt idx="5891">
                  <c:v>0.29767900000000003</c:v>
                </c:pt>
                <c:pt idx="5892">
                  <c:v>4.6584E-2</c:v>
                </c:pt>
                <c:pt idx="5893">
                  <c:v>-0.55624700000000005</c:v>
                </c:pt>
                <c:pt idx="5894">
                  <c:v>-0.32762000000000002</c:v>
                </c:pt>
                <c:pt idx="5895">
                  <c:v>-2.3699000000000001E-2</c:v>
                </c:pt>
                <c:pt idx="5896">
                  <c:v>4.5116999999999997E-2</c:v>
                </c:pt>
                <c:pt idx="5897">
                  <c:v>0.56700899999999999</c:v>
                </c:pt>
                <c:pt idx="5898">
                  <c:v>0.36957400000000001</c:v>
                </c:pt>
                <c:pt idx="5899">
                  <c:v>0.60999800000000004</c:v>
                </c:pt>
                <c:pt idx="5900">
                  <c:v>0.26312200000000002</c:v>
                </c:pt>
                <c:pt idx="5901">
                  <c:v>0.15306900000000001</c:v>
                </c:pt>
                <c:pt idx="5902">
                  <c:v>0.254245</c:v>
                </c:pt>
                <c:pt idx="5903">
                  <c:v>0.48146600000000001</c:v>
                </c:pt>
                <c:pt idx="5904">
                  <c:v>0.40987099999999999</c:v>
                </c:pt>
                <c:pt idx="5905">
                  <c:v>4.3283000000000002E-2</c:v>
                </c:pt>
                <c:pt idx="5906">
                  <c:v>-0.25945499999999999</c:v>
                </c:pt>
                <c:pt idx="5907">
                  <c:v>-0.24702399999999999</c:v>
                </c:pt>
                <c:pt idx="5908">
                  <c:v>-0.33194200000000001</c:v>
                </c:pt>
                <c:pt idx="5909">
                  <c:v>-4.0946000000000003E-2</c:v>
                </c:pt>
                <c:pt idx="5910">
                  <c:v>0.23821300000000001</c:v>
                </c:pt>
                <c:pt idx="5911">
                  <c:v>2.5623E-2</c:v>
                </c:pt>
                <c:pt idx="5912">
                  <c:v>-0.436145</c:v>
                </c:pt>
                <c:pt idx="5913">
                  <c:v>-0.73304899999999995</c:v>
                </c:pt>
                <c:pt idx="5914">
                  <c:v>1.7621999999999999E-2</c:v>
                </c:pt>
                <c:pt idx="5915">
                  <c:v>0.68812600000000002</c:v>
                </c:pt>
                <c:pt idx="5916">
                  <c:v>0.82370399999999999</c:v>
                </c:pt>
                <c:pt idx="5917">
                  <c:v>0.33987099999999998</c:v>
                </c:pt>
                <c:pt idx="5918">
                  <c:v>-0.36204799999999998</c:v>
                </c:pt>
                <c:pt idx="5919">
                  <c:v>-0.86627799999999999</c:v>
                </c:pt>
                <c:pt idx="5920">
                  <c:v>-0.49143100000000001</c:v>
                </c:pt>
                <c:pt idx="5921">
                  <c:v>6.9719000000000003E-2</c:v>
                </c:pt>
                <c:pt idx="5922">
                  <c:v>0.57205499999999998</c:v>
                </c:pt>
                <c:pt idx="5923">
                  <c:v>-2.9578E-2</c:v>
                </c:pt>
                <c:pt idx="5924">
                  <c:v>-0.53412999999999999</c:v>
                </c:pt>
                <c:pt idx="5925">
                  <c:v>-0.63221000000000005</c:v>
                </c:pt>
                <c:pt idx="5926">
                  <c:v>-0.25316899999999998</c:v>
                </c:pt>
                <c:pt idx="5927">
                  <c:v>2.0777E-2</c:v>
                </c:pt>
                <c:pt idx="5928">
                  <c:v>8.8459999999999997E-3</c:v>
                </c:pt>
                <c:pt idx="5929">
                  <c:v>-0.112044</c:v>
                </c:pt>
                <c:pt idx="5930">
                  <c:v>6.9939000000000001E-2</c:v>
                </c:pt>
                <c:pt idx="5931">
                  <c:v>7.2570000000000004E-3</c:v>
                </c:pt>
                <c:pt idx="5932">
                  <c:v>0.11909500000000001</c:v>
                </c:pt>
                <c:pt idx="5933">
                  <c:v>-0.37753599999999998</c:v>
                </c:pt>
                <c:pt idx="5934">
                  <c:v>5.8049000000000003E-2</c:v>
                </c:pt>
                <c:pt idx="5935">
                  <c:v>3.2676999999999998E-2</c:v>
                </c:pt>
                <c:pt idx="5936">
                  <c:v>0.76663800000000004</c:v>
                </c:pt>
                <c:pt idx="5937">
                  <c:v>0.43479299999999999</c:v>
                </c:pt>
                <c:pt idx="5938">
                  <c:v>0.479634</c:v>
                </c:pt>
                <c:pt idx="5939">
                  <c:v>-0.63004400000000005</c:v>
                </c:pt>
                <c:pt idx="5940">
                  <c:v>-0.42204900000000001</c:v>
                </c:pt>
                <c:pt idx="5941">
                  <c:v>-0.62989499999999998</c:v>
                </c:pt>
                <c:pt idx="5942">
                  <c:v>-0.27782200000000001</c:v>
                </c:pt>
                <c:pt idx="5943">
                  <c:v>-1.139554</c:v>
                </c:pt>
                <c:pt idx="5944">
                  <c:v>-0.46205200000000002</c:v>
                </c:pt>
                <c:pt idx="5945">
                  <c:v>0.197463</c:v>
                </c:pt>
                <c:pt idx="5946">
                  <c:v>0.64345600000000003</c:v>
                </c:pt>
                <c:pt idx="5947">
                  <c:v>0.159386</c:v>
                </c:pt>
                <c:pt idx="5948">
                  <c:v>-0.428205</c:v>
                </c:pt>
                <c:pt idx="5949">
                  <c:v>-0.75237299999999996</c:v>
                </c:pt>
                <c:pt idx="5950">
                  <c:v>-1.1534720000000001</c:v>
                </c:pt>
                <c:pt idx="5951">
                  <c:v>-0.76813100000000001</c:v>
                </c:pt>
                <c:pt idx="5952">
                  <c:v>-0.20027600000000001</c:v>
                </c:pt>
                <c:pt idx="5953">
                  <c:v>-0.373276</c:v>
                </c:pt>
                <c:pt idx="5954">
                  <c:v>-0.83153600000000005</c:v>
                </c:pt>
                <c:pt idx="5955">
                  <c:v>-0.87672300000000003</c:v>
                </c:pt>
                <c:pt idx="5956">
                  <c:v>-0.36663299999999999</c:v>
                </c:pt>
                <c:pt idx="5957">
                  <c:v>8.3210999999999993E-2</c:v>
                </c:pt>
                <c:pt idx="5958">
                  <c:v>5.0539000000000001E-2</c:v>
                </c:pt>
                <c:pt idx="5959">
                  <c:v>6.7215999999999998E-2</c:v>
                </c:pt>
                <c:pt idx="5960">
                  <c:v>0.41046199999999999</c:v>
                </c:pt>
                <c:pt idx="5961">
                  <c:v>0.518038</c:v>
                </c:pt>
                <c:pt idx="5962">
                  <c:v>0.65593699999999999</c:v>
                </c:pt>
                <c:pt idx="5963">
                  <c:v>-0.24847900000000001</c:v>
                </c:pt>
                <c:pt idx="5964">
                  <c:v>-0.99536000000000002</c:v>
                </c:pt>
                <c:pt idx="5965">
                  <c:v>-0.88751199999999997</c:v>
                </c:pt>
                <c:pt idx="5966">
                  <c:v>3.9640000000000002E-2</c:v>
                </c:pt>
                <c:pt idx="5967">
                  <c:v>0.60653000000000001</c:v>
                </c:pt>
                <c:pt idx="5968">
                  <c:v>0.70335099999999995</c:v>
                </c:pt>
                <c:pt idx="5969">
                  <c:v>1.2486000000000001E-2</c:v>
                </c:pt>
                <c:pt idx="5970">
                  <c:v>-0.14130999999999999</c:v>
                </c:pt>
                <c:pt idx="5971">
                  <c:v>-0.65075300000000003</c:v>
                </c:pt>
                <c:pt idx="5972">
                  <c:v>-0.64477300000000004</c:v>
                </c:pt>
                <c:pt idx="5973">
                  <c:v>-0.57111400000000001</c:v>
                </c:pt>
                <c:pt idx="5974">
                  <c:v>-0.170096</c:v>
                </c:pt>
                <c:pt idx="5975">
                  <c:v>-0.24083099999999999</c:v>
                </c:pt>
                <c:pt idx="5976">
                  <c:v>-7.6862E-2</c:v>
                </c:pt>
                <c:pt idx="5977">
                  <c:v>-4.3019000000000002E-2</c:v>
                </c:pt>
                <c:pt idx="5978">
                  <c:v>0.50601499999999999</c:v>
                </c:pt>
                <c:pt idx="5979">
                  <c:v>-8.3222000000000004E-2</c:v>
                </c:pt>
                <c:pt idx="5980">
                  <c:v>-0.57828800000000002</c:v>
                </c:pt>
                <c:pt idx="5981">
                  <c:v>-1.081609</c:v>
                </c:pt>
                <c:pt idx="5982">
                  <c:v>-0.87861199999999995</c:v>
                </c:pt>
                <c:pt idx="5983">
                  <c:v>-0.48201899999999998</c:v>
                </c:pt>
                <c:pt idx="5984">
                  <c:v>4.0000000000000002E-4</c:v>
                </c:pt>
                <c:pt idx="5985">
                  <c:v>9.7236000000000003E-2</c:v>
                </c:pt>
                <c:pt idx="5986">
                  <c:v>-0.42244500000000001</c:v>
                </c:pt>
                <c:pt idx="5987">
                  <c:v>-0.88404499999999997</c:v>
                </c:pt>
                <c:pt idx="5988">
                  <c:v>-0.46865099999999998</c:v>
                </c:pt>
                <c:pt idx="5989">
                  <c:v>-0.129999</c:v>
                </c:pt>
                <c:pt idx="5990">
                  <c:v>0.56817600000000001</c:v>
                </c:pt>
                <c:pt idx="5991">
                  <c:v>0.65330600000000005</c:v>
                </c:pt>
                <c:pt idx="5992">
                  <c:v>0.91215199999999996</c:v>
                </c:pt>
                <c:pt idx="5993">
                  <c:v>0.24457300000000001</c:v>
                </c:pt>
                <c:pt idx="5994">
                  <c:v>0.22170799999999999</c:v>
                </c:pt>
                <c:pt idx="5995">
                  <c:v>-0.32405299999999998</c:v>
                </c:pt>
                <c:pt idx="5996">
                  <c:v>-5.9970000000000002E-2</c:v>
                </c:pt>
                <c:pt idx="5997">
                  <c:v>-0.23813699999999999</c:v>
                </c:pt>
                <c:pt idx="5998">
                  <c:v>5.9296000000000001E-2</c:v>
                </c:pt>
                <c:pt idx="5999">
                  <c:v>-0.31652799999999998</c:v>
                </c:pt>
                <c:pt idx="6000">
                  <c:v>-0.21209900000000001</c:v>
                </c:pt>
                <c:pt idx="6001">
                  <c:v>-0.10185900000000001</c:v>
                </c:pt>
                <c:pt idx="6002">
                  <c:v>0.23754</c:v>
                </c:pt>
                <c:pt idx="6003">
                  <c:v>0.231768</c:v>
                </c:pt>
                <c:pt idx="6004">
                  <c:v>2.6342999999999998E-2</c:v>
                </c:pt>
                <c:pt idx="6005">
                  <c:v>-7.4984999999999996E-2</c:v>
                </c:pt>
                <c:pt idx="6006">
                  <c:v>-0.37690600000000002</c:v>
                </c:pt>
                <c:pt idx="6007">
                  <c:v>-0.58557300000000001</c:v>
                </c:pt>
                <c:pt idx="6008">
                  <c:v>-0.72216499999999995</c:v>
                </c:pt>
                <c:pt idx="6009">
                  <c:v>-0.545906</c:v>
                </c:pt>
                <c:pt idx="6010">
                  <c:v>-0.38430500000000001</c:v>
                </c:pt>
                <c:pt idx="6011">
                  <c:v>-0.28079300000000001</c:v>
                </c:pt>
                <c:pt idx="6012">
                  <c:v>-0.34487499999999999</c:v>
                </c:pt>
                <c:pt idx="6013">
                  <c:v>-0.26818599999999998</c:v>
                </c:pt>
                <c:pt idx="6014">
                  <c:v>-3.4747E-2</c:v>
                </c:pt>
                <c:pt idx="6015">
                  <c:v>0.118188</c:v>
                </c:pt>
                <c:pt idx="6016">
                  <c:v>-0.27084999999999998</c:v>
                </c:pt>
                <c:pt idx="6017">
                  <c:v>-0.49086099999999999</c:v>
                </c:pt>
                <c:pt idx="6018">
                  <c:v>-0.466725</c:v>
                </c:pt>
                <c:pt idx="6019">
                  <c:v>-0.26671</c:v>
                </c:pt>
                <c:pt idx="6020">
                  <c:v>-9.2300000000000004E-3</c:v>
                </c:pt>
                <c:pt idx="6021">
                  <c:v>0.18751899999999999</c:v>
                </c:pt>
                <c:pt idx="6022">
                  <c:v>0.52033700000000005</c:v>
                </c:pt>
                <c:pt idx="6023">
                  <c:v>0.36884299999999998</c:v>
                </c:pt>
                <c:pt idx="6024">
                  <c:v>0.41985699999999998</c:v>
                </c:pt>
                <c:pt idx="6025">
                  <c:v>0.32919399999999999</c:v>
                </c:pt>
                <c:pt idx="6026">
                  <c:v>8.5542999999999994E-2</c:v>
                </c:pt>
                <c:pt idx="6027">
                  <c:v>-0.46355299999999999</c:v>
                </c:pt>
                <c:pt idx="6028">
                  <c:v>-0.62063999999999997</c:v>
                </c:pt>
                <c:pt idx="6029">
                  <c:v>-0.64054699999999998</c:v>
                </c:pt>
                <c:pt idx="6030">
                  <c:v>-0.67377500000000001</c:v>
                </c:pt>
                <c:pt idx="6031">
                  <c:v>-0.82209399999999999</c:v>
                </c:pt>
                <c:pt idx="6032">
                  <c:v>-0.91517599999999999</c:v>
                </c:pt>
                <c:pt idx="6033">
                  <c:v>-0.79875600000000002</c:v>
                </c:pt>
                <c:pt idx="6034">
                  <c:v>-0.50083800000000001</c:v>
                </c:pt>
                <c:pt idx="6035">
                  <c:v>-0.234121</c:v>
                </c:pt>
                <c:pt idx="6036">
                  <c:v>0.22294800000000001</c:v>
                </c:pt>
                <c:pt idx="6037">
                  <c:v>6.6106999999999999E-2</c:v>
                </c:pt>
                <c:pt idx="6038">
                  <c:v>8.4533999999999998E-2</c:v>
                </c:pt>
                <c:pt idx="6039">
                  <c:v>-0.75745899999999999</c:v>
                </c:pt>
                <c:pt idx="6040">
                  <c:v>-0.33413799999999999</c:v>
                </c:pt>
                <c:pt idx="6041">
                  <c:v>-0.73659600000000003</c:v>
                </c:pt>
                <c:pt idx="6042">
                  <c:v>-0.204154</c:v>
                </c:pt>
                <c:pt idx="6043">
                  <c:v>-0.672234</c:v>
                </c:pt>
                <c:pt idx="6044">
                  <c:v>-5.4439000000000001E-2</c:v>
                </c:pt>
                <c:pt idx="6045">
                  <c:v>9.2434000000000002E-2</c:v>
                </c:pt>
                <c:pt idx="6046">
                  <c:v>8.3433999999999994E-2</c:v>
                </c:pt>
                <c:pt idx="6047">
                  <c:v>-0.130666</c:v>
                </c:pt>
                <c:pt idx="6048">
                  <c:v>-0.71257599999999999</c:v>
                </c:pt>
                <c:pt idx="6049">
                  <c:v>-0.20178299999999999</c:v>
                </c:pt>
                <c:pt idx="6050">
                  <c:v>-0.52969500000000003</c:v>
                </c:pt>
                <c:pt idx="6051">
                  <c:v>-0.18661900000000001</c:v>
                </c:pt>
                <c:pt idx="6052">
                  <c:v>-1.044584</c:v>
                </c:pt>
                <c:pt idx="6053">
                  <c:v>-0.448797</c:v>
                </c:pt>
                <c:pt idx="6054">
                  <c:v>-0.79312499999999997</c:v>
                </c:pt>
                <c:pt idx="6055">
                  <c:v>-8.8419999999999992E-3</c:v>
                </c:pt>
                <c:pt idx="6056">
                  <c:v>-0.42811199999999999</c:v>
                </c:pt>
                <c:pt idx="6057">
                  <c:v>-0.64524400000000004</c:v>
                </c:pt>
                <c:pt idx="6058">
                  <c:v>-0.884355</c:v>
                </c:pt>
                <c:pt idx="6059">
                  <c:v>-1.045525</c:v>
                </c:pt>
                <c:pt idx="6060">
                  <c:v>-0.25954899999999997</c:v>
                </c:pt>
                <c:pt idx="6061">
                  <c:v>0.20170399999999999</c:v>
                </c:pt>
                <c:pt idx="6062">
                  <c:v>0.78110400000000002</c:v>
                </c:pt>
                <c:pt idx="6063">
                  <c:v>6.9589999999999999E-2</c:v>
                </c:pt>
                <c:pt idx="6064">
                  <c:v>-0.48619600000000002</c:v>
                </c:pt>
                <c:pt idx="6065">
                  <c:v>-0.89488900000000005</c:v>
                </c:pt>
                <c:pt idx="6066">
                  <c:v>-0.10992</c:v>
                </c:pt>
                <c:pt idx="6067">
                  <c:v>-0.191387</c:v>
                </c:pt>
                <c:pt idx="6068">
                  <c:v>-0.15906300000000001</c:v>
                </c:pt>
                <c:pt idx="6069">
                  <c:v>-0.52319800000000005</c:v>
                </c:pt>
                <c:pt idx="6070">
                  <c:v>-0.42363899999999999</c:v>
                </c:pt>
                <c:pt idx="6071">
                  <c:v>-0.212925</c:v>
                </c:pt>
                <c:pt idx="6072">
                  <c:v>-0.56639300000000004</c:v>
                </c:pt>
                <c:pt idx="6073">
                  <c:v>-0.47461700000000001</c:v>
                </c:pt>
                <c:pt idx="6074">
                  <c:v>-0.62345700000000004</c:v>
                </c:pt>
                <c:pt idx="6075">
                  <c:v>-0.237819</c:v>
                </c:pt>
                <c:pt idx="6076">
                  <c:v>-0.185723</c:v>
                </c:pt>
                <c:pt idx="6077">
                  <c:v>-0.124471</c:v>
                </c:pt>
                <c:pt idx="6078">
                  <c:v>2.9529E-2</c:v>
                </c:pt>
                <c:pt idx="6079">
                  <c:v>-0.53639999999999999</c:v>
                </c:pt>
                <c:pt idx="6080">
                  <c:v>-0.56782100000000002</c:v>
                </c:pt>
                <c:pt idx="6081">
                  <c:v>-0.73191099999999998</c:v>
                </c:pt>
                <c:pt idx="6082">
                  <c:v>-0.472327</c:v>
                </c:pt>
                <c:pt idx="6083">
                  <c:v>-0.80757599999999996</c:v>
                </c:pt>
                <c:pt idx="6084">
                  <c:v>-0.66415999999999997</c:v>
                </c:pt>
                <c:pt idx="6085">
                  <c:v>0.19709699999999999</c:v>
                </c:pt>
                <c:pt idx="6086">
                  <c:v>0.62102100000000005</c:v>
                </c:pt>
                <c:pt idx="6087">
                  <c:v>1.2073560000000001</c:v>
                </c:pt>
                <c:pt idx="6088">
                  <c:v>0.29818600000000001</c:v>
                </c:pt>
                <c:pt idx="6089">
                  <c:v>-0.356904</c:v>
                </c:pt>
                <c:pt idx="6090">
                  <c:v>-0.67880499999999999</c:v>
                </c:pt>
                <c:pt idx="6091">
                  <c:v>-0.69816400000000001</c:v>
                </c:pt>
                <c:pt idx="6092">
                  <c:v>-0.29841000000000001</c:v>
                </c:pt>
                <c:pt idx="6093">
                  <c:v>-0.251083</c:v>
                </c:pt>
                <c:pt idx="6094">
                  <c:v>5.1271999999999998E-2</c:v>
                </c:pt>
                <c:pt idx="6095">
                  <c:v>0.15181700000000001</c:v>
                </c:pt>
                <c:pt idx="6096">
                  <c:v>-0.18824399999999999</c:v>
                </c:pt>
                <c:pt idx="6097">
                  <c:v>-2.8164999999999999E-2</c:v>
                </c:pt>
                <c:pt idx="6098">
                  <c:v>-0.381212</c:v>
                </c:pt>
                <c:pt idx="6099">
                  <c:v>-0.64190199999999997</c:v>
                </c:pt>
                <c:pt idx="6100">
                  <c:v>-0.456569</c:v>
                </c:pt>
                <c:pt idx="6101">
                  <c:v>-3.5490000000000001E-3</c:v>
                </c:pt>
                <c:pt idx="6102">
                  <c:v>0.13111100000000001</c:v>
                </c:pt>
                <c:pt idx="6103">
                  <c:v>-0.18762699999999999</c:v>
                </c:pt>
                <c:pt idx="6104">
                  <c:v>-0.19756499999999999</c:v>
                </c:pt>
                <c:pt idx="6105">
                  <c:v>-0.15298400000000001</c:v>
                </c:pt>
                <c:pt idx="6106">
                  <c:v>-0.46777400000000002</c:v>
                </c:pt>
                <c:pt idx="6107">
                  <c:v>-0.74502699999999999</c:v>
                </c:pt>
                <c:pt idx="6108">
                  <c:v>-0.746861</c:v>
                </c:pt>
                <c:pt idx="6109">
                  <c:v>-0.69899800000000001</c:v>
                </c:pt>
                <c:pt idx="6110">
                  <c:v>-0.67174100000000003</c:v>
                </c:pt>
                <c:pt idx="6111">
                  <c:v>-0.386741</c:v>
                </c:pt>
                <c:pt idx="6112">
                  <c:v>0.22834699999999999</c:v>
                </c:pt>
                <c:pt idx="6113">
                  <c:v>0.28950900000000002</c:v>
                </c:pt>
                <c:pt idx="6114">
                  <c:v>-0.139157</c:v>
                </c:pt>
                <c:pt idx="6115">
                  <c:v>-0.412912</c:v>
                </c:pt>
                <c:pt idx="6116">
                  <c:v>-0.63715200000000005</c:v>
                </c:pt>
                <c:pt idx="6117">
                  <c:v>-0.39138200000000001</c:v>
                </c:pt>
                <c:pt idx="6118">
                  <c:v>-0.396623</c:v>
                </c:pt>
                <c:pt idx="6119">
                  <c:v>0.18920799999999999</c:v>
                </c:pt>
                <c:pt idx="6120">
                  <c:v>0.23344799999999999</c:v>
                </c:pt>
                <c:pt idx="6121">
                  <c:v>0.15661600000000001</c:v>
                </c:pt>
                <c:pt idx="6122">
                  <c:v>0.14100299999999999</c:v>
                </c:pt>
                <c:pt idx="6123">
                  <c:v>0.236428</c:v>
                </c:pt>
                <c:pt idx="6124">
                  <c:v>0.46333299999999999</c:v>
                </c:pt>
                <c:pt idx="6125">
                  <c:v>0.43468600000000002</c:v>
                </c:pt>
                <c:pt idx="6126">
                  <c:v>0.13593</c:v>
                </c:pt>
                <c:pt idx="6127">
                  <c:v>-0.27546500000000002</c:v>
                </c:pt>
                <c:pt idx="6128">
                  <c:v>-0.57903400000000005</c:v>
                </c:pt>
                <c:pt idx="6129">
                  <c:v>7.6519999999999999E-3</c:v>
                </c:pt>
                <c:pt idx="6130">
                  <c:v>-9.6197000000000005E-2</c:v>
                </c:pt>
                <c:pt idx="6131">
                  <c:v>8.6543999999999996E-2</c:v>
                </c:pt>
                <c:pt idx="6132">
                  <c:v>0.15720999999999999</c:v>
                </c:pt>
                <c:pt idx="6133">
                  <c:v>0.36412499999999998</c:v>
                </c:pt>
                <c:pt idx="6134">
                  <c:v>0.571793</c:v>
                </c:pt>
                <c:pt idx="6135">
                  <c:v>0.160438</c:v>
                </c:pt>
                <c:pt idx="6136">
                  <c:v>-7.1559999999999999E-2</c:v>
                </c:pt>
                <c:pt idx="6137">
                  <c:v>-0.478047</c:v>
                </c:pt>
                <c:pt idx="6138">
                  <c:v>-0.99045399999999995</c:v>
                </c:pt>
                <c:pt idx="6139">
                  <c:v>-0.53373499999999996</c:v>
                </c:pt>
                <c:pt idx="6140">
                  <c:v>-0.491396</c:v>
                </c:pt>
                <c:pt idx="6141">
                  <c:v>0.41275499999999998</c:v>
                </c:pt>
                <c:pt idx="6142">
                  <c:v>0.10204000000000001</c:v>
                </c:pt>
                <c:pt idx="6143">
                  <c:v>0.17436299999999999</c:v>
                </c:pt>
                <c:pt idx="6144">
                  <c:v>-0.37380400000000003</c:v>
                </c:pt>
                <c:pt idx="6145">
                  <c:v>0.27903699999999998</c:v>
                </c:pt>
                <c:pt idx="6146">
                  <c:v>0.33087699999999998</c:v>
                </c:pt>
                <c:pt idx="6147">
                  <c:v>0.27322299999999999</c:v>
                </c:pt>
                <c:pt idx="6148">
                  <c:v>0.21163399999999999</c:v>
                </c:pt>
                <c:pt idx="6149">
                  <c:v>-1.0293999999999999E-2</c:v>
                </c:pt>
                <c:pt idx="6150">
                  <c:v>-0.102393</c:v>
                </c:pt>
                <c:pt idx="6151">
                  <c:v>-0.47637699999999999</c:v>
                </c:pt>
                <c:pt idx="6152">
                  <c:v>-0.186804</c:v>
                </c:pt>
                <c:pt idx="6153">
                  <c:v>0.50378299999999998</c:v>
                </c:pt>
                <c:pt idx="6154">
                  <c:v>0.56042499999999995</c:v>
                </c:pt>
                <c:pt idx="6155">
                  <c:v>0.81534099999999998</c:v>
                </c:pt>
                <c:pt idx="6156">
                  <c:v>0.28941699999999998</c:v>
                </c:pt>
                <c:pt idx="6157">
                  <c:v>-8.8582999999999995E-2</c:v>
                </c:pt>
                <c:pt idx="6158">
                  <c:v>-0.46648800000000001</c:v>
                </c:pt>
                <c:pt idx="6159">
                  <c:v>-0.51531400000000005</c:v>
                </c:pt>
                <c:pt idx="6160">
                  <c:v>-0.46339200000000003</c:v>
                </c:pt>
                <c:pt idx="6161">
                  <c:v>3.1849999999999999E-3</c:v>
                </c:pt>
                <c:pt idx="6162">
                  <c:v>-0.13664699999999999</c:v>
                </c:pt>
                <c:pt idx="6163">
                  <c:v>-6.7768999999999996E-2</c:v>
                </c:pt>
                <c:pt idx="6164">
                  <c:v>-0.14610799999999999</c:v>
                </c:pt>
                <c:pt idx="6165">
                  <c:v>4.8737000000000003E-2</c:v>
                </c:pt>
                <c:pt idx="6166">
                  <c:v>-0.24501400000000001</c:v>
                </c:pt>
                <c:pt idx="6167">
                  <c:v>-1.063086</c:v>
                </c:pt>
                <c:pt idx="6168">
                  <c:v>-1.2327360000000001</c:v>
                </c:pt>
                <c:pt idx="6169">
                  <c:v>-0.73002500000000003</c:v>
                </c:pt>
                <c:pt idx="6170">
                  <c:v>-0.32135200000000003</c:v>
                </c:pt>
                <c:pt idx="6171">
                  <c:v>7.3533000000000001E-2</c:v>
                </c:pt>
                <c:pt idx="6172">
                  <c:v>-8.2529000000000005E-2</c:v>
                </c:pt>
                <c:pt idx="6173">
                  <c:v>-4.4281000000000001E-2</c:v>
                </c:pt>
                <c:pt idx="6174">
                  <c:v>-0.58108800000000005</c:v>
                </c:pt>
                <c:pt idx="6175">
                  <c:v>-0.49684</c:v>
                </c:pt>
                <c:pt idx="6176">
                  <c:v>-0.60732299999999995</c:v>
                </c:pt>
                <c:pt idx="6177">
                  <c:v>-0.118017</c:v>
                </c:pt>
                <c:pt idx="6178">
                  <c:v>-0.29729100000000003</c:v>
                </c:pt>
                <c:pt idx="6179">
                  <c:v>-0.43090000000000001</c:v>
                </c:pt>
                <c:pt idx="6180">
                  <c:v>-0.43843500000000002</c:v>
                </c:pt>
                <c:pt idx="6181">
                  <c:v>-0.26440799999999998</c:v>
                </c:pt>
                <c:pt idx="6182">
                  <c:v>0.212593</c:v>
                </c:pt>
                <c:pt idx="6183">
                  <c:v>-0.16236800000000001</c:v>
                </c:pt>
                <c:pt idx="6184">
                  <c:v>-0.28223199999999998</c:v>
                </c:pt>
                <c:pt idx="6185">
                  <c:v>-0.53206100000000001</c:v>
                </c:pt>
                <c:pt idx="6186">
                  <c:v>-0.29064099999999998</c:v>
                </c:pt>
                <c:pt idx="6187">
                  <c:v>-0.29605500000000001</c:v>
                </c:pt>
                <c:pt idx="6188">
                  <c:v>-0.237902</c:v>
                </c:pt>
                <c:pt idx="6189">
                  <c:v>-0.65997799999999995</c:v>
                </c:pt>
                <c:pt idx="6190">
                  <c:v>-0.51931300000000002</c:v>
                </c:pt>
                <c:pt idx="6191">
                  <c:v>-0.29880800000000002</c:v>
                </c:pt>
                <c:pt idx="6192">
                  <c:v>7.1343000000000004E-2</c:v>
                </c:pt>
                <c:pt idx="6193">
                  <c:v>0.63550899999999999</c:v>
                </c:pt>
                <c:pt idx="6194">
                  <c:v>0.79351000000000005</c:v>
                </c:pt>
                <c:pt idx="6195">
                  <c:v>0.57684199999999997</c:v>
                </c:pt>
                <c:pt idx="6196">
                  <c:v>-0.289713</c:v>
                </c:pt>
                <c:pt idx="6197">
                  <c:v>-0.96636900000000003</c:v>
                </c:pt>
                <c:pt idx="6198">
                  <c:v>-1.29328</c:v>
                </c:pt>
                <c:pt idx="6199">
                  <c:v>-0.91570300000000004</c:v>
                </c:pt>
                <c:pt idx="6200">
                  <c:v>-0.493954</c:v>
                </c:pt>
                <c:pt idx="6201">
                  <c:v>0.196878</c:v>
                </c:pt>
                <c:pt idx="6202">
                  <c:v>2.5529E-2</c:v>
                </c:pt>
                <c:pt idx="6203">
                  <c:v>-0.30355100000000002</c:v>
                </c:pt>
                <c:pt idx="6204">
                  <c:v>-0.64269900000000002</c:v>
                </c:pt>
                <c:pt idx="6205">
                  <c:v>-0.48236800000000002</c:v>
                </c:pt>
                <c:pt idx="6206">
                  <c:v>-0.39913100000000001</c:v>
                </c:pt>
                <c:pt idx="6207">
                  <c:v>-0.59039699999999995</c:v>
                </c:pt>
                <c:pt idx="6208">
                  <c:v>-1.020133</c:v>
                </c:pt>
                <c:pt idx="6209">
                  <c:v>-1.3042910000000001</c:v>
                </c:pt>
                <c:pt idx="6210">
                  <c:v>-1.148298</c:v>
                </c:pt>
                <c:pt idx="6211">
                  <c:v>-0.40703600000000001</c:v>
                </c:pt>
                <c:pt idx="6212">
                  <c:v>0.16888400000000001</c:v>
                </c:pt>
                <c:pt idx="6213">
                  <c:v>0.109981</c:v>
                </c:pt>
                <c:pt idx="6214">
                  <c:v>-0.11050599999999999</c:v>
                </c:pt>
                <c:pt idx="6215">
                  <c:v>-0.38385200000000003</c:v>
                </c:pt>
                <c:pt idx="6216">
                  <c:v>-0.138603</c:v>
                </c:pt>
                <c:pt idx="6217">
                  <c:v>-0.16495899999999999</c:v>
                </c:pt>
                <c:pt idx="6218">
                  <c:v>-9.1777999999999998E-2</c:v>
                </c:pt>
                <c:pt idx="6219">
                  <c:v>-7.0124000000000006E-2</c:v>
                </c:pt>
                <c:pt idx="6220">
                  <c:v>-2.9807E-2</c:v>
                </c:pt>
                <c:pt idx="6221">
                  <c:v>1.6945000000000002E-2</c:v>
                </c:pt>
                <c:pt idx="6222">
                  <c:v>0.65216300000000005</c:v>
                </c:pt>
                <c:pt idx="6223">
                  <c:v>0.92199900000000001</c:v>
                </c:pt>
                <c:pt idx="6224">
                  <c:v>1.0219830000000001</c:v>
                </c:pt>
                <c:pt idx="6225">
                  <c:v>0.75068299999999999</c:v>
                </c:pt>
                <c:pt idx="6226">
                  <c:v>-0.105554</c:v>
                </c:pt>
                <c:pt idx="6227">
                  <c:v>-0.23221800000000001</c:v>
                </c:pt>
                <c:pt idx="6228">
                  <c:v>-0.63118300000000005</c:v>
                </c:pt>
                <c:pt idx="6229">
                  <c:v>-0.229745</c:v>
                </c:pt>
                <c:pt idx="6230">
                  <c:v>-5.8481999999999999E-2</c:v>
                </c:pt>
                <c:pt idx="6231">
                  <c:v>-0.35393200000000002</c:v>
                </c:pt>
                <c:pt idx="6232">
                  <c:v>-0.101137</c:v>
                </c:pt>
                <c:pt idx="6233">
                  <c:v>8.8199E-2</c:v>
                </c:pt>
                <c:pt idx="6234">
                  <c:v>0.326233</c:v>
                </c:pt>
                <c:pt idx="6235">
                  <c:v>-0.173098</c:v>
                </c:pt>
                <c:pt idx="6236">
                  <c:v>-0.72436900000000004</c:v>
                </c:pt>
                <c:pt idx="6237">
                  <c:v>-1.0342150000000001</c:v>
                </c:pt>
                <c:pt idx="6238">
                  <c:v>-0.99695299999999998</c:v>
                </c:pt>
                <c:pt idx="6239">
                  <c:v>-0.82634200000000002</c:v>
                </c:pt>
                <c:pt idx="6240">
                  <c:v>-0.138932</c:v>
                </c:pt>
                <c:pt idx="6241">
                  <c:v>-1.6433E-2</c:v>
                </c:pt>
                <c:pt idx="6242">
                  <c:v>-3.127E-3</c:v>
                </c:pt>
                <c:pt idx="6243">
                  <c:v>0.26877699999999999</c:v>
                </c:pt>
                <c:pt idx="6244">
                  <c:v>0.64827599999999996</c:v>
                </c:pt>
                <c:pt idx="6245">
                  <c:v>1.063779</c:v>
                </c:pt>
                <c:pt idx="6246">
                  <c:v>1.0129429999999999</c:v>
                </c:pt>
                <c:pt idx="6247">
                  <c:v>0.84386000000000005</c:v>
                </c:pt>
                <c:pt idx="6248">
                  <c:v>0.66177399999999997</c:v>
                </c:pt>
                <c:pt idx="6249">
                  <c:v>-9.3554999999999999E-2</c:v>
                </c:pt>
                <c:pt idx="6250">
                  <c:v>-0.111567</c:v>
                </c:pt>
                <c:pt idx="6251">
                  <c:v>-6.9722999999999993E-2</c:v>
                </c:pt>
                <c:pt idx="6252">
                  <c:v>-3.6054999999999997E-2</c:v>
                </c:pt>
                <c:pt idx="6253">
                  <c:v>7.0194000000000006E-2</c:v>
                </c:pt>
                <c:pt idx="6254">
                  <c:v>-0.362819</c:v>
                </c:pt>
                <c:pt idx="6255">
                  <c:v>-0.26739499999999999</c:v>
                </c:pt>
                <c:pt idx="6256">
                  <c:v>-0.41892200000000002</c:v>
                </c:pt>
                <c:pt idx="6257">
                  <c:v>-0.19491600000000001</c:v>
                </c:pt>
                <c:pt idx="6258">
                  <c:v>0.44215300000000002</c:v>
                </c:pt>
                <c:pt idx="6259">
                  <c:v>0.45434999999999998</c:v>
                </c:pt>
                <c:pt idx="6260">
                  <c:v>-3.2323999999999999E-2</c:v>
                </c:pt>
                <c:pt idx="6261">
                  <c:v>-0.95445199999999997</c:v>
                </c:pt>
                <c:pt idx="6262">
                  <c:v>-1.171786</c:v>
                </c:pt>
                <c:pt idx="6263">
                  <c:v>-0.51311399999999996</c:v>
                </c:pt>
                <c:pt idx="6264">
                  <c:v>0.34020400000000001</c:v>
                </c:pt>
                <c:pt idx="6265">
                  <c:v>0.61470899999999995</c:v>
                </c:pt>
                <c:pt idx="6266">
                  <c:v>0.25837399999999999</c:v>
                </c:pt>
                <c:pt idx="6267">
                  <c:v>0.23897699999999999</c:v>
                </c:pt>
                <c:pt idx="6268">
                  <c:v>0.43399399999999999</c:v>
                </c:pt>
                <c:pt idx="6269">
                  <c:v>0.55891100000000005</c:v>
                </c:pt>
                <c:pt idx="6270">
                  <c:v>0.26271299999999997</c:v>
                </c:pt>
                <c:pt idx="6271">
                  <c:v>-7.8343999999999997E-2</c:v>
                </c:pt>
                <c:pt idx="6272">
                  <c:v>-0.101976</c:v>
                </c:pt>
                <c:pt idx="6273">
                  <c:v>-0.42872199999999999</c:v>
                </c:pt>
                <c:pt idx="6274">
                  <c:v>-0.39134099999999999</c:v>
                </c:pt>
                <c:pt idx="6275">
                  <c:v>-0.14737600000000001</c:v>
                </c:pt>
                <c:pt idx="6276">
                  <c:v>6.7446000000000006E-2</c:v>
                </c:pt>
                <c:pt idx="6277">
                  <c:v>-2.4131E-2</c:v>
                </c:pt>
                <c:pt idx="6278">
                  <c:v>-0.40195999999999998</c:v>
                </c:pt>
                <c:pt idx="6279">
                  <c:v>-0.67596100000000003</c:v>
                </c:pt>
                <c:pt idx="6280">
                  <c:v>-0.69023000000000001</c:v>
                </c:pt>
                <c:pt idx="6281">
                  <c:v>-0.75514499999999996</c:v>
                </c:pt>
                <c:pt idx="6282">
                  <c:v>-0.81080200000000002</c:v>
                </c:pt>
                <c:pt idx="6283">
                  <c:v>-0.48878500000000003</c:v>
                </c:pt>
                <c:pt idx="6284">
                  <c:v>6.2044000000000002E-2</c:v>
                </c:pt>
                <c:pt idx="6285">
                  <c:v>0.27928700000000001</c:v>
                </c:pt>
                <c:pt idx="6286">
                  <c:v>-0.15729499999999999</c:v>
                </c:pt>
                <c:pt idx="6287">
                  <c:v>-0.92574900000000004</c:v>
                </c:pt>
                <c:pt idx="6288">
                  <c:v>-0.81448900000000002</c:v>
                </c:pt>
                <c:pt idx="6289">
                  <c:v>-0.99175599999999997</c:v>
                </c:pt>
                <c:pt idx="6290">
                  <c:v>-0.91486800000000001</c:v>
                </c:pt>
                <c:pt idx="6291">
                  <c:v>-1.282049</c:v>
                </c:pt>
                <c:pt idx="6292">
                  <c:v>-0.94560999999999995</c:v>
                </c:pt>
                <c:pt idx="6293">
                  <c:v>-0.52146099999999995</c:v>
                </c:pt>
                <c:pt idx="6294">
                  <c:v>-0.45155899999999999</c:v>
                </c:pt>
                <c:pt idx="6295">
                  <c:v>-0.19591600000000001</c:v>
                </c:pt>
                <c:pt idx="6296">
                  <c:v>-0.85249299999999995</c:v>
                </c:pt>
                <c:pt idx="6297">
                  <c:v>-3.8704000000000002E-2</c:v>
                </c:pt>
                <c:pt idx="6298">
                  <c:v>-0.22386300000000001</c:v>
                </c:pt>
                <c:pt idx="6299">
                  <c:v>0.34854600000000002</c:v>
                </c:pt>
                <c:pt idx="6300">
                  <c:v>-6.7374000000000003E-2</c:v>
                </c:pt>
                <c:pt idx="6301">
                  <c:v>-0.244588</c:v>
                </c:pt>
                <c:pt idx="6302">
                  <c:v>-0.82167400000000002</c:v>
                </c:pt>
                <c:pt idx="6303">
                  <c:v>-0.53860600000000003</c:v>
                </c:pt>
                <c:pt idx="6304">
                  <c:v>-0.79464000000000001</c:v>
                </c:pt>
                <c:pt idx="6305">
                  <c:v>-0.439384</c:v>
                </c:pt>
                <c:pt idx="6306">
                  <c:v>-1.056195</c:v>
                </c:pt>
                <c:pt idx="6307">
                  <c:v>-0.58152899999999996</c:v>
                </c:pt>
                <c:pt idx="6308">
                  <c:v>-0.79767399999999999</c:v>
                </c:pt>
                <c:pt idx="6309">
                  <c:v>-0.75394799999999995</c:v>
                </c:pt>
                <c:pt idx="6310">
                  <c:v>-0.66378800000000004</c:v>
                </c:pt>
                <c:pt idx="6311">
                  <c:v>-0.31981700000000002</c:v>
                </c:pt>
                <c:pt idx="6312">
                  <c:v>-0.465555</c:v>
                </c:pt>
                <c:pt idx="6313">
                  <c:v>-0.53311500000000001</c:v>
                </c:pt>
                <c:pt idx="6314">
                  <c:v>-0.48619400000000002</c:v>
                </c:pt>
                <c:pt idx="6315">
                  <c:v>-0.207867</c:v>
                </c:pt>
                <c:pt idx="6316">
                  <c:v>-0.72397</c:v>
                </c:pt>
                <c:pt idx="6317">
                  <c:v>-0.78560799999999997</c:v>
                </c:pt>
                <c:pt idx="6318">
                  <c:v>-0.30419299999999999</c:v>
                </c:pt>
                <c:pt idx="6319">
                  <c:v>-1.9290999999999999E-2</c:v>
                </c:pt>
                <c:pt idx="6320">
                  <c:v>0.36309900000000001</c:v>
                </c:pt>
                <c:pt idx="6321">
                  <c:v>7.7524999999999997E-2</c:v>
                </c:pt>
                <c:pt idx="6322">
                  <c:v>0.30219200000000002</c:v>
                </c:pt>
                <c:pt idx="6323">
                  <c:v>0.24329000000000001</c:v>
                </c:pt>
                <c:pt idx="6324">
                  <c:v>0.27622799999999997</c:v>
                </c:pt>
                <c:pt idx="6325">
                  <c:v>0.107489</c:v>
                </c:pt>
                <c:pt idx="6326">
                  <c:v>-0.264741</c:v>
                </c:pt>
                <c:pt idx="6327">
                  <c:v>-1.119659</c:v>
                </c:pt>
                <c:pt idx="6328">
                  <c:v>-0.65124599999999999</c:v>
                </c:pt>
                <c:pt idx="6329">
                  <c:v>-0.456372</c:v>
                </c:pt>
                <c:pt idx="6330">
                  <c:v>0.46362799999999998</c:v>
                </c:pt>
                <c:pt idx="6331">
                  <c:v>7.8405000000000002E-2</c:v>
                </c:pt>
                <c:pt idx="6333">
                  <c:v>0.61212599999999995</c:v>
                </c:pt>
                <c:pt idx="6334">
                  <c:v>0.43127399999999999</c:v>
                </c:pt>
                <c:pt idx="6335">
                  <c:v>0.56035299999999999</c:v>
                </c:pt>
                <c:pt idx="6336">
                  <c:v>-0.158888</c:v>
                </c:pt>
                <c:pt idx="6337">
                  <c:v>-0.25204100000000002</c:v>
                </c:pt>
                <c:pt idx="6338">
                  <c:v>-0.93996299999999999</c:v>
                </c:pt>
                <c:pt idx="6339">
                  <c:v>-0.91566999999999998</c:v>
                </c:pt>
                <c:pt idx="6340">
                  <c:v>-0.44623600000000002</c:v>
                </c:pt>
                <c:pt idx="6341">
                  <c:v>-0.170464</c:v>
                </c:pt>
                <c:pt idx="6342">
                  <c:v>-0.27065800000000001</c:v>
                </c:pt>
                <c:pt idx="6343">
                  <c:v>-0.579758</c:v>
                </c:pt>
                <c:pt idx="6344">
                  <c:v>-0.39095000000000002</c:v>
                </c:pt>
                <c:pt idx="6345">
                  <c:v>0.16711400000000001</c:v>
                </c:pt>
                <c:pt idx="6346">
                  <c:v>-0.21238599999999999</c:v>
                </c:pt>
                <c:pt idx="6347">
                  <c:v>-0.188694</c:v>
                </c:pt>
                <c:pt idx="6348">
                  <c:v>-0.83350599999999997</c:v>
                </c:pt>
                <c:pt idx="6349">
                  <c:v>-0.120585</c:v>
                </c:pt>
                <c:pt idx="6350">
                  <c:v>-0.234512</c:v>
                </c:pt>
                <c:pt idx="6351">
                  <c:v>-0.21860499999999999</c:v>
                </c:pt>
                <c:pt idx="6352">
                  <c:v>-0.38186799999999999</c:v>
                </c:pt>
                <c:pt idx="6353">
                  <c:v>-5.8799999999999998E-2</c:v>
                </c:pt>
                <c:pt idx="6354">
                  <c:v>0.550512</c:v>
                </c:pt>
                <c:pt idx="6355">
                  <c:v>0.26697399999999999</c:v>
                </c:pt>
                <c:pt idx="6356">
                  <c:v>-0.26191900000000001</c:v>
                </c:pt>
                <c:pt idx="6357">
                  <c:v>-0.99216199999999999</c:v>
                </c:pt>
                <c:pt idx="6358">
                  <c:v>-1.12009</c:v>
                </c:pt>
                <c:pt idx="6359">
                  <c:v>-0.87785899999999994</c:v>
                </c:pt>
                <c:pt idx="6360">
                  <c:v>-0.57510300000000003</c:v>
                </c:pt>
                <c:pt idx="6361">
                  <c:v>-0.404304</c:v>
                </c:pt>
                <c:pt idx="6362">
                  <c:v>-0.54739000000000004</c:v>
                </c:pt>
                <c:pt idx="6363">
                  <c:v>-0.52673899999999996</c:v>
                </c:pt>
                <c:pt idx="6364">
                  <c:v>-0.53557200000000005</c:v>
                </c:pt>
                <c:pt idx="6365">
                  <c:v>-0.16012699999999999</c:v>
                </c:pt>
                <c:pt idx="6366">
                  <c:v>-3.846E-3</c:v>
                </c:pt>
                <c:pt idx="6367">
                  <c:v>-0.13539200000000001</c:v>
                </c:pt>
                <c:pt idx="6368">
                  <c:v>-0.32291500000000001</c:v>
                </c:pt>
                <c:pt idx="6369">
                  <c:v>-0.199322</c:v>
                </c:pt>
                <c:pt idx="6370">
                  <c:v>-0.134656</c:v>
                </c:pt>
                <c:pt idx="6371">
                  <c:v>-0.104528</c:v>
                </c:pt>
                <c:pt idx="6372">
                  <c:v>-0.280555</c:v>
                </c:pt>
                <c:pt idx="6373">
                  <c:v>2.9320000000000001E-3</c:v>
                </c:pt>
                <c:pt idx="6374">
                  <c:v>0.37499199999999999</c:v>
                </c:pt>
                <c:pt idx="6375">
                  <c:v>0.59348199999999995</c:v>
                </c:pt>
                <c:pt idx="6376">
                  <c:v>0.29554999999999998</c:v>
                </c:pt>
                <c:pt idx="6377">
                  <c:v>-0.27934999999999999</c:v>
                </c:pt>
                <c:pt idx="6378">
                  <c:v>-0.56793099999999996</c:v>
                </c:pt>
                <c:pt idx="6379">
                  <c:v>-0.282694</c:v>
                </c:pt>
                <c:pt idx="6380">
                  <c:v>-0.121201</c:v>
                </c:pt>
                <c:pt idx="6381">
                  <c:v>0.17282</c:v>
                </c:pt>
                <c:pt idx="6382">
                  <c:v>0.181752</c:v>
                </c:pt>
                <c:pt idx="6383">
                  <c:v>0.49840600000000002</c:v>
                </c:pt>
                <c:pt idx="6384">
                  <c:v>0.17607</c:v>
                </c:pt>
                <c:pt idx="6385">
                  <c:v>4.3319999999999997E-2</c:v>
                </c:pt>
                <c:pt idx="6386">
                  <c:v>-0.365788</c:v>
                </c:pt>
                <c:pt idx="6387">
                  <c:v>-0.49592900000000001</c:v>
                </c:pt>
                <c:pt idx="6388">
                  <c:v>-0.536026</c:v>
                </c:pt>
                <c:pt idx="6389">
                  <c:v>-0.16861000000000001</c:v>
                </c:pt>
                <c:pt idx="6390">
                  <c:v>-4.8411000000000003E-2</c:v>
                </c:pt>
                <c:pt idx="6391">
                  <c:v>0.30875200000000003</c:v>
                </c:pt>
                <c:pt idx="6392">
                  <c:v>0.22934599999999999</c:v>
                </c:pt>
                <c:pt idx="6393">
                  <c:v>8.4938E-2</c:v>
                </c:pt>
                <c:pt idx="6394">
                  <c:v>-0.76830500000000002</c:v>
                </c:pt>
                <c:pt idx="6395">
                  <c:v>-1.0730550000000001</c:v>
                </c:pt>
                <c:pt idx="6396">
                  <c:v>-0.66948200000000002</c:v>
                </c:pt>
                <c:pt idx="6397">
                  <c:v>0.21746299999999999</c:v>
                </c:pt>
                <c:pt idx="6398">
                  <c:v>0.23821200000000001</c:v>
                </c:pt>
                <c:pt idx="6399">
                  <c:v>-0.111859</c:v>
                </c:pt>
                <c:pt idx="6400">
                  <c:v>-0.31621700000000003</c:v>
                </c:pt>
                <c:pt idx="6401">
                  <c:v>-0.37746099999999999</c:v>
                </c:pt>
                <c:pt idx="6402">
                  <c:v>0.16547500000000001</c:v>
                </c:pt>
                <c:pt idx="6403">
                  <c:v>0.402499</c:v>
                </c:pt>
                <c:pt idx="6404">
                  <c:v>0.67211299999999996</c:v>
                </c:pt>
                <c:pt idx="6405">
                  <c:v>0.79102099999999997</c:v>
                </c:pt>
                <c:pt idx="6406">
                  <c:v>0.29791099999999998</c:v>
                </c:pt>
                <c:pt idx="6407">
                  <c:v>5.9951999999999998E-2</c:v>
                </c:pt>
                <c:pt idx="6408">
                  <c:v>-0.18089</c:v>
                </c:pt>
                <c:pt idx="6409">
                  <c:v>3.8453000000000001E-2</c:v>
                </c:pt>
                <c:pt idx="6410">
                  <c:v>3.0955E-2</c:v>
                </c:pt>
                <c:pt idx="6411">
                  <c:v>0.264262</c:v>
                </c:pt>
                <c:pt idx="6412">
                  <c:v>3.4581000000000001E-2</c:v>
                </c:pt>
                <c:pt idx="6413">
                  <c:v>0.20141300000000001</c:v>
                </c:pt>
                <c:pt idx="6414">
                  <c:v>-0.28779900000000003</c:v>
                </c:pt>
                <c:pt idx="6415">
                  <c:v>3.0283000000000001E-2</c:v>
                </c:pt>
                <c:pt idx="6416">
                  <c:v>-5.4779000000000001E-2</c:v>
                </c:pt>
                <c:pt idx="6417">
                  <c:v>0.55470200000000003</c:v>
                </c:pt>
                <c:pt idx="6418">
                  <c:v>0.66820999999999997</c:v>
                </c:pt>
                <c:pt idx="6419">
                  <c:v>0.48635200000000001</c:v>
                </c:pt>
                <c:pt idx="6420">
                  <c:v>-0.28989199999999998</c:v>
                </c:pt>
                <c:pt idx="6421">
                  <c:v>-0.50586500000000001</c:v>
                </c:pt>
                <c:pt idx="6422">
                  <c:v>-0.43111100000000002</c:v>
                </c:pt>
                <c:pt idx="6423">
                  <c:v>-8.2439999999999999E-2</c:v>
                </c:pt>
                <c:pt idx="6424">
                  <c:v>-0.14072599999999999</c:v>
                </c:pt>
                <c:pt idx="6425">
                  <c:v>0.225721</c:v>
                </c:pt>
                <c:pt idx="6426">
                  <c:v>0.42279</c:v>
                </c:pt>
                <c:pt idx="6427">
                  <c:v>0.53312599999999999</c:v>
                </c:pt>
                <c:pt idx="6428">
                  <c:v>0.135879</c:v>
                </c:pt>
                <c:pt idx="6429">
                  <c:v>-0.58078200000000002</c:v>
                </c:pt>
                <c:pt idx="6430">
                  <c:v>-0.50677899999999998</c:v>
                </c:pt>
                <c:pt idx="6431">
                  <c:v>-0.67063799999999996</c:v>
                </c:pt>
                <c:pt idx="6432">
                  <c:v>-5.7779999999999998E-2</c:v>
                </c:pt>
                <c:pt idx="6433">
                  <c:v>-0.66320000000000001</c:v>
                </c:pt>
                <c:pt idx="6434">
                  <c:v>-0.75461500000000004</c:v>
                </c:pt>
                <c:pt idx="6435">
                  <c:v>-0.76555300000000004</c:v>
                </c:pt>
                <c:pt idx="6436">
                  <c:v>-0.26228099999999999</c:v>
                </c:pt>
                <c:pt idx="6437">
                  <c:v>0.40274799999999999</c:v>
                </c:pt>
                <c:pt idx="6438">
                  <c:v>-0.330322</c:v>
                </c:pt>
                <c:pt idx="6439">
                  <c:v>-0.21332599999999999</c:v>
                </c:pt>
                <c:pt idx="6440">
                  <c:v>-0.83077900000000005</c:v>
                </c:pt>
                <c:pt idx="6441">
                  <c:v>-0.268092</c:v>
                </c:pt>
                <c:pt idx="6442">
                  <c:v>-0.48275200000000001</c:v>
                </c:pt>
                <c:pt idx="6443">
                  <c:v>-0.12983</c:v>
                </c:pt>
                <c:pt idx="6444">
                  <c:v>0.15522</c:v>
                </c:pt>
                <c:pt idx="6445">
                  <c:v>0.105157</c:v>
                </c:pt>
                <c:pt idx="6446">
                  <c:v>-0.39808199999999999</c:v>
                </c:pt>
                <c:pt idx="6447">
                  <c:v>-0.67905300000000002</c:v>
                </c:pt>
                <c:pt idx="6448">
                  <c:v>-0.72756600000000005</c:v>
                </c:pt>
                <c:pt idx="6449">
                  <c:v>-0.28258299999999997</c:v>
                </c:pt>
                <c:pt idx="6450">
                  <c:v>-0.40169300000000002</c:v>
                </c:pt>
                <c:pt idx="6451">
                  <c:v>-0.464644</c:v>
                </c:pt>
                <c:pt idx="6452">
                  <c:v>-0.40931200000000001</c:v>
                </c:pt>
                <c:pt idx="6453">
                  <c:v>-0.18481500000000001</c:v>
                </c:pt>
                <c:pt idx="6454">
                  <c:v>8.7771000000000002E-2</c:v>
                </c:pt>
                <c:pt idx="6455">
                  <c:v>3.7748999999999998E-2</c:v>
                </c:pt>
                <c:pt idx="6456">
                  <c:v>3.6280000000000001E-3</c:v>
                </c:pt>
                <c:pt idx="6457">
                  <c:v>0.32500400000000002</c:v>
                </c:pt>
                <c:pt idx="6458">
                  <c:v>2.3873999999999999E-2</c:v>
                </c:pt>
                <c:pt idx="6459">
                  <c:v>1.5200999999999999E-2</c:v>
                </c:pt>
                <c:pt idx="6460">
                  <c:v>-0.46106000000000003</c:v>
                </c:pt>
                <c:pt idx="6461">
                  <c:v>-0.329822</c:v>
                </c:pt>
                <c:pt idx="6462">
                  <c:v>-0.37781999999999999</c:v>
                </c:pt>
                <c:pt idx="6463">
                  <c:v>-0.72398700000000005</c:v>
                </c:pt>
                <c:pt idx="6464">
                  <c:v>-0.32722400000000001</c:v>
                </c:pt>
                <c:pt idx="6465">
                  <c:v>-0.822183</c:v>
                </c:pt>
                <c:pt idx="6466">
                  <c:v>-0.313135</c:v>
                </c:pt>
                <c:pt idx="6467">
                  <c:v>-0.77132299999999998</c:v>
                </c:pt>
                <c:pt idx="6468">
                  <c:v>-0.117614</c:v>
                </c:pt>
                <c:pt idx="6469">
                  <c:v>-7.0358000000000004E-2</c:v>
                </c:pt>
                <c:pt idx="6470">
                  <c:v>0.373581</c:v>
                </c:pt>
                <c:pt idx="6471">
                  <c:v>0.54737999999999998</c:v>
                </c:pt>
                <c:pt idx="6472">
                  <c:v>0.76607099999999995</c:v>
                </c:pt>
                <c:pt idx="6473">
                  <c:v>1.864E-2</c:v>
                </c:pt>
                <c:pt idx="6474">
                  <c:v>-0.30327700000000002</c:v>
                </c:pt>
                <c:pt idx="6475">
                  <c:v>-0.68847000000000003</c:v>
                </c:pt>
                <c:pt idx="6476">
                  <c:v>0.30846699999999999</c:v>
                </c:pt>
                <c:pt idx="6477">
                  <c:v>0.19946800000000001</c:v>
                </c:pt>
                <c:pt idx="6478">
                  <c:v>0.37911600000000001</c:v>
                </c:pt>
                <c:pt idx="6479">
                  <c:v>-0.20563300000000001</c:v>
                </c:pt>
                <c:pt idx="6480">
                  <c:v>-0.57222399999999995</c:v>
                </c:pt>
                <c:pt idx="6481">
                  <c:v>-0.58228100000000005</c:v>
                </c:pt>
                <c:pt idx="6482">
                  <c:v>-0.45362999999999998</c:v>
                </c:pt>
                <c:pt idx="6483">
                  <c:v>6.6970000000000002E-2</c:v>
                </c:pt>
                <c:pt idx="6484">
                  <c:v>6.0372000000000002E-2</c:v>
                </c:pt>
                <c:pt idx="6485">
                  <c:v>0.20010800000000001</c:v>
                </c:pt>
                <c:pt idx="6486">
                  <c:v>0.20425199999999999</c:v>
                </c:pt>
                <c:pt idx="6487">
                  <c:v>-3.2663999999999999E-2</c:v>
                </c:pt>
                <c:pt idx="6488">
                  <c:v>0.56793499999999997</c:v>
                </c:pt>
                <c:pt idx="6489">
                  <c:v>-4.1804000000000001E-2</c:v>
                </c:pt>
                <c:pt idx="6490">
                  <c:v>0.36022799999999999</c:v>
                </c:pt>
                <c:pt idx="6491">
                  <c:v>-0.72176600000000002</c:v>
                </c:pt>
                <c:pt idx="6492">
                  <c:v>-8.0693000000000001E-2</c:v>
                </c:pt>
                <c:pt idx="6493">
                  <c:v>-0.54747599999999996</c:v>
                </c:pt>
                <c:pt idx="6494">
                  <c:v>-0.51149800000000001</c:v>
                </c:pt>
                <c:pt idx="6495">
                  <c:v>-0.71808099999999997</c:v>
                </c:pt>
                <c:pt idx="6496">
                  <c:v>-0.70732600000000001</c:v>
                </c:pt>
                <c:pt idx="6497">
                  <c:v>-0.64980599999999999</c:v>
                </c:pt>
                <c:pt idx="6498">
                  <c:v>-0.651447</c:v>
                </c:pt>
                <c:pt idx="6499">
                  <c:v>-0.52511200000000002</c:v>
                </c:pt>
                <c:pt idx="6500">
                  <c:v>-0.408196</c:v>
                </c:pt>
                <c:pt idx="6501">
                  <c:v>-0.56050599999999995</c:v>
                </c:pt>
                <c:pt idx="6502">
                  <c:v>-0.38658399999999998</c:v>
                </c:pt>
                <c:pt idx="6503">
                  <c:v>-0.16900499999999999</c:v>
                </c:pt>
                <c:pt idx="6504">
                  <c:v>8.3134E-2</c:v>
                </c:pt>
                <c:pt idx="6505">
                  <c:v>-0.20824000000000001</c:v>
                </c:pt>
                <c:pt idx="6506">
                  <c:v>8.5485000000000005E-2</c:v>
                </c:pt>
                <c:pt idx="6507">
                  <c:v>0.20900299999999999</c:v>
                </c:pt>
                <c:pt idx="6508">
                  <c:v>0.49795299999999998</c:v>
                </c:pt>
                <c:pt idx="6509">
                  <c:v>2.1908E-2</c:v>
                </c:pt>
                <c:pt idx="6510">
                  <c:v>-0.129466</c:v>
                </c:pt>
                <c:pt idx="6511">
                  <c:v>-0.85877199999999998</c:v>
                </c:pt>
                <c:pt idx="6512">
                  <c:v>-0.92707200000000001</c:v>
                </c:pt>
                <c:pt idx="6513">
                  <c:v>-0.81994299999999998</c:v>
                </c:pt>
                <c:pt idx="6514">
                  <c:v>-0.57085600000000003</c:v>
                </c:pt>
                <c:pt idx="6515">
                  <c:v>-0.26932400000000001</c:v>
                </c:pt>
                <c:pt idx="6516">
                  <c:v>-0.57538299999999998</c:v>
                </c:pt>
                <c:pt idx="6517">
                  <c:v>-0.736487</c:v>
                </c:pt>
                <c:pt idx="6518">
                  <c:v>-0.63973199999999997</c:v>
                </c:pt>
                <c:pt idx="6519">
                  <c:v>9.0547000000000002E-2</c:v>
                </c:pt>
                <c:pt idx="6520">
                  <c:v>0.356956</c:v>
                </c:pt>
                <c:pt idx="6521">
                  <c:v>-6.7388000000000003E-2</c:v>
                </c:pt>
                <c:pt idx="6522">
                  <c:v>-0.65063599999999999</c:v>
                </c:pt>
                <c:pt idx="6523">
                  <c:v>-0.29480699999999999</c:v>
                </c:pt>
                <c:pt idx="6524">
                  <c:v>0.230958</c:v>
                </c:pt>
                <c:pt idx="6525">
                  <c:v>0.108111</c:v>
                </c:pt>
                <c:pt idx="6526">
                  <c:v>-0.38128400000000001</c:v>
                </c:pt>
                <c:pt idx="6527">
                  <c:v>-0.95545899999999995</c:v>
                </c:pt>
                <c:pt idx="6528">
                  <c:v>-0.66518200000000005</c:v>
                </c:pt>
                <c:pt idx="6529">
                  <c:v>2.9968000000000002E-2</c:v>
                </c:pt>
                <c:pt idx="6530">
                  <c:v>0.221748</c:v>
                </c:pt>
                <c:pt idx="6531">
                  <c:v>0.157809</c:v>
                </c:pt>
                <c:pt idx="6532">
                  <c:v>-0.21409900000000001</c:v>
                </c:pt>
                <c:pt idx="6533">
                  <c:v>0.21324899999999999</c:v>
                </c:pt>
                <c:pt idx="6534">
                  <c:v>0.28311399999999998</c:v>
                </c:pt>
                <c:pt idx="6535">
                  <c:v>0.28357300000000002</c:v>
                </c:pt>
                <c:pt idx="6536">
                  <c:v>0.28514299999999998</c:v>
                </c:pt>
                <c:pt idx="6537">
                  <c:v>0.21912599999999999</c:v>
                </c:pt>
                <c:pt idx="6538">
                  <c:v>0.25819900000000001</c:v>
                </c:pt>
                <c:pt idx="6539">
                  <c:v>0.269619</c:v>
                </c:pt>
                <c:pt idx="6540">
                  <c:v>0.45344800000000002</c:v>
                </c:pt>
                <c:pt idx="6541">
                  <c:v>0.382023</c:v>
                </c:pt>
                <c:pt idx="6542">
                  <c:v>8.0241000000000007E-2</c:v>
                </c:pt>
                <c:pt idx="6543">
                  <c:v>-0.10427500000000001</c:v>
                </c:pt>
                <c:pt idx="6544">
                  <c:v>9.0233999999999995E-2</c:v>
                </c:pt>
                <c:pt idx="6545">
                  <c:v>0.37689899999999998</c:v>
                </c:pt>
                <c:pt idx="6546">
                  <c:v>0.61841500000000005</c:v>
                </c:pt>
                <c:pt idx="6547">
                  <c:v>1.9880999999999999E-2</c:v>
                </c:pt>
                <c:pt idx="6548">
                  <c:v>-0.335698</c:v>
                </c:pt>
                <c:pt idx="6549">
                  <c:v>-0.36800100000000002</c:v>
                </c:pt>
                <c:pt idx="6550">
                  <c:v>0.19969100000000001</c:v>
                </c:pt>
                <c:pt idx="6551">
                  <c:v>4.7511999999999999E-2</c:v>
                </c:pt>
                <c:pt idx="6552">
                  <c:v>-0.253938</c:v>
                </c:pt>
                <c:pt idx="6553">
                  <c:v>-0.743869</c:v>
                </c:pt>
                <c:pt idx="6554">
                  <c:v>-0.47009600000000001</c:v>
                </c:pt>
                <c:pt idx="6555">
                  <c:v>-0.31633699999999998</c:v>
                </c:pt>
                <c:pt idx="6556">
                  <c:v>-0.36965799999999999</c:v>
                </c:pt>
                <c:pt idx="6557">
                  <c:v>-0.17310200000000001</c:v>
                </c:pt>
                <c:pt idx="6558">
                  <c:v>-0.16003300000000001</c:v>
                </c:pt>
                <c:pt idx="6559">
                  <c:v>0.58418700000000001</c:v>
                </c:pt>
                <c:pt idx="6560">
                  <c:v>0.55164100000000005</c:v>
                </c:pt>
                <c:pt idx="6561">
                  <c:v>0.55235500000000004</c:v>
                </c:pt>
                <c:pt idx="6562">
                  <c:v>-3.5057999999999999E-2</c:v>
                </c:pt>
                <c:pt idx="6563">
                  <c:v>-9.5930000000000001E-2</c:v>
                </c:pt>
                <c:pt idx="6564">
                  <c:v>-0.31035699999999999</c:v>
                </c:pt>
                <c:pt idx="6565">
                  <c:v>-0.10274999999999999</c:v>
                </c:pt>
                <c:pt idx="6566">
                  <c:v>-0.110735</c:v>
                </c:pt>
                <c:pt idx="6567">
                  <c:v>-8.5831000000000005E-2</c:v>
                </c:pt>
                <c:pt idx="6568">
                  <c:v>0.44656600000000002</c:v>
                </c:pt>
                <c:pt idx="6569">
                  <c:v>0.29005700000000001</c:v>
                </c:pt>
                <c:pt idx="6570">
                  <c:v>7.7647999999999995E-2</c:v>
                </c:pt>
                <c:pt idx="6571">
                  <c:v>-0.71265000000000001</c:v>
                </c:pt>
                <c:pt idx="6572">
                  <c:v>-0.64632699999999998</c:v>
                </c:pt>
                <c:pt idx="6573">
                  <c:v>-0.39677200000000001</c:v>
                </c:pt>
                <c:pt idx="6574">
                  <c:v>-0.109227</c:v>
                </c:pt>
                <c:pt idx="6575">
                  <c:v>-0.43987799999999999</c:v>
                </c:pt>
                <c:pt idx="6576">
                  <c:v>-0.503027</c:v>
                </c:pt>
                <c:pt idx="6577">
                  <c:v>-0.297259</c:v>
                </c:pt>
                <c:pt idx="6578">
                  <c:v>0.108852</c:v>
                </c:pt>
                <c:pt idx="6579">
                  <c:v>0.45659</c:v>
                </c:pt>
                <c:pt idx="6580">
                  <c:v>0.36396200000000001</c:v>
                </c:pt>
                <c:pt idx="6581">
                  <c:v>-0.217222</c:v>
                </c:pt>
                <c:pt idx="6582">
                  <c:v>-0.365394</c:v>
                </c:pt>
                <c:pt idx="6583">
                  <c:v>-0.64019099999999995</c:v>
                </c:pt>
                <c:pt idx="6584">
                  <c:v>-0.115948</c:v>
                </c:pt>
                <c:pt idx="6585">
                  <c:v>-0.17286299999999999</c:v>
                </c:pt>
                <c:pt idx="6586">
                  <c:v>-7.7821000000000001E-2</c:v>
                </c:pt>
                <c:pt idx="6587">
                  <c:v>-0.16373599999999999</c:v>
                </c:pt>
                <c:pt idx="6588">
                  <c:v>-0.48940899999999998</c:v>
                </c:pt>
                <c:pt idx="6589">
                  <c:v>-0.47460400000000003</c:v>
                </c:pt>
                <c:pt idx="6590">
                  <c:v>-0.71377800000000002</c:v>
                </c:pt>
                <c:pt idx="6591">
                  <c:v>-0.45470300000000002</c:v>
                </c:pt>
                <c:pt idx="6592">
                  <c:v>-0.27265400000000001</c:v>
                </c:pt>
                <c:pt idx="6593">
                  <c:v>0.157586</c:v>
                </c:pt>
                <c:pt idx="6594">
                  <c:v>5.9669E-2</c:v>
                </c:pt>
                <c:pt idx="6595">
                  <c:v>-9.7816E-2</c:v>
                </c:pt>
                <c:pt idx="6596">
                  <c:v>-0.18512600000000001</c:v>
                </c:pt>
                <c:pt idx="6597">
                  <c:v>-6.3842999999999997E-2</c:v>
                </c:pt>
                <c:pt idx="6598">
                  <c:v>6.7729999999999999E-2</c:v>
                </c:pt>
                <c:pt idx="6599">
                  <c:v>0.27073199999999997</c:v>
                </c:pt>
                <c:pt idx="6600">
                  <c:v>0.152201</c:v>
                </c:pt>
                <c:pt idx="6601">
                  <c:v>-0.102965</c:v>
                </c:pt>
                <c:pt idx="6602">
                  <c:v>-0.46806799999999998</c:v>
                </c:pt>
                <c:pt idx="6603">
                  <c:v>-0.253473</c:v>
                </c:pt>
                <c:pt idx="6604">
                  <c:v>5.5390000000000002E-2</c:v>
                </c:pt>
                <c:pt idx="6605">
                  <c:v>0.29501699999999997</c:v>
                </c:pt>
                <c:pt idx="6606">
                  <c:v>0.30168600000000001</c:v>
                </c:pt>
                <c:pt idx="6607">
                  <c:v>0.42224299999999998</c:v>
                </c:pt>
                <c:pt idx="6608">
                  <c:v>0.591889</c:v>
                </c:pt>
                <c:pt idx="6609">
                  <c:v>0.81606599999999996</c:v>
                </c:pt>
                <c:pt idx="6610">
                  <c:v>8.3736000000000005E-2</c:v>
                </c:pt>
                <c:pt idx="6611">
                  <c:v>-0.43018800000000001</c:v>
                </c:pt>
                <c:pt idx="6612">
                  <c:v>-0.55218599999999995</c:v>
                </c:pt>
                <c:pt idx="6613">
                  <c:v>-0.186195</c:v>
                </c:pt>
                <c:pt idx="6614">
                  <c:v>0.10846600000000001</c:v>
                </c:pt>
                <c:pt idx="6615">
                  <c:v>-0.28821999999999998</c:v>
                </c:pt>
                <c:pt idx="6616">
                  <c:v>-0.10054399999999999</c:v>
                </c:pt>
                <c:pt idx="6617">
                  <c:v>-0.48555799999999999</c:v>
                </c:pt>
                <c:pt idx="6618">
                  <c:v>-0.119814</c:v>
                </c:pt>
                <c:pt idx="6619">
                  <c:v>-3.8573000000000003E-2</c:v>
                </c:pt>
                <c:pt idx="6620">
                  <c:v>9.3189999999999995E-2</c:v>
                </c:pt>
                <c:pt idx="6621">
                  <c:v>-0.30237999999999998</c:v>
                </c:pt>
                <c:pt idx="6622">
                  <c:v>-0.30270999999999998</c:v>
                </c:pt>
                <c:pt idx="6623">
                  <c:v>-0.34971799999999997</c:v>
                </c:pt>
                <c:pt idx="6624">
                  <c:v>-9.1051999999999994E-2</c:v>
                </c:pt>
                <c:pt idx="6625">
                  <c:v>2.8108000000000001E-2</c:v>
                </c:pt>
                <c:pt idx="6626">
                  <c:v>0.105194</c:v>
                </c:pt>
                <c:pt idx="6627">
                  <c:v>0.25309799999999999</c:v>
                </c:pt>
                <c:pt idx="6628">
                  <c:v>-0.28956799999999999</c:v>
                </c:pt>
                <c:pt idx="6629">
                  <c:v>-0.43256</c:v>
                </c:pt>
                <c:pt idx="6630">
                  <c:v>-0.481265</c:v>
                </c:pt>
                <c:pt idx="6631">
                  <c:v>-0.112149</c:v>
                </c:pt>
                <c:pt idx="6632">
                  <c:v>6.9685999999999998E-2</c:v>
                </c:pt>
                <c:pt idx="6633">
                  <c:v>1.44E-4</c:v>
                </c:pt>
                <c:pt idx="6634">
                  <c:v>-4.3270000000000003E-2</c:v>
                </c:pt>
                <c:pt idx="6635">
                  <c:v>0.15986500000000001</c:v>
                </c:pt>
                <c:pt idx="6636">
                  <c:v>0.48503299999999999</c:v>
                </c:pt>
                <c:pt idx="6637">
                  <c:v>0.60692800000000002</c:v>
                </c:pt>
                <c:pt idx="6638">
                  <c:v>0.37528800000000001</c:v>
                </c:pt>
                <c:pt idx="6639">
                  <c:v>-0.12670200000000001</c:v>
                </c:pt>
                <c:pt idx="6640">
                  <c:v>-0.33262700000000001</c:v>
                </c:pt>
                <c:pt idx="6641">
                  <c:v>0.13539000000000001</c:v>
                </c:pt>
                <c:pt idx="6642">
                  <c:v>0.50371500000000002</c:v>
                </c:pt>
                <c:pt idx="6643">
                  <c:v>0.46339200000000003</c:v>
                </c:pt>
                <c:pt idx="6644">
                  <c:v>-1.8973E-2</c:v>
                </c:pt>
                <c:pt idx="6645">
                  <c:v>-0.49380800000000002</c:v>
                </c:pt>
                <c:pt idx="6646">
                  <c:v>-0.17180999999999999</c:v>
                </c:pt>
                <c:pt idx="6647">
                  <c:v>0.15310799999999999</c:v>
                </c:pt>
                <c:pt idx="6648">
                  <c:v>0.48785400000000001</c:v>
                </c:pt>
                <c:pt idx="6649">
                  <c:v>-6.0895999999999999E-2</c:v>
                </c:pt>
                <c:pt idx="6650">
                  <c:v>-0.78720400000000001</c:v>
                </c:pt>
                <c:pt idx="6651">
                  <c:v>-1.2001999999999999</c:v>
                </c:pt>
                <c:pt idx="6652">
                  <c:v>-0.78586199999999995</c:v>
                </c:pt>
                <c:pt idx="6653">
                  <c:v>-0.61860899999999996</c:v>
                </c:pt>
                <c:pt idx="6654">
                  <c:v>-0.46859299999999998</c:v>
                </c:pt>
                <c:pt idx="6655">
                  <c:v>-1.0793360000000001</c:v>
                </c:pt>
                <c:pt idx="6656">
                  <c:v>-0.42259000000000002</c:v>
                </c:pt>
                <c:pt idx="6657">
                  <c:v>-0.39982600000000001</c:v>
                </c:pt>
                <c:pt idx="6658">
                  <c:v>-0.32988000000000001</c:v>
                </c:pt>
                <c:pt idx="6659">
                  <c:v>-0.62510600000000005</c:v>
                </c:pt>
                <c:pt idx="6660">
                  <c:v>-0.36257800000000001</c:v>
                </c:pt>
                <c:pt idx="6661">
                  <c:v>0.113791</c:v>
                </c:pt>
                <c:pt idx="6662">
                  <c:v>0.33982800000000002</c:v>
                </c:pt>
                <c:pt idx="6663">
                  <c:v>-4.2147999999999998E-2</c:v>
                </c:pt>
                <c:pt idx="6664">
                  <c:v>-0.236316</c:v>
                </c:pt>
                <c:pt idx="6665">
                  <c:v>-0.28547</c:v>
                </c:pt>
                <c:pt idx="6666">
                  <c:v>-0.24079800000000001</c:v>
                </c:pt>
                <c:pt idx="6667">
                  <c:v>-6.4030000000000004E-2</c:v>
                </c:pt>
                <c:pt idx="6668">
                  <c:v>-4.9376999999999997E-2</c:v>
                </c:pt>
                <c:pt idx="6669">
                  <c:v>5.3786E-2</c:v>
                </c:pt>
                <c:pt idx="6670">
                  <c:v>0.20168900000000001</c:v>
                </c:pt>
                <c:pt idx="6671">
                  <c:v>-0.203788</c:v>
                </c:pt>
                <c:pt idx="6672">
                  <c:v>-0.21512700000000001</c:v>
                </c:pt>
                <c:pt idx="6673">
                  <c:v>-0.70869199999999999</c:v>
                </c:pt>
                <c:pt idx="6674">
                  <c:v>-0.67615899999999995</c:v>
                </c:pt>
                <c:pt idx="6675">
                  <c:v>-0.83280900000000002</c:v>
                </c:pt>
                <c:pt idx="6676">
                  <c:v>-0.55778899999999998</c:v>
                </c:pt>
                <c:pt idx="6677">
                  <c:v>-0.465007</c:v>
                </c:pt>
                <c:pt idx="6678">
                  <c:v>6.7142999999999994E-2</c:v>
                </c:pt>
                <c:pt idx="6679">
                  <c:v>0.231267</c:v>
                </c:pt>
                <c:pt idx="6680">
                  <c:v>0.75117599999999995</c:v>
                </c:pt>
                <c:pt idx="6681">
                  <c:v>0.53534899999999996</c:v>
                </c:pt>
                <c:pt idx="6682">
                  <c:v>0.47953000000000001</c:v>
                </c:pt>
                <c:pt idx="6683">
                  <c:v>6.8557000000000007E-2</c:v>
                </c:pt>
                <c:pt idx="6684">
                  <c:v>-0.15689800000000001</c:v>
                </c:pt>
                <c:pt idx="6685">
                  <c:v>6.5614000000000006E-2</c:v>
                </c:pt>
                <c:pt idx="6686">
                  <c:v>9.7289999999999998E-3</c:v>
                </c:pt>
                <c:pt idx="6687">
                  <c:v>0.395567</c:v>
                </c:pt>
                <c:pt idx="6688">
                  <c:v>-0.10029</c:v>
                </c:pt>
                <c:pt idx="6689">
                  <c:v>4.2659999999999998E-3</c:v>
                </c:pt>
                <c:pt idx="6690">
                  <c:v>-4.8392999999999999E-2</c:v>
                </c:pt>
                <c:pt idx="6691">
                  <c:v>-4.1512E-2</c:v>
                </c:pt>
                <c:pt idx="6692">
                  <c:v>0.39013599999999998</c:v>
                </c:pt>
                <c:pt idx="6693">
                  <c:v>5.2864000000000001E-2</c:v>
                </c:pt>
                <c:pt idx="6694">
                  <c:v>0.24724199999999999</c:v>
                </c:pt>
                <c:pt idx="6695">
                  <c:v>-0.494728</c:v>
                </c:pt>
                <c:pt idx="6696">
                  <c:v>-0.29033300000000001</c:v>
                </c:pt>
                <c:pt idx="6697">
                  <c:v>-0.78711799999999998</c:v>
                </c:pt>
                <c:pt idx="6698">
                  <c:v>-0.32133</c:v>
                </c:pt>
                <c:pt idx="6699">
                  <c:v>-0.107748</c:v>
                </c:pt>
                <c:pt idx="6700">
                  <c:v>0.126469</c:v>
                </c:pt>
                <c:pt idx="6701">
                  <c:v>0.10931100000000001</c:v>
                </c:pt>
                <c:pt idx="6702">
                  <c:v>1.4683999999999999E-2</c:v>
                </c:pt>
                <c:pt idx="6703">
                  <c:v>0.694859</c:v>
                </c:pt>
                <c:pt idx="6704">
                  <c:v>0.19544</c:v>
                </c:pt>
                <c:pt idx="6705">
                  <c:v>0.19455700000000001</c:v>
                </c:pt>
                <c:pt idx="6706">
                  <c:v>-5.5893999999999999E-2</c:v>
                </c:pt>
                <c:pt idx="6707">
                  <c:v>0.44267699999999999</c:v>
                </c:pt>
                <c:pt idx="6708">
                  <c:v>0.62642900000000001</c:v>
                </c:pt>
                <c:pt idx="6709">
                  <c:v>0.20594599999999999</c:v>
                </c:pt>
                <c:pt idx="6710">
                  <c:v>0.15678900000000001</c:v>
                </c:pt>
                <c:pt idx="6711">
                  <c:v>9.7918000000000005E-2</c:v>
                </c:pt>
                <c:pt idx="6712">
                  <c:v>0.31035099999999999</c:v>
                </c:pt>
                <c:pt idx="6713">
                  <c:v>-0.17702100000000001</c:v>
                </c:pt>
                <c:pt idx="6714">
                  <c:v>-0.69400200000000001</c:v>
                </c:pt>
                <c:pt idx="6715">
                  <c:v>-0.93519200000000002</c:v>
                </c:pt>
                <c:pt idx="6716">
                  <c:v>-0.52828799999999998</c:v>
                </c:pt>
                <c:pt idx="6717">
                  <c:v>-0.81343799999999999</c:v>
                </c:pt>
                <c:pt idx="6718">
                  <c:v>-0.21986700000000001</c:v>
                </c:pt>
                <c:pt idx="6719">
                  <c:v>-0.18194399999999999</c:v>
                </c:pt>
                <c:pt idx="6720">
                  <c:v>4.7808000000000003E-2</c:v>
                </c:pt>
                <c:pt idx="6721">
                  <c:v>-0.22749</c:v>
                </c:pt>
                <c:pt idx="6722">
                  <c:v>-0.64142399999999999</c:v>
                </c:pt>
                <c:pt idx="6723">
                  <c:v>-0.20816299999999999</c:v>
                </c:pt>
                <c:pt idx="6724">
                  <c:v>-0.110289</c:v>
                </c:pt>
                <c:pt idx="6725">
                  <c:v>6.1395999999999999E-2</c:v>
                </c:pt>
                <c:pt idx="6726">
                  <c:v>-0.29420099999999999</c:v>
                </c:pt>
                <c:pt idx="6727">
                  <c:v>-0.40727099999999999</c:v>
                </c:pt>
                <c:pt idx="6728">
                  <c:v>-5.4552999999999997E-2</c:v>
                </c:pt>
                <c:pt idx="6729">
                  <c:v>-6.6849000000000006E-2</c:v>
                </c:pt>
                <c:pt idx="6730">
                  <c:v>0.37925700000000001</c:v>
                </c:pt>
                <c:pt idx="6731">
                  <c:v>-3.7602999999999998E-2</c:v>
                </c:pt>
                <c:pt idx="6732">
                  <c:v>1.039E-2</c:v>
                </c:pt>
                <c:pt idx="6733">
                  <c:v>-0.46167200000000003</c:v>
                </c:pt>
                <c:pt idx="6734">
                  <c:v>-0.18414700000000001</c:v>
                </c:pt>
                <c:pt idx="6735">
                  <c:v>-0.11809799999999999</c:v>
                </c:pt>
                <c:pt idx="6736">
                  <c:v>0.35760599999999998</c:v>
                </c:pt>
                <c:pt idx="6737">
                  <c:v>0.55879400000000001</c:v>
                </c:pt>
                <c:pt idx="6738">
                  <c:v>0.473389</c:v>
                </c:pt>
                <c:pt idx="6739">
                  <c:v>6.9139000000000006E-2</c:v>
                </c:pt>
                <c:pt idx="6740">
                  <c:v>-0.17230799999999999</c:v>
                </c:pt>
                <c:pt idx="6741">
                  <c:v>-9.4909999999999994E-3</c:v>
                </c:pt>
                <c:pt idx="6742">
                  <c:v>1.37E-2</c:v>
                </c:pt>
                <c:pt idx="6743">
                  <c:v>-0.203873</c:v>
                </c:pt>
                <c:pt idx="6744">
                  <c:v>-0.31288100000000002</c:v>
                </c:pt>
                <c:pt idx="6745">
                  <c:v>-0.64184399999999997</c:v>
                </c:pt>
                <c:pt idx="6746">
                  <c:v>-0.71718599999999999</c:v>
                </c:pt>
                <c:pt idx="6747">
                  <c:v>-0.72067400000000004</c:v>
                </c:pt>
                <c:pt idx="6748">
                  <c:v>-0.146147</c:v>
                </c:pt>
                <c:pt idx="6749">
                  <c:v>-0.41079100000000002</c:v>
                </c:pt>
                <c:pt idx="6750">
                  <c:v>-0.299095</c:v>
                </c:pt>
                <c:pt idx="6751">
                  <c:v>-0.56991800000000004</c:v>
                </c:pt>
                <c:pt idx="6752">
                  <c:v>-6.0178000000000002E-2</c:v>
                </c:pt>
                <c:pt idx="6753">
                  <c:v>0.202325</c:v>
                </c:pt>
                <c:pt idx="6754">
                  <c:v>-1.0522E-2</c:v>
                </c:pt>
                <c:pt idx="6755">
                  <c:v>0.138436</c:v>
                </c:pt>
                <c:pt idx="6756">
                  <c:v>-0.51993400000000001</c:v>
                </c:pt>
                <c:pt idx="6757">
                  <c:v>-0.57581800000000005</c:v>
                </c:pt>
                <c:pt idx="6758">
                  <c:v>-0.93311100000000002</c:v>
                </c:pt>
                <c:pt idx="6759">
                  <c:v>-0.53609700000000005</c:v>
                </c:pt>
                <c:pt idx="6760">
                  <c:v>-0.32738200000000001</c:v>
                </c:pt>
                <c:pt idx="6761">
                  <c:v>-0.112613</c:v>
                </c:pt>
                <c:pt idx="6762">
                  <c:v>-0.25407400000000002</c:v>
                </c:pt>
                <c:pt idx="6763">
                  <c:v>-0.66838600000000004</c:v>
                </c:pt>
                <c:pt idx="6764">
                  <c:v>-0.49694700000000003</c:v>
                </c:pt>
                <c:pt idx="6765">
                  <c:v>-0.81878499999999999</c:v>
                </c:pt>
                <c:pt idx="6766">
                  <c:v>-0.69959400000000005</c:v>
                </c:pt>
                <c:pt idx="6767">
                  <c:v>-0.75729299999999999</c:v>
                </c:pt>
                <c:pt idx="6768">
                  <c:v>-0.48257499999999998</c:v>
                </c:pt>
                <c:pt idx="6769">
                  <c:v>-0.36066799999999999</c:v>
                </c:pt>
                <c:pt idx="6770">
                  <c:v>-0.33738600000000002</c:v>
                </c:pt>
                <c:pt idx="6771">
                  <c:v>-4.1399999999999996E-3</c:v>
                </c:pt>
                <c:pt idx="6772">
                  <c:v>-0.44633400000000001</c:v>
                </c:pt>
                <c:pt idx="6773">
                  <c:v>-0.48879899999999998</c:v>
                </c:pt>
                <c:pt idx="6774">
                  <c:v>-0.73759799999999998</c:v>
                </c:pt>
                <c:pt idx="6775">
                  <c:v>-0.79675399999999996</c:v>
                </c:pt>
                <c:pt idx="6776">
                  <c:v>-1.4371430000000001</c:v>
                </c:pt>
                <c:pt idx="6777">
                  <c:v>-1.1015189999999999</c:v>
                </c:pt>
                <c:pt idx="6778">
                  <c:v>0.122005</c:v>
                </c:pt>
                <c:pt idx="6779">
                  <c:v>8.3890999999999993E-2</c:v>
                </c:pt>
                <c:pt idx="6780">
                  <c:v>-9.3428999999999998E-2</c:v>
                </c:pt>
                <c:pt idx="6781">
                  <c:v>-0.48653400000000002</c:v>
                </c:pt>
                <c:pt idx="6782">
                  <c:v>-2.3730000000000001E-3</c:v>
                </c:pt>
                <c:pt idx="6783">
                  <c:v>-0.383799</c:v>
                </c:pt>
                <c:pt idx="6784">
                  <c:v>-0.57997100000000001</c:v>
                </c:pt>
                <c:pt idx="6785">
                  <c:v>-0.68626900000000002</c:v>
                </c:pt>
                <c:pt idx="6786">
                  <c:v>-0.41035300000000002</c:v>
                </c:pt>
                <c:pt idx="6787">
                  <c:v>-0.66096999999999995</c:v>
                </c:pt>
                <c:pt idx="6788">
                  <c:v>-0.56358399999999997</c:v>
                </c:pt>
                <c:pt idx="6789">
                  <c:v>-0.86373699999999998</c:v>
                </c:pt>
                <c:pt idx="6790">
                  <c:v>-0.47620299999999999</c:v>
                </c:pt>
                <c:pt idx="6791">
                  <c:v>-0.34453</c:v>
                </c:pt>
                <c:pt idx="6792">
                  <c:v>-1.8389999999999999E-3</c:v>
                </c:pt>
                <c:pt idx="6793">
                  <c:v>-0.54397600000000002</c:v>
                </c:pt>
                <c:pt idx="6794">
                  <c:v>-0.57389500000000004</c:v>
                </c:pt>
                <c:pt idx="6795">
                  <c:v>-0.71293099999999998</c:v>
                </c:pt>
                <c:pt idx="6796">
                  <c:v>-0.25154399999999999</c:v>
                </c:pt>
                <c:pt idx="6797">
                  <c:v>-0.33137299999999997</c:v>
                </c:pt>
                <c:pt idx="6798">
                  <c:v>-0.31586799999999998</c:v>
                </c:pt>
                <c:pt idx="6799">
                  <c:v>-0.64102499999999996</c:v>
                </c:pt>
                <c:pt idx="6800">
                  <c:v>-0.84128099999999995</c:v>
                </c:pt>
                <c:pt idx="6801">
                  <c:v>-0.53693999999999997</c:v>
                </c:pt>
                <c:pt idx="6802">
                  <c:v>-0.43380099999999999</c:v>
                </c:pt>
                <c:pt idx="6803">
                  <c:v>-0.41754000000000002</c:v>
                </c:pt>
                <c:pt idx="6804">
                  <c:v>-0.25044899999999998</c:v>
                </c:pt>
                <c:pt idx="6805">
                  <c:v>1.3060000000000001E-3</c:v>
                </c:pt>
                <c:pt idx="6806">
                  <c:v>0.34254600000000002</c:v>
                </c:pt>
                <c:pt idx="6807">
                  <c:v>-0.40506199999999998</c:v>
                </c:pt>
                <c:pt idx="6808">
                  <c:v>-0.76647200000000004</c:v>
                </c:pt>
                <c:pt idx="6809">
                  <c:v>-0.53599300000000005</c:v>
                </c:pt>
                <c:pt idx="6810">
                  <c:v>-0.211839</c:v>
                </c:pt>
                <c:pt idx="6811">
                  <c:v>-0.20491599999999999</c:v>
                </c:pt>
                <c:pt idx="6812">
                  <c:v>-0.54336099999999998</c:v>
                </c:pt>
                <c:pt idx="6813">
                  <c:v>-0.38542300000000002</c:v>
                </c:pt>
                <c:pt idx="6814">
                  <c:v>0.38311600000000001</c:v>
                </c:pt>
                <c:pt idx="6815">
                  <c:v>0.125941</c:v>
                </c:pt>
                <c:pt idx="6816">
                  <c:v>0.458976</c:v>
                </c:pt>
                <c:pt idx="6817">
                  <c:v>0.12675500000000001</c:v>
                </c:pt>
                <c:pt idx="6818">
                  <c:v>0.46742800000000001</c:v>
                </c:pt>
                <c:pt idx="6819">
                  <c:v>0.25698199999999999</c:v>
                </c:pt>
                <c:pt idx="6820">
                  <c:v>-0.161437</c:v>
                </c:pt>
                <c:pt idx="6821">
                  <c:v>-0.25911699999999999</c:v>
                </c:pt>
                <c:pt idx="6822">
                  <c:v>-0.27376099999999998</c:v>
                </c:pt>
                <c:pt idx="6823">
                  <c:v>0.246174</c:v>
                </c:pt>
                <c:pt idx="6824">
                  <c:v>0.43501600000000001</c:v>
                </c:pt>
                <c:pt idx="6825">
                  <c:v>5.7915000000000001E-2</c:v>
                </c:pt>
                <c:pt idx="6826">
                  <c:v>-2.8386000000000002E-2</c:v>
                </c:pt>
                <c:pt idx="6827">
                  <c:v>-0.249329</c:v>
                </c:pt>
                <c:pt idx="6828">
                  <c:v>2.2776999999999999E-2</c:v>
                </c:pt>
                <c:pt idx="6829">
                  <c:v>6.3232999999999998E-2</c:v>
                </c:pt>
                <c:pt idx="6830">
                  <c:v>-2.7654000000000001E-2</c:v>
                </c:pt>
                <c:pt idx="6831">
                  <c:v>-0.377774</c:v>
                </c:pt>
                <c:pt idx="6832">
                  <c:v>-0.30075600000000002</c:v>
                </c:pt>
                <c:pt idx="6833">
                  <c:v>-0.255519</c:v>
                </c:pt>
                <c:pt idx="6834">
                  <c:v>-5.9572E-2</c:v>
                </c:pt>
                <c:pt idx="6835">
                  <c:v>-0.27365600000000001</c:v>
                </c:pt>
                <c:pt idx="6836">
                  <c:v>-0.65267900000000001</c:v>
                </c:pt>
                <c:pt idx="6837">
                  <c:v>-0.381604</c:v>
                </c:pt>
                <c:pt idx="6838">
                  <c:v>-0.39028200000000002</c:v>
                </c:pt>
                <c:pt idx="6839">
                  <c:v>0.52623399999999998</c:v>
                </c:pt>
                <c:pt idx="6840">
                  <c:v>0.64930600000000005</c:v>
                </c:pt>
                <c:pt idx="6841">
                  <c:v>0.71558500000000003</c:v>
                </c:pt>
                <c:pt idx="6842">
                  <c:v>0.58126299999999997</c:v>
                </c:pt>
                <c:pt idx="6843">
                  <c:v>-0.29699500000000001</c:v>
                </c:pt>
                <c:pt idx="6844">
                  <c:v>0.208375</c:v>
                </c:pt>
                <c:pt idx="6845">
                  <c:v>0.35410199999999997</c:v>
                </c:pt>
                <c:pt idx="6846">
                  <c:v>0.78830999999999996</c:v>
                </c:pt>
                <c:pt idx="6847">
                  <c:v>0.36451600000000001</c:v>
                </c:pt>
                <c:pt idx="6848">
                  <c:v>6.5102999999999994E-2</c:v>
                </c:pt>
                <c:pt idx="6849">
                  <c:v>0.37894099999999997</c:v>
                </c:pt>
                <c:pt idx="6850">
                  <c:v>0.52557100000000001</c:v>
                </c:pt>
                <c:pt idx="6851">
                  <c:v>9.7919000000000006E-2</c:v>
                </c:pt>
                <c:pt idx="6852">
                  <c:v>-0.219528</c:v>
                </c:pt>
                <c:pt idx="6853">
                  <c:v>-0.54952000000000001</c:v>
                </c:pt>
                <c:pt idx="6854">
                  <c:v>-0.41458200000000001</c:v>
                </c:pt>
                <c:pt idx="6855">
                  <c:v>0.188499</c:v>
                </c:pt>
                <c:pt idx="6856">
                  <c:v>0.37351499999999999</c:v>
                </c:pt>
                <c:pt idx="6857">
                  <c:v>0.37257800000000002</c:v>
                </c:pt>
                <c:pt idx="6858">
                  <c:v>-0.39950799999999997</c:v>
                </c:pt>
                <c:pt idx="6859">
                  <c:v>-0.22850999999999999</c:v>
                </c:pt>
                <c:pt idx="6860">
                  <c:v>-0.50093900000000002</c:v>
                </c:pt>
                <c:pt idx="6861">
                  <c:v>-0.26142799999999999</c:v>
                </c:pt>
                <c:pt idx="6862">
                  <c:v>-0.86835799999999996</c:v>
                </c:pt>
                <c:pt idx="6863">
                  <c:v>-0.22647400000000001</c:v>
                </c:pt>
                <c:pt idx="6864">
                  <c:v>0.153752</c:v>
                </c:pt>
                <c:pt idx="6865">
                  <c:v>2.6544999999999999E-2</c:v>
                </c:pt>
                <c:pt idx="6866">
                  <c:v>0.135264</c:v>
                </c:pt>
                <c:pt idx="6867">
                  <c:v>-0.31981900000000002</c:v>
                </c:pt>
                <c:pt idx="6868">
                  <c:v>0.42085699999999998</c:v>
                </c:pt>
                <c:pt idx="6869">
                  <c:v>-0.36250599999999999</c:v>
                </c:pt>
                <c:pt idx="6870">
                  <c:v>-0.22627</c:v>
                </c:pt>
                <c:pt idx="6871">
                  <c:v>-0.89210199999999995</c:v>
                </c:pt>
                <c:pt idx="6873">
                  <c:v>1.6648E-2</c:v>
                </c:pt>
                <c:pt idx="6874">
                  <c:v>2.2813E-2</c:v>
                </c:pt>
                <c:pt idx="6875">
                  <c:v>-0.11561100000000001</c:v>
                </c:pt>
                <c:pt idx="6876">
                  <c:v>-0.71596199999999999</c:v>
                </c:pt>
                <c:pt idx="6877">
                  <c:v>-0.20191100000000001</c:v>
                </c:pt>
                <c:pt idx="6878">
                  <c:v>-1.4322E-2</c:v>
                </c:pt>
                <c:pt idx="6879">
                  <c:v>0.27101500000000001</c:v>
                </c:pt>
                <c:pt idx="6880">
                  <c:v>-0.16341900000000001</c:v>
                </c:pt>
                <c:pt idx="6881">
                  <c:v>-6.7683999999999994E-2</c:v>
                </c:pt>
                <c:pt idx="6882">
                  <c:v>-0.51411799999999996</c:v>
                </c:pt>
                <c:pt idx="6883">
                  <c:v>-0.81490700000000005</c:v>
                </c:pt>
                <c:pt idx="6884">
                  <c:v>-0.54698400000000003</c:v>
                </c:pt>
                <c:pt idx="6885">
                  <c:v>-0.47658699999999998</c:v>
                </c:pt>
                <c:pt idx="6886">
                  <c:v>-0.26549499999999998</c:v>
                </c:pt>
                <c:pt idx="6887">
                  <c:v>-0.45846999999999999</c:v>
                </c:pt>
                <c:pt idx="6888">
                  <c:v>6.8840000000000004E-3</c:v>
                </c:pt>
                <c:pt idx="6889">
                  <c:v>0.16899700000000001</c:v>
                </c:pt>
                <c:pt idx="6890">
                  <c:v>-0.17974699999999999</c:v>
                </c:pt>
                <c:pt idx="6891">
                  <c:v>-0.45480300000000001</c:v>
                </c:pt>
                <c:pt idx="6892">
                  <c:v>-0.94273700000000005</c:v>
                </c:pt>
                <c:pt idx="6893">
                  <c:v>-0.497809</c:v>
                </c:pt>
                <c:pt idx="6894">
                  <c:v>-0.39338899999999999</c:v>
                </c:pt>
                <c:pt idx="6895">
                  <c:v>-0.320716</c:v>
                </c:pt>
                <c:pt idx="6896">
                  <c:v>-0.91392799999999996</c:v>
                </c:pt>
                <c:pt idx="6897">
                  <c:v>-0.65778300000000001</c:v>
                </c:pt>
                <c:pt idx="6898">
                  <c:v>-0.227358</c:v>
                </c:pt>
                <c:pt idx="6899">
                  <c:v>0.74239299999999997</c:v>
                </c:pt>
                <c:pt idx="6900">
                  <c:v>0.366979</c:v>
                </c:pt>
                <c:pt idx="6901">
                  <c:v>0.32387100000000002</c:v>
                </c:pt>
                <c:pt idx="6902">
                  <c:v>-0.37088199999999999</c:v>
                </c:pt>
                <c:pt idx="6903">
                  <c:v>-0.50514700000000001</c:v>
                </c:pt>
                <c:pt idx="6904">
                  <c:v>-1.0103930000000001</c:v>
                </c:pt>
                <c:pt idx="6905">
                  <c:v>-0.61629500000000004</c:v>
                </c:pt>
                <c:pt idx="6906">
                  <c:v>-0.48693700000000001</c:v>
                </c:pt>
                <c:pt idx="6907">
                  <c:v>0.134572</c:v>
                </c:pt>
                <c:pt idx="6908">
                  <c:v>-2.4927999999999999E-2</c:v>
                </c:pt>
                <c:pt idx="6909">
                  <c:v>0.13639599999999999</c:v>
                </c:pt>
                <c:pt idx="6910">
                  <c:v>-0.24179100000000001</c:v>
                </c:pt>
                <c:pt idx="6911">
                  <c:v>-0.35978399999999999</c:v>
                </c:pt>
                <c:pt idx="6912">
                  <c:v>8.7947999999999998E-2</c:v>
                </c:pt>
                <c:pt idx="6913">
                  <c:v>0.55186400000000002</c:v>
                </c:pt>
                <c:pt idx="6914">
                  <c:v>0.90167699999999995</c:v>
                </c:pt>
                <c:pt idx="6915">
                  <c:v>0.43717899999999998</c:v>
                </c:pt>
                <c:pt idx="6916">
                  <c:v>0.57320199999999999</c:v>
                </c:pt>
                <c:pt idx="6917">
                  <c:v>0.59071099999999999</c:v>
                </c:pt>
                <c:pt idx="6918">
                  <c:v>0.37089899999999998</c:v>
                </c:pt>
                <c:pt idx="6919">
                  <c:v>-0.16462099999999999</c:v>
                </c:pt>
                <c:pt idx="6920">
                  <c:v>-1.012715</c:v>
                </c:pt>
                <c:pt idx="6921">
                  <c:v>-1.104552</c:v>
                </c:pt>
                <c:pt idx="6922">
                  <c:v>-1.0723039999999999</c:v>
                </c:pt>
                <c:pt idx="6923">
                  <c:v>-0.53838699999999995</c:v>
                </c:pt>
                <c:pt idx="6924">
                  <c:v>-0.65998999999999997</c:v>
                </c:pt>
                <c:pt idx="6925">
                  <c:v>-0.60689899999999997</c:v>
                </c:pt>
                <c:pt idx="6926">
                  <c:v>-0.32038299999999997</c:v>
                </c:pt>
                <c:pt idx="6927">
                  <c:v>-5.0636E-2</c:v>
                </c:pt>
                <c:pt idx="6928">
                  <c:v>0.388872</c:v>
                </c:pt>
                <c:pt idx="6929">
                  <c:v>0.39886700000000003</c:v>
                </c:pt>
                <c:pt idx="6930">
                  <c:v>0.491925</c:v>
                </c:pt>
                <c:pt idx="6931">
                  <c:v>0.12234299999999999</c:v>
                </c:pt>
                <c:pt idx="6932">
                  <c:v>-0.180918</c:v>
                </c:pt>
                <c:pt idx="6933">
                  <c:v>-6.6849000000000006E-2</c:v>
                </c:pt>
                <c:pt idx="6934">
                  <c:v>8.5179000000000005E-2</c:v>
                </c:pt>
                <c:pt idx="6935">
                  <c:v>0.24879499999999999</c:v>
                </c:pt>
                <c:pt idx="6936">
                  <c:v>-0.33314700000000003</c:v>
                </c:pt>
                <c:pt idx="6937">
                  <c:v>-0.55724600000000002</c:v>
                </c:pt>
                <c:pt idx="6938">
                  <c:v>-0.92635800000000001</c:v>
                </c:pt>
                <c:pt idx="6939">
                  <c:v>-0.87894300000000003</c:v>
                </c:pt>
                <c:pt idx="6940">
                  <c:v>-0.72487599999999996</c:v>
                </c:pt>
                <c:pt idx="6941">
                  <c:v>-0.58692800000000001</c:v>
                </c:pt>
                <c:pt idx="6942">
                  <c:v>2.9416000000000001E-2</c:v>
                </c:pt>
                <c:pt idx="6943">
                  <c:v>-8.7341000000000002E-2</c:v>
                </c:pt>
                <c:pt idx="6944">
                  <c:v>4.8668000000000003E-2</c:v>
                </c:pt>
                <c:pt idx="6945">
                  <c:v>-6.2434000000000003E-2</c:v>
                </c:pt>
                <c:pt idx="6946">
                  <c:v>0.17266300000000001</c:v>
                </c:pt>
                <c:pt idx="6947">
                  <c:v>0.50603799999999999</c:v>
                </c:pt>
                <c:pt idx="6948">
                  <c:v>0.52779500000000001</c:v>
                </c:pt>
                <c:pt idx="6949">
                  <c:v>0.52869999999999995</c:v>
                </c:pt>
                <c:pt idx="6950">
                  <c:v>-3.9399999999999999E-3</c:v>
                </c:pt>
                <c:pt idx="6951">
                  <c:v>0.30498500000000001</c:v>
                </c:pt>
                <c:pt idx="6952">
                  <c:v>-9.3517000000000003E-2</c:v>
                </c:pt>
                <c:pt idx="6953">
                  <c:v>-0.42687900000000001</c:v>
                </c:pt>
                <c:pt idx="6954">
                  <c:v>-0.96339300000000005</c:v>
                </c:pt>
                <c:pt idx="6955">
                  <c:v>-0.484037</c:v>
                </c:pt>
                <c:pt idx="6956">
                  <c:v>0.159387</c:v>
                </c:pt>
                <c:pt idx="6957">
                  <c:v>0.59130400000000005</c:v>
                </c:pt>
                <c:pt idx="6958">
                  <c:v>0.66518900000000003</c:v>
                </c:pt>
                <c:pt idx="6959">
                  <c:v>0.69867800000000002</c:v>
                </c:pt>
                <c:pt idx="6960">
                  <c:v>0.35300300000000001</c:v>
                </c:pt>
                <c:pt idx="6961">
                  <c:v>-0.14665800000000001</c:v>
                </c:pt>
                <c:pt idx="6962">
                  <c:v>-0.41855999999999999</c:v>
                </c:pt>
                <c:pt idx="6963">
                  <c:v>-0.24204700000000001</c:v>
                </c:pt>
                <c:pt idx="6964">
                  <c:v>-0.12937599999999999</c:v>
                </c:pt>
                <c:pt idx="6965">
                  <c:v>0.172157</c:v>
                </c:pt>
                <c:pt idx="6966">
                  <c:v>-1.018E-3</c:v>
                </c:pt>
                <c:pt idx="6967">
                  <c:v>-0.48802299999999998</c:v>
                </c:pt>
                <c:pt idx="6968">
                  <c:v>-0.488763</c:v>
                </c:pt>
                <c:pt idx="6969">
                  <c:v>-0.26815</c:v>
                </c:pt>
                <c:pt idx="6970">
                  <c:v>-4.7634999999999997E-2</c:v>
                </c:pt>
                <c:pt idx="6971">
                  <c:v>-8.6828000000000002E-2</c:v>
                </c:pt>
                <c:pt idx="6972">
                  <c:v>-0.287742</c:v>
                </c:pt>
                <c:pt idx="6973">
                  <c:v>-0.43845299999999998</c:v>
                </c:pt>
                <c:pt idx="6974">
                  <c:v>-0.84797999999999996</c:v>
                </c:pt>
                <c:pt idx="6975">
                  <c:v>-0.53639000000000003</c:v>
                </c:pt>
                <c:pt idx="6976">
                  <c:v>-0.229154</c:v>
                </c:pt>
                <c:pt idx="6977">
                  <c:v>0.25569599999999998</c:v>
                </c:pt>
                <c:pt idx="6978">
                  <c:v>8.3424999999999999E-2</c:v>
                </c:pt>
                <c:pt idx="6979">
                  <c:v>0.65273499999999995</c:v>
                </c:pt>
                <c:pt idx="6980">
                  <c:v>0.25750800000000001</c:v>
                </c:pt>
                <c:pt idx="6981">
                  <c:v>0.12607099999999999</c:v>
                </c:pt>
                <c:pt idx="6982">
                  <c:v>1.5306E-2</c:v>
                </c:pt>
                <c:pt idx="6983">
                  <c:v>-4.0819000000000001E-2</c:v>
                </c:pt>
                <c:pt idx="6984">
                  <c:v>-0.261573</c:v>
                </c:pt>
                <c:pt idx="6985">
                  <c:v>-0.44805899999999999</c:v>
                </c:pt>
                <c:pt idx="6986">
                  <c:v>-0.442135</c:v>
                </c:pt>
                <c:pt idx="6987">
                  <c:v>6.3199999999999997E-4</c:v>
                </c:pt>
                <c:pt idx="6988">
                  <c:v>0.28830299999999998</c:v>
                </c:pt>
                <c:pt idx="6989">
                  <c:v>0.65313600000000005</c:v>
                </c:pt>
                <c:pt idx="6990">
                  <c:v>9.6127000000000004E-2</c:v>
                </c:pt>
                <c:pt idx="6991">
                  <c:v>-0.16012199999999999</c:v>
                </c:pt>
                <c:pt idx="6992">
                  <c:v>-0.143784</c:v>
                </c:pt>
                <c:pt idx="6993">
                  <c:v>-5.7695000000000003E-2</c:v>
                </c:pt>
                <c:pt idx="6994">
                  <c:v>-0.32020300000000002</c:v>
                </c:pt>
                <c:pt idx="6995">
                  <c:v>-0.42747200000000002</c:v>
                </c:pt>
                <c:pt idx="6997">
                  <c:v>3.5847999999999998E-2</c:v>
                </c:pt>
                <c:pt idx="6998">
                  <c:v>4.1298000000000001E-2</c:v>
                </c:pt>
                <c:pt idx="6999">
                  <c:v>-0.212925</c:v>
                </c:pt>
                <c:pt idx="7000">
                  <c:v>4.8670999999999999E-2</c:v>
                </c:pt>
                <c:pt idx="7001">
                  <c:v>0.52864900000000004</c:v>
                </c:pt>
                <c:pt idx="7002">
                  <c:v>0.48298200000000002</c:v>
                </c:pt>
                <c:pt idx="7003">
                  <c:v>0.28507500000000002</c:v>
                </c:pt>
                <c:pt idx="7004">
                  <c:v>-0.30067199999999999</c:v>
                </c:pt>
                <c:pt idx="7005">
                  <c:v>-0.31302000000000002</c:v>
                </c:pt>
                <c:pt idx="7006">
                  <c:v>-0.366865</c:v>
                </c:pt>
                <c:pt idx="7007">
                  <c:v>1.7298000000000001E-2</c:v>
                </c:pt>
                <c:pt idx="7008">
                  <c:v>6.7126000000000005E-2</c:v>
                </c:pt>
                <c:pt idx="7009">
                  <c:v>0.46103</c:v>
                </c:pt>
                <c:pt idx="7010">
                  <c:v>-3.6232E-2</c:v>
                </c:pt>
                <c:pt idx="7011">
                  <c:v>-9.8978999999999998E-2</c:v>
                </c:pt>
                <c:pt idx="7012">
                  <c:v>-0.62396700000000005</c:v>
                </c:pt>
                <c:pt idx="7013">
                  <c:v>-0.39746399999999998</c:v>
                </c:pt>
                <c:pt idx="7014">
                  <c:v>-0.59945599999999999</c:v>
                </c:pt>
                <c:pt idx="7015">
                  <c:v>-0.56883600000000001</c:v>
                </c:pt>
                <c:pt idx="7016">
                  <c:v>-0.34032499999999999</c:v>
                </c:pt>
                <c:pt idx="7017">
                  <c:v>-0.38976100000000002</c:v>
                </c:pt>
                <c:pt idx="7018">
                  <c:v>-0.29464499999999999</c:v>
                </c:pt>
                <c:pt idx="7019">
                  <c:v>-0.52007000000000003</c:v>
                </c:pt>
                <c:pt idx="7020">
                  <c:v>0.29668</c:v>
                </c:pt>
                <c:pt idx="7021">
                  <c:v>0.38561699999999999</c:v>
                </c:pt>
                <c:pt idx="7022">
                  <c:v>0.12897700000000001</c:v>
                </c:pt>
                <c:pt idx="7023">
                  <c:v>-0.32300699999999999</c:v>
                </c:pt>
                <c:pt idx="7024">
                  <c:v>-0.38727400000000001</c:v>
                </c:pt>
                <c:pt idx="7025">
                  <c:v>-0.74102100000000004</c:v>
                </c:pt>
                <c:pt idx="7026">
                  <c:v>-0.42519000000000001</c:v>
                </c:pt>
                <c:pt idx="7027">
                  <c:v>-1.0269999999999999E-3</c:v>
                </c:pt>
                <c:pt idx="7028">
                  <c:v>0.51486500000000002</c:v>
                </c:pt>
                <c:pt idx="7029">
                  <c:v>0.1318</c:v>
                </c:pt>
                <c:pt idx="7030">
                  <c:v>-0.107835</c:v>
                </c:pt>
                <c:pt idx="7031">
                  <c:v>0.293572</c:v>
                </c:pt>
                <c:pt idx="7032">
                  <c:v>0.29112900000000003</c:v>
                </c:pt>
                <c:pt idx="7033">
                  <c:v>0.179534</c:v>
                </c:pt>
                <c:pt idx="7034">
                  <c:v>-0.90298900000000004</c:v>
                </c:pt>
                <c:pt idx="7035">
                  <c:v>-1.1336250000000001</c:v>
                </c:pt>
                <c:pt idx="7036">
                  <c:v>-0.87135600000000002</c:v>
                </c:pt>
                <c:pt idx="7037">
                  <c:v>8.1289E-2</c:v>
                </c:pt>
                <c:pt idx="7038">
                  <c:v>0.63078100000000004</c:v>
                </c:pt>
                <c:pt idx="7039">
                  <c:v>0.26351400000000003</c:v>
                </c:pt>
                <c:pt idx="7040">
                  <c:v>-6.8640000000000007E-2</c:v>
                </c:pt>
                <c:pt idx="7041">
                  <c:v>-0.16731699999999999</c:v>
                </c:pt>
                <c:pt idx="7042">
                  <c:v>7.2673000000000001E-2</c:v>
                </c:pt>
                <c:pt idx="7043">
                  <c:v>-0.33470800000000001</c:v>
                </c:pt>
                <c:pt idx="7044">
                  <c:v>-0.35546100000000003</c:v>
                </c:pt>
                <c:pt idx="7045">
                  <c:v>-0.26095400000000002</c:v>
                </c:pt>
                <c:pt idx="7046">
                  <c:v>-5.3254000000000003E-2</c:v>
                </c:pt>
                <c:pt idx="7047">
                  <c:v>-0.33317400000000003</c:v>
                </c:pt>
                <c:pt idx="7048">
                  <c:v>-0.56358900000000001</c:v>
                </c:pt>
                <c:pt idx="7049">
                  <c:v>-0.23019899999999999</c:v>
                </c:pt>
                <c:pt idx="7050">
                  <c:v>0.228796</c:v>
                </c:pt>
                <c:pt idx="7051">
                  <c:v>0.26967799999999997</c:v>
                </c:pt>
                <c:pt idx="7052">
                  <c:v>0.28961300000000001</c:v>
                </c:pt>
                <c:pt idx="7053">
                  <c:v>0.176316</c:v>
                </c:pt>
                <c:pt idx="7054">
                  <c:v>-6.6E-3</c:v>
                </c:pt>
                <c:pt idx="7055">
                  <c:v>-5.2129000000000002E-2</c:v>
                </c:pt>
                <c:pt idx="7056">
                  <c:v>0.289493</c:v>
                </c:pt>
                <c:pt idx="7057">
                  <c:v>0.76475599999999999</c:v>
                </c:pt>
                <c:pt idx="7058">
                  <c:v>1.1673389999999999</c:v>
                </c:pt>
                <c:pt idx="7059">
                  <c:v>0.98676900000000001</c:v>
                </c:pt>
                <c:pt idx="7060">
                  <c:v>0.451957</c:v>
                </c:pt>
                <c:pt idx="7061">
                  <c:v>-0.51244299999999998</c:v>
                </c:pt>
                <c:pt idx="7062">
                  <c:v>-0.76795199999999997</c:v>
                </c:pt>
                <c:pt idx="7063">
                  <c:v>-0.52967600000000004</c:v>
                </c:pt>
                <c:pt idx="7064">
                  <c:v>0.43006800000000001</c:v>
                </c:pt>
                <c:pt idx="7065">
                  <c:v>4.9303E-2</c:v>
                </c:pt>
                <c:pt idx="7066">
                  <c:v>-6.3640000000000002E-2</c:v>
                </c:pt>
                <c:pt idx="7067">
                  <c:v>-0.77831700000000004</c:v>
                </c:pt>
                <c:pt idx="7068">
                  <c:v>-0.31647199999999998</c:v>
                </c:pt>
                <c:pt idx="7069">
                  <c:v>-0.34048600000000001</c:v>
                </c:pt>
                <c:pt idx="7070">
                  <c:v>0.128445</c:v>
                </c:pt>
                <c:pt idx="7071">
                  <c:v>-0.48013</c:v>
                </c:pt>
                <c:pt idx="7072">
                  <c:v>-0.24135899999999999</c:v>
                </c:pt>
                <c:pt idx="7073">
                  <c:v>-0.63867099999999999</c:v>
                </c:pt>
                <c:pt idx="7074">
                  <c:v>-0.21299299999999999</c:v>
                </c:pt>
                <c:pt idx="7075">
                  <c:v>-0.43340499999999998</c:v>
                </c:pt>
                <c:pt idx="7076">
                  <c:v>0.67407300000000003</c:v>
                </c:pt>
                <c:pt idx="7078">
                  <c:v>0.35813600000000001</c:v>
                </c:pt>
                <c:pt idx="7079">
                  <c:v>0.21862400000000001</c:v>
                </c:pt>
                <c:pt idx="7080">
                  <c:v>0.48018499999999997</c:v>
                </c:pt>
                <c:pt idx="7081">
                  <c:v>0.66689600000000004</c:v>
                </c:pt>
                <c:pt idx="7082">
                  <c:v>0.2535</c:v>
                </c:pt>
                <c:pt idx="7086">
                  <c:v>-7.5162999999999994E-2</c:v>
                </c:pt>
                <c:pt idx="7087">
                  <c:v>-0.124497</c:v>
                </c:pt>
                <c:pt idx="7088">
                  <c:v>-4.4373999999999997E-2</c:v>
                </c:pt>
                <c:pt idx="7089">
                  <c:v>-0.38429000000000002</c:v>
                </c:pt>
                <c:pt idx="7090">
                  <c:v>-0.24024999999999999</c:v>
                </c:pt>
                <c:pt idx="7091">
                  <c:v>0.180447</c:v>
                </c:pt>
                <c:pt idx="7092">
                  <c:v>-8.4849999999999995E-2</c:v>
                </c:pt>
                <c:pt idx="7093">
                  <c:v>-0.21840200000000001</c:v>
                </c:pt>
                <c:pt idx="7094">
                  <c:v>-0.18181800000000001</c:v>
                </c:pt>
                <c:pt idx="7095">
                  <c:v>-0.52556899999999995</c:v>
                </c:pt>
                <c:pt idx="7096">
                  <c:v>-0.28646899999999997</c:v>
                </c:pt>
                <c:pt idx="7097">
                  <c:v>-0.60129600000000005</c:v>
                </c:pt>
                <c:pt idx="7098">
                  <c:v>-0.36503999999999998</c:v>
                </c:pt>
                <c:pt idx="7099">
                  <c:v>-0.65904200000000002</c:v>
                </c:pt>
                <c:pt idx="7100">
                  <c:v>-0.714866</c:v>
                </c:pt>
                <c:pt idx="7101">
                  <c:v>-0.42341099999999998</c:v>
                </c:pt>
                <c:pt idx="7102">
                  <c:v>-0.152143</c:v>
                </c:pt>
                <c:pt idx="7103">
                  <c:v>-6.4620999999999998E-2</c:v>
                </c:pt>
                <c:pt idx="7104">
                  <c:v>-0.230133</c:v>
                </c:pt>
                <c:pt idx="7105">
                  <c:v>-8.8229999999999992E-3</c:v>
                </c:pt>
                <c:pt idx="7106">
                  <c:v>4.0382000000000001E-2</c:v>
                </c:pt>
                <c:pt idx="7107">
                  <c:v>0.36946099999999998</c:v>
                </c:pt>
                <c:pt idx="7108">
                  <c:v>0.35591499999999998</c:v>
                </c:pt>
                <c:pt idx="7109">
                  <c:v>4.7760999999999998E-2</c:v>
                </c:pt>
                <c:pt idx="7110">
                  <c:v>-0.31224499999999999</c:v>
                </c:pt>
                <c:pt idx="7111">
                  <c:v>-1.087172</c:v>
                </c:pt>
                <c:pt idx="7112">
                  <c:v>-0.61443199999999998</c:v>
                </c:pt>
                <c:pt idx="7113">
                  <c:v>-0.35932500000000001</c:v>
                </c:pt>
                <c:pt idx="7114">
                  <c:v>-0.142678</c:v>
                </c:pt>
                <c:pt idx="7115">
                  <c:v>-0.38378200000000001</c:v>
                </c:pt>
                <c:pt idx="7116">
                  <c:v>0.17105699999999999</c:v>
                </c:pt>
                <c:pt idx="7117">
                  <c:v>0.64423399999999997</c:v>
                </c:pt>
                <c:pt idx="7118">
                  <c:v>0.53009399999999995</c:v>
                </c:pt>
                <c:pt idx="7119">
                  <c:v>-0.280279</c:v>
                </c:pt>
                <c:pt idx="7120">
                  <c:v>-0.235543</c:v>
                </c:pt>
                <c:pt idx="7121">
                  <c:v>-3.3576000000000002E-2</c:v>
                </c:pt>
                <c:pt idx="7122">
                  <c:v>0.34650999999999998</c:v>
                </c:pt>
                <c:pt idx="7123">
                  <c:v>8.1849999999999996E-3</c:v>
                </c:pt>
                <c:pt idx="7124">
                  <c:v>0.137045</c:v>
                </c:pt>
                <c:pt idx="7125">
                  <c:v>-0.130879</c:v>
                </c:pt>
                <c:pt idx="7126">
                  <c:v>-5.8853000000000003E-2</c:v>
                </c:pt>
                <c:pt idx="7127">
                  <c:v>-0.66092799999999996</c:v>
                </c:pt>
                <c:pt idx="7129">
                  <c:v>-0.468505</c:v>
                </c:pt>
                <c:pt idx="7130">
                  <c:v>0.13055700000000001</c:v>
                </c:pt>
                <c:pt idx="7131">
                  <c:v>-0.20153099999999999</c:v>
                </c:pt>
                <c:pt idx="7132">
                  <c:v>-8.3287E-2</c:v>
                </c:pt>
                <c:pt idx="7133">
                  <c:v>-0.20405100000000001</c:v>
                </c:pt>
                <c:pt idx="7134">
                  <c:v>-0.15634400000000001</c:v>
                </c:pt>
                <c:pt idx="7135">
                  <c:v>5.0480999999999998E-2</c:v>
                </c:pt>
                <c:pt idx="7136">
                  <c:v>-3.5556999999999998E-2</c:v>
                </c:pt>
                <c:pt idx="7137">
                  <c:v>0.44205800000000001</c:v>
                </c:pt>
                <c:pt idx="7138">
                  <c:v>5.9353999999999997E-2</c:v>
                </c:pt>
                <c:pt idx="7139">
                  <c:v>-0.41192400000000001</c:v>
                </c:pt>
                <c:pt idx="7140">
                  <c:v>-0.748</c:v>
                </c:pt>
                <c:pt idx="7141">
                  <c:v>-0.75800199999999995</c:v>
                </c:pt>
                <c:pt idx="7142">
                  <c:v>-0.111206</c:v>
                </c:pt>
                <c:pt idx="7143">
                  <c:v>-0.36386099999999999</c:v>
                </c:pt>
                <c:pt idx="7144">
                  <c:v>3.4945999999999998E-2</c:v>
                </c:pt>
                <c:pt idx="7145">
                  <c:v>-0.161772</c:v>
                </c:pt>
                <c:pt idx="7146">
                  <c:v>-0.25043199999999999</c:v>
                </c:pt>
                <c:pt idx="7147">
                  <c:v>-0.58256300000000005</c:v>
                </c:pt>
                <c:pt idx="7148">
                  <c:v>-0.85704000000000002</c:v>
                </c:pt>
                <c:pt idx="7149">
                  <c:v>-0.239984</c:v>
                </c:pt>
                <c:pt idx="7150">
                  <c:v>-0.24801999999999999</c:v>
                </c:pt>
                <c:pt idx="7151">
                  <c:v>-0.447683</c:v>
                </c:pt>
                <c:pt idx="7152">
                  <c:v>-0.25010100000000002</c:v>
                </c:pt>
                <c:pt idx="7153">
                  <c:v>-0.16603499999999999</c:v>
                </c:pt>
                <c:pt idx="7154">
                  <c:v>0.413767</c:v>
                </c:pt>
                <c:pt idx="7155">
                  <c:v>0.17986199999999999</c:v>
                </c:pt>
                <c:pt idx="7156">
                  <c:v>-6.2939999999999996E-2</c:v>
                </c:pt>
                <c:pt idx="7157">
                  <c:v>-4.4524000000000001E-2</c:v>
                </c:pt>
                <c:pt idx="7158">
                  <c:v>0.14496000000000001</c:v>
                </c:pt>
                <c:pt idx="7159">
                  <c:v>-0.200872</c:v>
                </c:pt>
                <c:pt idx="7160">
                  <c:v>-0.24701400000000001</c:v>
                </c:pt>
                <c:pt idx="7161">
                  <c:v>-0.14654500000000001</c:v>
                </c:pt>
                <c:pt idx="7162">
                  <c:v>0.61151999999999995</c:v>
                </c:pt>
                <c:pt idx="7163">
                  <c:v>0.23661399999999999</c:v>
                </c:pt>
                <c:pt idx="7164">
                  <c:v>3.7299999999999998E-3</c:v>
                </c:pt>
                <c:pt idx="7165">
                  <c:v>0.14971799999999999</c:v>
                </c:pt>
                <c:pt idx="7166">
                  <c:v>-9.8150000000000008E-3</c:v>
                </c:pt>
                <c:pt idx="7167">
                  <c:v>-0.215476</c:v>
                </c:pt>
                <c:pt idx="7168">
                  <c:v>-1.029145</c:v>
                </c:pt>
                <c:pt idx="7169">
                  <c:v>-0.81690099999999999</c:v>
                </c:pt>
                <c:pt idx="7170">
                  <c:v>-1.152439</c:v>
                </c:pt>
                <c:pt idx="7171">
                  <c:v>-0.68710599999999999</c:v>
                </c:pt>
                <c:pt idx="7172">
                  <c:v>-0.279192</c:v>
                </c:pt>
                <c:pt idx="7173">
                  <c:v>-0.18806600000000001</c:v>
                </c:pt>
                <c:pt idx="7174">
                  <c:v>-0.43014400000000003</c:v>
                </c:pt>
                <c:pt idx="7175">
                  <c:v>-0.51730299999999996</c:v>
                </c:pt>
                <c:pt idx="7176">
                  <c:v>-5.5310999999999999E-2</c:v>
                </c:pt>
                <c:pt idx="7177">
                  <c:v>-9.7231999999999999E-2</c:v>
                </c:pt>
                <c:pt idx="7178">
                  <c:v>-0.61827500000000002</c:v>
                </c:pt>
                <c:pt idx="7179">
                  <c:v>-0.80117400000000005</c:v>
                </c:pt>
                <c:pt idx="7180">
                  <c:v>-0.34833399999999998</c:v>
                </c:pt>
                <c:pt idx="7181">
                  <c:v>5.6218999999999998E-2</c:v>
                </c:pt>
                <c:pt idx="7182">
                  <c:v>0.279389</c:v>
                </c:pt>
                <c:pt idx="7183">
                  <c:v>-0.23752699999999999</c:v>
                </c:pt>
                <c:pt idx="7184">
                  <c:v>-0.48919000000000001</c:v>
                </c:pt>
                <c:pt idx="7185">
                  <c:v>-0.50964500000000001</c:v>
                </c:pt>
                <c:pt idx="7186">
                  <c:v>-0.134544</c:v>
                </c:pt>
                <c:pt idx="7187">
                  <c:v>0.44685999999999998</c:v>
                </c:pt>
                <c:pt idx="7188">
                  <c:v>0.335924</c:v>
                </c:pt>
                <c:pt idx="7189">
                  <c:v>0.27023999999999998</c:v>
                </c:pt>
                <c:pt idx="7190">
                  <c:v>0.28906599999999999</c:v>
                </c:pt>
                <c:pt idx="7191">
                  <c:v>0.158031</c:v>
                </c:pt>
                <c:pt idx="7192">
                  <c:v>-2.5797E-2</c:v>
                </c:pt>
                <c:pt idx="7193">
                  <c:v>-0.40712399999999999</c:v>
                </c:pt>
                <c:pt idx="7194">
                  <c:v>-0.33572200000000002</c:v>
                </c:pt>
                <c:pt idx="7195">
                  <c:v>1.311E-2</c:v>
                </c:pt>
                <c:pt idx="7196">
                  <c:v>-0.28213899999999997</c:v>
                </c:pt>
                <c:pt idx="7197">
                  <c:v>-0.316529</c:v>
                </c:pt>
                <c:pt idx="7198">
                  <c:v>-0.90452500000000002</c:v>
                </c:pt>
                <c:pt idx="7199">
                  <c:v>-0.99382400000000004</c:v>
                </c:pt>
                <c:pt idx="7200">
                  <c:v>-1.2313879999999999</c:v>
                </c:pt>
                <c:pt idx="7201">
                  <c:v>-0.373724</c:v>
                </c:pt>
                <c:pt idx="7202">
                  <c:v>-0.20308799999999999</c:v>
                </c:pt>
                <c:pt idx="7203">
                  <c:v>0.21404899999999999</c:v>
                </c:pt>
                <c:pt idx="7204">
                  <c:v>1.3641E-2</c:v>
                </c:pt>
                <c:pt idx="7205">
                  <c:v>6.0812999999999999E-2</c:v>
                </c:pt>
                <c:pt idx="7206">
                  <c:v>9.5845E-2</c:v>
                </c:pt>
                <c:pt idx="7207">
                  <c:v>-0.54230100000000003</c:v>
                </c:pt>
                <c:pt idx="7208">
                  <c:v>-0.465638</c:v>
                </c:pt>
                <c:pt idx="7209">
                  <c:v>-0.52426300000000003</c:v>
                </c:pt>
                <c:pt idx="7210">
                  <c:v>0.18094499999999999</c:v>
                </c:pt>
                <c:pt idx="7211">
                  <c:v>0.154775</c:v>
                </c:pt>
                <c:pt idx="7212">
                  <c:v>-0.213703</c:v>
                </c:pt>
                <c:pt idx="7213">
                  <c:v>-0.45202100000000001</c:v>
                </c:pt>
                <c:pt idx="7214">
                  <c:v>-0.38558100000000001</c:v>
                </c:pt>
                <c:pt idx="7215">
                  <c:v>-0.46818799999999999</c:v>
                </c:pt>
                <c:pt idx="7216">
                  <c:v>-0.59295500000000001</c:v>
                </c:pt>
                <c:pt idx="7217">
                  <c:v>-0.54389200000000004</c:v>
                </c:pt>
                <c:pt idx="7218">
                  <c:v>-0.23454</c:v>
                </c:pt>
                <c:pt idx="7219">
                  <c:v>-0.41652600000000001</c:v>
                </c:pt>
                <c:pt idx="7220">
                  <c:v>-0.343198</c:v>
                </c:pt>
                <c:pt idx="7221">
                  <c:v>-0.40178199999999997</c:v>
                </c:pt>
                <c:pt idx="7222">
                  <c:v>-3.5522999999999999E-2</c:v>
                </c:pt>
                <c:pt idx="7223">
                  <c:v>-0.288354</c:v>
                </c:pt>
                <c:pt idx="7224">
                  <c:v>0.195545</c:v>
                </c:pt>
                <c:pt idx="7225">
                  <c:v>7.6410000000000002E-3</c:v>
                </c:pt>
                <c:pt idx="7226">
                  <c:v>-2.4785000000000001E-2</c:v>
                </c:pt>
                <c:pt idx="7227">
                  <c:v>-0.49553000000000003</c:v>
                </c:pt>
                <c:pt idx="7228">
                  <c:v>-0.42830499999999999</c:v>
                </c:pt>
                <c:pt idx="7229">
                  <c:v>3.0280999999999999E-2</c:v>
                </c:pt>
                <c:pt idx="7230">
                  <c:v>0.38063000000000002</c:v>
                </c:pt>
                <c:pt idx="7231">
                  <c:v>0.38024200000000002</c:v>
                </c:pt>
                <c:pt idx="7232">
                  <c:v>0.39667599999999997</c:v>
                </c:pt>
                <c:pt idx="7233">
                  <c:v>0.33316600000000002</c:v>
                </c:pt>
                <c:pt idx="7234">
                  <c:v>0.35855399999999998</c:v>
                </c:pt>
                <c:pt idx="7235">
                  <c:v>0.15504000000000001</c:v>
                </c:pt>
                <c:pt idx="7236">
                  <c:v>-0.15071300000000001</c:v>
                </c:pt>
                <c:pt idx="7237">
                  <c:v>-0.44359500000000002</c:v>
                </c:pt>
                <c:pt idx="7238">
                  <c:v>-0.331677</c:v>
                </c:pt>
                <c:pt idx="7239">
                  <c:v>-0.54775700000000005</c:v>
                </c:pt>
                <c:pt idx="7240">
                  <c:v>-9.2360999999999999E-2</c:v>
                </c:pt>
                <c:pt idx="7241">
                  <c:v>-0.76351899999999995</c:v>
                </c:pt>
                <c:pt idx="7242">
                  <c:v>-0.29327500000000001</c:v>
                </c:pt>
                <c:pt idx="7243">
                  <c:v>-0.10521999999999999</c:v>
                </c:pt>
                <c:pt idx="7244">
                  <c:v>6.0784999999999999E-2</c:v>
                </c:pt>
                <c:pt idx="7245">
                  <c:v>-8.7180000000000001E-3</c:v>
                </c:pt>
                <c:pt idx="7246">
                  <c:v>-0.79095700000000002</c:v>
                </c:pt>
                <c:pt idx="7247">
                  <c:v>-0.44689400000000001</c:v>
                </c:pt>
                <c:pt idx="7248">
                  <c:v>-0.60806099999999996</c:v>
                </c:pt>
                <c:pt idx="7249">
                  <c:v>0.28901199999999999</c:v>
                </c:pt>
                <c:pt idx="7250">
                  <c:v>0.65776100000000004</c:v>
                </c:pt>
                <c:pt idx="7251">
                  <c:v>1.309922</c:v>
                </c:pt>
                <c:pt idx="7252">
                  <c:v>0.13251099999999999</c:v>
                </c:pt>
                <c:pt idx="7253">
                  <c:v>-0.55588199999999999</c:v>
                </c:pt>
                <c:pt idx="7254">
                  <c:v>-1.1477599999999999</c:v>
                </c:pt>
                <c:pt idx="7255">
                  <c:v>-0.80396699999999999</c:v>
                </c:pt>
                <c:pt idx="7256">
                  <c:v>-0.71248599999999995</c:v>
                </c:pt>
                <c:pt idx="7257">
                  <c:v>-0.88818699999999995</c:v>
                </c:pt>
                <c:pt idx="7258">
                  <c:v>-0.50490000000000002</c:v>
                </c:pt>
                <c:pt idx="7259">
                  <c:v>-0.73815699999999995</c:v>
                </c:pt>
                <c:pt idx="7260">
                  <c:v>-0.41705900000000001</c:v>
                </c:pt>
                <c:pt idx="7261">
                  <c:v>-0.71017399999999997</c:v>
                </c:pt>
                <c:pt idx="7262">
                  <c:v>-7.0412000000000002E-2</c:v>
                </c:pt>
                <c:pt idx="7263">
                  <c:v>-0.58750400000000003</c:v>
                </c:pt>
                <c:pt idx="7264">
                  <c:v>-2.1225999999999998E-2</c:v>
                </c:pt>
                <c:pt idx="7265">
                  <c:v>-0.237986</c:v>
                </c:pt>
                <c:pt idx="7266">
                  <c:v>-0.128665</c:v>
                </c:pt>
                <c:pt idx="7267">
                  <c:v>-0.41595700000000002</c:v>
                </c:pt>
                <c:pt idx="7268">
                  <c:v>-0.50353599999999998</c:v>
                </c:pt>
                <c:pt idx="7269">
                  <c:v>-0.46076400000000001</c:v>
                </c:pt>
                <c:pt idx="7270">
                  <c:v>-0.30279499999999998</c:v>
                </c:pt>
                <c:pt idx="7271">
                  <c:v>-0.28311999999999998</c:v>
                </c:pt>
                <c:pt idx="7272">
                  <c:v>-4.1377999999999998E-2</c:v>
                </c:pt>
                <c:pt idx="7273">
                  <c:v>-0.33513300000000001</c:v>
                </c:pt>
                <c:pt idx="7274">
                  <c:v>-0.39505099999999999</c:v>
                </c:pt>
                <c:pt idx="7275">
                  <c:v>-1.0193829999999999</c:v>
                </c:pt>
                <c:pt idx="7276">
                  <c:v>-0.62224299999999999</c:v>
                </c:pt>
                <c:pt idx="7277">
                  <c:v>-0.28201500000000002</c:v>
                </c:pt>
                <c:pt idx="7278">
                  <c:v>0.56558900000000001</c:v>
                </c:pt>
                <c:pt idx="7279">
                  <c:v>0.576712</c:v>
                </c:pt>
                <c:pt idx="7280">
                  <c:v>0.68775699999999995</c:v>
                </c:pt>
                <c:pt idx="7281">
                  <c:v>0.765594</c:v>
                </c:pt>
                <c:pt idx="7282">
                  <c:v>0.13658799999999999</c:v>
                </c:pt>
                <c:pt idx="7283">
                  <c:v>-0.477769</c:v>
                </c:pt>
                <c:pt idx="7284">
                  <c:v>-1.4491160000000001</c:v>
                </c:pt>
                <c:pt idx="7285">
                  <c:v>-1.6810309999999999</c:v>
                </c:pt>
                <c:pt idx="7286">
                  <c:v>-1.2295370000000001</c:v>
                </c:pt>
                <c:pt idx="7287">
                  <c:v>-0.66396699999999997</c:v>
                </c:pt>
                <c:pt idx="7288">
                  <c:v>-0.36725099999999999</c:v>
                </c:pt>
                <c:pt idx="7289">
                  <c:v>-0.54225000000000001</c:v>
                </c:pt>
                <c:pt idx="7290">
                  <c:v>-0.30540299999999998</c:v>
                </c:pt>
                <c:pt idx="7291">
                  <c:v>-1.9286999999999999E-2</c:v>
                </c:pt>
                <c:pt idx="7292">
                  <c:v>-0.20843800000000001</c:v>
                </c:pt>
                <c:pt idx="7293">
                  <c:v>-0.46532099999999998</c:v>
                </c:pt>
                <c:pt idx="7294">
                  <c:v>-0.80580300000000005</c:v>
                </c:pt>
                <c:pt idx="7296">
                  <c:v>-0.54960299999999995</c:v>
                </c:pt>
                <c:pt idx="7297">
                  <c:v>-0.76377600000000001</c:v>
                </c:pt>
                <c:pt idx="7298">
                  <c:v>-0.86296300000000004</c:v>
                </c:pt>
                <c:pt idx="7299">
                  <c:v>-0.67654000000000003</c:v>
                </c:pt>
                <c:pt idx="7300">
                  <c:v>-0.43519099999999999</c:v>
                </c:pt>
                <c:pt idx="7301">
                  <c:v>-0.61368199999999995</c:v>
                </c:pt>
                <c:pt idx="7302">
                  <c:v>-4.8247999999999999E-2</c:v>
                </c:pt>
                <c:pt idx="7303">
                  <c:v>0.192801</c:v>
                </c:pt>
                <c:pt idx="7304">
                  <c:v>0.37245499999999998</c:v>
                </c:pt>
                <c:pt idx="7305">
                  <c:v>-0.243646</c:v>
                </c:pt>
                <c:pt idx="7306">
                  <c:v>-0.56936900000000001</c:v>
                </c:pt>
                <c:pt idx="7307">
                  <c:v>-1.0455350000000001</c:v>
                </c:pt>
                <c:pt idx="7308">
                  <c:v>-0.40709899999999999</c:v>
                </c:pt>
                <c:pt idx="7309">
                  <c:v>6.5068000000000001E-2</c:v>
                </c:pt>
                <c:pt idx="7310">
                  <c:v>0.25944800000000001</c:v>
                </c:pt>
                <c:pt idx="7311">
                  <c:v>-2.5715999999999999E-2</c:v>
                </c:pt>
                <c:pt idx="7312">
                  <c:v>-0.170409</c:v>
                </c:pt>
                <c:pt idx="7313">
                  <c:v>0.37132100000000001</c:v>
                </c:pt>
                <c:pt idx="7314">
                  <c:v>0.27955200000000002</c:v>
                </c:pt>
                <c:pt idx="7315">
                  <c:v>0.26980100000000001</c:v>
                </c:pt>
                <c:pt idx="7316">
                  <c:v>0.31210900000000003</c:v>
                </c:pt>
                <c:pt idx="7317">
                  <c:v>0.32903700000000002</c:v>
                </c:pt>
                <c:pt idx="7318">
                  <c:v>0.32783299999999999</c:v>
                </c:pt>
                <c:pt idx="7319">
                  <c:v>0.33592300000000003</c:v>
                </c:pt>
                <c:pt idx="7320">
                  <c:v>0.127743</c:v>
                </c:pt>
                <c:pt idx="7321">
                  <c:v>-4.5238E-2</c:v>
                </c:pt>
                <c:pt idx="7322">
                  <c:v>-0.67216399999999998</c:v>
                </c:pt>
                <c:pt idx="7323">
                  <c:v>-0.50590299999999999</c:v>
                </c:pt>
                <c:pt idx="7324">
                  <c:v>-0.42828899999999998</c:v>
                </c:pt>
                <c:pt idx="7325">
                  <c:v>-0.21046400000000001</c:v>
                </c:pt>
                <c:pt idx="7326">
                  <c:v>-0.23230999999999999</c:v>
                </c:pt>
                <c:pt idx="7327">
                  <c:v>-0.20381199999999999</c:v>
                </c:pt>
                <c:pt idx="7328">
                  <c:v>-0.20464499999999999</c:v>
                </c:pt>
                <c:pt idx="7329">
                  <c:v>-0.18439</c:v>
                </c:pt>
                <c:pt idx="7330">
                  <c:v>-0.49787500000000001</c:v>
                </c:pt>
                <c:pt idx="7331">
                  <c:v>-0.73603099999999999</c:v>
                </c:pt>
                <c:pt idx="7332">
                  <c:v>-1.070743</c:v>
                </c:pt>
                <c:pt idx="7333">
                  <c:v>-0.81584500000000004</c:v>
                </c:pt>
                <c:pt idx="7334">
                  <c:v>-0.64646199999999998</c:v>
                </c:pt>
                <c:pt idx="7335">
                  <c:v>0.20874500000000001</c:v>
                </c:pt>
                <c:pt idx="7336">
                  <c:v>0.12842799999999999</c:v>
                </c:pt>
                <c:pt idx="7337">
                  <c:v>-6.2543000000000001E-2</c:v>
                </c:pt>
                <c:pt idx="7338">
                  <c:v>-0.98763500000000004</c:v>
                </c:pt>
                <c:pt idx="7339">
                  <c:v>-0.62097500000000005</c:v>
                </c:pt>
                <c:pt idx="7340">
                  <c:v>-0.39877499999999999</c:v>
                </c:pt>
                <c:pt idx="7341">
                  <c:v>-0.16505900000000001</c:v>
                </c:pt>
                <c:pt idx="7342">
                  <c:v>8.6364999999999997E-2</c:v>
                </c:pt>
                <c:pt idx="7343">
                  <c:v>0.31259399999999998</c:v>
                </c:pt>
                <c:pt idx="7344">
                  <c:v>0.64217599999999997</c:v>
                </c:pt>
                <c:pt idx="7345">
                  <c:v>-0.113383</c:v>
                </c:pt>
                <c:pt idx="7346">
                  <c:v>-6.2623999999999999E-2</c:v>
                </c:pt>
                <c:pt idx="7347">
                  <c:v>6.1370000000000001E-2</c:v>
                </c:pt>
                <c:pt idx="7348">
                  <c:v>0.43615500000000001</c:v>
                </c:pt>
                <c:pt idx="7349">
                  <c:v>0.26713199999999998</c:v>
                </c:pt>
                <c:pt idx="7350">
                  <c:v>-6.1829000000000002E-2</c:v>
                </c:pt>
                <c:pt idx="7351">
                  <c:v>-4.0211999999999998E-2</c:v>
                </c:pt>
                <c:pt idx="7352">
                  <c:v>0.30253799999999997</c:v>
                </c:pt>
                <c:pt idx="7353">
                  <c:v>0.56887600000000005</c:v>
                </c:pt>
                <c:pt idx="7354">
                  <c:v>0.75526400000000005</c:v>
                </c:pt>
                <c:pt idx="7355">
                  <c:v>-0.14271</c:v>
                </c:pt>
                <c:pt idx="7357">
                  <c:v>-0.116076</c:v>
                </c:pt>
                <c:pt idx="7359">
                  <c:v>3.7250999999999999E-2</c:v>
                </c:pt>
                <c:pt idx="7360">
                  <c:v>-0.15889900000000001</c:v>
                </c:pt>
                <c:pt idx="7361">
                  <c:v>0.31576700000000002</c:v>
                </c:pt>
                <c:pt idx="7362">
                  <c:v>0.21166199999999999</c:v>
                </c:pt>
                <c:pt idx="7363">
                  <c:v>0.28616599999999998</c:v>
                </c:pt>
                <c:pt idx="7364">
                  <c:v>-3.8899000000000003E-2</c:v>
                </c:pt>
                <c:pt idx="7365">
                  <c:v>3.4918999999999999E-2</c:v>
                </c:pt>
                <c:pt idx="7366">
                  <c:v>9.6333000000000002E-2</c:v>
                </c:pt>
                <c:pt idx="7367">
                  <c:v>-0.25898599999999999</c:v>
                </c:pt>
                <c:pt idx="7368">
                  <c:v>-0.10187</c:v>
                </c:pt>
                <c:pt idx="7369">
                  <c:v>-0.133384</c:v>
                </c:pt>
                <c:pt idx="7370">
                  <c:v>0.37382199999999999</c:v>
                </c:pt>
                <c:pt idx="7371">
                  <c:v>0.31865199999999999</c:v>
                </c:pt>
                <c:pt idx="7372">
                  <c:v>0.360736</c:v>
                </c:pt>
                <c:pt idx="7373">
                  <c:v>0.434589</c:v>
                </c:pt>
                <c:pt idx="7374">
                  <c:v>0.45673599999999998</c:v>
                </c:pt>
                <c:pt idx="7375">
                  <c:v>6.3742999999999994E-2</c:v>
                </c:pt>
                <c:pt idx="7376">
                  <c:v>-0.63851899999999995</c:v>
                </c:pt>
                <c:pt idx="7377">
                  <c:v>-0.95659499999999997</c:v>
                </c:pt>
                <c:pt idx="7378">
                  <c:v>-1.0455140000000001</c:v>
                </c:pt>
                <c:pt idx="7379">
                  <c:v>-0.70976600000000001</c:v>
                </c:pt>
                <c:pt idx="7380">
                  <c:v>-0.63110999999999995</c:v>
                </c:pt>
                <c:pt idx="7381">
                  <c:v>-0.32213000000000003</c:v>
                </c:pt>
                <c:pt idx="7382">
                  <c:v>-4.2530999999999999E-2</c:v>
                </c:pt>
                <c:pt idx="7383">
                  <c:v>0.31008599999999997</c:v>
                </c:pt>
                <c:pt idx="7384">
                  <c:v>-0.145812</c:v>
                </c:pt>
                <c:pt idx="7385">
                  <c:v>-0.61515200000000003</c:v>
                </c:pt>
                <c:pt idx="7386">
                  <c:v>-0.67851300000000003</c:v>
                </c:pt>
                <c:pt idx="7387">
                  <c:v>-0.11559</c:v>
                </c:pt>
                <c:pt idx="7388">
                  <c:v>0.32784799999999997</c:v>
                </c:pt>
                <c:pt idx="7389">
                  <c:v>-0.124385</c:v>
                </c:pt>
                <c:pt idx="7390">
                  <c:v>-0.26911299999999999</c:v>
                </c:pt>
                <c:pt idx="7391">
                  <c:v>-0.71718800000000005</c:v>
                </c:pt>
                <c:pt idx="7392">
                  <c:v>-0.68869899999999995</c:v>
                </c:pt>
                <c:pt idx="7393">
                  <c:v>-0.90598599999999996</c:v>
                </c:pt>
                <c:pt idx="7394">
                  <c:v>-0.55893899999999996</c:v>
                </c:pt>
                <c:pt idx="7395">
                  <c:v>-0.105685</c:v>
                </c:pt>
                <c:pt idx="7396">
                  <c:v>0.58699199999999996</c:v>
                </c:pt>
                <c:pt idx="7397">
                  <c:v>0.73207299999999997</c:v>
                </c:pt>
                <c:pt idx="7398">
                  <c:v>0.36949100000000001</c:v>
                </c:pt>
                <c:pt idx="7399">
                  <c:v>-1.24E-3</c:v>
                </c:pt>
                <c:pt idx="7400">
                  <c:v>-0.20416500000000001</c:v>
                </c:pt>
                <c:pt idx="7401">
                  <c:v>-0.165437</c:v>
                </c:pt>
                <c:pt idx="7402">
                  <c:v>-0.24345900000000001</c:v>
                </c:pt>
                <c:pt idx="7403">
                  <c:v>-9.9946999999999994E-2</c:v>
                </c:pt>
                <c:pt idx="7404">
                  <c:v>-0.308116</c:v>
                </c:pt>
                <c:pt idx="7405">
                  <c:v>-0.38078000000000001</c:v>
                </c:pt>
                <c:pt idx="7406">
                  <c:v>-0.421292</c:v>
                </c:pt>
                <c:pt idx="7407">
                  <c:v>-0.36061399999999999</c:v>
                </c:pt>
                <c:pt idx="7408">
                  <c:v>0.122033</c:v>
                </c:pt>
                <c:pt idx="7409">
                  <c:v>0.17541599999999999</c:v>
                </c:pt>
                <c:pt idx="7410">
                  <c:v>0.16239999999999999</c:v>
                </c:pt>
                <c:pt idx="7411">
                  <c:v>-0.14483799999999999</c:v>
                </c:pt>
                <c:pt idx="7412">
                  <c:v>-0.53368300000000002</c:v>
                </c:pt>
                <c:pt idx="7413">
                  <c:v>-0.19040299999999999</c:v>
                </c:pt>
                <c:pt idx="7414">
                  <c:v>-0.348327</c:v>
                </c:pt>
                <c:pt idx="7415">
                  <c:v>0.25013000000000002</c:v>
                </c:pt>
                <c:pt idx="7416">
                  <c:v>0.14760200000000001</c:v>
                </c:pt>
                <c:pt idx="7417">
                  <c:v>0.27745300000000001</c:v>
                </c:pt>
                <c:pt idx="7418">
                  <c:v>0.239366</c:v>
                </c:pt>
                <c:pt idx="7419">
                  <c:v>0.28845199999999999</c:v>
                </c:pt>
                <c:pt idx="7420">
                  <c:v>5.9553000000000002E-2</c:v>
                </c:pt>
                <c:pt idx="7421">
                  <c:v>-0.37743500000000002</c:v>
                </c:pt>
                <c:pt idx="7422">
                  <c:v>-0.51974399999999998</c:v>
                </c:pt>
                <c:pt idx="7423">
                  <c:v>-0.40594400000000003</c:v>
                </c:pt>
                <c:pt idx="7424">
                  <c:v>-0.54828900000000003</c:v>
                </c:pt>
                <c:pt idx="7425">
                  <c:v>-0.24337700000000001</c:v>
                </c:pt>
                <c:pt idx="7426">
                  <c:v>-0.48394799999999999</c:v>
                </c:pt>
                <c:pt idx="7427">
                  <c:v>-0.32949600000000001</c:v>
                </c:pt>
                <c:pt idx="7428">
                  <c:v>-0.484263</c:v>
                </c:pt>
                <c:pt idx="7429">
                  <c:v>-0.25253100000000001</c:v>
                </c:pt>
                <c:pt idx="7430">
                  <c:v>-0.24471899999999999</c:v>
                </c:pt>
                <c:pt idx="7431">
                  <c:v>9.1600000000000004E-4</c:v>
                </c:pt>
                <c:pt idx="7432">
                  <c:v>-0.25547599999999998</c:v>
                </c:pt>
                <c:pt idx="7433">
                  <c:v>-0.60097599999999995</c:v>
                </c:pt>
                <c:pt idx="7434">
                  <c:v>-1.316276</c:v>
                </c:pt>
                <c:pt idx="7435">
                  <c:v>-0.98155000000000003</c:v>
                </c:pt>
                <c:pt idx="7436">
                  <c:v>-0.53245399999999998</c:v>
                </c:pt>
                <c:pt idx="7437">
                  <c:v>-0.27421099999999998</c:v>
                </c:pt>
                <c:pt idx="7438">
                  <c:v>-0.35431200000000002</c:v>
                </c:pt>
                <c:pt idx="7439">
                  <c:v>-0.34949799999999998</c:v>
                </c:pt>
                <c:pt idx="7440">
                  <c:v>9.1627E-2</c:v>
                </c:pt>
                <c:pt idx="7441">
                  <c:v>-0.199409</c:v>
                </c:pt>
                <c:pt idx="7442">
                  <c:v>-0.26130700000000001</c:v>
                </c:pt>
                <c:pt idx="7443">
                  <c:v>9.5751000000000003E-2</c:v>
                </c:pt>
                <c:pt idx="7444">
                  <c:v>0.66513900000000004</c:v>
                </c:pt>
                <c:pt idx="7445">
                  <c:v>0.69420700000000002</c:v>
                </c:pt>
                <c:pt idx="7446">
                  <c:v>-7.7199000000000004E-2</c:v>
                </c:pt>
                <c:pt idx="7447">
                  <c:v>-0.29725699999999999</c:v>
                </c:pt>
                <c:pt idx="7448">
                  <c:v>-0.48308400000000001</c:v>
                </c:pt>
                <c:pt idx="7449">
                  <c:v>-7.7274999999999996E-2</c:v>
                </c:pt>
                <c:pt idx="7450">
                  <c:v>-0.59984899999999997</c:v>
                </c:pt>
                <c:pt idx="7451">
                  <c:v>-0.64428399999999997</c:v>
                </c:pt>
                <c:pt idx="7452">
                  <c:v>-1.4453609999999999</c:v>
                </c:pt>
                <c:pt idx="7453">
                  <c:v>-1.0373159999999999</c:v>
                </c:pt>
                <c:pt idx="7454">
                  <c:v>-1.1154679999999999</c:v>
                </c:pt>
                <c:pt idx="7455">
                  <c:v>-0.62738000000000005</c:v>
                </c:pt>
                <c:pt idx="7456">
                  <c:v>-0.173037</c:v>
                </c:pt>
                <c:pt idx="7457">
                  <c:v>-0.29200700000000002</c:v>
                </c:pt>
                <c:pt idx="7458">
                  <c:v>-8.3585000000000007E-2</c:v>
                </c:pt>
                <c:pt idx="7459">
                  <c:v>-0.26308900000000002</c:v>
                </c:pt>
                <c:pt idx="7460">
                  <c:v>0.13001299999999999</c:v>
                </c:pt>
                <c:pt idx="7461">
                  <c:v>-0.16531599999999999</c:v>
                </c:pt>
                <c:pt idx="7462">
                  <c:v>-0.35237600000000002</c:v>
                </c:pt>
                <c:pt idx="7463">
                  <c:v>-0.54990700000000003</c:v>
                </c:pt>
                <c:pt idx="7464">
                  <c:v>-0.38783000000000001</c:v>
                </c:pt>
                <c:pt idx="7465">
                  <c:v>-7.9025999999999999E-2</c:v>
                </c:pt>
                <c:pt idx="7466">
                  <c:v>0.190195</c:v>
                </c:pt>
                <c:pt idx="7467">
                  <c:v>0.36895499999999998</c:v>
                </c:pt>
                <c:pt idx="7468">
                  <c:v>-0.12745799999999999</c:v>
                </c:pt>
                <c:pt idx="7469">
                  <c:v>-0.37002800000000002</c:v>
                </c:pt>
                <c:pt idx="7470">
                  <c:v>-0.87903200000000004</c:v>
                </c:pt>
                <c:pt idx="7471">
                  <c:v>-0.31210500000000002</c:v>
                </c:pt>
                <c:pt idx="7472">
                  <c:v>-0.28069899999999998</c:v>
                </c:pt>
                <c:pt idx="7473">
                  <c:v>0.37777500000000003</c:v>
                </c:pt>
                <c:pt idx="7474">
                  <c:v>0.23377800000000001</c:v>
                </c:pt>
                <c:pt idx="7475">
                  <c:v>0.71673100000000001</c:v>
                </c:pt>
                <c:pt idx="7476">
                  <c:v>0.50328700000000004</c:v>
                </c:pt>
                <c:pt idx="7477">
                  <c:v>0.70517099999999999</c:v>
                </c:pt>
                <c:pt idx="7478">
                  <c:v>0.64624499999999996</c:v>
                </c:pt>
                <c:pt idx="7479">
                  <c:v>0.68427300000000002</c:v>
                </c:pt>
                <c:pt idx="7480">
                  <c:v>0.244976</c:v>
                </c:pt>
                <c:pt idx="7481">
                  <c:v>6.3876000000000002E-2</c:v>
                </c:pt>
                <c:pt idx="7482">
                  <c:v>-0.249197</c:v>
                </c:pt>
                <c:pt idx="7483">
                  <c:v>4.8547E-2</c:v>
                </c:pt>
                <c:pt idx="7484">
                  <c:v>5.9824000000000002E-2</c:v>
                </c:pt>
                <c:pt idx="7485">
                  <c:v>-0.19409799999999999</c:v>
                </c:pt>
                <c:pt idx="7486">
                  <c:v>-0.54652800000000001</c:v>
                </c:pt>
                <c:pt idx="7487">
                  <c:v>-0.68786700000000001</c:v>
                </c:pt>
                <c:pt idx="7488">
                  <c:v>-0.26753199999999999</c:v>
                </c:pt>
                <c:pt idx="7489">
                  <c:v>0.33981499999999998</c:v>
                </c:pt>
                <c:pt idx="7490">
                  <c:v>0.61629699999999998</c:v>
                </c:pt>
                <c:pt idx="7491">
                  <c:v>0.43524800000000002</c:v>
                </c:pt>
                <c:pt idx="7492">
                  <c:v>5.5149999999999998E-2</c:v>
                </c:pt>
                <c:pt idx="7493">
                  <c:v>-0.13833300000000001</c:v>
                </c:pt>
                <c:pt idx="7494">
                  <c:v>0.189252</c:v>
                </c:pt>
                <c:pt idx="7495">
                  <c:v>3.0235999999999999E-2</c:v>
                </c:pt>
                <c:pt idx="7496">
                  <c:v>0.17782200000000001</c:v>
                </c:pt>
                <c:pt idx="7497">
                  <c:v>4.0429999999999997E-3</c:v>
                </c:pt>
                <c:pt idx="7498">
                  <c:v>-0.21735599999999999</c:v>
                </c:pt>
                <c:pt idx="7499">
                  <c:v>-0.46896100000000002</c:v>
                </c:pt>
                <c:pt idx="7500">
                  <c:v>9.4680000000000007E-3</c:v>
                </c:pt>
                <c:pt idx="7501">
                  <c:v>8.5896E-2</c:v>
                </c:pt>
                <c:pt idx="7502">
                  <c:v>0.57463500000000001</c:v>
                </c:pt>
                <c:pt idx="7503">
                  <c:v>0.18717200000000001</c:v>
                </c:pt>
                <c:pt idx="7504">
                  <c:v>0.29551100000000002</c:v>
                </c:pt>
                <c:pt idx="7505">
                  <c:v>-0.53462900000000002</c:v>
                </c:pt>
                <c:pt idx="7506">
                  <c:v>-0.415908</c:v>
                </c:pt>
                <c:pt idx="7507">
                  <c:v>-0.37158600000000003</c:v>
                </c:pt>
                <c:pt idx="7508">
                  <c:v>0.16031699999999999</c:v>
                </c:pt>
                <c:pt idx="7509">
                  <c:v>0.31161800000000001</c:v>
                </c:pt>
                <c:pt idx="7510">
                  <c:v>0.46355499999999999</c:v>
                </c:pt>
                <c:pt idx="7511">
                  <c:v>0.38965699999999998</c:v>
                </c:pt>
                <c:pt idx="7512">
                  <c:v>0.17208699999999999</c:v>
                </c:pt>
                <c:pt idx="7513">
                  <c:v>0.15562000000000001</c:v>
                </c:pt>
                <c:pt idx="7514">
                  <c:v>0.23508599999999999</c:v>
                </c:pt>
                <c:pt idx="7515">
                  <c:v>0.42763800000000002</c:v>
                </c:pt>
                <c:pt idx="7516">
                  <c:v>0.28772599999999998</c:v>
                </c:pt>
                <c:pt idx="7517">
                  <c:v>0.406057</c:v>
                </c:pt>
                <c:pt idx="7518">
                  <c:v>-0.211005</c:v>
                </c:pt>
                <c:pt idx="7519">
                  <c:v>-0.20197599999999999</c:v>
                </c:pt>
                <c:pt idx="7520">
                  <c:v>-0.64410500000000004</c:v>
                </c:pt>
                <c:pt idx="7521">
                  <c:v>-0.52251000000000003</c:v>
                </c:pt>
                <c:pt idx="7522">
                  <c:v>-0.841669</c:v>
                </c:pt>
                <c:pt idx="7523">
                  <c:v>-0.41568300000000002</c:v>
                </c:pt>
                <c:pt idx="7524">
                  <c:v>-8.0817E-2</c:v>
                </c:pt>
                <c:pt idx="7525">
                  <c:v>0.40408100000000002</c:v>
                </c:pt>
                <c:pt idx="7526">
                  <c:v>-7.5688000000000005E-2</c:v>
                </c:pt>
                <c:pt idx="7527">
                  <c:v>0.21118200000000001</c:v>
                </c:pt>
                <c:pt idx="7528">
                  <c:v>1.8454999999999999E-2</c:v>
                </c:pt>
                <c:pt idx="7529">
                  <c:v>0.13053400000000001</c:v>
                </c:pt>
                <c:pt idx="7530">
                  <c:v>-0.33804400000000001</c:v>
                </c:pt>
                <c:pt idx="7531">
                  <c:v>-0.39123200000000002</c:v>
                </c:pt>
                <c:pt idx="7532">
                  <c:v>-0.37122699999999997</c:v>
                </c:pt>
                <c:pt idx="7533">
                  <c:v>0.43229899999999999</c:v>
                </c:pt>
                <c:pt idx="7535">
                  <c:v>0.43485499999999999</c:v>
                </c:pt>
                <c:pt idx="7536">
                  <c:v>-0.33913900000000002</c:v>
                </c:pt>
                <c:pt idx="7537">
                  <c:v>-0.30928600000000001</c:v>
                </c:pt>
                <c:pt idx="7538">
                  <c:v>-0.461733</c:v>
                </c:pt>
                <c:pt idx="7539">
                  <c:v>0.30474400000000001</c:v>
                </c:pt>
                <c:pt idx="7540">
                  <c:v>-0.11204799999999999</c:v>
                </c:pt>
                <c:pt idx="7541">
                  <c:v>-0.23896200000000001</c:v>
                </c:pt>
                <c:pt idx="7542">
                  <c:v>-8.4464999999999998E-2</c:v>
                </c:pt>
                <c:pt idx="7543">
                  <c:v>-9.6697000000000005E-2</c:v>
                </c:pt>
                <c:pt idx="7544">
                  <c:v>0.43680600000000003</c:v>
                </c:pt>
                <c:pt idx="7545">
                  <c:v>2.5468999999999999E-2</c:v>
                </c:pt>
                <c:pt idx="7546">
                  <c:v>0.62394499999999997</c:v>
                </c:pt>
                <c:pt idx="7547">
                  <c:v>0.50393299999999996</c:v>
                </c:pt>
                <c:pt idx="7548">
                  <c:v>-0.25590000000000002</c:v>
                </c:pt>
                <c:pt idx="7549">
                  <c:v>-1.1807289999999999</c:v>
                </c:pt>
                <c:pt idx="7550">
                  <c:v>-1.5194859999999999</c:v>
                </c:pt>
                <c:pt idx="7551">
                  <c:v>-0.86106799999999994</c:v>
                </c:pt>
                <c:pt idx="7552">
                  <c:v>-0.20349300000000001</c:v>
                </c:pt>
                <c:pt idx="7553">
                  <c:v>-0.28015600000000002</c:v>
                </c:pt>
                <c:pt idx="7554">
                  <c:v>-0.39321400000000001</c:v>
                </c:pt>
                <c:pt idx="7555">
                  <c:v>-0.92170799999999997</c:v>
                </c:pt>
                <c:pt idx="7556">
                  <c:v>-0.707542</c:v>
                </c:pt>
                <c:pt idx="7557">
                  <c:v>-0.76143499999999997</c:v>
                </c:pt>
                <c:pt idx="7558">
                  <c:v>-9.6854999999999997E-2</c:v>
                </c:pt>
                <c:pt idx="7559">
                  <c:v>-0.44744400000000001</c:v>
                </c:pt>
                <c:pt idx="7560">
                  <c:v>-0.21065700000000001</c:v>
                </c:pt>
                <c:pt idx="7561">
                  <c:v>-0.59109500000000004</c:v>
                </c:pt>
                <c:pt idx="7562">
                  <c:v>-4.4111999999999998E-2</c:v>
                </c:pt>
                <c:pt idx="7563">
                  <c:v>-8.9858999999999994E-2</c:v>
                </c:pt>
                <c:pt idx="7564">
                  <c:v>0.27709899999999998</c:v>
                </c:pt>
                <c:pt idx="7565">
                  <c:v>0.69980600000000004</c:v>
                </c:pt>
                <c:pt idx="7566">
                  <c:v>0.77339999999999998</c:v>
                </c:pt>
                <c:pt idx="7567">
                  <c:v>0.81123599999999996</c:v>
                </c:pt>
                <c:pt idx="7568">
                  <c:v>0.36155999999999999</c:v>
                </c:pt>
                <c:pt idx="7569">
                  <c:v>0.16606099999999999</c:v>
                </c:pt>
                <c:pt idx="7570">
                  <c:v>-0.22734499999999999</c:v>
                </c:pt>
                <c:pt idx="7571">
                  <c:v>-0.56393700000000002</c:v>
                </c:pt>
                <c:pt idx="7572">
                  <c:v>-0.82259599999999999</c:v>
                </c:pt>
                <c:pt idx="7573">
                  <c:v>-0.97946100000000003</c:v>
                </c:pt>
                <c:pt idx="7574">
                  <c:v>-0.41649999999999998</c:v>
                </c:pt>
                <c:pt idx="7575">
                  <c:v>-0.15651899999999999</c:v>
                </c:pt>
                <c:pt idx="7576">
                  <c:v>-7.2430000000000003E-3</c:v>
                </c:pt>
                <c:pt idx="7577">
                  <c:v>-0.32051000000000002</c:v>
                </c:pt>
                <c:pt idx="7578">
                  <c:v>-0.38617000000000001</c:v>
                </c:pt>
                <c:pt idx="7579">
                  <c:v>1.4031999999999999E-2</c:v>
                </c:pt>
                <c:pt idx="7580">
                  <c:v>0.39451700000000001</c:v>
                </c:pt>
                <c:pt idx="7581">
                  <c:v>0.65509899999999999</c:v>
                </c:pt>
                <c:pt idx="7582">
                  <c:v>0.582036</c:v>
                </c:pt>
                <c:pt idx="7583">
                  <c:v>-0.19054599999999999</c:v>
                </c:pt>
                <c:pt idx="7584">
                  <c:v>-0.55473099999999997</c:v>
                </c:pt>
                <c:pt idx="7585">
                  <c:v>-0.721715</c:v>
                </c:pt>
                <c:pt idx="7586">
                  <c:v>-0.44930700000000001</c:v>
                </c:pt>
                <c:pt idx="7587">
                  <c:v>-0.32777499999999998</c:v>
                </c:pt>
                <c:pt idx="7588">
                  <c:v>-0.44236399999999998</c:v>
                </c:pt>
                <c:pt idx="7589">
                  <c:v>9.7219999999999997E-3</c:v>
                </c:pt>
                <c:pt idx="7590">
                  <c:v>-0.47911599999999999</c:v>
                </c:pt>
                <c:pt idx="7591">
                  <c:v>2.1011999999999999E-2</c:v>
                </c:pt>
                <c:pt idx="7592">
                  <c:v>-0.421877</c:v>
                </c:pt>
                <c:pt idx="7593">
                  <c:v>0.87649100000000002</c:v>
                </c:pt>
                <c:pt idx="7595">
                  <c:v>0.78378499999999995</c:v>
                </c:pt>
                <c:pt idx="7596">
                  <c:v>0.24221500000000001</c:v>
                </c:pt>
                <c:pt idx="7597">
                  <c:v>0.20910799999999999</c:v>
                </c:pt>
                <c:pt idx="7598">
                  <c:v>-7.9370999999999997E-2</c:v>
                </c:pt>
                <c:pt idx="7599">
                  <c:v>1.2182999999999999E-2</c:v>
                </c:pt>
                <c:pt idx="7600">
                  <c:v>-0.47291100000000003</c:v>
                </c:pt>
                <c:pt idx="7601">
                  <c:v>-0.97423999999999999</c:v>
                </c:pt>
                <c:pt idx="7602">
                  <c:v>-0.97055000000000002</c:v>
                </c:pt>
                <c:pt idx="7603">
                  <c:v>-0.55695799999999995</c:v>
                </c:pt>
                <c:pt idx="7604">
                  <c:v>0.10370699999999999</c:v>
                </c:pt>
                <c:pt idx="7605">
                  <c:v>0.19268199999999999</c:v>
                </c:pt>
                <c:pt idx="7606">
                  <c:v>-1.5904999999999999E-2</c:v>
                </c:pt>
                <c:pt idx="7607">
                  <c:v>-6.0711000000000001E-2</c:v>
                </c:pt>
                <c:pt idx="7608">
                  <c:v>0.10996</c:v>
                </c:pt>
                <c:pt idx="7609">
                  <c:v>-2.4035000000000001E-2</c:v>
                </c:pt>
                <c:pt idx="7610">
                  <c:v>-0.51123200000000002</c:v>
                </c:pt>
                <c:pt idx="7611">
                  <c:v>-0.34556999999999999</c:v>
                </c:pt>
                <c:pt idx="7612">
                  <c:v>-0.50538799999999995</c:v>
                </c:pt>
                <c:pt idx="7613">
                  <c:v>6.5695000000000003E-2</c:v>
                </c:pt>
                <c:pt idx="7614">
                  <c:v>-0.31940499999999999</c:v>
                </c:pt>
                <c:pt idx="7615">
                  <c:v>-4.4579000000000001E-2</c:v>
                </c:pt>
                <c:pt idx="7616">
                  <c:v>-0.350773</c:v>
                </c:pt>
                <c:pt idx="7617">
                  <c:v>1.5685000000000001E-2</c:v>
                </c:pt>
                <c:pt idx="7618">
                  <c:v>0.10376100000000001</c:v>
                </c:pt>
                <c:pt idx="7619">
                  <c:v>0.103231</c:v>
                </c:pt>
                <c:pt idx="7620">
                  <c:v>-0.58584199999999997</c:v>
                </c:pt>
                <c:pt idx="7621">
                  <c:v>-0.89929999999999999</c:v>
                </c:pt>
                <c:pt idx="7622">
                  <c:v>-0.55623500000000003</c:v>
                </c:pt>
                <c:pt idx="7623">
                  <c:v>-0.15773999999999999</c:v>
                </c:pt>
                <c:pt idx="7624">
                  <c:v>-0.148948</c:v>
                </c:pt>
                <c:pt idx="7625">
                  <c:v>-0.54969500000000004</c:v>
                </c:pt>
                <c:pt idx="7626">
                  <c:v>-0.64562799999999998</c:v>
                </c:pt>
                <c:pt idx="7627">
                  <c:v>-0.12797900000000001</c:v>
                </c:pt>
                <c:pt idx="7628">
                  <c:v>0.19184200000000001</c:v>
                </c:pt>
                <c:pt idx="7629">
                  <c:v>0.40477000000000002</c:v>
                </c:pt>
                <c:pt idx="7630">
                  <c:v>-0.36862699999999998</c:v>
                </c:pt>
                <c:pt idx="7631">
                  <c:v>-0.97445499999999996</c:v>
                </c:pt>
                <c:pt idx="7632">
                  <c:v>-1.0096400000000001</c:v>
                </c:pt>
                <c:pt idx="7633">
                  <c:v>-0.69805300000000003</c:v>
                </c:pt>
                <c:pt idx="7634">
                  <c:v>-0.35844700000000002</c:v>
                </c:pt>
                <c:pt idx="7635">
                  <c:v>-0.19303000000000001</c:v>
                </c:pt>
                <c:pt idx="7636">
                  <c:v>0.27354600000000001</c:v>
                </c:pt>
                <c:pt idx="7637">
                  <c:v>0.62161699999999998</c:v>
                </c:pt>
                <c:pt idx="7638">
                  <c:v>0.328204</c:v>
                </c:pt>
                <c:pt idx="7639">
                  <c:v>5.8370000000000002E-3</c:v>
                </c:pt>
                <c:pt idx="7640">
                  <c:v>-0.43179699999999999</c:v>
                </c:pt>
                <c:pt idx="7641">
                  <c:v>-0.35247099999999998</c:v>
                </c:pt>
                <c:pt idx="7642">
                  <c:v>-0.55369400000000002</c:v>
                </c:pt>
                <c:pt idx="7643">
                  <c:v>-0.38357400000000003</c:v>
                </c:pt>
                <c:pt idx="7644">
                  <c:v>-0.61782199999999998</c:v>
                </c:pt>
                <c:pt idx="7645">
                  <c:v>-0.46513500000000002</c:v>
                </c:pt>
                <c:pt idx="7646">
                  <c:v>-0.56600799999999996</c:v>
                </c:pt>
                <c:pt idx="7647">
                  <c:v>2.3758000000000001E-2</c:v>
                </c:pt>
                <c:pt idx="7648">
                  <c:v>-0.16991700000000001</c:v>
                </c:pt>
                <c:pt idx="7649">
                  <c:v>0.34695799999999999</c:v>
                </c:pt>
                <c:pt idx="7650">
                  <c:v>7.7366000000000004E-2</c:v>
                </c:pt>
                <c:pt idx="7651">
                  <c:v>0.69595899999999999</c:v>
                </c:pt>
                <c:pt idx="7652">
                  <c:v>0.79384699999999997</c:v>
                </c:pt>
                <c:pt idx="7653">
                  <c:v>0.66033200000000003</c:v>
                </c:pt>
                <c:pt idx="7654">
                  <c:v>-6.4310000000000001E-3</c:v>
                </c:pt>
                <c:pt idx="7655">
                  <c:v>-0.64931300000000003</c:v>
                </c:pt>
                <c:pt idx="7656">
                  <c:v>-1.0549729999999999</c:v>
                </c:pt>
                <c:pt idx="7657">
                  <c:v>-1.3148089999999999</c:v>
                </c:pt>
                <c:pt idx="7658">
                  <c:v>-0.858066</c:v>
                </c:pt>
                <c:pt idx="7659">
                  <c:v>-0.39596399999999998</c:v>
                </c:pt>
                <c:pt idx="7660">
                  <c:v>-4.9199E-2</c:v>
                </c:pt>
                <c:pt idx="7661">
                  <c:v>-0.34239900000000001</c:v>
                </c:pt>
                <c:pt idx="7662">
                  <c:v>-0.54230100000000003</c:v>
                </c:pt>
                <c:pt idx="7663">
                  <c:v>-0.43040499999999998</c:v>
                </c:pt>
                <c:pt idx="7664">
                  <c:v>-0.37134800000000001</c:v>
                </c:pt>
                <c:pt idx="7665">
                  <c:v>-0.22945599999999999</c:v>
                </c:pt>
                <c:pt idx="7666">
                  <c:v>-0.239701</c:v>
                </c:pt>
                <c:pt idx="7667">
                  <c:v>9.7947000000000006E-2</c:v>
                </c:pt>
                <c:pt idx="7668">
                  <c:v>0.55812499999999998</c:v>
                </c:pt>
                <c:pt idx="7669">
                  <c:v>0.58155199999999996</c:v>
                </c:pt>
                <c:pt idx="7670">
                  <c:v>0.41122399999999998</c:v>
                </c:pt>
                <c:pt idx="7671">
                  <c:v>-9.1032000000000002E-2</c:v>
                </c:pt>
                <c:pt idx="7672">
                  <c:v>-0.115284</c:v>
                </c:pt>
                <c:pt idx="7673">
                  <c:v>-0.47253200000000001</c:v>
                </c:pt>
                <c:pt idx="7674">
                  <c:v>-0.24921299999999999</c:v>
                </c:pt>
                <c:pt idx="7675">
                  <c:v>-0.47563800000000001</c:v>
                </c:pt>
                <c:pt idx="7676">
                  <c:v>-0.21206900000000001</c:v>
                </c:pt>
                <c:pt idx="7677">
                  <c:v>-0.15823999999999999</c:v>
                </c:pt>
                <c:pt idx="7678">
                  <c:v>-0.23149400000000001</c:v>
                </c:pt>
                <c:pt idx="7679">
                  <c:v>-0.50096399999999996</c:v>
                </c:pt>
                <c:pt idx="7680">
                  <c:v>-0.59030899999999997</c:v>
                </c:pt>
                <c:pt idx="7681">
                  <c:v>-0.39068799999999998</c:v>
                </c:pt>
                <c:pt idx="7682">
                  <c:v>-0.23869799999999999</c:v>
                </c:pt>
                <c:pt idx="7683">
                  <c:v>-0.24582999999999999</c:v>
                </c:pt>
                <c:pt idx="7684">
                  <c:v>-0.32408799999999999</c:v>
                </c:pt>
                <c:pt idx="7685">
                  <c:v>-0.334816</c:v>
                </c:pt>
                <c:pt idx="7686">
                  <c:v>-0.26206200000000002</c:v>
                </c:pt>
                <c:pt idx="7687">
                  <c:v>0.14749200000000001</c:v>
                </c:pt>
                <c:pt idx="7688">
                  <c:v>0.137215</c:v>
                </c:pt>
                <c:pt idx="7689">
                  <c:v>-0.194301</c:v>
                </c:pt>
                <c:pt idx="7690">
                  <c:v>-0.20619799999999999</c:v>
                </c:pt>
                <c:pt idx="7691">
                  <c:v>-2.8452000000000002E-2</c:v>
                </c:pt>
                <c:pt idx="7692">
                  <c:v>0.141043</c:v>
                </c:pt>
                <c:pt idx="7693">
                  <c:v>-0.12664700000000001</c:v>
                </c:pt>
                <c:pt idx="7694">
                  <c:v>-0.21140900000000001</c:v>
                </c:pt>
                <c:pt idx="7695">
                  <c:v>-0.48499700000000001</c:v>
                </c:pt>
                <c:pt idx="7696">
                  <c:v>-0.82645900000000005</c:v>
                </c:pt>
                <c:pt idx="7697">
                  <c:v>-0.71967099999999995</c:v>
                </c:pt>
                <c:pt idx="7698">
                  <c:v>-0.38228600000000001</c:v>
                </c:pt>
                <c:pt idx="7699">
                  <c:v>-5.8864E-2</c:v>
                </c:pt>
                <c:pt idx="7700">
                  <c:v>5.9303000000000002E-2</c:v>
                </c:pt>
                <c:pt idx="7701">
                  <c:v>-0.34831299999999998</c:v>
                </c:pt>
                <c:pt idx="7702">
                  <c:v>-0.116082</c:v>
                </c:pt>
                <c:pt idx="7703">
                  <c:v>-4.3933E-2</c:v>
                </c:pt>
                <c:pt idx="7704">
                  <c:v>-7.8194E-2</c:v>
                </c:pt>
                <c:pt idx="7705">
                  <c:v>-0.39036900000000002</c:v>
                </c:pt>
                <c:pt idx="7706">
                  <c:v>-0.305724</c:v>
                </c:pt>
                <c:pt idx="7707">
                  <c:v>0.39368599999999998</c:v>
                </c:pt>
                <c:pt idx="7708">
                  <c:v>0.92825500000000005</c:v>
                </c:pt>
                <c:pt idx="7709">
                  <c:v>0.46060200000000001</c:v>
                </c:pt>
                <c:pt idx="7710">
                  <c:v>0.18545200000000001</c:v>
                </c:pt>
                <c:pt idx="7711">
                  <c:v>-5.4108999999999997E-2</c:v>
                </c:pt>
                <c:pt idx="7712">
                  <c:v>0.42215000000000003</c:v>
                </c:pt>
                <c:pt idx="7713">
                  <c:v>5.3141000000000001E-2</c:v>
                </c:pt>
                <c:pt idx="7714">
                  <c:v>-3.8107000000000002E-2</c:v>
                </c:pt>
                <c:pt idx="7715">
                  <c:v>-8.4374000000000005E-2</c:v>
                </c:pt>
                <c:pt idx="7716">
                  <c:v>8.2059000000000007E-2</c:v>
                </c:pt>
                <c:pt idx="7717">
                  <c:v>-1.6263E-2</c:v>
                </c:pt>
                <c:pt idx="7718">
                  <c:v>3.2925999999999997E-2</c:v>
                </c:pt>
                <c:pt idx="7719">
                  <c:v>0.29800500000000002</c:v>
                </c:pt>
                <c:pt idx="7720">
                  <c:v>0.56538999999999995</c:v>
                </c:pt>
                <c:pt idx="7721">
                  <c:v>9.4617000000000007E-2</c:v>
                </c:pt>
                <c:pt idx="7722">
                  <c:v>6.6179000000000002E-2</c:v>
                </c:pt>
                <c:pt idx="7723">
                  <c:v>6.8264000000000005E-2</c:v>
                </c:pt>
                <c:pt idx="7724">
                  <c:v>0.327511</c:v>
                </c:pt>
                <c:pt idx="7725">
                  <c:v>0.177117</c:v>
                </c:pt>
                <c:pt idx="7727">
                  <c:v>0.56396100000000005</c:v>
                </c:pt>
                <c:pt idx="7728">
                  <c:v>0.84380200000000005</c:v>
                </c:pt>
                <c:pt idx="7729">
                  <c:v>0.77966999999999997</c:v>
                </c:pt>
                <c:pt idx="7730">
                  <c:v>0.65660300000000005</c:v>
                </c:pt>
                <c:pt idx="7731">
                  <c:v>0.197127</c:v>
                </c:pt>
                <c:pt idx="7732">
                  <c:v>-0.53801600000000005</c:v>
                </c:pt>
                <c:pt idx="7733">
                  <c:v>-0.92301900000000003</c:v>
                </c:pt>
                <c:pt idx="7734">
                  <c:v>-0.64645900000000001</c:v>
                </c:pt>
                <c:pt idx="7735">
                  <c:v>-5.8111000000000003E-2</c:v>
                </c:pt>
                <c:pt idx="7736">
                  <c:v>7.8437999999999994E-2</c:v>
                </c:pt>
                <c:pt idx="7737">
                  <c:v>-0.23488600000000001</c:v>
                </c:pt>
                <c:pt idx="7738">
                  <c:v>-0.18418499999999999</c:v>
                </c:pt>
                <c:pt idx="7739">
                  <c:v>0.28448499999999999</c:v>
                </c:pt>
                <c:pt idx="7740">
                  <c:v>0.59797900000000004</c:v>
                </c:pt>
                <c:pt idx="7741">
                  <c:v>0.59667599999999998</c:v>
                </c:pt>
                <c:pt idx="7742">
                  <c:v>0.13661100000000001</c:v>
                </c:pt>
                <c:pt idx="7743">
                  <c:v>0.35347200000000001</c:v>
                </c:pt>
                <c:pt idx="7744">
                  <c:v>0.18732699999999999</c:v>
                </c:pt>
                <c:pt idx="7745">
                  <c:v>4.1228000000000001E-2</c:v>
                </c:pt>
                <c:pt idx="7746">
                  <c:v>-0.53111699999999995</c:v>
                </c:pt>
                <c:pt idx="7747">
                  <c:v>-9.9961999999999995E-2</c:v>
                </c:pt>
                <c:pt idx="7748">
                  <c:v>-0.23972199999999999</c:v>
                </c:pt>
                <c:pt idx="7749">
                  <c:v>0.21310499999999999</c:v>
                </c:pt>
                <c:pt idx="7750">
                  <c:v>4.8439999999999997E-2</c:v>
                </c:pt>
                <c:pt idx="7751">
                  <c:v>0.23111599999999999</c:v>
                </c:pt>
                <c:pt idx="7752">
                  <c:v>0.123112</c:v>
                </c:pt>
                <c:pt idx="7753">
                  <c:v>-0.45411299999999999</c:v>
                </c:pt>
                <c:pt idx="7754">
                  <c:v>-0.50986600000000004</c:v>
                </c:pt>
                <c:pt idx="7755">
                  <c:v>-0.207929</c:v>
                </c:pt>
                <c:pt idx="7756">
                  <c:v>-3.3963E-2</c:v>
                </c:pt>
                <c:pt idx="7757">
                  <c:v>5.0793999999999999E-2</c:v>
                </c:pt>
                <c:pt idx="7758">
                  <c:v>-0.186362</c:v>
                </c:pt>
                <c:pt idx="7759">
                  <c:v>-0.14699200000000001</c:v>
                </c:pt>
                <c:pt idx="7760">
                  <c:v>-0.193135</c:v>
                </c:pt>
                <c:pt idx="7761">
                  <c:v>3.2339E-2</c:v>
                </c:pt>
                <c:pt idx="7762">
                  <c:v>0.273974</c:v>
                </c:pt>
                <c:pt idx="7763">
                  <c:v>0.26488899999999999</c:v>
                </c:pt>
                <c:pt idx="7764">
                  <c:v>0.10192900000000001</c:v>
                </c:pt>
                <c:pt idx="7765">
                  <c:v>-0.14762</c:v>
                </c:pt>
                <c:pt idx="7766">
                  <c:v>2.1354999999999999E-2</c:v>
                </c:pt>
                <c:pt idx="7767">
                  <c:v>0.22439500000000001</c:v>
                </c:pt>
                <c:pt idx="7768">
                  <c:v>0.46348400000000001</c:v>
                </c:pt>
                <c:pt idx="7769">
                  <c:v>0.36906499999999998</c:v>
                </c:pt>
                <c:pt idx="7770">
                  <c:v>-0.30858600000000003</c:v>
                </c:pt>
                <c:pt idx="7771">
                  <c:v>-0.28378799999999998</c:v>
                </c:pt>
                <c:pt idx="7772">
                  <c:v>-0.12962000000000001</c:v>
                </c:pt>
                <c:pt idx="7773">
                  <c:v>0.60619500000000004</c:v>
                </c:pt>
                <c:pt idx="7774">
                  <c:v>0.51802599999999999</c:v>
                </c:pt>
                <c:pt idx="7775">
                  <c:v>0.59402299999999997</c:v>
                </c:pt>
                <c:pt idx="7776">
                  <c:v>-0.16931099999999999</c:v>
                </c:pt>
                <c:pt idx="7777">
                  <c:v>0.17102400000000001</c:v>
                </c:pt>
                <c:pt idx="7778">
                  <c:v>-0.41654600000000003</c:v>
                </c:pt>
                <c:pt idx="7779">
                  <c:v>-0.159105</c:v>
                </c:pt>
                <c:pt idx="7780">
                  <c:v>-0.42909199999999997</c:v>
                </c:pt>
                <c:pt idx="7781">
                  <c:v>-0.126938</c:v>
                </c:pt>
                <c:pt idx="7782">
                  <c:v>-8.4791000000000005E-2</c:v>
                </c:pt>
                <c:pt idx="7783">
                  <c:v>6.6526000000000002E-2</c:v>
                </c:pt>
                <c:pt idx="7784">
                  <c:v>1.8626E-2</c:v>
                </c:pt>
                <c:pt idx="7785">
                  <c:v>-1.3699999999999999E-3</c:v>
                </c:pt>
                <c:pt idx="7786">
                  <c:v>-0.54004200000000002</c:v>
                </c:pt>
                <c:pt idx="7787">
                  <c:v>6.6010000000000001E-3</c:v>
                </c:pt>
                <c:pt idx="7788">
                  <c:v>-4.3411999999999999E-2</c:v>
                </c:pt>
                <c:pt idx="7789">
                  <c:v>0.44911299999999998</c:v>
                </c:pt>
                <c:pt idx="7790">
                  <c:v>0.44797599999999999</c:v>
                </c:pt>
                <c:pt idx="7791">
                  <c:v>0.101095</c:v>
                </c:pt>
                <c:pt idx="7792">
                  <c:v>2.5173000000000001E-2</c:v>
                </c:pt>
                <c:pt idx="7793">
                  <c:v>-0.46659800000000001</c:v>
                </c:pt>
                <c:pt idx="7794">
                  <c:v>3.0956999999999998E-2</c:v>
                </c:pt>
                <c:pt idx="7795">
                  <c:v>1.3466000000000001E-2</c:v>
                </c:pt>
                <c:pt idx="7796">
                  <c:v>0.16139500000000001</c:v>
                </c:pt>
                <c:pt idx="7797">
                  <c:v>0.14030699999999999</c:v>
                </c:pt>
                <c:pt idx="7798">
                  <c:v>0.217528</c:v>
                </c:pt>
                <c:pt idx="7799">
                  <c:v>0.33400800000000003</c:v>
                </c:pt>
                <c:pt idx="7800">
                  <c:v>0.41102100000000003</c:v>
                </c:pt>
                <c:pt idx="7801">
                  <c:v>0.37735600000000002</c:v>
                </c:pt>
                <c:pt idx="7802">
                  <c:v>9.4046000000000005E-2</c:v>
                </c:pt>
                <c:pt idx="7803">
                  <c:v>-0.35148299999999999</c:v>
                </c:pt>
                <c:pt idx="7804">
                  <c:v>-0.37377100000000002</c:v>
                </c:pt>
                <c:pt idx="7805">
                  <c:v>3.5145000000000003E-2</c:v>
                </c:pt>
                <c:pt idx="7806">
                  <c:v>0.48263</c:v>
                </c:pt>
                <c:pt idx="7807">
                  <c:v>0.36510799999999999</c:v>
                </c:pt>
                <c:pt idx="7808">
                  <c:v>-2.0244999999999999E-2</c:v>
                </c:pt>
                <c:pt idx="7809">
                  <c:v>-0.19353300000000001</c:v>
                </c:pt>
                <c:pt idx="7810">
                  <c:v>-0.122628</c:v>
                </c:pt>
                <c:pt idx="7811">
                  <c:v>-7.5786000000000006E-2</c:v>
                </c:pt>
                <c:pt idx="7812">
                  <c:v>-5.2707999999999998E-2</c:v>
                </c:pt>
                <c:pt idx="7813">
                  <c:v>-0.160244</c:v>
                </c:pt>
                <c:pt idx="7814">
                  <c:v>4.6680000000000003E-3</c:v>
                </c:pt>
                <c:pt idx="7815">
                  <c:v>-0.18674199999999999</c:v>
                </c:pt>
                <c:pt idx="7816">
                  <c:v>-9.6945000000000003E-2</c:v>
                </c:pt>
                <c:pt idx="7817">
                  <c:v>-0.27193899999999999</c:v>
                </c:pt>
                <c:pt idx="7818">
                  <c:v>0.256963</c:v>
                </c:pt>
                <c:pt idx="7819">
                  <c:v>-0.31410900000000003</c:v>
                </c:pt>
                <c:pt idx="7820">
                  <c:v>-0.27268599999999998</c:v>
                </c:pt>
                <c:pt idx="7821">
                  <c:v>-0.77007899999999996</c:v>
                </c:pt>
                <c:pt idx="7822">
                  <c:v>0.32814399999999999</c:v>
                </c:pt>
                <c:pt idx="7823">
                  <c:v>0.42788900000000002</c:v>
                </c:pt>
                <c:pt idx="7824">
                  <c:v>0.90695400000000004</c:v>
                </c:pt>
                <c:pt idx="7825">
                  <c:v>0.19520199999999999</c:v>
                </c:pt>
                <c:pt idx="7826">
                  <c:v>0.41585299999999997</c:v>
                </c:pt>
                <c:pt idx="7827">
                  <c:v>-8.1700000000000002E-4</c:v>
                </c:pt>
                <c:pt idx="7828">
                  <c:v>0.16500500000000001</c:v>
                </c:pt>
                <c:pt idx="7829">
                  <c:v>7.2550000000000002E-3</c:v>
                </c:pt>
                <c:pt idx="7830">
                  <c:v>-8.7419999999999998E-3</c:v>
                </c:pt>
                <c:pt idx="7831">
                  <c:v>-6.5544000000000005E-2</c:v>
                </c:pt>
                <c:pt idx="7832">
                  <c:v>-0.273843</c:v>
                </c:pt>
                <c:pt idx="7833">
                  <c:v>2.4844999999999999E-2</c:v>
                </c:pt>
                <c:pt idx="7834">
                  <c:v>0.14182600000000001</c:v>
                </c:pt>
                <c:pt idx="7835">
                  <c:v>0.46137800000000001</c:v>
                </c:pt>
                <c:pt idx="7836">
                  <c:v>-0.29822799999999999</c:v>
                </c:pt>
                <c:pt idx="7837">
                  <c:v>-3.9118E-2</c:v>
                </c:pt>
                <c:pt idx="7838">
                  <c:v>-8.9552999999999994E-2</c:v>
                </c:pt>
                <c:pt idx="7839">
                  <c:v>1.1035699999999999</c:v>
                </c:pt>
                <c:pt idx="7840">
                  <c:v>0.70424200000000003</c:v>
                </c:pt>
                <c:pt idx="7841">
                  <c:v>0.69549499999999997</c:v>
                </c:pt>
                <c:pt idx="7842">
                  <c:v>0.22639400000000001</c:v>
                </c:pt>
                <c:pt idx="7843">
                  <c:v>0.39538899999999999</c:v>
                </c:pt>
                <c:pt idx="7844">
                  <c:v>-7.2286000000000003E-2</c:v>
                </c:pt>
                <c:pt idx="7845">
                  <c:v>-4.9364999999999999E-2</c:v>
                </c:pt>
                <c:pt idx="7846">
                  <c:v>0.13861799999999999</c:v>
                </c:pt>
                <c:pt idx="7847">
                  <c:v>0.67682600000000004</c:v>
                </c:pt>
                <c:pt idx="7848">
                  <c:v>0.36583199999999999</c:v>
                </c:pt>
                <c:pt idx="7849">
                  <c:v>1.1174E-2</c:v>
                </c:pt>
                <c:pt idx="7850">
                  <c:v>-0.26850000000000002</c:v>
                </c:pt>
                <c:pt idx="7851">
                  <c:v>-9.8843E-2</c:v>
                </c:pt>
                <c:pt idx="7852">
                  <c:v>7.5051000000000007E-2</c:v>
                </c:pt>
                <c:pt idx="7853">
                  <c:v>-0.28977700000000001</c:v>
                </c:pt>
                <c:pt idx="7854">
                  <c:v>0.102904</c:v>
                </c:pt>
                <c:pt idx="7855">
                  <c:v>-0.20300299999999999</c:v>
                </c:pt>
                <c:pt idx="7856">
                  <c:v>0.18958900000000001</c:v>
                </c:pt>
                <c:pt idx="7857">
                  <c:v>-0.22792499999999999</c:v>
                </c:pt>
                <c:pt idx="7858">
                  <c:v>-0.108597</c:v>
                </c:pt>
                <c:pt idx="7859">
                  <c:v>7.3741000000000001E-2</c:v>
                </c:pt>
                <c:pt idx="7860">
                  <c:v>0.38558799999999999</c:v>
                </c:pt>
                <c:pt idx="7861">
                  <c:v>0.50976600000000005</c:v>
                </c:pt>
                <c:pt idx="7862">
                  <c:v>0.442853</c:v>
                </c:pt>
                <c:pt idx="7863">
                  <c:v>7.1669999999999998E-2</c:v>
                </c:pt>
                <c:pt idx="7864">
                  <c:v>-0.194886</c:v>
                </c:pt>
                <c:pt idx="7865">
                  <c:v>-0.38546200000000003</c:v>
                </c:pt>
                <c:pt idx="7866">
                  <c:v>-0.22885900000000001</c:v>
                </c:pt>
                <c:pt idx="7867">
                  <c:v>-0.36014200000000002</c:v>
                </c:pt>
                <c:pt idx="7868">
                  <c:v>-0.63666100000000003</c:v>
                </c:pt>
                <c:pt idx="7869">
                  <c:v>-0.59666200000000003</c:v>
                </c:pt>
                <c:pt idx="7870">
                  <c:v>-0.52308500000000002</c:v>
                </c:pt>
                <c:pt idx="7871">
                  <c:v>0.15425700000000001</c:v>
                </c:pt>
                <c:pt idx="7872">
                  <c:v>4.5415999999999998E-2</c:v>
                </c:pt>
                <c:pt idx="7873">
                  <c:v>1.1923E-2</c:v>
                </c:pt>
                <c:pt idx="7874">
                  <c:v>-0.81026399999999998</c:v>
                </c:pt>
                <c:pt idx="7875">
                  <c:v>-0.80320400000000003</c:v>
                </c:pt>
                <c:pt idx="7876">
                  <c:v>-0.29705300000000001</c:v>
                </c:pt>
                <c:pt idx="7877">
                  <c:v>0.24785799999999999</c:v>
                </c:pt>
                <c:pt idx="7878">
                  <c:v>0.55534899999999998</c:v>
                </c:pt>
                <c:pt idx="7879">
                  <c:v>-1.1481E-2</c:v>
                </c:pt>
                <c:pt idx="7880">
                  <c:v>0.198605</c:v>
                </c:pt>
                <c:pt idx="7881">
                  <c:v>-0.28547499999999998</c:v>
                </c:pt>
                <c:pt idx="7882">
                  <c:v>-0.276532</c:v>
                </c:pt>
                <c:pt idx="7883">
                  <c:v>-0.484259</c:v>
                </c:pt>
                <c:pt idx="7884">
                  <c:v>-8.5496000000000003E-2</c:v>
                </c:pt>
                <c:pt idx="7885">
                  <c:v>0.144623</c:v>
                </c:pt>
                <c:pt idx="7886">
                  <c:v>0.280858</c:v>
                </c:pt>
                <c:pt idx="7887">
                  <c:v>-0.366975</c:v>
                </c:pt>
                <c:pt idx="7888">
                  <c:v>-0.58365599999999995</c:v>
                </c:pt>
                <c:pt idx="7889">
                  <c:v>-0.624363</c:v>
                </c:pt>
                <c:pt idx="7890">
                  <c:v>-0.36599999999999999</c:v>
                </c:pt>
                <c:pt idx="7891">
                  <c:v>-0.17134099999999999</c:v>
                </c:pt>
                <c:pt idx="7892">
                  <c:v>-0.10898099999999999</c:v>
                </c:pt>
                <c:pt idx="7893">
                  <c:v>1.8988999999999999E-2</c:v>
                </c:pt>
                <c:pt idx="7894">
                  <c:v>0.12070400000000001</c:v>
                </c:pt>
                <c:pt idx="7895">
                  <c:v>-0.25921</c:v>
                </c:pt>
                <c:pt idx="7896">
                  <c:v>-0.31345899999999999</c:v>
                </c:pt>
                <c:pt idx="7897">
                  <c:v>-0.31571100000000002</c:v>
                </c:pt>
                <c:pt idx="7898">
                  <c:v>-0.109365</c:v>
                </c:pt>
                <c:pt idx="7899">
                  <c:v>-7.5435000000000002E-2</c:v>
                </c:pt>
                <c:pt idx="7900">
                  <c:v>-0.103421</c:v>
                </c:pt>
                <c:pt idx="7901">
                  <c:v>-0.410329</c:v>
                </c:pt>
                <c:pt idx="7902">
                  <c:v>-0.36602499999999999</c:v>
                </c:pt>
                <c:pt idx="7903">
                  <c:v>-0.47221299999999999</c:v>
                </c:pt>
                <c:pt idx="7904">
                  <c:v>-0.46270499999999998</c:v>
                </c:pt>
                <c:pt idx="7905">
                  <c:v>-0.23091</c:v>
                </c:pt>
                <c:pt idx="7906">
                  <c:v>-4.1609999999999998E-3</c:v>
                </c:pt>
                <c:pt idx="7907">
                  <c:v>0.36647800000000003</c:v>
                </c:pt>
                <c:pt idx="7908">
                  <c:v>4.0115999999999999E-2</c:v>
                </c:pt>
                <c:pt idx="7909">
                  <c:v>-0.28388200000000002</c:v>
                </c:pt>
                <c:pt idx="7910">
                  <c:v>-0.52195199999999997</c:v>
                </c:pt>
                <c:pt idx="7911">
                  <c:v>-0.577125</c:v>
                </c:pt>
                <c:pt idx="7912">
                  <c:v>-0.52044400000000002</c:v>
                </c:pt>
                <c:pt idx="7913">
                  <c:v>-0.549431</c:v>
                </c:pt>
                <c:pt idx="7914">
                  <c:v>-0.45951500000000001</c:v>
                </c:pt>
                <c:pt idx="7915">
                  <c:v>-0.76885099999999995</c:v>
                </c:pt>
                <c:pt idx="7916">
                  <c:v>-1.0404329999999999</c:v>
                </c:pt>
                <c:pt idx="7917">
                  <c:v>-1.4661</c:v>
                </c:pt>
                <c:pt idx="7918">
                  <c:v>-0.74378100000000003</c:v>
                </c:pt>
                <c:pt idx="7919">
                  <c:v>-0.144455</c:v>
                </c:pt>
                <c:pt idx="7920">
                  <c:v>0.12554299999999999</c:v>
                </c:pt>
                <c:pt idx="7921">
                  <c:v>-0.60437099999999999</c:v>
                </c:pt>
                <c:pt idx="7922">
                  <c:v>-0.70515099999999997</c:v>
                </c:pt>
                <c:pt idx="7923">
                  <c:v>-0.605406</c:v>
                </c:pt>
                <c:pt idx="7924">
                  <c:v>-6.2383000000000001E-2</c:v>
                </c:pt>
                <c:pt idx="7925">
                  <c:v>3.0787999999999999E-2</c:v>
                </c:pt>
                <c:pt idx="7926">
                  <c:v>-0.37545899999999999</c:v>
                </c:pt>
                <c:pt idx="7927">
                  <c:v>-0.50495400000000001</c:v>
                </c:pt>
                <c:pt idx="7928">
                  <c:v>-0.59801199999999999</c:v>
                </c:pt>
                <c:pt idx="7929">
                  <c:v>0.177733</c:v>
                </c:pt>
                <c:pt idx="7930">
                  <c:v>-4.5408999999999998E-2</c:v>
                </c:pt>
                <c:pt idx="7931">
                  <c:v>-0.41626000000000002</c:v>
                </c:pt>
                <c:pt idx="7932">
                  <c:v>-0.59467099999999995</c:v>
                </c:pt>
                <c:pt idx="7933">
                  <c:v>-0.46870400000000001</c:v>
                </c:pt>
                <c:pt idx="7934">
                  <c:v>-0.81949700000000003</c:v>
                </c:pt>
                <c:pt idx="7935">
                  <c:v>-0.95233199999999996</c:v>
                </c:pt>
                <c:pt idx="7936">
                  <c:v>-1.016929</c:v>
                </c:pt>
                <c:pt idx="7937">
                  <c:v>-8.7220000000000006E-3</c:v>
                </c:pt>
                <c:pt idx="7938">
                  <c:v>9.2161000000000007E-2</c:v>
                </c:pt>
                <c:pt idx="7939">
                  <c:v>0.48685</c:v>
                </c:pt>
                <c:pt idx="7940">
                  <c:v>0.53237400000000001</c:v>
                </c:pt>
                <c:pt idx="7941">
                  <c:v>0.47538900000000001</c:v>
                </c:pt>
                <c:pt idx="7942">
                  <c:v>9.2296000000000003E-2</c:v>
                </c:pt>
                <c:pt idx="7943">
                  <c:v>-0.16697300000000001</c:v>
                </c:pt>
                <c:pt idx="7944">
                  <c:v>-0.13052900000000001</c:v>
                </c:pt>
                <c:pt idx="7945">
                  <c:v>0.33904499999999999</c:v>
                </c:pt>
                <c:pt idx="7946">
                  <c:v>0.45062000000000002</c:v>
                </c:pt>
                <c:pt idx="7947">
                  <c:v>0.76435900000000001</c:v>
                </c:pt>
                <c:pt idx="7948">
                  <c:v>0.37884800000000002</c:v>
                </c:pt>
                <c:pt idx="7949">
                  <c:v>0.57517799999999997</c:v>
                </c:pt>
                <c:pt idx="7950">
                  <c:v>0.34725899999999998</c:v>
                </c:pt>
                <c:pt idx="7951">
                  <c:v>1.0699099999999999</c:v>
                </c:pt>
                <c:pt idx="7953">
                  <c:v>-1.1755E-2</c:v>
                </c:pt>
                <c:pt idx="7954">
                  <c:v>-8.6830000000000004E-2</c:v>
                </c:pt>
                <c:pt idx="7955">
                  <c:v>0.14143900000000001</c:v>
                </c:pt>
                <c:pt idx="7956">
                  <c:v>0.192944</c:v>
                </c:pt>
                <c:pt idx="7957">
                  <c:v>-0.10639999999999999</c:v>
                </c:pt>
                <c:pt idx="7958">
                  <c:v>-7.0043999999999995E-2</c:v>
                </c:pt>
                <c:pt idx="7959">
                  <c:v>-9.6709000000000003E-2</c:v>
                </c:pt>
                <c:pt idx="7960">
                  <c:v>-0.10352600000000001</c:v>
                </c:pt>
                <c:pt idx="7961">
                  <c:v>-0.34177800000000003</c:v>
                </c:pt>
                <c:pt idx="7962">
                  <c:v>-3.6247000000000001E-2</c:v>
                </c:pt>
                <c:pt idx="7963">
                  <c:v>4.1026E-2</c:v>
                </c:pt>
                <c:pt idx="7964">
                  <c:v>0.292881</c:v>
                </c:pt>
                <c:pt idx="7965">
                  <c:v>-0.33656599999999998</c:v>
                </c:pt>
                <c:pt idx="7966">
                  <c:v>-0.49250100000000002</c:v>
                </c:pt>
                <c:pt idx="7967">
                  <c:v>-0.43211100000000002</c:v>
                </c:pt>
                <c:pt idx="7968">
                  <c:v>-0.34852</c:v>
                </c:pt>
                <c:pt idx="7969">
                  <c:v>-3.8739999999999998E-3</c:v>
                </c:pt>
                <c:pt idx="7970">
                  <c:v>0.11637599999999999</c:v>
                </c:pt>
                <c:pt idx="7971">
                  <c:v>0.40219500000000002</c:v>
                </c:pt>
                <c:pt idx="7972">
                  <c:v>0.53094200000000003</c:v>
                </c:pt>
                <c:pt idx="7973">
                  <c:v>0.23861299999999999</c:v>
                </c:pt>
                <c:pt idx="7974">
                  <c:v>0.26369900000000002</c:v>
                </c:pt>
                <c:pt idx="7975">
                  <c:v>-0.39478200000000002</c:v>
                </c:pt>
                <c:pt idx="7976">
                  <c:v>-0.59109400000000001</c:v>
                </c:pt>
                <c:pt idx="7977">
                  <c:v>-0.61529199999999995</c:v>
                </c:pt>
                <c:pt idx="7978">
                  <c:v>-0.135019</c:v>
                </c:pt>
                <c:pt idx="7979">
                  <c:v>2.1373E-2</c:v>
                </c:pt>
                <c:pt idx="7980">
                  <c:v>2.2747E-2</c:v>
                </c:pt>
                <c:pt idx="7981">
                  <c:v>-0.30201299999999998</c:v>
                </c:pt>
                <c:pt idx="7982">
                  <c:v>-0.18526599999999999</c:v>
                </c:pt>
                <c:pt idx="7983">
                  <c:v>-0.39047900000000002</c:v>
                </c:pt>
                <c:pt idx="7984">
                  <c:v>-0.34484199999999998</c:v>
                </c:pt>
                <c:pt idx="7985">
                  <c:v>-0.32322400000000001</c:v>
                </c:pt>
                <c:pt idx="7986">
                  <c:v>-0.114595</c:v>
                </c:pt>
                <c:pt idx="7987">
                  <c:v>0.103824</c:v>
                </c:pt>
                <c:pt idx="7988">
                  <c:v>-0.36670700000000001</c:v>
                </c:pt>
                <c:pt idx="7989">
                  <c:v>-1.1010279999999999</c:v>
                </c:pt>
                <c:pt idx="7990">
                  <c:v>-1.089178</c:v>
                </c:pt>
                <c:pt idx="7991">
                  <c:v>-0.76582499999999998</c:v>
                </c:pt>
                <c:pt idx="7992">
                  <c:v>-0.31633899999999998</c:v>
                </c:pt>
                <c:pt idx="7993">
                  <c:v>-0.228518</c:v>
                </c:pt>
                <c:pt idx="7994">
                  <c:v>-2.6373000000000001E-2</c:v>
                </c:pt>
                <c:pt idx="7995">
                  <c:v>0.284132</c:v>
                </c:pt>
                <c:pt idx="7996">
                  <c:v>-8.5771E-2</c:v>
                </c:pt>
                <c:pt idx="7997">
                  <c:v>-0.12743399999999999</c:v>
                </c:pt>
                <c:pt idx="7998">
                  <c:v>-0.33496599999999999</c:v>
                </c:pt>
                <c:pt idx="7999">
                  <c:v>-0.189583</c:v>
                </c:pt>
                <c:pt idx="8000">
                  <c:v>-0.48841899999999999</c:v>
                </c:pt>
                <c:pt idx="8001">
                  <c:v>-0.22248100000000001</c:v>
                </c:pt>
                <c:pt idx="8002">
                  <c:v>-0.34261999999999998</c:v>
                </c:pt>
                <c:pt idx="8003">
                  <c:v>0.32523299999999999</c:v>
                </c:pt>
                <c:pt idx="8004">
                  <c:v>8.7316000000000005E-2</c:v>
                </c:pt>
                <c:pt idx="8005">
                  <c:v>0.48003899999999999</c:v>
                </c:pt>
                <c:pt idx="8006">
                  <c:v>-5.2891000000000001E-2</c:v>
                </c:pt>
                <c:pt idx="8007">
                  <c:v>8.4779999999999994E-2</c:v>
                </c:pt>
                <c:pt idx="8008">
                  <c:v>-0.56004200000000004</c:v>
                </c:pt>
                <c:pt idx="8009">
                  <c:v>-0.36596699999999999</c:v>
                </c:pt>
                <c:pt idx="8010">
                  <c:v>9.7445000000000004E-2</c:v>
                </c:pt>
                <c:pt idx="8011">
                  <c:v>0.53820299999999999</c:v>
                </c:pt>
                <c:pt idx="8012">
                  <c:v>0.44154500000000002</c:v>
                </c:pt>
                <c:pt idx="8013">
                  <c:v>0.26283000000000001</c:v>
                </c:pt>
                <c:pt idx="8014">
                  <c:v>0.67248200000000002</c:v>
                </c:pt>
                <c:pt idx="8015">
                  <c:v>0.94778300000000004</c:v>
                </c:pt>
                <c:pt idx="8016">
                  <c:v>0.39533400000000002</c:v>
                </c:pt>
                <c:pt idx="8017">
                  <c:v>-0.45798699999999998</c:v>
                </c:pt>
                <c:pt idx="8018">
                  <c:v>-0.77836799999999995</c:v>
                </c:pt>
                <c:pt idx="8019">
                  <c:v>-0.85912900000000003</c:v>
                </c:pt>
                <c:pt idx="8020">
                  <c:v>-0.54023100000000002</c:v>
                </c:pt>
                <c:pt idx="8021">
                  <c:v>-0.582816</c:v>
                </c:pt>
                <c:pt idx="8022">
                  <c:v>-0.206375</c:v>
                </c:pt>
                <c:pt idx="8023">
                  <c:v>0.26196900000000001</c:v>
                </c:pt>
                <c:pt idx="8024">
                  <c:v>-0.22853699999999999</c:v>
                </c:pt>
                <c:pt idx="8025">
                  <c:v>-0.61480800000000002</c:v>
                </c:pt>
                <c:pt idx="8026">
                  <c:v>-1.2608919999999999</c:v>
                </c:pt>
                <c:pt idx="8027">
                  <c:v>-0.63251400000000002</c:v>
                </c:pt>
                <c:pt idx="8028">
                  <c:v>-8.2553000000000001E-2</c:v>
                </c:pt>
                <c:pt idx="8029">
                  <c:v>7.0790000000000002E-3</c:v>
                </c:pt>
                <c:pt idx="8030">
                  <c:v>0.108447</c:v>
                </c:pt>
                <c:pt idx="8031">
                  <c:v>1.4232E-2</c:v>
                </c:pt>
                <c:pt idx="8032">
                  <c:v>0.344615</c:v>
                </c:pt>
                <c:pt idx="8033">
                  <c:v>6.7953E-2</c:v>
                </c:pt>
                <c:pt idx="8034">
                  <c:v>0.35428700000000002</c:v>
                </c:pt>
                <c:pt idx="8035">
                  <c:v>0.18018400000000001</c:v>
                </c:pt>
                <c:pt idx="8036">
                  <c:v>0.49344700000000002</c:v>
                </c:pt>
                <c:pt idx="8037">
                  <c:v>0.37563200000000002</c:v>
                </c:pt>
                <c:pt idx="8038">
                  <c:v>0.33430799999999999</c:v>
                </c:pt>
                <c:pt idx="8039">
                  <c:v>0.48771500000000001</c:v>
                </c:pt>
                <c:pt idx="8040">
                  <c:v>-0.25484499999999999</c:v>
                </c:pt>
                <c:pt idx="8041">
                  <c:v>0.182093</c:v>
                </c:pt>
                <c:pt idx="8042">
                  <c:v>-8.1545999999999993E-2</c:v>
                </c:pt>
                <c:pt idx="8043">
                  <c:v>0.32911099999999999</c:v>
                </c:pt>
                <c:pt idx="8044">
                  <c:v>-0.266488</c:v>
                </c:pt>
                <c:pt idx="8045">
                  <c:v>-0.40626499999999999</c:v>
                </c:pt>
                <c:pt idx="8046">
                  <c:v>-0.28200900000000001</c:v>
                </c:pt>
                <c:pt idx="8047">
                  <c:v>-4.1334999999999997E-2</c:v>
                </c:pt>
                <c:pt idx="8048">
                  <c:v>0.64127599999999996</c:v>
                </c:pt>
                <c:pt idx="8049">
                  <c:v>0.219697</c:v>
                </c:pt>
                <c:pt idx="8050">
                  <c:v>0.54220400000000002</c:v>
                </c:pt>
                <c:pt idx="8051">
                  <c:v>0.108114</c:v>
                </c:pt>
                <c:pt idx="8052">
                  <c:v>0.260548</c:v>
                </c:pt>
                <c:pt idx="8053">
                  <c:v>0.15989900000000001</c:v>
                </c:pt>
                <c:pt idx="8054">
                  <c:v>4.4983000000000002E-2</c:v>
                </c:pt>
                <c:pt idx="8055">
                  <c:v>0.43378100000000003</c:v>
                </c:pt>
                <c:pt idx="8056">
                  <c:v>0.157694</c:v>
                </c:pt>
                <c:pt idx="8057">
                  <c:v>0.21828400000000001</c:v>
                </c:pt>
                <c:pt idx="8058">
                  <c:v>0.31862400000000002</c:v>
                </c:pt>
                <c:pt idx="8059">
                  <c:v>8.7849999999999998E-2</c:v>
                </c:pt>
                <c:pt idx="8060">
                  <c:v>-6.4795000000000005E-2</c:v>
                </c:pt>
                <c:pt idx="8061">
                  <c:v>-0.54473400000000005</c:v>
                </c:pt>
                <c:pt idx="8062">
                  <c:v>-0.13316800000000001</c:v>
                </c:pt>
                <c:pt idx="8063">
                  <c:v>0.27970600000000001</c:v>
                </c:pt>
                <c:pt idx="8064">
                  <c:v>0.36796099999999998</c:v>
                </c:pt>
                <c:pt idx="8065">
                  <c:v>0.35389100000000001</c:v>
                </c:pt>
                <c:pt idx="8066">
                  <c:v>9.0928999999999996E-2</c:v>
                </c:pt>
                <c:pt idx="8067">
                  <c:v>-7.9385999999999998E-2</c:v>
                </c:pt>
                <c:pt idx="8068">
                  <c:v>0.24213499999999999</c:v>
                </c:pt>
                <c:pt idx="8069">
                  <c:v>-0.122269</c:v>
                </c:pt>
                <c:pt idx="8070">
                  <c:v>0.65138600000000002</c:v>
                </c:pt>
                <c:pt idx="8071">
                  <c:v>1.8069999999999999E-2</c:v>
                </c:pt>
                <c:pt idx="8072">
                  <c:v>0.22309599999999999</c:v>
                </c:pt>
                <c:pt idx="8073">
                  <c:v>-0.64915400000000001</c:v>
                </c:pt>
                <c:pt idx="8074">
                  <c:v>-0.64771400000000001</c:v>
                </c:pt>
                <c:pt idx="8075">
                  <c:v>-0.29460599999999998</c:v>
                </c:pt>
                <c:pt idx="8076">
                  <c:v>9.5054E-2</c:v>
                </c:pt>
                <c:pt idx="8077">
                  <c:v>0.265685</c:v>
                </c:pt>
                <c:pt idx="8078">
                  <c:v>0.22624</c:v>
                </c:pt>
                <c:pt idx="8079">
                  <c:v>3.1979E-2</c:v>
                </c:pt>
                <c:pt idx="8080">
                  <c:v>3.2111000000000001E-2</c:v>
                </c:pt>
                <c:pt idx="8081">
                  <c:v>-7.3629999999999998E-3</c:v>
                </c:pt>
                <c:pt idx="8082">
                  <c:v>0.17580899999999999</c:v>
                </c:pt>
                <c:pt idx="8083">
                  <c:v>-5.4017999999999997E-2</c:v>
                </c:pt>
                <c:pt idx="8084">
                  <c:v>-0.23311599999999999</c:v>
                </c:pt>
                <c:pt idx="8085">
                  <c:v>-0.59558100000000003</c:v>
                </c:pt>
                <c:pt idx="8086">
                  <c:v>-0.51262799999999997</c:v>
                </c:pt>
                <c:pt idx="8087">
                  <c:v>-0.42994700000000002</c:v>
                </c:pt>
                <c:pt idx="8088">
                  <c:v>-0.41742800000000002</c:v>
                </c:pt>
                <c:pt idx="8089">
                  <c:v>-0.20902799999999999</c:v>
                </c:pt>
                <c:pt idx="8090">
                  <c:v>-3.3506000000000001E-2</c:v>
                </c:pt>
                <c:pt idx="8091">
                  <c:v>0.24527399999999999</c:v>
                </c:pt>
                <c:pt idx="8092">
                  <c:v>0.118031</c:v>
                </c:pt>
                <c:pt idx="8093">
                  <c:v>-0.52241199999999999</c:v>
                </c:pt>
                <c:pt idx="8094">
                  <c:v>-0.259324</c:v>
                </c:pt>
                <c:pt idx="8095">
                  <c:v>-0.24179899999999999</c:v>
                </c:pt>
                <c:pt idx="8096">
                  <c:v>0.63509599999999999</c:v>
                </c:pt>
                <c:pt idx="8097">
                  <c:v>0.16258500000000001</c:v>
                </c:pt>
                <c:pt idx="8098">
                  <c:v>0.223524</c:v>
                </c:pt>
                <c:pt idx="8099">
                  <c:v>0.20436299999999999</c:v>
                </c:pt>
                <c:pt idx="8100">
                  <c:v>0.438328</c:v>
                </c:pt>
                <c:pt idx="8101">
                  <c:v>0.50950899999999999</c:v>
                </c:pt>
                <c:pt idx="8102">
                  <c:v>-9.1542999999999999E-2</c:v>
                </c:pt>
                <c:pt idx="8103">
                  <c:v>-0.11175300000000001</c:v>
                </c:pt>
                <c:pt idx="8104">
                  <c:v>-0.44851099999999999</c:v>
                </c:pt>
                <c:pt idx="8105">
                  <c:v>-0.763042</c:v>
                </c:pt>
                <c:pt idx="8106">
                  <c:v>-0.42351800000000001</c:v>
                </c:pt>
                <c:pt idx="8107">
                  <c:v>-0.25927899999999998</c:v>
                </c:pt>
                <c:pt idx="8108">
                  <c:v>0.145894</c:v>
                </c:pt>
                <c:pt idx="8109">
                  <c:v>5.2779999999999997E-3</c:v>
                </c:pt>
                <c:pt idx="8110">
                  <c:v>0.15853400000000001</c:v>
                </c:pt>
                <c:pt idx="8111">
                  <c:v>-0.19239200000000001</c:v>
                </c:pt>
                <c:pt idx="8112">
                  <c:v>6.3188999999999995E-2</c:v>
                </c:pt>
                <c:pt idx="8113">
                  <c:v>-0.32515300000000003</c:v>
                </c:pt>
                <c:pt idx="8114">
                  <c:v>-0.69757199999999997</c:v>
                </c:pt>
                <c:pt idx="8115">
                  <c:v>-1.3372390000000001</c:v>
                </c:pt>
                <c:pt idx="8116">
                  <c:v>-0.78948799999999997</c:v>
                </c:pt>
                <c:pt idx="8117">
                  <c:v>-0.554975</c:v>
                </c:pt>
                <c:pt idx="8118">
                  <c:v>-0.57603599999999999</c:v>
                </c:pt>
                <c:pt idx="8119">
                  <c:v>-0.71628499999999995</c:v>
                </c:pt>
                <c:pt idx="8120">
                  <c:v>0.29763200000000001</c:v>
                </c:pt>
                <c:pt idx="8121">
                  <c:v>0.30246000000000001</c:v>
                </c:pt>
                <c:pt idx="8122">
                  <c:v>-0.17654</c:v>
                </c:pt>
                <c:pt idx="8123">
                  <c:v>-0.85389099999999996</c:v>
                </c:pt>
                <c:pt idx="8124">
                  <c:v>-0.80173000000000005</c:v>
                </c:pt>
                <c:pt idx="8125">
                  <c:v>0.15143599999999999</c:v>
                </c:pt>
                <c:pt idx="8126">
                  <c:v>0.39944099999999999</c:v>
                </c:pt>
                <c:pt idx="8127">
                  <c:v>0.367201</c:v>
                </c:pt>
                <c:pt idx="8128">
                  <c:v>-0.455957</c:v>
                </c:pt>
                <c:pt idx="8129">
                  <c:v>-0.867066</c:v>
                </c:pt>
                <c:pt idx="8130">
                  <c:v>-0.335231</c:v>
                </c:pt>
                <c:pt idx="8131">
                  <c:v>-0.60335499999999997</c:v>
                </c:pt>
                <c:pt idx="8132">
                  <c:v>0.13200999999999999</c:v>
                </c:pt>
                <c:pt idx="8133">
                  <c:v>-0.157502</c:v>
                </c:pt>
                <c:pt idx="8134">
                  <c:v>0.38822000000000001</c:v>
                </c:pt>
                <c:pt idx="8135">
                  <c:v>-3.4436000000000001E-2</c:v>
                </c:pt>
                <c:pt idx="8136">
                  <c:v>-1.5668999999999999E-2</c:v>
                </c:pt>
                <c:pt idx="8137">
                  <c:v>-7.1232000000000004E-2</c:v>
                </c:pt>
                <c:pt idx="8138">
                  <c:v>-0.47006300000000001</c:v>
                </c:pt>
                <c:pt idx="8139">
                  <c:v>-0.33608199999999999</c:v>
                </c:pt>
                <c:pt idx="8140">
                  <c:v>-0.136044</c:v>
                </c:pt>
                <c:pt idx="8141">
                  <c:v>2.8946E-2</c:v>
                </c:pt>
                <c:pt idx="8142">
                  <c:v>-0.44713000000000003</c:v>
                </c:pt>
                <c:pt idx="8143">
                  <c:v>-0.47328300000000001</c:v>
                </c:pt>
                <c:pt idx="8144">
                  <c:v>-0.392036</c:v>
                </c:pt>
                <c:pt idx="8145">
                  <c:v>0.20841000000000001</c:v>
                </c:pt>
                <c:pt idx="8146">
                  <c:v>3.5645000000000003E-2</c:v>
                </c:pt>
                <c:pt idx="8147">
                  <c:v>0.110689</c:v>
                </c:pt>
                <c:pt idx="8148">
                  <c:v>-0.15198900000000001</c:v>
                </c:pt>
                <c:pt idx="8149">
                  <c:v>-9.0943999999999997E-2</c:v>
                </c:pt>
                <c:pt idx="8150">
                  <c:v>0.217087</c:v>
                </c:pt>
                <c:pt idx="8151">
                  <c:v>0.33449699999999999</c:v>
                </c:pt>
                <c:pt idx="8152">
                  <c:v>0.44897700000000001</c:v>
                </c:pt>
                <c:pt idx="8153">
                  <c:v>0.38113799999999998</c:v>
                </c:pt>
                <c:pt idx="8154">
                  <c:v>0.55165299999999995</c:v>
                </c:pt>
                <c:pt idx="8155">
                  <c:v>0.16265499999999999</c:v>
                </c:pt>
                <c:pt idx="8156">
                  <c:v>-0.149868</c:v>
                </c:pt>
                <c:pt idx="8157">
                  <c:v>-0.57320499999999996</c:v>
                </c:pt>
                <c:pt idx="8158">
                  <c:v>-0.465061</c:v>
                </c:pt>
                <c:pt idx="8159">
                  <c:v>-0.61716199999999999</c:v>
                </c:pt>
                <c:pt idx="8160">
                  <c:v>-0.59448400000000001</c:v>
                </c:pt>
                <c:pt idx="8161">
                  <c:v>-1.092905</c:v>
                </c:pt>
                <c:pt idx="8162">
                  <c:v>-0.70455699999999999</c:v>
                </c:pt>
                <c:pt idx="8163">
                  <c:v>-0.74102000000000001</c:v>
                </c:pt>
                <c:pt idx="8164">
                  <c:v>-0.23877399999999999</c:v>
                </c:pt>
                <c:pt idx="8165">
                  <c:v>-0.87412500000000004</c:v>
                </c:pt>
                <c:pt idx="8166">
                  <c:v>-0.77743399999999996</c:v>
                </c:pt>
                <c:pt idx="8167">
                  <c:v>-0.57000600000000001</c:v>
                </c:pt>
                <c:pt idx="8168">
                  <c:v>-0.171433</c:v>
                </c:pt>
                <c:pt idx="8169">
                  <c:v>-0.32645000000000002</c:v>
                </c:pt>
                <c:pt idx="8170">
                  <c:v>-2.6161E-2</c:v>
                </c:pt>
                <c:pt idx="8171">
                  <c:v>0.28094999999999998</c:v>
                </c:pt>
                <c:pt idx="8172">
                  <c:v>0.34634100000000001</c:v>
                </c:pt>
                <c:pt idx="8173">
                  <c:v>0.215892</c:v>
                </c:pt>
                <c:pt idx="8174">
                  <c:v>0.206424</c:v>
                </c:pt>
                <c:pt idx="8175">
                  <c:v>0.43923099999999998</c:v>
                </c:pt>
                <c:pt idx="8176">
                  <c:v>9.8216999999999999E-2</c:v>
                </c:pt>
                <c:pt idx="8177">
                  <c:v>-8.4184999999999996E-2</c:v>
                </c:pt>
                <c:pt idx="8178">
                  <c:v>-0.44980399999999998</c:v>
                </c:pt>
                <c:pt idx="8179">
                  <c:v>-0.104252</c:v>
                </c:pt>
                <c:pt idx="8180">
                  <c:v>-0.50151299999999999</c:v>
                </c:pt>
                <c:pt idx="8181">
                  <c:v>-7.9504000000000005E-2</c:v>
                </c:pt>
                <c:pt idx="8182">
                  <c:v>-0.73247399999999996</c:v>
                </c:pt>
                <c:pt idx="8183">
                  <c:v>3.8877000000000002E-2</c:v>
                </c:pt>
                <c:pt idx="8184">
                  <c:v>-3.8281999999999997E-2</c:v>
                </c:pt>
                <c:pt idx="8185">
                  <c:v>7.4480000000000005E-2</c:v>
                </c:pt>
                <c:pt idx="8186">
                  <c:v>-0.21718299999999999</c:v>
                </c:pt>
                <c:pt idx="8187">
                  <c:v>-9.5659999999999999E-3</c:v>
                </c:pt>
                <c:pt idx="8188">
                  <c:v>0.43207600000000002</c:v>
                </c:pt>
                <c:pt idx="8189">
                  <c:v>0.54835199999999995</c:v>
                </c:pt>
                <c:pt idx="8190">
                  <c:v>0.59775199999999995</c:v>
                </c:pt>
                <c:pt idx="8191">
                  <c:v>0.23034499999999999</c:v>
                </c:pt>
                <c:pt idx="8192">
                  <c:v>0.17338100000000001</c:v>
                </c:pt>
                <c:pt idx="8193">
                  <c:v>-0.51264900000000002</c:v>
                </c:pt>
                <c:pt idx="8194">
                  <c:v>-0.38028699999999999</c:v>
                </c:pt>
                <c:pt idx="8195">
                  <c:v>-0.59978500000000001</c:v>
                </c:pt>
                <c:pt idx="8196">
                  <c:v>-0.25201800000000002</c:v>
                </c:pt>
                <c:pt idx="8197">
                  <c:v>-0.48583999999999999</c:v>
                </c:pt>
                <c:pt idx="8198">
                  <c:v>-0.710009</c:v>
                </c:pt>
                <c:pt idx="8199">
                  <c:v>-0.812361</c:v>
                </c:pt>
                <c:pt idx="8200">
                  <c:v>-0.72463299999999997</c:v>
                </c:pt>
                <c:pt idx="8201">
                  <c:v>-0.26955800000000002</c:v>
                </c:pt>
                <c:pt idx="8202">
                  <c:v>-0.248638</c:v>
                </c:pt>
                <c:pt idx="8203">
                  <c:v>0.143428</c:v>
                </c:pt>
                <c:pt idx="8204">
                  <c:v>0.183174</c:v>
                </c:pt>
                <c:pt idx="8205">
                  <c:v>5.3946000000000001E-2</c:v>
                </c:pt>
                <c:pt idx="8206">
                  <c:v>-0.36147000000000001</c:v>
                </c:pt>
                <c:pt idx="8207">
                  <c:v>-0.22745599999999999</c:v>
                </c:pt>
                <c:pt idx="8208">
                  <c:v>0.15593299999999999</c:v>
                </c:pt>
                <c:pt idx="8209">
                  <c:v>-0.17183300000000001</c:v>
                </c:pt>
                <c:pt idx="8210">
                  <c:v>-0.67633299999999996</c:v>
                </c:pt>
                <c:pt idx="8211">
                  <c:v>-0.668265</c:v>
                </c:pt>
                <c:pt idx="8212">
                  <c:v>-1.1242E-2</c:v>
                </c:pt>
                <c:pt idx="8213">
                  <c:v>-0.133244</c:v>
                </c:pt>
                <c:pt idx="8214">
                  <c:v>-0.61921599999999999</c:v>
                </c:pt>
                <c:pt idx="8215">
                  <c:v>-0.77697499999999997</c:v>
                </c:pt>
                <c:pt idx="8216">
                  <c:v>-0.86896600000000002</c:v>
                </c:pt>
                <c:pt idx="8217">
                  <c:v>-0.66081400000000001</c:v>
                </c:pt>
                <c:pt idx="8218">
                  <c:v>-0.60488699999999995</c:v>
                </c:pt>
                <c:pt idx="8219">
                  <c:v>-0.23030999999999999</c:v>
                </c:pt>
                <c:pt idx="8220">
                  <c:v>4.5547999999999998E-2</c:v>
                </c:pt>
                <c:pt idx="8221">
                  <c:v>-0.29594399999999998</c:v>
                </c:pt>
                <c:pt idx="8222">
                  <c:v>0.103381</c:v>
                </c:pt>
                <c:pt idx="8223">
                  <c:v>1.9202E-2</c:v>
                </c:pt>
                <c:pt idx="8224">
                  <c:v>0.57986599999999999</c:v>
                </c:pt>
                <c:pt idx="8225">
                  <c:v>-0.18051800000000001</c:v>
                </c:pt>
                <c:pt idx="8226">
                  <c:v>-0.48508800000000002</c:v>
                </c:pt>
                <c:pt idx="8227">
                  <c:v>-0.90073599999999998</c:v>
                </c:pt>
                <c:pt idx="8228">
                  <c:v>-0.65420800000000001</c:v>
                </c:pt>
                <c:pt idx="8229">
                  <c:v>-0.206041</c:v>
                </c:pt>
                <c:pt idx="8230">
                  <c:v>-5.8540000000000002E-2</c:v>
                </c:pt>
                <c:pt idx="8231">
                  <c:v>-8.5184999999999997E-2</c:v>
                </c:pt>
                <c:pt idx="8232">
                  <c:v>-0.42549900000000002</c:v>
                </c:pt>
                <c:pt idx="8233">
                  <c:v>-0.27661000000000002</c:v>
                </c:pt>
                <c:pt idx="8234">
                  <c:v>-0.42022999999999999</c:v>
                </c:pt>
                <c:pt idx="8235">
                  <c:v>-0.323683</c:v>
                </c:pt>
                <c:pt idx="8236">
                  <c:v>-0.48542299999999999</c:v>
                </c:pt>
                <c:pt idx="8237">
                  <c:v>-0.46062900000000001</c:v>
                </c:pt>
                <c:pt idx="8238">
                  <c:v>-0.54978000000000005</c:v>
                </c:pt>
                <c:pt idx="8239">
                  <c:v>-3.6037E-2</c:v>
                </c:pt>
                <c:pt idx="8240">
                  <c:v>0.166357</c:v>
                </c:pt>
                <c:pt idx="8241">
                  <c:v>0.55383700000000002</c:v>
                </c:pt>
                <c:pt idx="8242">
                  <c:v>-8.0823000000000006E-2</c:v>
                </c:pt>
                <c:pt idx="8243">
                  <c:v>-9.1795000000000002E-2</c:v>
                </c:pt>
                <c:pt idx="8244">
                  <c:v>-0.42478900000000003</c:v>
                </c:pt>
                <c:pt idx="8245">
                  <c:v>-0.45293899999999998</c:v>
                </c:pt>
                <c:pt idx="8246">
                  <c:v>-0.554867</c:v>
                </c:pt>
                <c:pt idx="8247">
                  <c:v>-0.66578700000000002</c:v>
                </c:pt>
                <c:pt idx="8248">
                  <c:v>-0.43598300000000001</c:v>
                </c:pt>
                <c:pt idx="8249">
                  <c:v>7.6599999999999997E-4</c:v>
                </c:pt>
                <c:pt idx="8250">
                  <c:v>-0.33149099999999998</c:v>
                </c:pt>
                <c:pt idx="8251">
                  <c:v>-0.430116</c:v>
                </c:pt>
                <c:pt idx="8252">
                  <c:v>-0.63099099999999997</c:v>
                </c:pt>
                <c:pt idx="8253">
                  <c:v>-0.15538099999999999</c:v>
                </c:pt>
                <c:pt idx="8254">
                  <c:v>-0.30282399999999998</c:v>
                </c:pt>
                <c:pt idx="8255">
                  <c:v>-0.65561899999999995</c:v>
                </c:pt>
                <c:pt idx="8256">
                  <c:v>-0.809562</c:v>
                </c:pt>
                <c:pt idx="8257">
                  <c:v>-0.57782299999999998</c:v>
                </c:pt>
                <c:pt idx="8258">
                  <c:v>-0.40739999999999998</c:v>
                </c:pt>
                <c:pt idx="8259">
                  <c:v>-0.17363899999999999</c:v>
                </c:pt>
                <c:pt idx="8260">
                  <c:v>0.14447299999999999</c:v>
                </c:pt>
                <c:pt idx="8261">
                  <c:v>0.47698000000000002</c:v>
                </c:pt>
                <c:pt idx="8262">
                  <c:v>0.47705700000000001</c:v>
                </c:pt>
                <c:pt idx="8263">
                  <c:v>-0.227966</c:v>
                </c:pt>
                <c:pt idx="8264">
                  <c:v>-0.391731</c:v>
                </c:pt>
                <c:pt idx="8265">
                  <c:v>-0.10273599999999999</c:v>
                </c:pt>
                <c:pt idx="8266">
                  <c:v>2.9013000000000001E-2</c:v>
                </c:pt>
                <c:pt idx="8267">
                  <c:v>-0.25996599999999997</c:v>
                </c:pt>
                <c:pt idx="8268">
                  <c:v>-0.54012899999999997</c:v>
                </c:pt>
                <c:pt idx="8269">
                  <c:v>-0.281779</c:v>
                </c:pt>
                <c:pt idx="8270">
                  <c:v>2.5139000000000002E-2</c:v>
                </c:pt>
                <c:pt idx="8271">
                  <c:v>-6.0698000000000002E-2</c:v>
                </c:pt>
                <c:pt idx="8272">
                  <c:v>-0.579461</c:v>
                </c:pt>
                <c:pt idx="8273">
                  <c:v>-7.9311999999999994E-2</c:v>
                </c:pt>
                <c:pt idx="8274">
                  <c:v>0.246366</c:v>
                </c:pt>
                <c:pt idx="8275">
                  <c:v>0.76377200000000001</c:v>
                </c:pt>
                <c:pt idx="8276">
                  <c:v>-6.8616999999999997E-2</c:v>
                </c:pt>
                <c:pt idx="8277">
                  <c:v>-0.309363</c:v>
                </c:pt>
                <c:pt idx="8278">
                  <c:v>-0.15018200000000001</c:v>
                </c:pt>
                <c:pt idx="8279">
                  <c:v>4.4322E-2</c:v>
                </c:pt>
                <c:pt idx="8280">
                  <c:v>-0.25231999999999999</c:v>
                </c:pt>
                <c:pt idx="8281">
                  <c:v>-0.31612800000000002</c:v>
                </c:pt>
                <c:pt idx="8282">
                  <c:v>-0.20963000000000001</c:v>
                </c:pt>
                <c:pt idx="8283">
                  <c:v>-5.2066000000000001E-2</c:v>
                </c:pt>
                <c:pt idx="8284">
                  <c:v>2.3583E-2</c:v>
                </c:pt>
                <c:pt idx="8285">
                  <c:v>0.17460999999999999</c:v>
                </c:pt>
                <c:pt idx="8286">
                  <c:v>0.111683</c:v>
                </c:pt>
                <c:pt idx="8287">
                  <c:v>-0.1225</c:v>
                </c:pt>
                <c:pt idx="8288">
                  <c:v>-0.15429399999999999</c:v>
                </c:pt>
                <c:pt idx="8289">
                  <c:v>-2.7462E-2</c:v>
                </c:pt>
                <c:pt idx="8290">
                  <c:v>0.23136599999999999</c:v>
                </c:pt>
                <c:pt idx="8291">
                  <c:v>0.18371100000000001</c:v>
                </c:pt>
                <c:pt idx="8292">
                  <c:v>-2.869E-3</c:v>
                </c:pt>
                <c:pt idx="8293">
                  <c:v>-9.8539999999999999E-3</c:v>
                </c:pt>
                <c:pt idx="8294">
                  <c:v>-4.4590000000000003E-3</c:v>
                </c:pt>
                <c:pt idx="8295">
                  <c:v>-8.7541999999999995E-2</c:v>
                </c:pt>
                <c:pt idx="8296">
                  <c:v>-9.1463000000000003E-2</c:v>
                </c:pt>
                <c:pt idx="8297">
                  <c:v>-0.33779100000000001</c:v>
                </c:pt>
                <c:pt idx="8298">
                  <c:v>0.15370700000000001</c:v>
                </c:pt>
                <c:pt idx="8299">
                  <c:v>-0.65097499999999997</c:v>
                </c:pt>
                <c:pt idx="8300">
                  <c:v>-0.29747400000000002</c:v>
                </c:pt>
                <c:pt idx="8301">
                  <c:v>-0.193462</c:v>
                </c:pt>
                <c:pt idx="8302">
                  <c:v>0.666381</c:v>
                </c:pt>
                <c:pt idx="8303">
                  <c:v>0.19403999999999999</c:v>
                </c:pt>
                <c:pt idx="8304">
                  <c:v>-0.66920500000000005</c:v>
                </c:pt>
                <c:pt idx="8305">
                  <c:v>-0.75096099999999999</c:v>
                </c:pt>
                <c:pt idx="8306">
                  <c:v>-0.91086400000000001</c:v>
                </c:pt>
                <c:pt idx="8307">
                  <c:v>-0.22853699999999999</c:v>
                </c:pt>
                <c:pt idx="8308">
                  <c:v>-4.6184999999999997E-2</c:v>
                </c:pt>
                <c:pt idx="8309">
                  <c:v>0.37663099999999999</c:v>
                </c:pt>
                <c:pt idx="8310">
                  <c:v>0.11683</c:v>
                </c:pt>
                <c:pt idx="8311">
                  <c:v>-0.50493200000000005</c:v>
                </c:pt>
                <c:pt idx="8312">
                  <c:v>-0.21792500000000001</c:v>
                </c:pt>
                <c:pt idx="8313">
                  <c:v>-0.181893</c:v>
                </c:pt>
                <c:pt idx="8314">
                  <c:v>0.28293400000000002</c:v>
                </c:pt>
                <c:pt idx="8315">
                  <c:v>-0.55948100000000001</c:v>
                </c:pt>
                <c:pt idx="8316">
                  <c:v>-0.32589200000000002</c:v>
                </c:pt>
                <c:pt idx="8317">
                  <c:v>-0.72872199999999998</c:v>
                </c:pt>
                <c:pt idx="8318">
                  <c:v>-0.39602799999999999</c:v>
                </c:pt>
                <c:pt idx="8319">
                  <c:v>-0.86219800000000002</c:v>
                </c:pt>
                <c:pt idx="8320">
                  <c:v>-0.46952700000000003</c:v>
                </c:pt>
                <c:pt idx="8321">
                  <c:v>-0.20888499999999999</c:v>
                </c:pt>
                <c:pt idx="8322">
                  <c:v>-6.7050999999999999E-2</c:v>
                </c:pt>
                <c:pt idx="8323">
                  <c:v>-7.5721999999999998E-2</c:v>
                </c:pt>
                <c:pt idx="8324">
                  <c:v>-0.36397499999999999</c:v>
                </c:pt>
                <c:pt idx="8325">
                  <c:v>-0.14862500000000001</c:v>
                </c:pt>
                <c:pt idx="8326">
                  <c:v>-0.20488899999999999</c:v>
                </c:pt>
                <c:pt idx="8327">
                  <c:v>0.19877</c:v>
                </c:pt>
                <c:pt idx="8328">
                  <c:v>3.2439999999999997E-2</c:v>
                </c:pt>
                <c:pt idx="8329">
                  <c:v>-0.199214</c:v>
                </c:pt>
                <c:pt idx="8330">
                  <c:v>-0.32281799999999999</c:v>
                </c:pt>
                <c:pt idx="8331">
                  <c:v>-0.17518600000000001</c:v>
                </c:pt>
                <c:pt idx="8332">
                  <c:v>-0.187754</c:v>
                </c:pt>
                <c:pt idx="8333">
                  <c:v>-0.51247299999999996</c:v>
                </c:pt>
                <c:pt idx="8334">
                  <c:v>-0.33425700000000003</c:v>
                </c:pt>
                <c:pt idx="8335">
                  <c:v>-0.54775600000000002</c:v>
                </c:pt>
                <c:pt idx="8336">
                  <c:v>-8.0833000000000002E-2</c:v>
                </c:pt>
                <c:pt idx="8337">
                  <c:v>1.9793999999999999E-2</c:v>
                </c:pt>
                <c:pt idx="8338">
                  <c:v>0.470196</c:v>
                </c:pt>
                <c:pt idx="8339">
                  <c:v>3.9051000000000002E-2</c:v>
                </c:pt>
                <c:pt idx="8340">
                  <c:v>-3.3343999999999999E-2</c:v>
                </c:pt>
                <c:pt idx="8341">
                  <c:v>-0.33813599999999999</c:v>
                </c:pt>
                <c:pt idx="8342">
                  <c:v>-0.35115400000000002</c:v>
                </c:pt>
                <c:pt idx="8343">
                  <c:v>-0.60608399999999996</c:v>
                </c:pt>
                <c:pt idx="8344">
                  <c:v>-0.23624000000000001</c:v>
                </c:pt>
                <c:pt idx="8345">
                  <c:v>0.22428100000000001</c:v>
                </c:pt>
                <c:pt idx="8346">
                  <c:v>0.36752899999999999</c:v>
                </c:pt>
                <c:pt idx="8347">
                  <c:v>-1.0808E-2</c:v>
                </c:pt>
                <c:pt idx="8349">
                  <c:v>-0.36555900000000002</c:v>
                </c:pt>
                <c:pt idx="8350">
                  <c:v>-0.16595399999999999</c:v>
                </c:pt>
                <c:pt idx="8351">
                  <c:v>0.25903799999999999</c:v>
                </c:pt>
                <c:pt idx="8352">
                  <c:v>-1.5635E-2</c:v>
                </c:pt>
                <c:pt idx="8353">
                  <c:v>-0.40190199999999998</c:v>
                </c:pt>
                <c:pt idx="8354">
                  <c:v>-0.61917800000000001</c:v>
                </c:pt>
                <c:pt idx="8355">
                  <c:v>-0.60737099999999999</c:v>
                </c:pt>
                <c:pt idx="8356">
                  <c:v>-0.38903900000000002</c:v>
                </c:pt>
                <c:pt idx="8357">
                  <c:v>-0.11967999999999999</c:v>
                </c:pt>
                <c:pt idx="8358">
                  <c:v>-9.4809999999999998E-3</c:v>
                </c:pt>
                <c:pt idx="8359">
                  <c:v>1.3601E-2</c:v>
                </c:pt>
                <c:pt idx="8360">
                  <c:v>-0.25212800000000002</c:v>
                </c:pt>
                <c:pt idx="8361">
                  <c:v>9.0091000000000004E-2</c:v>
                </c:pt>
                <c:pt idx="8362">
                  <c:v>0.37920799999999999</c:v>
                </c:pt>
                <c:pt idx="8363">
                  <c:v>0.36836200000000002</c:v>
                </c:pt>
                <c:pt idx="8364">
                  <c:v>-0.16300100000000001</c:v>
                </c:pt>
                <c:pt idx="8365">
                  <c:v>-0.226104</c:v>
                </c:pt>
                <c:pt idx="8366">
                  <c:v>-4.8441999999999999E-2</c:v>
                </c:pt>
                <c:pt idx="8367">
                  <c:v>0.22936100000000001</c:v>
                </c:pt>
                <c:pt idx="8368">
                  <c:v>-0.229934</c:v>
                </c:pt>
                <c:pt idx="8369">
                  <c:v>-0.44080000000000003</c:v>
                </c:pt>
                <c:pt idx="8370">
                  <c:v>-0.983124</c:v>
                </c:pt>
                <c:pt idx="8371">
                  <c:v>-1.070492</c:v>
                </c:pt>
                <c:pt idx="8372">
                  <c:v>-1.0040359999999999</c:v>
                </c:pt>
                <c:pt idx="8373">
                  <c:v>-0.772061</c:v>
                </c:pt>
                <c:pt idx="8374">
                  <c:v>-0.171651</c:v>
                </c:pt>
                <c:pt idx="8375">
                  <c:v>-0.340949</c:v>
                </c:pt>
                <c:pt idx="8376">
                  <c:v>-5.6068E-2</c:v>
                </c:pt>
                <c:pt idx="8377">
                  <c:v>-0.58503300000000003</c:v>
                </c:pt>
                <c:pt idx="8378">
                  <c:v>6.8519999999999998E-2</c:v>
                </c:pt>
                <c:pt idx="8379">
                  <c:v>0.22733400000000001</c:v>
                </c:pt>
                <c:pt idx="8380">
                  <c:v>0.50508699999999995</c:v>
                </c:pt>
                <c:pt idx="8381">
                  <c:v>0.14303299999999999</c:v>
                </c:pt>
                <c:pt idx="8382">
                  <c:v>0.25397599999999998</c:v>
                </c:pt>
                <c:pt idx="8383">
                  <c:v>0.29915999999999998</c:v>
                </c:pt>
                <c:pt idx="8384">
                  <c:v>0.41811999999999999</c:v>
                </c:pt>
                <c:pt idx="8385">
                  <c:v>0.47876200000000002</c:v>
                </c:pt>
                <c:pt idx="8386">
                  <c:v>0.41796</c:v>
                </c:pt>
                <c:pt idx="8387">
                  <c:v>0.333982</c:v>
                </c:pt>
                <c:pt idx="8388">
                  <c:v>-0.17786199999999999</c:v>
                </c:pt>
                <c:pt idx="8389">
                  <c:v>-0.16234799999999999</c:v>
                </c:pt>
                <c:pt idx="8390">
                  <c:v>-0.362512</c:v>
                </c:pt>
                <c:pt idx="8391">
                  <c:v>-0.80776000000000003</c:v>
                </c:pt>
                <c:pt idx="8392">
                  <c:v>-1.2963690000000001</c:v>
                </c:pt>
                <c:pt idx="8393">
                  <c:v>-1.172147</c:v>
                </c:pt>
                <c:pt idx="8394">
                  <c:v>-0.34631699999999999</c:v>
                </c:pt>
                <c:pt idx="8395">
                  <c:v>0.294769</c:v>
                </c:pt>
                <c:pt idx="8396">
                  <c:v>0.174535</c:v>
                </c:pt>
                <c:pt idx="8397">
                  <c:v>-0.385017</c:v>
                </c:pt>
                <c:pt idx="8398">
                  <c:v>-0.25890600000000003</c:v>
                </c:pt>
                <c:pt idx="8399">
                  <c:v>-0.54725699999999999</c:v>
                </c:pt>
                <c:pt idx="8400">
                  <c:v>-6.5087999999999993E-2</c:v>
                </c:pt>
                <c:pt idx="8401">
                  <c:v>-0.25149300000000002</c:v>
                </c:pt>
                <c:pt idx="8402">
                  <c:v>4.4186999999999997E-2</c:v>
                </c:pt>
                <c:pt idx="8403">
                  <c:v>-9.1911999999999994E-2</c:v>
                </c:pt>
                <c:pt idx="8404">
                  <c:v>9.1399999999999995E-2</c:v>
                </c:pt>
                <c:pt idx="8405">
                  <c:v>0.106311</c:v>
                </c:pt>
                <c:pt idx="8406">
                  <c:v>0.38168000000000002</c:v>
                </c:pt>
                <c:pt idx="8407">
                  <c:v>3.9831999999999999E-2</c:v>
                </c:pt>
                <c:pt idx="8408">
                  <c:v>8.9362999999999998E-2</c:v>
                </c:pt>
                <c:pt idx="8409">
                  <c:v>0.27607100000000001</c:v>
                </c:pt>
                <c:pt idx="8410">
                  <c:v>0.16757900000000001</c:v>
                </c:pt>
                <c:pt idx="8411">
                  <c:v>0.19228899999999999</c:v>
                </c:pt>
                <c:pt idx="8412">
                  <c:v>-9.4048000000000007E-2</c:v>
                </c:pt>
                <c:pt idx="8413">
                  <c:v>6.3764000000000001E-2</c:v>
                </c:pt>
                <c:pt idx="8414">
                  <c:v>0.52309700000000003</c:v>
                </c:pt>
                <c:pt idx="8415">
                  <c:v>0.24451200000000001</c:v>
                </c:pt>
                <c:pt idx="8416">
                  <c:v>0.37636900000000001</c:v>
                </c:pt>
                <c:pt idx="8417">
                  <c:v>-0.39179199999999997</c:v>
                </c:pt>
                <c:pt idx="8418">
                  <c:v>-0.39684700000000001</c:v>
                </c:pt>
                <c:pt idx="8419">
                  <c:v>-0.183057</c:v>
                </c:pt>
                <c:pt idx="8420">
                  <c:v>4.1808999999999999E-2</c:v>
                </c:pt>
                <c:pt idx="8421">
                  <c:v>-6.0132999999999999E-2</c:v>
                </c:pt>
                <c:pt idx="8422">
                  <c:v>-0.249691</c:v>
                </c:pt>
                <c:pt idx="8423">
                  <c:v>0.103792</c:v>
                </c:pt>
                <c:pt idx="8424">
                  <c:v>0.29171599999999998</c:v>
                </c:pt>
                <c:pt idx="8425">
                  <c:v>-1.3273999999999999E-2</c:v>
                </c:pt>
                <c:pt idx="8426">
                  <c:v>-0.47429300000000002</c:v>
                </c:pt>
                <c:pt idx="8427">
                  <c:v>-0.23721300000000001</c:v>
                </c:pt>
                <c:pt idx="8428">
                  <c:v>0.47080499999999997</c:v>
                </c:pt>
                <c:pt idx="8429">
                  <c:v>0.85106499999999996</c:v>
                </c:pt>
                <c:pt idx="8430">
                  <c:v>0.185477</c:v>
                </c:pt>
                <c:pt idx="8431">
                  <c:v>-0.46521699999999999</c:v>
                </c:pt>
                <c:pt idx="8432">
                  <c:v>-1.0203949999999999</c:v>
                </c:pt>
                <c:pt idx="8433">
                  <c:v>-0.40463399999999999</c:v>
                </c:pt>
                <c:pt idx="8434">
                  <c:v>-5.4040999999999999E-2</c:v>
                </c:pt>
                <c:pt idx="8435">
                  <c:v>0.13646900000000001</c:v>
                </c:pt>
                <c:pt idx="8436">
                  <c:v>-0.16988200000000001</c:v>
                </c:pt>
                <c:pt idx="8437">
                  <c:v>-0.51281299999999996</c:v>
                </c:pt>
                <c:pt idx="8438">
                  <c:v>-0.40794799999999998</c:v>
                </c:pt>
                <c:pt idx="8439">
                  <c:v>-0.35351500000000002</c:v>
                </c:pt>
                <c:pt idx="8440">
                  <c:v>-0.26683000000000001</c:v>
                </c:pt>
                <c:pt idx="8441">
                  <c:v>-8.7847999999999996E-2</c:v>
                </c:pt>
                <c:pt idx="8442">
                  <c:v>0.12356499999999999</c:v>
                </c:pt>
                <c:pt idx="8443">
                  <c:v>-2.0936E-2</c:v>
                </c:pt>
                <c:pt idx="8444">
                  <c:v>0.13455800000000001</c:v>
                </c:pt>
                <c:pt idx="8445">
                  <c:v>-0.23994299999999999</c:v>
                </c:pt>
                <c:pt idx="8446">
                  <c:v>-5.7362000000000003E-2</c:v>
                </c:pt>
                <c:pt idx="8447">
                  <c:v>-0.43960700000000003</c:v>
                </c:pt>
                <c:pt idx="8448">
                  <c:v>-0.40648600000000001</c:v>
                </c:pt>
                <c:pt idx="8449">
                  <c:v>-0.67342000000000002</c:v>
                </c:pt>
                <c:pt idx="8450">
                  <c:v>-0.72393300000000005</c:v>
                </c:pt>
                <c:pt idx="8451">
                  <c:v>-0.216475</c:v>
                </c:pt>
                <c:pt idx="8452">
                  <c:v>9.8997000000000002E-2</c:v>
                </c:pt>
                <c:pt idx="8453">
                  <c:v>8.9514999999999997E-2</c:v>
                </c:pt>
                <c:pt idx="8454">
                  <c:v>-1.0577E-2</c:v>
                </c:pt>
                <c:pt idx="8455">
                  <c:v>-0.56985399999999997</c:v>
                </c:pt>
                <c:pt idx="8456">
                  <c:v>-0.36337999999999998</c:v>
                </c:pt>
                <c:pt idx="8457">
                  <c:v>-0.62109300000000001</c:v>
                </c:pt>
                <c:pt idx="8458">
                  <c:v>5.9296000000000001E-2</c:v>
                </c:pt>
                <c:pt idx="8459">
                  <c:v>0.16179199999999999</c:v>
                </c:pt>
                <c:pt idx="8460">
                  <c:v>0.202764</c:v>
                </c:pt>
                <c:pt idx="8461">
                  <c:v>0.57518499999999995</c:v>
                </c:pt>
                <c:pt idx="8462">
                  <c:v>0.23718400000000001</c:v>
                </c:pt>
                <c:pt idx="8463">
                  <c:v>-0.106722</c:v>
                </c:pt>
                <c:pt idx="8464">
                  <c:v>-0.51932800000000001</c:v>
                </c:pt>
                <c:pt idx="8465">
                  <c:v>-0.53161599999999998</c:v>
                </c:pt>
                <c:pt idx="8466">
                  <c:v>-0.113426</c:v>
                </c:pt>
                <c:pt idx="8467">
                  <c:v>-0.48928899999999997</c:v>
                </c:pt>
                <c:pt idx="8468">
                  <c:v>-0.739066</c:v>
                </c:pt>
                <c:pt idx="8469">
                  <c:v>-1.171791</c:v>
                </c:pt>
                <c:pt idx="8470">
                  <c:v>-1.1042860000000001</c:v>
                </c:pt>
                <c:pt idx="8471">
                  <c:v>-0.38393300000000002</c:v>
                </c:pt>
                <c:pt idx="8472">
                  <c:v>0.16750799999999999</c:v>
                </c:pt>
                <c:pt idx="8473">
                  <c:v>0.35089100000000001</c:v>
                </c:pt>
                <c:pt idx="8474">
                  <c:v>-0.12704399999999999</c:v>
                </c:pt>
                <c:pt idx="8475">
                  <c:v>-0.38065599999999999</c:v>
                </c:pt>
                <c:pt idx="8476">
                  <c:v>-0.33888800000000002</c:v>
                </c:pt>
                <c:pt idx="8477">
                  <c:v>-0.34289199999999997</c:v>
                </c:pt>
                <c:pt idx="8478">
                  <c:v>-0.12786500000000001</c:v>
                </c:pt>
                <c:pt idx="8479">
                  <c:v>-0.68576599999999999</c:v>
                </c:pt>
                <c:pt idx="8480">
                  <c:v>-9.6359E-2</c:v>
                </c:pt>
                <c:pt idx="8481">
                  <c:v>-0.47852899999999998</c:v>
                </c:pt>
                <c:pt idx="8482">
                  <c:v>0.16759399999999999</c:v>
                </c:pt>
                <c:pt idx="8483">
                  <c:v>-0.32623000000000002</c:v>
                </c:pt>
                <c:pt idx="8484">
                  <c:v>0.12268900000000001</c:v>
                </c:pt>
                <c:pt idx="8485">
                  <c:v>-0.36263000000000001</c:v>
                </c:pt>
                <c:pt idx="8486">
                  <c:v>-0.43105199999999999</c:v>
                </c:pt>
                <c:pt idx="8487">
                  <c:v>-0.57345299999999999</c:v>
                </c:pt>
                <c:pt idx="8488">
                  <c:v>-5.8800999999999999E-2</c:v>
                </c:pt>
                <c:pt idx="8489">
                  <c:v>-0.57363399999999998</c:v>
                </c:pt>
                <c:pt idx="8490">
                  <c:v>-0.36013600000000001</c:v>
                </c:pt>
                <c:pt idx="8491">
                  <c:v>-0.51621600000000001</c:v>
                </c:pt>
                <c:pt idx="8492">
                  <c:v>0.212619</c:v>
                </c:pt>
                <c:pt idx="8493">
                  <c:v>-0.225216</c:v>
                </c:pt>
                <c:pt idx="8494">
                  <c:v>-0.161605</c:v>
                </c:pt>
                <c:pt idx="8495">
                  <c:v>-0.26998299999999997</c:v>
                </c:pt>
                <c:pt idx="8496">
                  <c:v>0.134882</c:v>
                </c:pt>
                <c:pt idx="8497">
                  <c:v>9.8112000000000005E-2</c:v>
                </c:pt>
                <c:pt idx="8498">
                  <c:v>-0.31207099999999999</c:v>
                </c:pt>
                <c:pt idx="8499">
                  <c:v>-0.61275999999999997</c:v>
                </c:pt>
                <c:pt idx="8500">
                  <c:v>-1.119386</c:v>
                </c:pt>
                <c:pt idx="8501">
                  <c:v>-1.119078</c:v>
                </c:pt>
                <c:pt idx="8502">
                  <c:v>-0.82660100000000003</c:v>
                </c:pt>
                <c:pt idx="8503">
                  <c:v>-0.32341900000000001</c:v>
                </c:pt>
                <c:pt idx="8504">
                  <c:v>0.14141100000000001</c:v>
                </c:pt>
                <c:pt idx="8505">
                  <c:v>0.282337</c:v>
                </c:pt>
                <c:pt idx="8506">
                  <c:v>0.125111</c:v>
                </c:pt>
                <c:pt idx="8507">
                  <c:v>-0.21392700000000001</c:v>
                </c:pt>
                <c:pt idx="8508">
                  <c:v>-0.75659399999999999</c:v>
                </c:pt>
                <c:pt idx="8509">
                  <c:v>-0.93059199999999997</c:v>
                </c:pt>
                <c:pt idx="8510">
                  <c:v>-0.78585700000000003</c:v>
                </c:pt>
                <c:pt idx="8511">
                  <c:v>-1.1722710000000001</c:v>
                </c:pt>
                <c:pt idx="8512">
                  <c:v>-0.76644699999999999</c:v>
                </c:pt>
                <c:pt idx="8513">
                  <c:v>-0.81496199999999996</c:v>
                </c:pt>
                <c:pt idx="8514">
                  <c:v>-0.69352199999999997</c:v>
                </c:pt>
                <c:pt idx="8515">
                  <c:v>-0.74645399999999995</c:v>
                </c:pt>
                <c:pt idx="8516">
                  <c:v>-0.50570199999999998</c:v>
                </c:pt>
                <c:pt idx="8517">
                  <c:v>-0.31463799999999997</c:v>
                </c:pt>
                <c:pt idx="8518">
                  <c:v>-0.65542500000000004</c:v>
                </c:pt>
                <c:pt idx="8519">
                  <c:v>-1.2605999999999999E-2</c:v>
                </c:pt>
                <c:pt idx="8520">
                  <c:v>0.26897500000000002</c:v>
                </c:pt>
                <c:pt idx="8521">
                  <c:v>0.41653499999999999</c:v>
                </c:pt>
                <c:pt idx="8522">
                  <c:v>2.1451999999999999E-2</c:v>
                </c:pt>
                <c:pt idx="8523">
                  <c:v>1.8249999999999999E-2</c:v>
                </c:pt>
                <c:pt idx="8524">
                  <c:v>0.33532899999999999</c:v>
                </c:pt>
                <c:pt idx="8525">
                  <c:v>-0.28572799999999998</c:v>
                </c:pt>
                <c:pt idx="8526">
                  <c:v>-0.32135999999999998</c:v>
                </c:pt>
                <c:pt idx="8527">
                  <c:v>-0.79477200000000003</c:v>
                </c:pt>
                <c:pt idx="8528">
                  <c:v>-0.26637899999999998</c:v>
                </c:pt>
                <c:pt idx="8529">
                  <c:v>-0.146396</c:v>
                </c:pt>
                <c:pt idx="8530">
                  <c:v>0.208514</c:v>
                </c:pt>
                <c:pt idx="8531">
                  <c:v>1.7200000000000001E-4</c:v>
                </c:pt>
                <c:pt idx="8532">
                  <c:v>-0.144203</c:v>
                </c:pt>
                <c:pt idx="8533">
                  <c:v>-0.33119900000000002</c:v>
                </c:pt>
                <c:pt idx="8534">
                  <c:v>-0.12194099999999999</c:v>
                </c:pt>
                <c:pt idx="8535">
                  <c:v>-0.182978</c:v>
                </c:pt>
                <c:pt idx="8536">
                  <c:v>-0.11114599999999999</c:v>
                </c:pt>
                <c:pt idx="8537">
                  <c:v>-0.711233</c:v>
                </c:pt>
                <c:pt idx="8538">
                  <c:v>-0.58939799999999998</c:v>
                </c:pt>
                <c:pt idx="8539">
                  <c:v>-0.25167699999999998</c:v>
                </c:pt>
                <c:pt idx="8540">
                  <c:v>0.33692899999999998</c:v>
                </c:pt>
                <c:pt idx="8541">
                  <c:v>0.53994299999999995</c:v>
                </c:pt>
                <c:pt idx="8542">
                  <c:v>0.24200099999999999</c:v>
                </c:pt>
                <c:pt idx="8543">
                  <c:v>7.8039999999999998E-2</c:v>
                </c:pt>
                <c:pt idx="8544">
                  <c:v>-0.227102</c:v>
                </c:pt>
                <c:pt idx="8545">
                  <c:v>-0.72804400000000002</c:v>
                </c:pt>
                <c:pt idx="8546">
                  <c:v>-0.92466700000000002</c:v>
                </c:pt>
                <c:pt idx="8547">
                  <c:v>-0.90318799999999999</c:v>
                </c:pt>
                <c:pt idx="8548">
                  <c:v>-0.25289899999999998</c:v>
                </c:pt>
                <c:pt idx="8549">
                  <c:v>-0.48188300000000001</c:v>
                </c:pt>
                <c:pt idx="8550">
                  <c:v>-0.96188499999999999</c:v>
                </c:pt>
                <c:pt idx="8551">
                  <c:v>-1.4438839999999999</c:v>
                </c:pt>
                <c:pt idx="8552">
                  <c:v>-1.0974090000000001</c:v>
                </c:pt>
                <c:pt idx="8553">
                  <c:v>-0.776505</c:v>
                </c:pt>
                <c:pt idx="8554">
                  <c:v>-0.40395599999999998</c:v>
                </c:pt>
                <c:pt idx="8555">
                  <c:v>-0.14488200000000001</c:v>
                </c:pt>
                <c:pt idx="8556">
                  <c:v>0.38331199999999999</c:v>
                </c:pt>
                <c:pt idx="8557">
                  <c:v>-0.37156299999999998</c:v>
                </c:pt>
                <c:pt idx="8558">
                  <c:v>-1.0349569999999999</c:v>
                </c:pt>
                <c:pt idx="8559">
                  <c:v>-1.210394</c:v>
                </c:pt>
                <c:pt idx="8560">
                  <c:v>-0.203435</c:v>
                </c:pt>
                <c:pt idx="8561">
                  <c:v>0.36255500000000002</c:v>
                </c:pt>
                <c:pt idx="8562">
                  <c:v>7.4718000000000007E-2</c:v>
                </c:pt>
                <c:pt idx="8563">
                  <c:v>-0.246285</c:v>
                </c:pt>
                <c:pt idx="8564">
                  <c:v>-0.33055499999999999</c:v>
                </c:pt>
                <c:pt idx="8565">
                  <c:v>-0.462866</c:v>
                </c:pt>
                <c:pt idx="8566">
                  <c:v>-0.72618300000000002</c:v>
                </c:pt>
                <c:pt idx="8567">
                  <c:v>-0.98883799999999999</c:v>
                </c:pt>
                <c:pt idx="8568">
                  <c:v>-1.007117</c:v>
                </c:pt>
                <c:pt idx="8569">
                  <c:v>-1.042942</c:v>
                </c:pt>
                <c:pt idx="8570">
                  <c:v>-0.57544399999999996</c:v>
                </c:pt>
                <c:pt idx="8571">
                  <c:v>0.20699600000000001</c:v>
                </c:pt>
                <c:pt idx="8572">
                  <c:v>7.1137000000000006E-2</c:v>
                </c:pt>
                <c:pt idx="8573">
                  <c:v>-0.24210999999999999</c:v>
                </c:pt>
                <c:pt idx="8574">
                  <c:v>-0.77337</c:v>
                </c:pt>
                <c:pt idx="8575">
                  <c:v>-0.209957</c:v>
                </c:pt>
                <c:pt idx="8576">
                  <c:v>-9.6444000000000002E-2</c:v>
                </c:pt>
                <c:pt idx="8577">
                  <c:v>0.123791</c:v>
                </c:pt>
                <c:pt idx="8578">
                  <c:v>-5.9410999999999999E-2</c:v>
                </c:pt>
                <c:pt idx="8579">
                  <c:v>-0.19772899999999999</c:v>
                </c:pt>
                <c:pt idx="8580">
                  <c:v>-0.54589500000000002</c:v>
                </c:pt>
                <c:pt idx="8581">
                  <c:v>-0.39583699999999999</c:v>
                </c:pt>
                <c:pt idx="8582">
                  <c:v>-0.17586199999999999</c:v>
                </c:pt>
                <c:pt idx="8583">
                  <c:v>-0.42360399999999998</c:v>
                </c:pt>
                <c:pt idx="8584">
                  <c:v>-0.386245</c:v>
                </c:pt>
                <c:pt idx="8585">
                  <c:v>-0.63365000000000005</c:v>
                </c:pt>
                <c:pt idx="8586">
                  <c:v>-0.33856799999999998</c:v>
                </c:pt>
                <c:pt idx="8587">
                  <c:v>-0.43295</c:v>
                </c:pt>
                <c:pt idx="8588">
                  <c:v>-0.11031100000000001</c:v>
                </c:pt>
                <c:pt idx="8589">
                  <c:v>-0.15456</c:v>
                </c:pt>
                <c:pt idx="8590">
                  <c:v>-0.255776</c:v>
                </c:pt>
                <c:pt idx="8591">
                  <c:v>-0.14593100000000001</c:v>
                </c:pt>
                <c:pt idx="8592">
                  <c:v>0.19197800000000001</c:v>
                </c:pt>
                <c:pt idx="8593">
                  <c:v>0.28053</c:v>
                </c:pt>
                <c:pt idx="8594">
                  <c:v>-0.29089500000000001</c:v>
                </c:pt>
                <c:pt idx="8595">
                  <c:v>-0.16703599999999999</c:v>
                </c:pt>
                <c:pt idx="8596">
                  <c:v>-8.9505000000000001E-2</c:v>
                </c:pt>
                <c:pt idx="8597">
                  <c:v>0.498166</c:v>
                </c:pt>
                <c:pt idx="8598">
                  <c:v>0.34980800000000001</c:v>
                </c:pt>
                <c:pt idx="8599">
                  <c:v>0.69728199999999996</c:v>
                </c:pt>
                <c:pt idx="8600">
                  <c:v>0.24621899999999999</c:v>
                </c:pt>
                <c:pt idx="8601">
                  <c:v>-8.7057999999999996E-2</c:v>
                </c:pt>
                <c:pt idx="8602">
                  <c:v>-0.256631</c:v>
                </c:pt>
                <c:pt idx="8603">
                  <c:v>-4.3561999999999997E-2</c:v>
                </c:pt>
                <c:pt idx="8604">
                  <c:v>-0.17937400000000001</c:v>
                </c:pt>
                <c:pt idx="8605">
                  <c:v>6.8108000000000002E-2</c:v>
                </c:pt>
                <c:pt idx="8606">
                  <c:v>2.7434E-2</c:v>
                </c:pt>
                <c:pt idx="8607">
                  <c:v>0.29853499999999999</c:v>
                </c:pt>
                <c:pt idx="8608">
                  <c:v>-0.49979699999999999</c:v>
                </c:pt>
                <c:pt idx="8609">
                  <c:v>-0.54030500000000004</c:v>
                </c:pt>
                <c:pt idx="8610">
                  <c:v>-0.94688700000000003</c:v>
                </c:pt>
                <c:pt idx="8611">
                  <c:v>-0.758768</c:v>
                </c:pt>
                <c:pt idx="8612">
                  <c:v>-0.54392099999999999</c:v>
                </c:pt>
                <c:pt idx="8613">
                  <c:v>9.6992999999999996E-2</c:v>
                </c:pt>
                <c:pt idx="8614">
                  <c:v>0.39090599999999998</c:v>
                </c:pt>
                <c:pt idx="8615">
                  <c:v>0.59738400000000003</c:v>
                </c:pt>
                <c:pt idx="8616">
                  <c:v>0.48823899999999998</c:v>
                </c:pt>
                <c:pt idx="8617">
                  <c:v>-0.28861300000000001</c:v>
                </c:pt>
                <c:pt idx="8618">
                  <c:v>-0.42225499999999999</c:v>
                </c:pt>
                <c:pt idx="8619">
                  <c:v>-0.32493499999999997</c:v>
                </c:pt>
                <c:pt idx="8620">
                  <c:v>-0.108362</c:v>
                </c:pt>
                <c:pt idx="8621">
                  <c:v>-0.144534</c:v>
                </c:pt>
                <c:pt idx="8622">
                  <c:v>-0.87078999999999995</c:v>
                </c:pt>
                <c:pt idx="8623">
                  <c:v>-0.10012500000000001</c:v>
                </c:pt>
                <c:pt idx="8624">
                  <c:v>-5.3967000000000001E-2</c:v>
                </c:pt>
                <c:pt idx="8625">
                  <c:v>8.2114999999999994E-2</c:v>
                </c:pt>
                <c:pt idx="8626">
                  <c:v>-0.136875</c:v>
                </c:pt>
                <c:pt idx="8627">
                  <c:v>-0.21470700000000001</c:v>
                </c:pt>
                <c:pt idx="8628">
                  <c:v>0.46679399999999999</c:v>
                </c:pt>
                <c:pt idx="8629">
                  <c:v>-5.5855000000000002E-2</c:v>
                </c:pt>
                <c:pt idx="8630">
                  <c:v>0.23456399999999999</c:v>
                </c:pt>
                <c:pt idx="8631">
                  <c:v>-9.8511000000000001E-2</c:v>
                </c:pt>
                <c:pt idx="8632">
                  <c:v>9.7401000000000001E-2</c:v>
                </c:pt>
                <c:pt idx="8633">
                  <c:v>-0.40891899999999998</c:v>
                </c:pt>
                <c:pt idx="8634">
                  <c:v>-5.9937999999999998E-2</c:v>
                </c:pt>
                <c:pt idx="8635">
                  <c:v>0.199408</c:v>
                </c:pt>
                <c:pt idx="8636">
                  <c:v>0.46217000000000003</c:v>
                </c:pt>
                <c:pt idx="8637">
                  <c:v>0.45149600000000001</c:v>
                </c:pt>
                <c:pt idx="8638">
                  <c:v>0.45062600000000003</c:v>
                </c:pt>
                <c:pt idx="8639">
                  <c:v>0.29136099999999998</c:v>
                </c:pt>
                <c:pt idx="8640">
                  <c:v>-7.6136999999999996E-2</c:v>
                </c:pt>
                <c:pt idx="8641">
                  <c:v>-0.17529600000000001</c:v>
                </c:pt>
                <c:pt idx="8642">
                  <c:v>-0.12728200000000001</c:v>
                </c:pt>
                <c:pt idx="8643">
                  <c:v>-0.13009200000000001</c:v>
                </c:pt>
                <c:pt idx="8644">
                  <c:v>-0.23066999999999999</c:v>
                </c:pt>
                <c:pt idx="8645">
                  <c:v>-0.79667699999999997</c:v>
                </c:pt>
                <c:pt idx="8646">
                  <c:v>-0.72444900000000001</c:v>
                </c:pt>
                <c:pt idx="8647">
                  <c:v>-0.87453000000000003</c:v>
                </c:pt>
                <c:pt idx="8648">
                  <c:v>-0.27662300000000001</c:v>
                </c:pt>
                <c:pt idx="8649">
                  <c:v>-0.20184299999999999</c:v>
                </c:pt>
                <c:pt idx="8650">
                  <c:v>0.17215800000000001</c:v>
                </c:pt>
                <c:pt idx="8651">
                  <c:v>9.3587000000000004E-2</c:v>
                </c:pt>
                <c:pt idx="8652">
                  <c:v>-6.1980000000000004E-3</c:v>
                </c:pt>
                <c:pt idx="8653">
                  <c:v>0.23020399999999999</c:v>
                </c:pt>
                <c:pt idx="8654">
                  <c:v>0.16809499999999999</c:v>
                </c:pt>
                <c:pt idx="8655">
                  <c:v>0.152638</c:v>
                </c:pt>
                <c:pt idx="8656">
                  <c:v>-0.248583</c:v>
                </c:pt>
                <c:pt idx="8657">
                  <c:v>-0.18756</c:v>
                </c:pt>
                <c:pt idx="8658">
                  <c:v>-0.54108000000000001</c:v>
                </c:pt>
                <c:pt idx="8659">
                  <c:v>-0.24068600000000001</c:v>
                </c:pt>
                <c:pt idx="8660">
                  <c:v>-0.67109399999999997</c:v>
                </c:pt>
                <c:pt idx="8661">
                  <c:v>-0.22109899999999999</c:v>
                </c:pt>
                <c:pt idx="8662">
                  <c:v>-0.59742700000000004</c:v>
                </c:pt>
                <c:pt idx="8663">
                  <c:v>-0.14931900000000001</c:v>
                </c:pt>
                <c:pt idx="8664">
                  <c:v>0.25097000000000003</c:v>
                </c:pt>
                <c:pt idx="8665">
                  <c:v>-3.3840000000000002E-2</c:v>
                </c:pt>
                <c:pt idx="8666">
                  <c:v>0.13797699999999999</c:v>
                </c:pt>
                <c:pt idx="8667">
                  <c:v>-0.38674700000000001</c:v>
                </c:pt>
                <c:pt idx="8668">
                  <c:v>-7.8856999999999997E-2</c:v>
                </c:pt>
                <c:pt idx="8669">
                  <c:v>-0.508266</c:v>
                </c:pt>
                <c:pt idx="8670">
                  <c:v>-0.82309699999999997</c:v>
                </c:pt>
                <c:pt idx="8671">
                  <c:v>-0.43974299999999999</c:v>
                </c:pt>
                <c:pt idx="8672">
                  <c:v>5.5388E-2</c:v>
                </c:pt>
                <c:pt idx="8673">
                  <c:v>0.39615899999999998</c:v>
                </c:pt>
                <c:pt idx="8674">
                  <c:v>-4.1785000000000003E-2</c:v>
                </c:pt>
                <c:pt idx="8675">
                  <c:v>-0.72645099999999996</c:v>
                </c:pt>
                <c:pt idx="8676">
                  <c:v>-0.77683100000000005</c:v>
                </c:pt>
                <c:pt idx="8677">
                  <c:v>-0.68872</c:v>
                </c:pt>
                <c:pt idx="8678">
                  <c:v>-0.46268599999999999</c:v>
                </c:pt>
                <c:pt idx="8679">
                  <c:v>-0.52370499999999998</c:v>
                </c:pt>
                <c:pt idx="8680">
                  <c:v>-0.19253500000000001</c:v>
                </c:pt>
                <c:pt idx="8681">
                  <c:v>-0.131133</c:v>
                </c:pt>
                <c:pt idx="8682">
                  <c:v>0.46185900000000002</c:v>
                </c:pt>
                <c:pt idx="8683">
                  <c:v>7.1032999999999999E-2</c:v>
                </c:pt>
                <c:pt idx="8684">
                  <c:v>-0.19964499999999999</c:v>
                </c:pt>
                <c:pt idx="8685">
                  <c:v>-0.29575699999999999</c:v>
                </c:pt>
                <c:pt idx="8686">
                  <c:v>0.28919800000000001</c:v>
                </c:pt>
                <c:pt idx="8687">
                  <c:v>0.81475900000000001</c:v>
                </c:pt>
                <c:pt idx="8688">
                  <c:v>0.127965</c:v>
                </c:pt>
                <c:pt idx="8689">
                  <c:v>-0.73126199999999997</c:v>
                </c:pt>
                <c:pt idx="8690">
                  <c:v>-1.182642</c:v>
                </c:pt>
                <c:pt idx="8691">
                  <c:v>-0.58380699999999996</c:v>
                </c:pt>
                <c:pt idx="8692">
                  <c:v>0.21551899999999999</c:v>
                </c:pt>
                <c:pt idx="8693">
                  <c:v>0.723437</c:v>
                </c:pt>
                <c:pt idx="8694">
                  <c:v>0.89750399999999997</c:v>
                </c:pt>
                <c:pt idx="8695">
                  <c:v>0.49258000000000002</c:v>
                </c:pt>
                <c:pt idx="8696">
                  <c:v>0.347742</c:v>
                </c:pt>
                <c:pt idx="8697">
                  <c:v>-7.7113000000000001E-2</c:v>
                </c:pt>
                <c:pt idx="8698">
                  <c:v>0.173902</c:v>
                </c:pt>
                <c:pt idx="8699">
                  <c:v>0.418958</c:v>
                </c:pt>
                <c:pt idx="8700">
                  <c:v>-2.4934000000000001E-2</c:v>
                </c:pt>
                <c:pt idx="8701">
                  <c:v>-0.69595499999999999</c:v>
                </c:pt>
                <c:pt idx="8702">
                  <c:v>-0.84603600000000001</c:v>
                </c:pt>
                <c:pt idx="8703">
                  <c:v>-0.38111499999999998</c:v>
                </c:pt>
                <c:pt idx="8704">
                  <c:v>3.1508000000000001E-2</c:v>
                </c:pt>
                <c:pt idx="8705">
                  <c:v>-0.264741</c:v>
                </c:pt>
                <c:pt idx="8706">
                  <c:v>-0.43827500000000003</c:v>
                </c:pt>
                <c:pt idx="8707">
                  <c:v>0.12761500000000001</c:v>
                </c:pt>
                <c:pt idx="8708">
                  <c:v>0.45027499999999998</c:v>
                </c:pt>
                <c:pt idx="8709">
                  <c:v>0.38870500000000002</c:v>
                </c:pt>
                <c:pt idx="8710">
                  <c:v>7.6309999999999998E-3</c:v>
                </c:pt>
                <c:pt idx="8711">
                  <c:v>-2.2105E-2</c:v>
                </c:pt>
                <c:pt idx="8712">
                  <c:v>0.45016200000000001</c:v>
                </c:pt>
                <c:pt idx="8713">
                  <c:v>0.46930899999999998</c:v>
                </c:pt>
                <c:pt idx="8714">
                  <c:v>4.5007999999999999E-2</c:v>
                </c:pt>
                <c:pt idx="8715">
                  <c:v>1.2315E-2</c:v>
                </c:pt>
                <c:pt idx="8716">
                  <c:v>-8.344E-2</c:v>
                </c:pt>
                <c:pt idx="8717">
                  <c:v>0.25102600000000003</c:v>
                </c:pt>
                <c:pt idx="8718">
                  <c:v>1.2773E-2</c:v>
                </c:pt>
                <c:pt idx="8719">
                  <c:v>-0.311886</c:v>
                </c:pt>
                <c:pt idx="8720">
                  <c:v>-0.28321800000000003</c:v>
                </c:pt>
                <c:pt idx="8721">
                  <c:v>-0.29869800000000002</c:v>
                </c:pt>
                <c:pt idx="8722">
                  <c:v>-0.24602599999999999</c:v>
                </c:pt>
                <c:pt idx="8723">
                  <c:v>-0.89511700000000005</c:v>
                </c:pt>
                <c:pt idx="8724">
                  <c:v>-0.72190699999999997</c:v>
                </c:pt>
                <c:pt idx="8725">
                  <c:v>-0.47700999999999999</c:v>
                </c:pt>
                <c:pt idx="8726">
                  <c:v>6.132E-2</c:v>
                </c:pt>
                <c:pt idx="8727">
                  <c:v>-0.19798199999999999</c:v>
                </c:pt>
                <c:pt idx="8728">
                  <c:v>-0.40912399999999999</c:v>
                </c:pt>
                <c:pt idx="8729">
                  <c:v>-0.212009</c:v>
                </c:pt>
                <c:pt idx="8730">
                  <c:v>0.206509</c:v>
                </c:pt>
                <c:pt idx="8731">
                  <c:v>8.6870000000000003E-2</c:v>
                </c:pt>
                <c:pt idx="8732">
                  <c:v>3.8681E-2</c:v>
                </c:pt>
                <c:pt idx="8733">
                  <c:v>-0.46792899999999998</c:v>
                </c:pt>
                <c:pt idx="8734">
                  <c:v>-4.1869999999999997E-3</c:v>
                </c:pt>
                <c:pt idx="8735">
                  <c:v>0.18243300000000001</c:v>
                </c:pt>
                <c:pt idx="8736">
                  <c:v>-9.1769000000000003E-2</c:v>
                </c:pt>
                <c:pt idx="8737">
                  <c:v>-4.8310000000000002E-3</c:v>
                </c:pt>
                <c:pt idx="8738">
                  <c:v>-0.372035</c:v>
                </c:pt>
                <c:pt idx="8739">
                  <c:v>2.186E-3</c:v>
                </c:pt>
                <c:pt idx="8740">
                  <c:v>-0.39027000000000001</c:v>
                </c:pt>
                <c:pt idx="8741">
                  <c:v>-0.26341399999999998</c:v>
                </c:pt>
                <c:pt idx="8742">
                  <c:v>-0.58908799999999995</c:v>
                </c:pt>
                <c:pt idx="8743">
                  <c:v>-0.34422700000000001</c:v>
                </c:pt>
                <c:pt idx="8744">
                  <c:v>-0.70429900000000001</c:v>
                </c:pt>
                <c:pt idx="8745">
                  <c:v>-0.33821000000000001</c:v>
                </c:pt>
                <c:pt idx="8746">
                  <c:v>-0.62766100000000002</c:v>
                </c:pt>
                <c:pt idx="8747">
                  <c:v>-3.9161000000000001E-2</c:v>
                </c:pt>
                <c:pt idx="8748">
                  <c:v>-0.224741</c:v>
                </c:pt>
                <c:pt idx="8749">
                  <c:v>-8.4251999999999994E-2</c:v>
                </c:pt>
                <c:pt idx="8750">
                  <c:v>-3.2347000000000001E-2</c:v>
                </c:pt>
                <c:pt idx="8751">
                  <c:v>0.40796300000000002</c:v>
                </c:pt>
                <c:pt idx="8752">
                  <c:v>0.24896699999999999</c:v>
                </c:pt>
                <c:pt idx="8753">
                  <c:v>-0.31748300000000002</c:v>
                </c:pt>
                <c:pt idx="8754">
                  <c:v>-0.37055399999999999</c:v>
                </c:pt>
                <c:pt idx="8755">
                  <c:v>-0.45738400000000001</c:v>
                </c:pt>
                <c:pt idx="8756">
                  <c:v>-2.134E-3</c:v>
                </c:pt>
                <c:pt idx="8757">
                  <c:v>-0.300788</c:v>
                </c:pt>
                <c:pt idx="8758">
                  <c:v>-7.2628999999999999E-2</c:v>
                </c:pt>
                <c:pt idx="8759">
                  <c:v>-0.63553599999999999</c:v>
                </c:pt>
                <c:pt idx="8760">
                  <c:v>-0.46722399999999997</c:v>
                </c:pt>
                <c:pt idx="8761">
                  <c:v>-0.23064299999999999</c:v>
                </c:pt>
                <c:pt idx="8762">
                  <c:v>-7.4820999999999999E-2</c:v>
                </c:pt>
                <c:pt idx="8763">
                  <c:v>0.192218</c:v>
                </c:pt>
                <c:pt idx="8764">
                  <c:v>-0.11428199999999999</c:v>
                </c:pt>
                <c:pt idx="8765">
                  <c:v>0.50403500000000001</c:v>
                </c:pt>
                <c:pt idx="8766">
                  <c:v>0.137099</c:v>
                </c:pt>
                <c:pt idx="8767">
                  <c:v>0.40711000000000003</c:v>
                </c:pt>
                <c:pt idx="8768">
                  <c:v>0.28688000000000002</c:v>
                </c:pt>
                <c:pt idx="8769">
                  <c:v>0.28052199999999999</c:v>
                </c:pt>
                <c:pt idx="8770">
                  <c:v>0.70744300000000004</c:v>
                </c:pt>
                <c:pt idx="8771">
                  <c:v>0.59945099999999996</c:v>
                </c:pt>
                <c:pt idx="8772">
                  <c:v>1.069377</c:v>
                </c:pt>
                <c:pt idx="8773">
                  <c:v>0.35178700000000002</c:v>
                </c:pt>
                <c:pt idx="8774">
                  <c:v>5.2881999999999998E-2</c:v>
                </c:pt>
                <c:pt idx="8775">
                  <c:v>-0.269955</c:v>
                </c:pt>
                <c:pt idx="8776">
                  <c:v>-0.329795</c:v>
                </c:pt>
                <c:pt idx="8777">
                  <c:v>-0.32838299999999998</c:v>
                </c:pt>
                <c:pt idx="8778">
                  <c:v>-0.20775199999999999</c:v>
                </c:pt>
                <c:pt idx="8779">
                  <c:v>0.47776999999999997</c:v>
                </c:pt>
                <c:pt idx="8780">
                  <c:v>0.42852899999999999</c:v>
                </c:pt>
                <c:pt idx="8781">
                  <c:v>0.16714899999999999</c:v>
                </c:pt>
                <c:pt idx="8782">
                  <c:v>-0.46768599999999999</c:v>
                </c:pt>
                <c:pt idx="8783">
                  <c:v>-0.16445299999999999</c:v>
                </c:pt>
                <c:pt idx="8784">
                  <c:v>-0.17092499999999999</c:v>
                </c:pt>
                <c:pt idx="8785">
                  <c:v>-0.22376299999999999</c:v>
                </c:pt>
                <c:pt idx="8786">
                  <c:v>-0.36724699999999999</c:v>
                </c:pt>
                <c:pt idx="8787">
                  <c:v>-0.27116600000000002</c:v>
                </c:pt>
                <c:pt idx="8788">
                  <c:v>-0.44058999999999998</c:v>
                </c:pt>
                <c:pt idx="8789">
                  <c:v>-0.484597</c:v>
                </c:pt>
                <c:pt idx="8790">
                  <c:v>-0.359624</c:v>
                </c:pt>
                <c:pt idx="8791">
                  <c:v>-0.375946</c:v>
                </c:pt>
                <c:pt idx="8792">
                  <c:v>-2.2547999999999999E-2</c:v>
                </c:pt>
                <c:pt idx="8793">
                  <c:v>-0.232378</c:v>
                </c:pt>
                <c:pt idx="8794">
                  <c:v>3.0047000000000001E-2</c:v>
                </c:pt>
                <c:pt idx="8795">
                  <c:v>-2.5957000000000001E-2</c:v>
                </c:pt>
                <c:pt idx="8796">
                  <c:v>0.405198</c:v>
                </c:pt>
                <c:pt idx="8797">
                  <c:v>0.96694599999999997</c:v>
                </c:pt>
                <c:pt idx="8798">
                  <c:v>0.98814199999999996</c:v>
                </c:pt>
                <c:pt idx="8799">
                  <c:v>0.230989</c:v>
                </c:pt>
                <c:pt idx="8800">
                  <c:v>-4.3832000000000003E-2</c:v>
                </c:pt>
                <c:pt idx="8801">
                  <c:v>-4.9905999999999999E-2</c:v>
                </c:pt>
                <c:pt idx="8802">
                  <c:v>-0.15306600000000001</c:v>
                </c:pt>
                <c:pt idx="8803">
                  <c:v>-0.41867900000000002</c:v>
                </c:pt>
                <c:pt idx="8804">
                  <c:v>-0.76945600000000003</c:v>
                </c:pt>
                <c:pt idx="8805">
                  <c:v>-0.31254599999999999</c:v>
                </c:pt>
                <c:pt idx="8806">
                  <c:v>-0.20288700000000001</c:v>
                </c:pt>
                <c:pt idx="8807">
                  <c:v>2.0785000000000001E-2</c:v>
                </c:pt>
                <c:pt idx="8808">
                  <c:v>-0.40595700000000001</c:v>
                </c:pt>
                <c:pt idx="8809">
                  <c:v>-0.59194800000000003</c:v>
                </c:pt>
                <c:pt idx="8810">
                  <c:v>-0.86754900000000001</c:v>
                </c:pt>
                <c:pt idx="8811">
                  <c:v>-0.31962099999999999</c:v>
                </c:pt>
                <c:pt idx="8812">
                  <c:v>0.20424200000000001</c:v>
                </c:pt>
                <c:pt idx="8813">
                  <c:v>0.37691799999999998</c:v>
                </c:pt>
                <c:pt idx="8814">
                  <c:v>0.25878899999999999</c:v>
                </c:pt>
                <c:pt idx="8815">
                  <c:v>-2.1062999999999998E-2</c:v>
                </c:pt>
                <c:pt idx="8816">
                  <c:v>-0.41998000000000002</c:v>
                </c:pt>
                <c:pt idx="8817">
                  <c:v>-0.18878900000000001</c:v>
                </c:pt>
                <c:pt idx="8818">
                  <c:v>-0.13096099999999999</c:v>
                </c:pt>
                <c:pt idx="8819">
                  <c:v>0.36654199999999998</c:v>
                </c:pt>
                <c:pt idx="8820">
                  <c:v>0.32430100000000001</c:v>
                </c:pt>
                <c:pt idx="8821">
                  <c:v>0.459976</c:v>
                </c:pt>
                <c:pt idx="8822">
                  <c:v>-0.368197</c:v>
                </c:pt>
                <c:pt idx="8823">
                  <c:v>-7.8047000000000005E-2</c:v>
                </c:pt>
                <c:pt idx="8824">
                  <c:v>-0.20055700000000001</c:v>
                </c:pt>
                <c:pt idx="8825">
                  <c:v>0.681141</c:v>
                </c:pt>
                <c:pt idx="8826">
                  <c:v>-2.6002000000000001E-2</c:v>
                </c:pt>
                <c:pt idx="8827">
                  <c:v>-0.18720700000000001</c:v>
                </c:pt>
                <c:pt idx="8828">
                  <c:v>-0.58781000000000005</c:v>
                </c:pt>
                <c:pt idx="8829">
                  <c:v>-0.30739100000000003</c:v>
                </c:pt>
                <c:pt idx="8830">
                  <c:v>-0.31826599999999999</c:v>
                </c:pt>
                <c:pt idx="8831">
                  <c:v>4.8640000000000003E-2</c:v>
                </c:pt>
                <c:pt idx="8832">
                  <c:v>-0.10070900000000001</c:v>
                </c:pt>
                <c:pt idx="8833">
                  <c:v>-0.444471</c:v>
                </c:pt>
                <c:pt idx="8834">
                  <c:v>-0.423896</c:v>
                </c:pt>
                <c:pt idx="8835">
                  <c:v>-0.14740600000000001</c:v>
                </c:pt>
                <c:pt idx="8836">
                  <c:v>0.15151500000000001</c:v>
                </c:pt>
                <c:pt idx="8837">
                  <c:v>-6.8061999999999998E-2</c:v>
                </c:pt>
                <c:pt idx="8838">
                  <c:v>-5.3698000000000003E-2</c:v>
                </c:pt>
                <c:pt idx="8839">
                  <c:v>0.37735299999999999</c:v>
                </c:pt>
                <c:pt idx="8840">
                  <c:v>0.31519000000000003</c:v>
                </c:pt>
                <c:pt idx="8841">
                  <c:v>0.317853</c:v>
                </c:pt>
                <c:pt idx="8842">
                  <c:v>0.13773199999999999</c:v>
                </c:pt>
                <c:pt idx="8843">
                  <c:v>0.128828</c:v>
                </c:pt>
                <c:pt idx="8844">
                  <c:v>-0.44501800000000002</c:v>
                </c:pt>
                <c:pt idx="8845">
                  <c:v>-0.61326800000000004</c:v>
                </c:pt>
                <c:pt idx="8846">
                  <c:v>-0.188611</c:v>
                </c:pt>
                <c:pt idx="8847">
                  <c:v>0.33064399999999999</c:v>
                </c:pt>
                <c:pt idx="8848">
                  <c:v>0.67579599999999995</c:v>
                </c:pt>
                <c:pt idx="8849">
                  <c:v>0.41012199999999999</c:v>
                </c:pt>
                <c:pt idx="8850">
                  <c:v>0.70394900000000005</c:v>
                </c:pt>
                <c:pt idx="8851">
                  <c:v>0.409804</c:v>
                </c:pt>
                <c:pt idx="8852">
                  <c:v>0.85504899999999995</c:v>
                </c:pt>
                <c:pt idx="8853">
                  <c:v>0.79845100000000002</c:v>
                </c:pt>
                <c:pt idx="8854">
                  <c:v>1.1697070000000001</c:v>
                </c:pt>
                <c:pt idx="8855">
                  <c:v>0.51998100000000003</c:v>
                </c:pt>
                <c:pt idx="8856">
                  <c:v>-0.42525299999999999</c:v>
                </c:pt>
                <c:pt idx="8857">
                  <c:v>-1.047771</c:v>
                </c:pt>
                <c:pt idx="8858">
                  <c:v>-0.94336100000000001</c:v>
                </c:pt>
                <c:pt idx="8859">
                  <c:v>-0.30803199999999997</c:v>
                </c:pt>
                <c:pt idx="8860">
                  <c:v>-0.34187699999999999</c:v>
                </c:pt>
                <c:pt idx="8861">
                  <c:v>-0.39005000000000001</c:v>
                </c:pt>
                <c:pt idx="8862">
                  <c:v>-0.28355799999999998</c:v>
                </c:pt>
                <c:pt idx="8863">
                  <c:v>7.6938999999999994E-2</c:v>
                </c:pt>
                <c:pt idx="8864">
                  <c:v>-8.7819999999999995E-2</c:v>
                </c:pt>
                <c:pt idx="8865">
                  <c:v>-0.56765900000000002</c:v>
                </c:pt>
                <c:pt idx="8866">
                  <c:v>-0.56915300000000002</c:v>
                </c:pt>
                <c:pt idx="8867">
                  <c:v>-7.6144000000000003E-2</c:v>
                </c:pt>
                <c:pt idx="8868">
                  <c:v>0.67453099999999999</c:v>
                </c:pt>
                <c:pt idx="8869">
                  <c:v>0.130858</c:v>
                </c:pt>
                <c:pt idx="8870">
                  <c:v>0.16669700000000001</c:v>
                </c:pt>
                <c:pt idx="8871">
                  <c:v>-0.63655799999999996</c:v>
                </c:pt>
                <c:pt idx="8872">
                  <c:v>-0.49796299999999999</c:v>
                </c:pt>
                <c:pt idx="8873">
                  <c:v>-0.69611299999999998</c:v>
                </c:pt>
                <c:pt idx="8874">
                  <c:v>-0.52310000000000001</c:v>
                </c:pt>
                <c:pt idx="8875">
                  <c:v>-0.14510600000000001</c:v>
                </c:pt>
                <c:pt idx="8876">
                  <c:v>-0.25629800000000003</c:v>
                </c:pt>
                <c:pt idx="8877">
                  <c:v>0.36695899999999998</c:v>
                </c:pt>
                <c:pt idx="8878">
                  <c:v>4.7966000000000002E-2</c:v>
                </c:pt>
                <c:pt idx="8879">
                  <c:v>0.235628</c:v>
                </c:pt>
                <c:pt idx="8880">
                  <c:v>-0.44309700000000002</c:v>
                </c:pt>
                <c:pt idx="8881">
                  <c:v>-8.5680999999999993E-2</c:v>
                </c:pt>
                <c:pt idx="8882">
                  <c:v>-0.20158000000000001</c:v>
                </c:pt>
                <c:pt idx="8883">
                  <c:v>0.37833699999999998</c:v>
                </c:pt>
                <c:pt idx="8884">
                  <c:v>0.53478000000000003</c:v>
                </c:pt>
                <c:pt idx="8885">
                  <c:v>0.83377599999999996</c:v>
                </c:pt>
                <c:pt idx="8886">
                  <c:v>0.5554</c:v>
                </c:pt>
                <c:pt idx="8887">
                  <c:v>3.2124E-2</c:v>
                </c:pt>
                <c:pt idx="8888">
                  <c:v>-0.22162499999999999</c:v>
                </c:pt>
                <c:pt idx="8889">
                  <c:v>-0.29150300000000001</c:v>
                </c:pt>
                <c:pt idx="8890">
                  <c:v>-0.116509</c:v>
                </c:pt>
                <c:pt idx="8891">
                  <c:v>-0.67385200000000001</c:v>
                </c:pt>
                <c:pt idx="8892">
                  <c:v>-0.46611900000000001</c:v>
                </c:pt>
                <c:pt idx="8893">
                  <c:v>-0.57677500000000004</c:v>
                </c:pt>
                <c:pt idx="8894">
                  <c:v>0.20256199999999999</c:v>
                </c:pt>
                <c:pt idx="8895">
                  <c:v>0.30788300000000002</c:v>
                </c:pt>
                <c:pt idx="8896">
                  <c:v>0.36788500000000002</c:v>
                </c:pt>
                <c:pt idx="8897">
                  <c:v>0.165297</c:v>
                </c:pt>
                <c:pt idx="8898">
                  <c:v>6.2118E-2</c:v>
                </c:pt>
                <c:pt idx="8899">
                  <c:v>0.40729199999999999</c:v>
                </c:pt>
                <c:pt idx="8900">
                  <c:v>0.19940099999999999</c:v>
                </c:pt>
                <c:pt idx="8901">
                  <c:v>-0.58399199999999996</c:v>
                </c:pt>
                <c:pt idx="8902">
                  <c:v>-0.83468299999999995</c:v>
                </c:pt>
                <c:pt idx="8903">
                  <c:v>-0.72626599999999997</c:v>
                </c:pt>
                <c:pt idx="8904">
                  <c:v>-0.30484099999999997</c:v>
                </c:pt>
                <c:pt idx="8905">
                  <c:v>-0.225912</c:v>
                </c:pt>
                <c:pt idx="8906">
                  <c:v>-0.55602200000000002</c:v>
                </c:pt>
                <c:pt idx="8907">
                  <c:v>-0.611711</c:v>
                </c:pt>
                <c:pt idx="8908">
                  <c:v>-0.46371099999999998</c:v>
                </c:pt>
                <c:pt idx="8909">
                  <c:v>-0.327544</c:v>
                </c:pt>
                <c:pt idx="8910">
                  <c:v>-0.17855099999999999</c:v>
                </c:pt>
                <c:pt idx="8911">
                  <c:v>-0.153809</c:v>
                </c:pt>
                <c:pt idx="8912">
                  <c:v>0.32836399999999999</c:v>
                </c:pt>
                <c:pt idx="8913">
                  <c:v>0.216609</c:v>
                </c:pt>
                <c:pt idx="8914">
                  <c:v>-9.4284999999999994E-2</c:v>
                </c:pt>
                <c:pt idx="8915">
                  <c:v>-0.82907799999999998</c:v>
                </c:pt>
                <c:pt idx="8916">
                  <c:v>-0.77484799999999998</c:v>
                </c:pt>
                <c:pt idx="8917">
                  <c:v>-0.77885599999999999</c:v>
                </c:pt>
                <c:pt idx="8918">
                  <c:v>-0.34522900000000001</c:v>
                </c:pt>
                <c:pt idx="8919">
                  <c:v>-0.37792700000000001</c:v>
                </c:pt>
                <c:pt idx="8920">
                  <c:v>-0.395229</c:v>
                </c:pt>
                <c:pt idx="8921">
                  <c:v>-0.28186699999999998</c:v>
                </c:pt>
                <c:pt idx="8922">
                  <c:v>-0.41376499999999999</c:v>
                </c:pt>
                <c:pt idx="8923">
                  <c:v>-0.174427</c:v>
                </c:pt>
                <c:pt idx="8924">
                  <c:v>-0.119607</c:v>
                </c:pt>
                <c:pt idx="8925">
                  <c:v>0.31089600000000001</c:v>
                </c:pt>
                <c:pt idx="8926">
                  <c:v>0.343308</c:v>
                </c:pt>
                <c:pt idx="8927">
                  <c:v>-9.2020000000000001E-3</c:v>
                </c:pt>
                <c:pt idx="8928">
                  <c:v>6.6906999999999994E-2</c:v>
                </c:pt>
                <c:pt idx="8929">
                  <c:v>3.4733E-2</c:v>
                </c:pt>
                <c:pt idx="8930">
                  <c:v>0.22674</c:v>
                </c:pt>
                <c:pt idx="8931">
                  <c:v>-0.288551</c:v>
                </c:pt>
                <c:pt idx="8932">
                  <c:v>-1.4037000000000001E-2</c:v>
                </c:pt>
                <c:pt idx="8933">
                  <c:v>-7.6610000000000003E-3</c:v>
                </c:pt>
                <c:pt idx="8934">
                  <c:v>-4.2067E-2</c:v>
                </c:pt>
                <c:pt idx="8935">
                  <c:v>-0.36575000000000002</c:v>
                </c:pt>
                <c:pt idx="8936">
                  <c:v>-0.318527</c:v>
                </c:pt>
                <c:pt idx="8937">
                  <c:v>0.14544499999999999</c:v>
                </c:pt>
                <c:pt idx="8938">
                  <c:v>-0.40566400000000002</c:v>
                </c:pt>
                <c:pt idx="8939">
                  <c:v>-0.25660300000000003</c:v>
                </c:pt>
                <c:pt idx="8940">
                  <c:v>-0.60962000000000005</c:v>
                </c:pt>
                <c:pt idx="8941">
                  <c:v>-0.25752900000000001</c:v>
                </c:pt>
                <c:pt idx="8942">
                  <c:v>-0.32719399999999998</c:v>
                </c:pt>
                <c:pt idx="8943">
                  <c:v>0.41865200000000002</c:v>
                </c:pt>
                <c:pt idx="8944">
                  <c:v>0.78743200000000002</c:v>
                </c:pt>
                <c:pt idx="8945">
                  <c:v>1.0348820000000001</c:v>
                </c:pt>
                <c:pt idx="8946">
                  <c:v>0.43086099999999999</c:v>
                </c:pt>
                <c:pt idx="8947">
                  <c:v>0.20070299999999999</c:v>
                </c:pt>
                <c:pt idx="8948">
                  <c:v>0.309757</c:v>
                </c:pt>
                <c:pt idx="8949">
                  <c:v>5.7554000000000001E-2</c:v>
                </c:pt>
                <c:pt idx="8950">
                  <c:v>-0.270148</c:v>
                </c:pt>
                <c:pt idx="8951">
                  <c:v>-0.49164999999999998</c:v>
                </c:pt>
                <c:pt idx="8952">
                  <c:v>-0.30928099999999997</c:v>
                </c:pt>
                <c:pt idx="8953">
                  <c:v>0.21490200000000001</c:v>
                </c:pt>
                <c:pt idx="8954">
                  <c:v>-0.65910500000000005</c:v>
                </c:pt>
                <c:pt idx="8955">
                  <c:v>-0.58000600000000002</c:v>
                </c:pt>
                <c:pt idx="8956">
                  <c:v>-0.53711900000000001</c:v>
                </c:pt>
                <c:pt idx="8957">
                  <c:v>-0.20871500000000001</c:v>
                </c:pt>
                <c:pt idx="8958">
                  <c:v>-0.26838099999999998</c:v>
                </c:pt>
                <c:pt idx="8959">
                  <c:v>-0.52769200000000005</c:v>
                </c:pt>
                <c:pt idx="8960">
                  <c:v>-0.726854</c:v>
                </c:pt>
                <c:pt idx="8961">
                  <c:v>-0.80733500000000002</c:v>
                </c:pt>
                <c:pt idx="8962">
                  <c:v>-0.59026699999999999</c:v>
                </c:pt>
                <c:pt idx="8963">
                  <c:v>-0.42493300000000001</c:v>
                </c:pt>
                <c:pt idx="8964">
                  <c:v>-0.189662</c:v>
                </c:pt>
                <c:pt idx="8965">
                  <c:v>-0.35360200000000003</c:v>
                </c:pt>
                <c:pt idx="8966">
                  <c:v>-0.41867599999999999</c:v>
                </c:pt>
                <c:pt idx="8967">
                  <c:v>-0.33921800000000002</c:v>
                </c:pt>
                <c:pt idx="8968">
                  <c:v>-0.56360600000000005</c:v>
                </c:pt>
                <c:pt idx="8969">
                  <c:v>-0.19498799999999999</c:v>
                </c:pt>
                <c:pt idx="8970">
                  <c:v>-0.147809</c:v>
                </c:pt>
                <c:pt idx="8971">
                  <c:v>-3.2160000000000001E-2</c:v>
                </c:pt>
                <c:pt idx="8972">
                  <c:v>-1.8745000000000001E-2</c:v>
                </c:pt>
                <c:pt idx="8973">
                  <c:v>0.161659</c:v>
                </c:pt>
                <c:pt idx="8974">
                  <c:v>0.17840900000000001</c:v>
                </c:pt>
                <c:pt idx="8975">
                  <c:v>6.3781000000000004E-2</c:v>
                </c:pt>
                <c:pt idx="8976">
                  <c:v>0.168457</c:v>
                </c:pt>
                <c:pt idx="8977">
                  <c:v>0.29755799999999999</c:v>
                </c:pt>
                <c:pt idx="8978">
                  <c:v>0.53481299999999998</c:v>
                </c:pt>
                <c:pt idx="8979">
                  <c:v>-0.38310899999999998</c:v>
                </c:pt>
                <c:pt idx="8980">
                  <c:v>-0.68662500000000004</c:v>
                </c:pt>
                <c:pt idx="8981">
                  <c:v>-1.043193</c:v>
                </c:pt>
                <c:pt idx="8982">
                  <c:v>-0.78061599999999998</c:v>
                </c:pt>
                <c:pt idx="8983">
                  <c:v>-0.83544799999999997</c:v>
                </c:pt>
                <c:pt idx="8984">
                  <c:v>-1.234032</c:v>
                </c:pt>
                <c:pt idx="8985">
                  <c:v>-1.043782</c:v>
                </c:pt>
                <c:pt idx="8986">
                  <c:v>-0.79586299999999999</c:v>
                </c:pt>
                <c:pt idx="8987">
                  <c:v>5.7791000000000002E-2</c:v>
                </c:pt>
                <c:pt idx="8988">
                  <c:v>0.144792</c:v>
                </c:pt>
                <c:pt idx="8989">
                  <c:v>0.218497</c:v>
                </c:pt>
                <c:pt idx="8990">
                  <c:v>0.21935199999999999</c:v>
                </c:pt>
                <c:pt idx="8991">
                  <c:v>-0.20430999999999999</c:v>
                </c:pt>
                <c:pt idx="8992">
                  <c:v>-0.50293100000000002</c:v>
                </c:pt>
                <c:pt idx="8993">
                  <c:v>-0.85101899999999997</c:v>
                </c:pt>
                <c:pt idx="8994">
                  <c:v>-0.48968899999999999</c:v>
                </c:pt>
                <c:pt idx="8995">
                  <c:v>6.3240000000000005E-2</c:v>
                </c:pt>
                <c:pt idx="8996">
                  <c:v>0.27307399999999998</c:v>
                </c:pt>
                <c:pt idx="8997">
                  <c:v>0.430732</c:v>
                </c:pt>
                <c:pt idx="8998">
                  <c:v>4.2301999999999999E-2</c:v>
                </c:pt>
                <c:pt idx="8999">
                  <c:v>2.5648000000000001E-2</c:v>
                </c:pt>
                <c:pt idx="9000">
                  <c:v>-0.129744</c:v>
                </c:pt>
                <c:pt idx="9001">
                  <c:v>0.31927699999999998</c:v>
                </c:pt>
                <c:pt idx="9002">
                  <c:v>0.283113</c:v>
                </c:pt>
                <c:pt idx="9003">
                  <c:v>0.319853</c:v>
                </c:pt>
                <c:pt idx="9004">
                  <c:v>-0.22864300000000001</c:v>
                </c:pt>
                <c:pt idx="9005">
                  <c:v>-2.9000999999999999E-2</c:v>
                </c:pt>
                <c:pt idx="9006">
                  <c:v>-0.25325300000000001</c:v>
                </c:pt>
                <c:pt idx="9007">
                  <c:v>3.2308000000000003E-2</c:v>
                </c:pt>
                <c:pt idx="9008">
                  <c:v>-0.51011200000000001</c:v>
                </c:pt>
                <c:pt idx="9009">
                  <c:v>-0.61677199999999999</c:v>
                </c:pt>
                <c:pt idx="9010">
                  <c:v>-0.498693</c:v>
                </c:pt>
                <c:pt idx="9011">
                  <c:v>-0.192521</c:v>
                </c:pt>
                <c:pt idx="9012">
                  <c:v>8.4251999999999994E-2</c:v>
                </c:pt>
                <c:pt idx="9013">
                  <c:v>6.2442999999999999E-2</c:v>
                </c:pt>
                <c:pt idx="9014">
                  <c:v>0.43161500000000003</c:v>
                </c:pt>
                <c:pt idx="9015">
                  <c:v>0.81684299999999999</c:v>
                </c:pt>
                <c:pt idx="9016">
                  <c:v>0.39807500000000001</c:v>
                </c:pt>
                <c:pt idx="9017">
                  <c:v>-5.744E-3</c:v>
                </c:pt>
                <c:pt idx="9018">
                  <c:v>0.30691400000000002</c:v>
                </c:pt>
                <c:pt idx="9019">
                  <c:v>0.32305499999999998</c:v>
                </c:pt>
                <c:pt idx="9020">
                  <c:v>0.49056100000000002</c:v>
                </c:pt>
                <c:pt idx="9021">
                  <c:v>-3.5929999999999997E-2</c:v>
                </c:pt>
                <c:pt idx="9022">
                  <c:v>-0.17563799999999999</c:v>
                </c:pt>
                <c:pt idx="9023">
                  <c:v>-0.48216300000000001</c:v>
                </c:pt>
                <c:pt idx="9024">
                  <c:v>-0.61091899999999999</c:v>
                </c:pt>
                <c:pt idx="9025">
                  <c:v>2.0227999999999999E-2</c:v>
                </c:pt>
                <c:pt idx="9026">
                  <c:v>9.8919999999999998E-3</c:v>
                </c:pt>
                <c:pt idx="9027">
                  <c:v>-0.46946900000000003</c:v>
                </c:pt>
                <c:pt idx="9028">
                  <c:v>-1.1992259999999999</c:v>
                </c:pt>
                <c:pt idx="9029">
                  <c:v>-0.52598699999999998</c:v>
                </c:pt>
                <c:pt idx="9030">
                  <c:v>0.20486699999999999</c:v>
                </c:pt>
                <c:pt idx="9031">
                  <c:v>0.64685499999999996</c:v>
                </c:pt>
                <c:pt idx="9032">
                  <c:v>0.31590000000000001</c:v>
                </c:pt>
                <c:pt idx="9033">
                  <c:v>0.18174000000000001</c:v>
                </c:pt>
                <c:pt idx="9034">
                  <c:v>2.6596999999999999E-2</c:v>
                </c:pt>
                <c:pt idx="9035">
                  <c:v>-0.139654</c:v>
                </c:pt>
                <c:pt idx="9036">
                  <c:v>-0.160612</c:v>
                </c:pt>
                <c:pt idx="9037">
                  <c:v>7.3114999999999999E-2</c:v>
                </c:pt>
                <c:pt idx="9038">
                  <c:v>5.0909999999999997E-2</c:v>
                </c:pt>
                <c:pt idx="9039">
                  <c:v>0.20844699999999999</c:v>
                </c:pt>
                <c:pt idx="9040">
                  <c:v>0.20740900000000001</c:v>
                </c:pt>
                <c:pt idx="9041">
                  <c:v>0.35641899999999999</c:v>
                </c:pt>
                <c:pt idx="9042">
                  <c:v>0.47525400000000001</c:v>
                </c:pt>
                <c:pt idx="9043">
                  <c:v>0.445299</c:v>
                </c:pt>
                <c:pt idx="9044">
                  <c:v>0.162746</c:v>
                </c:pt>
                <c:pt idx="9045">
                  <c:v>-0.56603300000000001</c:v>
                </c:pt>
                <c:pt idx="9046">
                  <c:v>-0.66384399999999999</c:v>
                </c:pt>
                <c:pt idx="9047">
                  <c:v>-0.15270900000000001</c:v>
                </c:pt>
                <c:pt idx="9048">
                  <c:v>0.70221900000000004</c:v>
                </c:pt>
                <c:pt idx="9049">
                  <c:v>1.163875</c:v>
                </c:pt>
                <c:pt idx="9050">
                  <c:v>0.85233499999999995</c:v>
                </c:pt>
                <c:pt idx="9051">
                  <c:v>0.51587300000000003</c:v>
                </c:pt>
                <c:pt idx="9052">
                  <c:v>7.4966000000000005E-2</c:v>
                </c:pt>
                <c:pt idx="9053">
                  <c:v>-0.24904899999999999</c:v>
                </c:pt>
                <c:pt idx="9054">
                  <c:v>-0.191493</c:v>
                </c:pt>
                <c:pt idx="9055">
                  <c:v>-0.52775899999999998</c:v>
                </c:pt>
                <c:pt idx="9056">
                  <c:v>-3.0703000000000001E-2</c:v>
                </c:pt>
                <c:pt idx="9057">
                  <c:v>-0.137291</c:v>
                </c:pt>
                <c:pt idx="9058">
                  <c:v>-5.5278000000000001E-2</c:v>
                </c:pt>
                <c:pt idx="9059">
                  <c:v>-0.65302899999999997</c:v>
                </c:pt>
                <c:pt idx="9060">
                  <c:v>-0.87843000000000004</c:v>
                </c:pt>
                <c:pt idx="9061">
                  <c:v>-0.32601599999999997</c:v>
                </c:pt>
                <c:pt idx="9062">
                  <c:v>6.3563999999999996E-2</c:v>
                </c:pt>
                <c:pt idx="9063">
                  <c:v>0.44164100000000001</c:v>
                </c:pt>
                <c:pt idx="9064">
                  <c:v>0.287298</c:v>
                </c:pt>
                <c:pt idx="9065">
                  <c:v>0.781057</c:v>
                </c:pt>
                <c:pt idx="9066">
                  <c:v>0.70864300000000002</c:v>
                </c:pt>
                <c:pt idx="9067">
                  <c:v>0.50450799999999996</c:v>
                </c:pt>
                <c:pt idx="9068">
                  <c:v>-0.18215700000000001</c:v>
                </c:pt>
                <c:pt idx="9069">
                  <c:v>-0.56007399999999996</c:v>
                </c:pt>
                <c:pt idx="9070">
                  <c:v>-0.86534500000000003</c:v>
                </c:pt>
                <c:pt idx="9071">
                  <c:v>-0.14185800000000001</c:v>
                </c:pt>
                <c:pt idx="9072">
                  <c:v>3.4389000000000003E-2</c:v>
                </c:pt>
                <c:pt idx="9073">
                  <c:v>0.60312500000000002</c:v>
                </c:pt>
                <c:pt idx="9074">
                  <c:v>-7.0039000000000004E-2</c:v>
                </c:pt>
                <c:pt idx="9075">
                  <c:v>-0.14777999999999999</c:v>
                </c:pt>
                <c:pt idx="9076">
                  <c:v>-4.2283000000000001E-2</c:v>
                </c:pt>
                <c:pt idx="9077">
                  <c:v>0.41984199999999999</c:v>
                </c:pt>
                <c:pt idx="9078">
                  <c:v>0.354155</c:v>
                </c:pt>
                <c:pt idx="9079">
                  <c:v>9.3812999999999994E-2</c:v>
                </c:pt>
                <c:pt idx="9080">
                  <c:v>0.21993399999999999</c:v>
                </c:pt>
                <c:pt idx="9081">
                  <c:v>0.62803200000000003</c:v>
                </c:pt>
                <c:pt idx="9082">
                  <c:v>0.63020500000000002</c:v>
                </c:pt>
                <c:pt idx="9083">
                  <c:v>0.83819900000000003</c:v>
                </c:pt>
                <c:pt idx="9084">
                  <c:v>0.39260499999999998</c:v>
                </c:pt>
                <c:pt idx="9085">
                  <c:v>0.45487499999999997</c:v>
                </c:pt>
                <c:pt idx="9086">
                  <c:v>2.8281000000000001E-2</c:v>
                </c:pt>
                <c:pt idx="9087">
                  <c:v>8.1064999999999998E-2</c:v>
                </c:pt>
                <c:pt idx="9088">
                  <c:v>-3.0200000000000001E-2</c:v>
                </c:pt>
                <c:pt idx="9089">
                  <c:v>-0.43267</c:v>
                </c:pt>
                <c:pt idx="9090">
                  <c:v>-0.16634099999999999</c:v>
                </c:pt>
                <c:pt idx="9091">
                  <c:v>-8.8019E-2</c:v>
                </c:pt>
                <c:pt idx="9092">
                  <c:v>0.12981699999999999</c:v>
                </c:pt>
                <c:pt idx="9093">
                  <c:v>-0.10854900000000001</c:v>
                </c:pt>
                <c:pt idx="9094">
                  <c:v>0.47445700000000002</c:v>
                </c:pt>
                <c:pt idx="9095">
                  <c:v>0.36644399999999999</c:v>
                </c:pt>
                <c:pt idx="9096">
                  <c:v>0.75495100000000004</c:v>
                </c:pt>
                <c:pt idx="9097">
                  <c:v>0.39321800000000001</c:v>
                </c:pt>
                <c:pt idx="9098">
                  <c:v>0.69213899999999995</c:v>
                </c:pt>
                <c:pt idx="9099">
                  <c:v>0.28808400000000001</c:v>
                </c:pt>
                <c:pt idx="9100">
                  <c:v>0.10975500000000001</c:v>
                </c:pt>
                <c:pt idx="9101">
                  <c:v>-0.38758300000000001</c:v>
                </c:pt>
                <c:pt idx="9102">
                  <c:v>-0.222603</c:v>
                </c:pt>
                <c:pt idx="9103">
                  <c:v>-0.62729299999999999</c:v>
                </c:pt>
                <c:pt idx="9104">
                  <c:v>1.7621999999999999E-2</c:v>
                </c:pt>
                <c:pt idx="9105">
                  <c:v>4.9112999999999997E-2</c:v>
                </c:pt>
                <c:pt idx="9106">
                  <c:v>0.32294800000000001</c:v>
                </c:pt>
                <c:pt idx="9107">
                  <c:v>-8.6535000000000001E-2</c:v>
                </c:pt>
                <c:pt idx="9108">
                  <c:v>-6.4599000000000004E-2</c:v>
                </c:pt>
                <c:pt idx="9109">
                  <c:v>0.20012099999999999</c:v>
                </c:pt>
                <c:pt idx="9110">
                  <c:v>9.3500000000000007E-3</c:v>
                </c:pt>
                <c:pt idx="9111">
                  <c:v>-0.11487700000000001</c:v>
                </c:pt>
                <c:pt idx="9112">
                  <c:v>-0.35426200000000002</c:v>
                </c:pt>
                <c:pt idx="9113">
                  <c:v>-0.40172999999999998</c:v>
                </c:pt>
                <c:pt idx="9114">
                  <c:v>-0.41627399999999998</c:v>
                </c:pt>
                <c:pt idx="9115">
                  <c:v>-0.31820199999999998</c:v>
                </c:pt>
                <c:pt idx="9116">
                  <c:v>0.1338</c:v>
                </c:pt>
                <c:pt idx="9117">
                  <c:v>-1.8683000000000002E-2</c:v>
                </c:pt>
                <c:pt idx="9118">
                  <c:v>-0.37341400000000002</c:v>
                </c:pt>
                <c:pt idx="9119">
                  <c:v>0.110139</c:v>
                </c:pt>
                <c:pt idx="9120">
                  <c:v>0.48254399999999997</c:v>
                </c:pt>
                <c:pt idx="9121">
                  <c:v>0.97295500000000001</c:v>
                </c:pt>
                <c:pt idx="9122">
                  <c:v>-2.2030000000000001E-2</c:v>
                </c:pt>
                <c:pt idx="9123">
                  <c:v>1.5467E-2</c:v>
                </c:pt>
                <c:pt idx="9124">
                  <c:v>-0.70272699999999999</c:v>
                </c:pt>
                <c:pt idx="9125">
                  <c:v>-0.79641300000000004</c:v>
                </c:pt>
                <c:pt idx="9126">
                  <c:v>-0.99813799999999997</c:v>
                </c:pt>
                <c:pt idx="9127">
                  <c:v>-0.61710799999999999</c:v>
                </c:pt>
                <c:pt idx="9128">
                  <c:v>2.6613999999999999E-2</c:v>
                </c:pt>
                <c:pt idx="9129">
                  <c:v>0.46230199999999999</c:v>
                </c:pt>
                <c:pt idx="9130">
                  <c:v>0.53203900000000004</c:v>
                </c:pt>
                <c:pt idx="9131">
                  <c:v>0.29240899999999997</c:v>
                </c:pt>
                <c:pt idx="9132">
                  <c:v>-0.32461200000000001</c:v>
                </c:pt>
                <c:pt idx="9133">
                  <c:v>-8.0563999999999997E-2</c:v>
                </c:pt>
                <c:pt idx="9134">
                  <c:v>-1.7180000000000001E-2</c:v>
                </c:pt>
                <c:pt idx="9135">
                  <c:v>0.21185200000000001</c:v>
                </c:pt>
                <c:pt idx="9136">
                  <c:v>3.5595000000000002E-2</c:v>
                </c:pt>
                <c:pt idx="9137">
                  <c:v>-5.0585999999999999E-2</c:v>
                </c:pt>
                <c:pt idx="9138">
                  <c:v>7.1318999999999994E-2</c:v>
                </c:pt>
                <c:pt idx="9139">
                  <c:v>0.336061</c:v>
                </c:pt>
                <c:pt idx="9140">
                  <c:v>0.28256100000000001</c:v>
                </c:pt>
                <c:pt idx="9141">
                  <c:v>4.9216999999999997E-2</c:v>
                </c:pt>
                <c:pt idx="9142">
                  <c:v>-0.24668200000000001</c:v>
                </c:pt>
                <c:pt idx="9143">
                  <c:v>-0.18612400000000001</c:v>
                </c:pt>
                <c:pt idx="9144">
                  <c:v>-0.46673199999999998</c:v>
                </c:pt>
                <c:pt idx="9145">
                  <c:v>-0.24462</c:v>
                </c:pt>
                <c:pt idx="9146">
                  <c:v>-0.21426799999999999</c:v>
                </c:pt>
                <c:pt idx="9147">
                  <c:v>0.207848</c:v>
                </c:pt>
                <c:pt idx="9148">
                  <c:v>7.8079999999999998E-3</c:v>
                </c:pt>
                <c:pt idx="9149">
                  <c:v>0.274893</c:v>
                </c:pt>
                <c:pt idx="9150">
                  <c:v>0.150034</c:v>
                </c:pt>
                <c:pt idx="9151">
                  <c:v>-8.5672999999999999E-2</c:v>
                </c:pt>
                <c:pt idx="9152">
                  <c:v>-6.2192999999999998E-2</c:v>
                </c:pt>
                <c:pt idx="9153">
                  <c:v>0.13137799999999999</c:v>
                </c:pt>
                <c:pt idx="9154">
                  <c:v>0.59889000000000003</c:v>
                </c:pt>
                <c:pt idx="9155">
                  <c:v>0.64455399999999996</c:v>
                </c:pt>
                <c:pt idx="9156">
                  <c:v>0.123567</c:v>
                </c:pt>
                <c:pt idx="9157">
                  <c:v>0.26422600000000002</c:v>
                </c:pt>
                <c:pt idx="9158">
                  <c:v>-1.7853999999999998E-2</c:v>
                </c:pt>
                <c:pt idx="9159">
                  <c:v>0.49346499999999999</c:v>
                </c:pt>
                <c:pt idx="9160">
                  <c:v>-9.5108999999999999E-2</c:v>
                </c:pt>
                <c:pt idx="9161">
                  <c:v>0.28047</c:v>
                </c:pt>
                <c:pt idx="9162">
                  <c:v>-5.7590000000000002E-3</c:v>
                </c:pt>
                <c:pt idx="9163">
                  <c:v>0.134908</c:v>
                </c:pt>
                <c:pt idx="9164">
                  <c:v>-0.33074999999999999</c:v>
                </c:pt>
                <c:pt idx="9165">
                  <c:v>-0.11368300000000001</c:v>
                </c:pt>
                <c:pt idx="9166">
                  <c:v>0.31733099999999997</c:v>
                </c:pt>
                <c:pt idx="9167">
                  <c:v>0.46332600000000002</c:v>
                </c:pt>
                <c:pt idx="9168">
                  <c:v>0.66722800000000004</c:v>
                </c:pt>
                <c:pt idx="9169">
                  <c:v>0.47878399999999999</c:v>
                </c:pt>
                <c:pt idx="9170">
                  <c:v>0.415381</c:v>
                </c:pt>
                <c:pt idx="9171">
                  <c:v>-0.173621</c:v>
                </c:pt>
                <c:pt idx="9172">
                  <c:v>-0.19544300000000001</c:v>
                </c:pt>
                <c:pt idx="9173">
                  <c:v>-0.50291799999999998</c:v>
                </c:pt>
                <c:pt idx="9174">
                  <c:v>-0.115398</c:v>
                </c:pt>
                <c:pt idx="9175">
                  <c:v>-0.25064199999999998</c:v>
                </c:pt>
                <c:pt idx="9176">
                  <c:v>-0.217337</c:v>
                </c:pt>
                <c:pt idx="9177">
                  <c:v>-0.40468900000000002</c:v>
                </c:pt>
                <c:pt idx="9178">
                  <c:v>-0.74075299999999999</c:v>
                </c:pt>
                <c:pt idx="9179">
                  <c:v>-0.65349699999999999</c:v>
                </c:pt>
                <c:pt idx="9180">
                  <c:v>-0.12614600000000001</c:v>
                </c:pt>
                <c:pt idx="9181">
                  <c:v>0.189944</c:v>
                </c:pt>
                <c:pt idx="9182">
                  <c:v>0.28851700000000002</c:v>
                </c:pt>
                <c:pt idx="9183">
                  <c:v>-5.9547999999999997E-2</c:v>
                </c:pt>
                <c:pt idx="9184">
                  <c:v>-0.103908</c:v>
                </c:pt>
                <c:pt idx="9185">
                  <c:v>-0.27948600000000001</c:v>
                </c:pt>
                <c:pt idx="9186">
                  <c:v>-0.28151999999999999</c:v>
                </c:pt>
                <c:pt idx="9187">
                  <c:v>-0.62249100000000002</c:v>
                </c:pt>
                <c:pt idx="9188">
                  <c:v>-0.70215099999999997</c:v>
                </c:pt>
                <c:pt idx="9189">
                  <c:v>-0.85095600000000005</c:v>
                </c:pt>
                <c:pt idx="9190">
                  <c:v>-0.65396500000000002</c:v>
                </c:pt>
                <c:pt idx="9191">
                  <c:v>-0.491151</c:v>
                </c:pt>
                <c:pt idx="9192">
                  <c:v>-0.25790999999999997</c:v>
                </c:pt>
                <c:pt idx="9193">
                  <c:v>-2.4271999999999998E-2</c:v>
                </c:pt>
                <c:pt idx="9194">
                  <c:v>0.71679999999999999</c:v>
                </c:pt>
                <c:pt idx="9195">
                  <c:v>0.69246099999999999</c:v>
                </c:pt>
                <c:pt idx="9196">
                  <c:v>0.93479100000000004</c:v>
                </c:pt>
                <c:pt idx="9197">
                  <c:v>0.20790400000000001</c:v>
                </c:pt>
                <c:pt idx="9198">
                  <c:v>0.111743</c:v>
                </c:pt>
                <c:pt idx="9199">
                  <c:v>-0.52433099999999999</c:v>
                </c:pt>
                <c:pt idx="9200">
                  <c:v>-0.30459700000000001</c:v>
                </c:pt>
                <c:pt idx="9201">
                  <c:v>8.5056000000000007E-2</c:v>
                </c:pt>
                <c:pt idx="9202">
                  <c:v>0.38530300000000001</c:v>
                </c:pt>
                <c:pt idx="9203">
                  <c:v>0.39423799999999998</c:v>
                </c:pt>
                <c:pt idx="9204">
                  <c:v>0.47326000000000001</c:v>
                </c:pt>
                <c:pt idx="9205">
                  <c:v>0.75085999999999997</c:v>
                </c:pt>
                <c:pt idx="9206">
                  <c:v>0.79574599999999995</c:v>
                </c:pt>
                <c:pt idx="9207">
                  <c:v>0.57333900000000004</c:v>
                </c:pt>
                <c:pt idx="9208">
                  <c:v>-0.117562</c:v>
                </c:pt>
                <c:pt idx="9209">
                  <c:v>-0.171186</c:v>
                </c:pt>
                <c:pt idx="9210">
                  <c:v>-0.35560599999999998</c:v>
                </c:pt>
                <c:pt idx="9211">
                  <c:v>6.7267999999999994E-2</c:v>
                </c:pt>
                <c:pt idx="9212">
                  <c:v>-0.15026200000000001</c:v>
                </c:pt>
                <c:pt idx="9213">
                  <c:v>-0.11529</c:v>
                </c:pt>
                <c:pt idx="9214">
                  <c:v>-0.29228599999999999</c:v>
                </c:pt>
                <c:pt idx="9215">
                  <c:v>-0.39011800000000002</c:v>
                </c:pt>
                <c:pt idx="9216">
                  <c:v>-0.36727500000000002</c:v>
                </c:pt>
                <c:pt idx="9217">
                  <c:v>-0.212034</c:v>
                </c:pt>
                <c:pt idx="9218">
                  <c:v>-7.6965000000000006E-2</c:v>
                </c:pt>
                <c:pt idx="9219">
                  <c:v>-0.51881900000000003</c:v>
                </c:pt>
                <c:pt idx="9220">
                  <c:v>-0.65373400000000004</c:v>
                </c:pt>
                <c:pt idx="9221">
                  <c:v>-0.34673700000000002</c:v>
                </c:pt>
                <c:pt idx="9222">
                  <c:v>3.8177000000000003E-2</c:v>
                </c:pt>
                <c:pt idx="9223">
                  <c:v>1.0933999999999999E-2</c:v>
                </c:pt>
                <c:pt idx="9224">
                  <c:v>-0.277943</c:v>
                </c:pt>
                <c:pt idx="9225">
                  <c:v>-0.30370599999999998</c:v>
                </c:pt>
                <c:pt idx="9226">
                  <c:v>-0.16680200000000001</c:v>
                </c:pt>
                <c:pt idx="9227">
                  <c:v>-0.23172100000000001</c:v>
                </c:pt>
                <c:pt idx="9228">
                  <c:v>-0.57203899999999996</c:v>
                </c:pt>
                <c:pt idx="9229">
                  <c:v>-0.271117</c:v>
                </c:pt>
                <c:pt idx="9230">
                  <c:v>-0.144952</c:v>
                </c:pt>
                <c:pt idx="9231">
                  <c:v>-0.16684099999999999</c:v>
                </c:pt>
                <c:pt idx="9232">
                  <c:v>-0.35164699999999999</c:v>
                </c:pt>
                <c:pt idx="9233">
                  <c:v>-0.41554200000000002</c:v>
                </c:pt>
                <c:pt idx="9234">
                  <c:v>-0.26960600000000001</c:v>
                </c:pt>
                <c:pt idx="9235">
                  <c:v>5.2871000000000001E-2</c:v>
                </c:pt>
                <c:pt idx="9236">
                  <c:v>3.8124999999999999E-2</c:v>
                </c:pt>
                <c:pt idx="9237">
                  <c:v>0.53069100000000002</c:v>
                </c:pt>
                <c:pt idx="9238">
                  <c:v>0.41523300000000002</c:v>
                </c:pt>
                <c:pt idx="9239">
                  <c:v>0.38159799999999999</c:v>
                </c:pt>
                <c:pt idx="9240">
                  <c:v>0.47116000000000002</c:v>
                </c:pt>
                <c:pt idx="9241">
                  <c:v>0.49924099999999999</c:v>
                </c:pt>
                <c:pt idx="9242">
                  <c:v>0.96501899999999996</c:v>
                </c:pt>
                <c:pt idx="9243">
                  <c:v>0.60752499999999998</c:v>
                </c:pt>
                <c:pt idx="9244">
                  <c:v>0.124067</c:v>
                </c:pt>
                <c:pt idx="9245">
                  <c:v>9.2546000000000003E-2</c:v>
                </c:pt>
                <c:pt idx="9246">
                  <c:v>-1.1957000000000001E-2</c:v>
                </c:pt>
                <c:pt idx="9247">
                  <c:v>0.447154</c:v>
                </c:pt>
                <c:pt idx="9248">
                  <c:v>0.20677499999999999</c:v>
                </c:pt>
                <c:pt idx="9249">
                  <c:v>0.36368099999999998</c:v>
                </c:pt>
                <c:pt idx="9250">
                  <c:v>0.48274499999999998</c:v>
                </c:pt>
                <c:pt idx="9251">
                  <c:v>0.54769400000000001</c:v>
                </c:pt>
                <c:pt idx="9252">
                  <c:v>0.82434099999999999</c:v>
                </c:pt>
                <c:pt idx="9253">
                  <c:v>0.41695300000000002</c:v>
                </c:pt>
                <c:pt idx="9254">
                  <c:v>0.61762399999999995</c:v>
                </c:pt>
                <c:pt idx="9255">
                  <c:v>-8.8834999999999997E-2</c:v>
                </c:pt>
                <c:pt idx="9256">
                  <c:v>9.3885999999999997E-2</c:v>
                </c:pt>
                <c:pt idx="9257">
                  <c:v>-0.41845199999999999</c:v>
                </c:pt>
                <c:pt idx="9258">
                  <c:v>0.21362600000000001</c:v>
                </c:pt>
                <c:pt idx="9259">
                  <c:v>0.14121800000000001</c:v>
                </c:pt>
                <c:pt idx="9260">
                  <c:v>-2.2772000000000001E-2</c:v>
                </c:pt>
                <c:pt idx="9261">
                  <c:v>-0.40919899999999998</c:v>
                </c:pt>
                <c:pt idx="9262">
                  <c:v>-0.98884700000000003</c:v>
                </c:pt>
                <c:pt idx="9263">
                  <c:v>-0.78248600000000001</c:v>
                </c:pt>
                <c:pt idx="9264">
                  <c:v>-0.67306999999999995</c:v>
                </c:pt>
                <c:pt idx="9265">
                  <c:v>0.20710400000000001</c:v>
                </c:pt>
                <c:pt idx="9266">
                  <c:v>-2.5833999999999999E-2</c:v>
                </c:pt>
                <c:pt idx="9267">
                  <c:v>0.12909100000000001</c:v>
                </c:pt>
                <c:pt idx="9268">
                  <c:v>-0.57200799999999996</c:v>
                </c:pt>
                <c:pt idx="9269">
                  <c:v>-4.1266999999999998E-2</c:v>
                </c:pt>
                <c:pt idx="9270">
                  <c:v>-0.53506600000000004</c:v>
                </c:pt>
                <c:pt idx="9271">
                  <c:v>-0.34923999999999999</c:v>
                </c:pt>
                <c:pt idx="9272">
                  <c:v>-1.0140629999999999</c:v>
                </c:pt>
                <c:pt idx="9273">
                  <c:v>-0.35702099999999998</c:v>
                </c:pt>
                <c:pt idx="9274">
                  <c:v>-0.26152599999999998</c:v>
                </c:pt>
                <c:pt idx="9275">
                  <c:v>2.6703999999999999E-2</c:v>
                </c:pt>
                <c:pt idx="9276">
                  <c:v>-0.51363899999999996</c:v>
                </c:pt>
                <c:pt idx="9277">
                  <c:v>-0.360429</c:v>
                </c:pt>
                <c:pt idx="9278">
                  <c:v>-0.23083699999999999</c:v>
                </c:pt>
                <c:pt idx="9279">
                  <c:v>0.27245399999999997</c:v>
                </c:pt>
                <c:pt idx="9280">
                  <c:v>0.336003</c:v>
                </c:pt>
                <c:pt idx="9281">
                  <c:v>0.107853</c:v>
                </c:pt>
                <c:pt idx="9282">
                  <c:v>-0.29751</c:v>
                </c:pt>
                <c:pt idx="9283">
                  <c:v>-0.491116</c:v>
                </c:pt>
                <c:pt idx="9284">
                  <c:v>0.17611499999999999</c:v>
                </c:pt>
                <c:pt idx="9285">
                  <c:v>0.457478</c:v>
                </c:pt>
                <c:pt idx="9286">
                  <c:v>0.62441199999999997</c:v>
                </c:pt>
                <c:pt idx="9287">
                  <c:v>0.14507700000000001</c:v>
                </c:pt>
                <c:pt idx="9288">
                  <c:v>-0.195853</c:v>
                </c:pt>
                <c:pt idx="9289">
                  <c:v>4.0962999999999999E-2</c:v>
                </c:pt>
                <c:pt idx="9290">
                  <c:v>-0.10176499999999999</c:v>
                </c:pt>
                <c:pt idx="9291">
                  <c:v>0.31922200000000001</c:v>
                </c:pt>
                <c:pt idx="9292">
                  <c:v>-9.0521000000000004E-2</c:v>
                </c:pt>
                <c:pt idx="9293">
                  <c:v>0.44449699999999998</c:v>
                </c:pt>
                <c:pt idx="9294">
                  <c:v>0.28751500000000002</c:v>
                </c:pt>
                <c:pt idx="9295">
                  <c:v>0.138877</c:v>
                </c:pt>
                <c:pt idx="9296">
                  <c:v>5.3626E-2</c:v>
                </c:pt>
                <c:pt idx="9297">
                  <c:v>9.7728999999999996E-2</c:v>
                </c:pt>
                <c:pt idx="9298">
                  <c:v>0.130824</c:v>
                </c:pt>
                <c:pt idx="9299">
                  <c:v>0.31070799999999998</c:v>
                </c:pt>
                <c:pt idx="9300">
                  <c:v>-6.3476000000000005E-2</c:v>
                </c:pt>
                <c:pt idx="9301">
                  <c:v>0.15597900000000001</c:v>
                </c:pt>
                <c:pt idx="9302">
                  <c:v>-4.3464000000000003E-2</c:v>
                </c:pt>
                <c:pt idx="9303">
                  <c:v>4.3873000000000002E-2</c:v>
                </c:pt>
                <c:pt idx="9304">
                  <c:v>0.14798900000000001</c:v>
                </c:pt>
                <c:pt idx="9305">
                  <c:v>-0.241341</c:v>
                </c:pt>
                <c:pt idx="9306">
                  <c:v>3.2395E-2</c:v>
                </c:pt>
                <c:pt idx="9307">
                  <c:v>-0.397424</c:v>
                </c:pt>
                <c:pt idx="9308">
                  <c:v>-0.46640799999999999</c:v>
                </c:pt>
                <c:pt idx="9309">
                  <c:v>-0.79140200000000005</c:v>
                </c:pt>
                <c:pt idx="9310">
                  <c:v>-0.829843</c:v>
                </c:pt>
                <c:pt idx="9311">
                  <c:v>-0.43073899999999998</c:v>
                </c:pt>
                <c:pt idx="9312">
                  <c:v>6.8919999999999995E-2</c:v>
                </c:pt>
                <c:pt idx="9313">
                  <c:v>-1.7263000000000001E-2</c:v>
                </c:pt>
                <c:pt idx="9314">
                  <c:v>-3.4188999999999997E-2</c:v>
                </c:pt>
                <c:pt idx="9315">
                  <c:v>-0.61736400000000002</c:v>
                </c:pt>
                <c:pt idx="9316">
                  <c:v>-0.45878600000000003</c:v>
                </c:pt>
                <c:pt idx="9317">
                  <c:v>-0.24410000000000001</c:v>
                </c:pt>
                <c:pt idx="9318">
                  <c:v>7.4070000000000004E-3</c:v>
                </c:pt>
                <c:pt idx="9319">
                  <c:v>0.191355</c:v>
                </c:pt>
                <c:pt idx="9320">
                  <c:v>-0.52523500000000001</c:v>
                </c:pt>
                <c:pt idx="9321">
                  <c:v>-0.74364799999999998</c:v>
                </c:pt>
                <c:pt idx="9322">
                  <c:v>-0.66309099999999999</c:v>
                </c:pt>
                <c:pt idx="9323">
                  <c:v>-0.112748</c:v>
                </c:pt>
                <c:pt idx="9324">
                  <c:v>-1.5419E-2</c:v>
                </c:pt>
                <c:pt idx="9325">
                  <c:v>7.5081999999999996E-2</c:v>
                </c:pt>
                <c:pt idx="9326">
                  <c:v>0.17664199999999999</c:v>
                </c:pt>
                <c:pt idx="9327">
                  <c:v>0.575986</c:v>
                </c:pt>
                <c:pt idx="9328">
                  <c:v>0.60865400000000003</c:v>
                </c:pt>
                <c:pt idx="9329">
                  <c:v>0.53258899999999998</c:v>
                </c:pt>
                <c:pt idx="9330">
                  <c:v>0.36930400000000002</c:v>
                </c:pt>
                <c:pt idx="9331">
                  <c:v>-0.12995300000000001</c:v>
                </c:pt>
                <c:pt idx="9332">
                  <c:v>-0.17935100000000001</c:v>
                </c:pt>
                <c:pt idx="9333">
                  <c:v>-0.33025700000000002</c:v>
                </c:pt>
                <c:pt idx="9334">
                  <c:v>-0.157336</c:v>
                </c:pt>
                <c:pt idx="9335">
                  <c:v>-0.46345700000000001</c:v>
                </c:pt>
                <c:pt idx="9336">
                  <c:v>-0.255716</c:v>
                </c:pt>
                <c:pt idx="9337">
                  <c:v>0.154448</c:v>
                </c:pt>
                <c:pt idx="9338">
                  <c:v>0.628027</c:v>
                </c:pt>
                <c:pt idx="9339">
                  <c:v>0.60923700000000003</c:v>
                </c:pt>
                <c:pt idx="9340">
                  <c:v>0.16148000000000001</c:v>
                </c:pt>
                <c:pt idx="9341">
                  <c:v>-8.1321000000000004E-2</c:v>
                </c:pt>
                <c:pt idx="9342">
                  <c:v>-0.29724600000000001</c:v>
                </c:pt>
                <c:pt idx="9343">
                  <c:v>0.157779</c:v>
                </c:pt>
                <c:pt idx="9344">
                  <c:v>5.9341999999999999E-2</c:v>
                </c:pt>
                <c:pt idx="9345">
                  <c:v>0.62516400000000005</c:v>
                </c:pt>
                <c:pt idx="9346">
                  <c:v>0.51822500000000005</c:v>
                </c:pt>
                <c:pt idx="9347">
                  <c:v>0.60189700000000002</c:v>
                </c:pt>
                <c:pt idx="9348">
                  <c:v>7.5308E-2</c:v>
                </c:pt>
                <c:pt idx="9349">
                  <c:v>-4.1315999999999999E-2</c:v>
                </c:pt>
                <c:pt idx="9350">
                  <c:v>-9.3975000000000003E-2</c:v>
                </c:pt>
                <c:pt idx="9351">
                  <c:v>-5.8604000000000003E-2</c:v>
                </c:pt>
                <c:pt idx="9352">
                  <c:v>-0.22550100000000001</c:v>
                </c:pt>
                <c:pt idx="9353">
                  <c:v>-0.18444099999999999</c:v>
                </c:pt>
                <c:pt idx="9354">
                  <c:v>-7.6411999999999994E-2</c:v>
                </c:pt>
                <c:pt idx="9355">
                  <c:v>0.112805</c:v>
                </c:pt>
                <c:pt idx="9356">
                  <c:v>0.200236</c:v>
                </c:pt>
                <c:pt idx="9357">
                  <c:v>-0.44449</c:v>
                </c:pt>
                <c:pt idx="9358">
                  <c:v>-0.15016199999999999</c:v>
                </c:pt>
                <c:pt idx="9359">
                  <c:v>-0.30648700000000001</c:v>
                </c:pt>
                <c:pt idx="9360">
                  <c:v>0.187946</c:v>
                </c:pt>
                <c:pt idx="9361">
                  <c:v>-0.40333000000000002</c:v>
                </c:pt>
                <c:pt idx="9362">
                  <c:v>-0.77555300000000005</c:v>
                </c:pt>
                <c:pt idx="9363">
                  <c:v>-0.689415</c:v>
                </c:pt>
                <c:pt idx="9364">
                  <c:v>-0.49640699999999999</c:v>
                </c:pt>
                <c:pt idx="9365">
                  <c:v>0.21279699999999999</c:v>
                </c:pt>
                <c:pt idx="9366">
                  <c:v>0.53863700000000003</c:v>
                </c:pt>
                <c:pt idx="9367">
                  <c:v>0.58681099999999997</c:v>
                </c:pt>
                <c:pt idx="9368">
                  <c:v>0.19997599999999999</c:v>
                </c:pt>
                <c:pt idx="9369">
                  <c:v>-0.19087200000000001</c:v>
                </c:pt>
                <c:pt idx="9370">
                  <c:v>-0.15993599999999999</c:v>
                </c:pt>
                <c:pt idx="9371">
                  <c:v>-4.2611999999999997E-2</c:v>
                </c:pt>
                <c:pt idx="9372">
                  <c:v>3.3798000000000002E-2</c:v>
                </c:pt>
                <c:pt idx="9373">
                  <c:v>-0.66998199999999997</c:v>
                </c:pt>
                <c:pt idx="9374">
                  <c:v>-0.942882</c:v>
                </c:pt>
                <c:pt idx="9375">
                  <c:v>-1.3619829999999999</c:v>
                </c:pt>
                <c:pt idx="9376">
                  <c:v>-0.37055399999999999</c:v>
                </c:pt>
                <c:pt idx="9377">
                  <c:v>0.41184999999999999</c:v>
                </c:pt>
                <c:pt idx="9378">
                  <c:v>0.54605099999999995</c:v>
                </c:pt>
                <c:pt idx="9379">
                  <c:v>9.3039999999999998E-2</c:v>
                </c:pt>
                <c:pt idx="9380">
                  <c:v>-0.45028499999999999</c:v>
                </c:pt>
                <c:pt idx="9381">
                  <c:v>-0.104612</c:v>
                </c:pt>
                <c:pt idx="9382">
                  <c:v>0.251363</c:v>
                </c:pt>
                <c:pt idx="9383">
                  <c:v>9.3606999999999996E-2</c:v>
                </c:pt>
                <c:pt idx="9384">
                  <c:v>-4.4603999999999998E-2</c:v>
                </c:pt>
                <c:pt idx="9385">
                  <c:v>-0.36758200000000002</c:v>
                </c:pt>
                <c:pt idx="9386">
                  <c:v>-0.305566</c:v>
                </c:pt>
                <c:pt idx="9387">
                  <c:v>-0.35937400000000003</c:v>
                </c:pt>
                <c:pt idx="9388">
                  <c:v>-0.28233900000000001</c:v>
                </c:pt>
                <c:pt idx="9389">
                  <c:v>-0.20200199999999999</c:v>
                </c:pt>
                <c:pt idx="9390">
                  <c:v>0.15857199999999999</c:v>
                </c:pt>
                <c:pt idx="9391">
                  <c:v>-0.28435700000000003</c:v>
                </c:pt>
                <c:pt idx="9392">
                  <c:v>4.0555000000000001E-2</c:v>
                </c:pt>
                <c:pt idx="9393">
                  <c:v>-0.42690499999999998</c:v>
                </c:pt>
                <c:pt idx="9394">
                  <c:v>-0.13201599999999999</c:v>
                </c:pt>
                <c:pt idx="9395">
                  <c:v>-0.63970899999999997</c:v>
                </c:pt>
                <c:pt idx="9396">
                  <c:v>-0.36624899999999999</c:v>
                </c:pt>
                <c:pt idx="9397">
                  <c:v>-0.33758199999999999</c:v>
                </c:pt>
                <c:pt idx="9398">
                  <c:v>-9.9959999999999997E-3</c:v>
                </c:pt>
                <c:pt idx="9399">
                  <c:v>-0.354825</c:v>
                </c:pt>
                <c:pt idx="9400">
                  <c:v>3.2631E-2</c:v>
                </c:pt>
                <c:pt idx="9401">
                  <c:v>-0.29076099999999999</c:v>
                </c:pt>
                <c:pt idx="9402">
                  <c:v>-0.15071100000000001</c:v>
                </c:pt>
                <c:pt idx="9403">
                  <c:v>-0.33690900000000001</c:v>
                </c:pt>
                <c:pt idx="9404">
                  <c:v>-2.6107000000000002E-2</c:v>
                </c:pt>
                <c:pt idx="9405">
                  <c:v>0.21251200000000001</c:v>
                </c:pt>
                <c:pt idx="9406">
                  <c:v>0.36386299999999999</c:v>
                </c:pt>
                <c:pt idx="9407">
                  <c:v>0.392764</c:v>
                </c:pt>
                <c:pt idx="9408">
                  <c:v>0.58913899999999997</c:v>
                </c:pt>
                <c:pt idx="9409">
                  <c:v>0.28369299999999997</c:v>
                </c:pt>
                <c:pt idx="9410">
                  <c:v>-4.4950999999999998E-2</c:v>
                </c:pt>
                <c:pt idx="9411">
                  <c:v>-0.28563100000000002</c:v>
                </c:pt>
                <c:pt idx="9412">
                  <c:v>-5.8411999999999999E-2</c:v>
                </c:pt>
                <c:pt idx="9413">
                  <c:v>0.55227300000000001</c:v>
                </c:pt>
                <c:pt idx="9414">
                  <c:v>0.129328</c:v>
                </c:pt>
                <c:pt idx="9415">
                  <c:v>-4.1515999999999997E-2</c:v>
                </c:pt>
                <c:pt idx="9416">
                  <c:v>-0.54840199999999995</c:v>
                </c:pt>
                <c:pt idx="9417">
                  <c:v>-0.240448</c:v>
                </c:pt>
                <c:pt idx="9418">
                  <c:v>-0.43398500000000001</c:v>
                </c:pt>
                <c:pt idx="9419">
                  <c:v>-0.23297200000000001</c:v>
                </c:pt>
                <c:pt idx="9420">
                  <c:v>-0.29626400000000003</c:v>
                </c:pt>
                <c:pt idx="9421">
                  <c:v>-0.33841199999999999</c:v>
                </c:pt>
                <c:pt idx="9422">
                  <c:v>-0.35010799999999997</c:v>
                </c:pt>
                <c:pt idx="9423">
                  <c:v>-0.40235799999999999</c:v>
                </c:pt>
                <c:pt idx="9424">
                  <c:v>-4.1438999999999997E-2</c:v>
                </c:pt>
                <c:pt idx="9425">
                  <c:v>-0.45219500000000001</c:v>
                </c:pt>
                <c:pt idx="9426">
                  <c:v>-0.61218700000000004</c:v>
                </c:pt>
                <c:pt idx="9427">
                  <c:v>-0.41850599999999999</c:v>
                </c:pt>
                <c:pt idx="9428">
                  <c:v>-6.2547000000000005E-2</c:v>
                </c:pt>
                <c:pt idx="9429">
                  <c:v>0.30205399999999999</c:v>
                </c:pt>
                <c:pt idx="9430">
                  <c:v>6.3141000000000003E-2</c:v>
                </c:pt>
                <c:pt idx="9431">
                  <c:v>1.6458E-2</c:v>
                </c:pt>
                <c:pt idx="9432">
                  <c:v>-9.3517000000000003E-2</c:v>
                </c:pt>
                <c:pt idx="9433">
                  <c:v>-0.478522</c:v>
                </c:pt>
                <c:pt idx="9434">
                  <c:v>-0.38912000000000002</c:v>
                </c:pt>
                <c:pt idx="9435">
                  <c:v>-0.13111999999999999</c:v>
                </c:pt>
                <c:pt idx="9436">
                  <c:v>-0.25765300000000002</c:v>
                </c:pt>
                <c:pt idx="9437">
                  <c:v>-0.122443</c:v>
                </c:pt>
                <c:pt idx="9438">
                  <c:v>-8.9149999999999993E-3</c:v>
                </c:pt>
                <c:pt idx="9439">
                  <c:v>0.25035400000000002</c:v>
                </c:pt>
                <c:pt idx="9440">
                  <c:v>-0.22272800000000001</c:v>
                </c:pt>
                <c:pt idx="9441">
                  <c:v>-0.41654999999999998</c:v>
                </c:pt>
                <c:pt idx="9442">
                  <c:v>-0.17847199999999999</c:v>
                </c:pt>
                <c:pt idx="9443">
                  <c:v>-0.208872</c:v>
                </c:pt>
                <c:pt idx="9444">
                  <c:v>-0.46528199999999997</c:v>
                </c:pt>
                <c:pt idx="9445">
                  <c:v>-6.7565E-2</c:v>
                </c:pt>
                <c:pt idx="9446">
                  <c:v>0.27326099999999998</c:v>
                </c:pt>
                <c:pt idx="9447">
                  <c:v>0.477072</c:v>
                </c:pt>
                <c:pt idx="9448">
                  <c:v>-8.1972000000000003E-2</c:v>
                </c:pt>
                <c:pt idx="9449">
                  <c:v>-0.19547300000000001</c:v>
                </c:pt>
                <c:pt idx="9450">
                  <c:v>1.7246999999999998E-2</c:v>
                </c:pt>
                <c:pt idx="9451">
                  <c:v>0.46974100000000002</c:v>
                </c:pt>
                <c:pt idx="9452">
                  <c:v>0.48508600000000002</c:v>
                </c:pt>
                <c:pt idx="9453">
                  <c:v>-0.120114</c:v>
                </c:pt>
                <c:pt idx="9454">
                  <c:v>-0.851132</c:v>
                </c:pt>
                <c:pt idx="9455">
                  <c:v>-0.75518399999999997</c:v>
                </c:pt>
                <c:pt idx="9456">
                  <c:v>-0.39535300000000001</c:v>
                </c:pt>
                <c:pt idx="9457">
                  <c:v>-0.42503600000000002</c:v>
                </c:pt>
                <c:pt idx="9458">
                  <c:v>-3.5383999999999999E-2</c:v>
                </c:pt>
                <c:pt idx="9459">
                  <c:v>-0.42654599999999998</c:v>
                </c:pt>
                <c:pt idx="9460">
                  <c:v>-0.156162</c:v>
                </c:pt>
                <c:pt idx="9461">
                  <c:v>-0.80672699999999997</c:v>
                </c:pt>
                <c:pt idx="9462">
                  <c:v>-0.58049399999999995</c:v>
                </c:pt>
                <c:pt idx="9463">
                  <c:v>-0.44518200000000002</c:v>
                </c:pt>
                <c:pt idx="9464">
                  <c:v>1.8929999999999999E-3</c:v>
                </c:pt>
                <c:pt idx="9465">
                  <c:v>6.5592999999999999E-2</c:v>
                </c:pt>
                <c:pt idx="9466">
                  <c:v>0.206455</c:v>
                </c:pt>
                <c:pt idx="9467">
                  <c:v>2.8875999999999999E-2</c:v>
                </c:pt>
                <c:pt idx="9468">
                  <c:v>-7.4024000000000006E-2</c:v>
                </c:pt>
                <c:pt idx="9469">
                  <c:v>-0.16953799999999999</c:v>
                </c:pt>
                <c:pt idx="9470">
                  <c:v>-0.17798</c:v>
                </c:pt>
                <c:pt idx="9471">
                  <c:v>-0.31834299999999999</c:v>
                </c:pt>
                <c:pt idx="9472">
                  <c:v>-0.55609500000000001</c:v>
                </c:pt>
                <c:pt idx="9473">
                  <c:v>-0.22633800000000001</c:v>
                </c:pt>
                <c:pt idx="9474">
                  <c:v>-6.2338999999999999E-2</c:v>
                </c:pt>
                <c:pt idx="9475">
                  <c:v>-0.11433500000000001</c:v>
                </c:pt>
                <c:pt idx="9476">
                  <c:v>-0.382469</c:v>
                </c:pt>
                <c:pt idx="9477">
                  <c:v>-0.54913599999999996</c:v>
                </c:pt>
                <c:pt idx="9478">
                  <c:v>-0.119363</c:v>
                </c:pt>
                <c:pt idx="9479">
                  <c:v>-0.346557</c:v>
                </c:pt>
                <c:pt idx="9480">
                  <c:v>0.34684500000000001</c:v>
                </c:pt>
                <c:pt idx="9481">
                  <c:v>-0.232769</c:v>
                </c:pt>
                <c:pt idx="9482">
                  <c:v>-0.127301</c:v>
                </c:pt>
                <c:pt idx="9483">
                  <c:v>-0.79003699999999999</c:v>
                </c:pt>
                <c:pt idx="9484">
                  <c:v>-0.905949</c:v>
                </c:pt>
                <c:pt idx="9485">
                  <c:v>-1.1045720000000001</c:v>
                </c:pt>
                <c:pt idx="9486">
                  <c:v>-0.66473899999999997</c:v>
                </c:pt>
                <c:pt idx="9487">
                  <c:v>-0.42789100000000002</c:v>
                </c:pt>
                <c:pt idx="9488">
                  <c:v>-0.31780700000000001</c:v>
                </c:pt>
                <c:pt idx="9489">
                  <c:v>-0.493838</c:v>
                </c:pt>
                <c:pt idx="9490">
                  <c:v>-0.438834</c:v>
                </c:pt>
                <c:pt idx="9491">
                  <c:v>-0.47925099999999998</c:v>
                </c:pt>
                <c:pt idx="9492">
                  <c:v>-0.34842099999999998</c:v>
                </c:pt>
                <c:pt idx="9493">
                  <c:v>-3.3915000000000001E-2</c:v>
                </c:pt>
                <c:pt idx="9494">
                  <c:v>-8.4374000000000005E-2</c:v>
                </c:pt>
                <c:pt idx="9495">
                  <c:v>-8.9344999999999994E-2</c:v>
                </c:pt>
                <c:pt idx="9496">
                  <c:v>0.12662200000000001</c:v>
                </c:pt>
                <c:pt idx="9497">
                  <c:v>0.29390100000000002</c:v>
                </c:pt>
                <c:pt idx="9498">
                  <c:v>0.510745</c:v>
                </c:pt>
                <c:pt idx="9499">
                  <c:v>5.9742999999999997E-2</c:v>
                </c:pt>
                <c:pt idx="9500">
                  <c:v>0.30812099999999998</c:v>
                </c:pt>
                <c:pt idx="9501">
                  <c:v>0.118927</c:v>
                </c:pt>
                <c:pt idx="9502">
                  <c:v>-0.30558299999999999</c:v>
                </c:pt>
                <c:pt idx="9503">
                  <c:v>-0.45508199999999999</c:v>
                </c:pt>
                <c:pt idx="9504">
                  <c:v>-0.192332</c:v>
                </c:pt>
                <c:pt idx="9505">
                  <c:v>0.53600999999999999</c:v>
                </c:pt>
                <c:pt idx="9506">
                  <c:v>0.56717700000000004</c:v>
                </c:pt>
                <c:pt idx="9507">
                  <c:v>0.40050999999999998</c:v>
                </c:pt>
                <c:pt idx="9508">
                  <c:v>-4.1249000000000001E-2</c:v>
                </c:pt>
                <c:pt idx="9509">
                  <c:v>-8.9160000000000003E-3</c:v>
                </c:pt>
                <c:pt idx="9510">
                  <c:v>-0.38604699999999997</c:v>
                </c:pt>
                <c:pt idx="9511">
                  <c:v>-0.245752</c:v>
                </c:pt>
                <c:pt idx="9512">
                  <c:v>-0.74099499999999996</c:v>
                </c:pt>
                <c:pt idx="9513">
                  <c:v>-0.96079099999999995</c:v>
                </c:pt>
                <c:pt idx="9514">
                  <c:v>-0.95082900000000004</c:v>
                </c:pt>
                <c:pt idx="9515">
                  <c:v>-0.40185500000000002</c:v>
                </c:pt>
                <c:pt idx="9516">
                  <c:v>-0.18661</c:v>
                </c:pt>
                <c:pt idx="9517">
                  <c:v>-0.27934599999999998</c:v>
                </c:pt>
                <c:pt idx="9518">
                  <c:v>-0.43236799999999997</c:v>
                </c:pt>
                <c:pt idx="9519">
                  <c:v>-0.39798600000000001</c:v>
                </c:pt>
                <c:pt idx="9520">
                  <c:v>0.37866699999999998</c:v>
                </c:pt>
                <c:pt idx="9521">
                  <c:v>0.73472199999999999</c:v>
                </c:pt>
                <c:pt idx="9522">
                  <c:v>1.0726180000000001</c:v>
                </c:pt>
                <c:pt idx="9523">
                  <c:v>0.64538300000000004</c:v>
                </c:pt>
                <c:pt idx="9524">
                  <c:v>0.66384200000000004</c:v>
                </c:pt>
                <c:pt idx="9525">
                  <c:v>0.300954</c:v>
                </c:pt>
                <c:pt idx="9526">
                  <c:v>0.56037199999999998</c:v>
                </c:pt>
                <c:pt idx="9527">
                  <c:v>0.20678299999999999</c:v>
                </c:pt>
                <c:pt idx="9528">
                  <c:v>0.37560700000000002</c:v>
                </c:pt>
                <c:pt idx="9529">
                  <c:v>-9.7268999999999994E-2</c:v>
                </c:pt>
                <c:pt idx="9530">
                  <c:v>-0.49654300000000001</c:v>
                </c:pt>
                <c:pt idx="9531">
                  <c:v>-1.0263040000000001</c:v>
                </c:pt>
                <c:pt idx="9532">
                  <c:v>-1.404568</c:v>
                </c:pt>
                <c:pt idx="9533">
                  <c:v>-1.3729819999999999</c:v>
                </c:pt>
                <c:pt idx="9534">
                  <c:v>-1.427303</c:v>
                </c:pt>
                <c:pt idx="9535">
                  <c:v>-0.93014799999999997</c:v>
                </c:pt>
                <c:pt idx="9536">
                  <c:v>-0.489369</c:v>
                </c:pt>
                <c:pt idx="9537">
                  <c:v>-0.57103800000000005</c:v>
                </c:pt>
                <c:pt idx="9538">
                  <c:v>-0.68281899999999995</c:v>
                </c:pt>
                <c:pt idx="9539">
                  <c:v>-0.60077499999999995</c:v>
                </c:pt>
                <c:pt idx="9540">
                  <c:v>9.8711999999999994E-2</c:v>
                </c:pt>
                <c:pt idx="9541">
                  <c:v>-0.10594199999999999</c:v>
                </c:pt>
                <c:pt idx="9542">
                  <c:v>-0.23869199999999999</c:v>
                </c:pt>
                <c:pt idx="9543">
                  <c:v>-0.58684400000000003</c:v>
                </c:pt>
                <c:pt idx="9544">
                  <c:v>-6.1928999999999998E-2</c:v>
                </c:pt>
                <c:pt idx="9545">
                  <c:v>0.11901200000000001</c:v>
                </c:pt>
                <c:pt idx="9546">
                  <c:v>0.77410699999999999</c:v>
                </c:pt>
                <c:pt idx="9547">
                  <c:v>0.46101799999999998</c:v>
                </c:pt>
                <c:pt idx="9548">
                  <c:v>-6.8797999999999998E-2</c:v>
                </c:pt>
                <c:pt idx="9549">
                  <c:v>-0.35741000000000001</c:v>
                </c:pt>
                <c:pt idx="9550">
                  <c:v>-0.17825299999999999</c:v>
                </c:pt>
                <c:pt idx="9551">
                  <c:v>0.42335600000000001</c:v>
                </c:pt>
                <c:pt idx="9552">
                  <c:v>0.28117199999999998</c:v>
                </c:pt>
                <c:pt idx="9553">
                  <c:v>-0.26908300000000002</c:v>
                </c:pt>
                <c:pt idx="9554">
                  <c:v>-0.87983299999999998</c:v>
                </c:pt>
                <c:pt idx="9555">
                  <c:v>-0.84366600000000003</c:v>
                </c:pt>
                <c:pt idx="9556">
                  <c:v>-0.42999900000000002</c:v>
                </c:pt>
                <c:pt idx="9557">
                  <c:v>-2.3748999999999999E-2</c:v>
                </c:pt>
                <c:pt idx="9558">
                  <c:v>0.43208299999999999</c:v>
                </c:pt>
                <c:pt idx="9559">
                  <c:v>0.33241700000000002</c:v>
                </c:pt>
                <c:pt idx="9560">
                  <c:v>0.38007999999999997</c:v>
                </c:pt>
                <c:pt idx="9561">
                  <c:v>1.9119000000000001E-2</c:v>
                </c:pt>
                <c:pt idx="9562">
                  <c:v>0.59307399999999999</c:v>
                </c:pt>
                <c:pt idx="9563">
                  <c:v>0.56913100000000005</c:v>
                </c:pt>
                <c:pt idx="9564">
                  <c:v>0.68727799999999994</c:v>
                </c:pt>
                <c:pt idx="9565">
                  <c:v>0.716252</c:v>
                </c:pt>
                <c:pt idx="9566">
                  <c:v>0.58281899999999998</c:v>
                </c:pt>
                <c:pt idx="9567">
                  <c:v>0.47463899999999998</c:v>
                </c:pt>
                <c:pt idx="9568">
                  <c:v>8.0016000000000004E-2</c:v>
                </c:pt>
                <c:pt idx="9569">
                  <c:v>0.11927500000000001</c:v>
                </c:pt>
                <c:pt idx="9570">
                  <c:v>0.30699700000000002</c:v>
                </c:pt>
                <c:pt idx="9571">
                  <c:v>0.15012</c:v>
                </c:pt>
                <c:pt idx="9572">
                  <c:v>-0.17750099999999999</c:v>
                </c:pt>
                <c:pt idx="9573">
                  <c:v>-0.35038399999999997</c:v>
                </c:pt>
                <c:pt idx="9574">
                  <c:v>-0.122848</c:v>
                </c:pt>
                <c:pt idx="9575">
                  <c:v>0.21132400000000001</c:v>
                </c:pt>
                <c:pt idx="9576">
                  <c:v>2.3408000000000002E-2</c:v>
                </c:pt>
                <c:pt idx="9577">
                  <c:v>9.6717999999999998E-2</c:v>
                </c:pt>
                <c:pt idx="9578">
                  <c:v>0.29507499999999998</c:v>
                </c:pt>
                <c:pt idx="9579">
                  <c:v>0.35989399999999999</c:v>
                </c:pt>
                <c:pt idx="9580">
                  <c:v>2.758E-2</c:v>
                </c:pt>
                <c:pt idx="9581">
                  <c:v>-0.111403</c:v>
                </c:pt>
                <c:pt idx="9582">
                  <c:v>0.27696500000000002</c:v>
                </c:pt>
                <c:pt idx="9583">
                  <c:v>0.33571000000000001</c:v>
                </c:pt>
                <c:pt idx="9584">
                  <c:v>0.14286199999999999</c:v>
                </c:pt>
                <c:pt idx="9585">
                  <c:v>-8.8733999999999993E-2</c:v>
                </c:pt>
                <c:pt idx="9586">
                  <c:v>-0.21745200000000001</c:v>
                </c:pt>
                <c:pt idx="9587">
                  <c:v>-0.25330000000000003</c:v>
                </c:pt>
                <c:pt idx="9588">
                  <c:v>-2.1368999999999999E-2</c:v>
                </c:pt>
                <c:pt idx="9589">
                  <c:v>-0.22065699999999999</c:v>
                </c:pt>
                <c:pt idx="9590">
                  <c:v>-0.161384</c:v>
                </c:pt>
                <c:pt idx="9591">
                  <c:v>-0.67589399999999999</c:v>
                </c:pt>
                <c:pt idx="9592">
                  <c:v>-0.413296</c:v>
                </c:pt>
                <c:pt idx="9593">
                  <c:v>-0.10523399999999999</c:v>
                </c:pt>
                <c:pt idx="9594">
                  <c:v>0.145431</c:v>
                </c:pt>
                <c:pt idx="9595">
                  <c:v>0.477989</c:v>
                </c:pt>
                <c:pt idx="9596">
                  <c:v>0.16168099999999999</c:v>
                </c:pt>
                <c:pt idx="9597">
                  <c:v>0.18210699999999999</c:v>
                </c:pt>
                <c:pt idx="9598">
                  <c:v>0.23142499999999999</c:v>
                </c:pt>
                <c:pt idx="9599">
                  <c:v>0.26805099999999998</c:v>
                </c:pt>
                <c:pt idx="9600">
                  <c:v>-4.3116000000000002E-2</c:v>
                </c:pt>
                <c:pt idx="9601">
                  <c:v>-0.41157199999999999</c:v>
                </c:pt>
                <c:pt idx="9602">
                  <c:v>-1.108652</c:v>
                </c:pt>
                <c:pt idx="9603">
                  <c:v>-1.2372430000000001</c:v>
                </c:pt>
                <c:pt idx="9604">
                  <c:v>-1.0202009999999999</c:v>
                </c:pt>
                <c:pt idx="9605">
                  <c:v>0.120465</c:v>
                </c:pt>
                <c:pt idx="9606">
                  <c:v>0.30179</c:v>
                </c:pt>
                <c:pt idx="9607">
                  <c:v>0.37104100000000001</c:v>
                </c:pt>
                <c:pt idx="9608">
                  <c:v>-0.37063000000000001</c:v>
                </c:pt>
                <c:pt idx="9609">
                  <c:v>-0.50814499999999996</c:v>
                </c:pt>
                <c:pt idx="9610">
                  <c:v>-0.53790300000000002</c:v>
                </c:pt>
                <c:pt idx="9611">
                  <c:v>0.17493700000000001</c:v>
                </c:pt>
                <c:pt idx="9612">
                  <c:v>0.58998200000000001</c:v>
                </c:pt>
                <c:pt idx="9613">
                  <c:v>9.7928000000000001E-2</c:v>
                </c:pt>
                <c:pt idx="9614">
                  <c:v>-0.55706199999999995</c:v>
                </c:pt>
                <c:pt idx="9615">
                  <c:v>-0.94537599999999999</c:v>
                </c:pt>
                <c:pt idx="9616">
                  <c:v>-0.72680100000000003</c:v>
                </c:pt>
                <c:pt idx="9617">
                  <c:v>-0.708708</c:v>
                </c:pt>
                <c:pt idx="9618">
                  <c:v>-0.26446700000000001</c:v>
                </c:pt>
                <c:pt idx="9619">
                  <c:v>0.14027700000000001</c:v>
                </c:pt>
                <c:pt idx="9620">
                  <c:v>9.3877000000000002E-2</c:v>
                </c:pt>
                <c:pt idx="9621">
                  <c:v>-9.3130000000000001E-3</c:v>
                </c:pt>
                <c:pt idx="9622">
                  <c:v>-0.36578899999999998</c:v>
                </c:pt>
                <c:pt idx="9623">
                  <c:v>0.25071599999999999</c:v>
                </c:pt>
                <c:pt idx="9624">
                  <c:v>0.55385200000000001</c:v>
                </c:pt>
                <c:pt idx="9625">
                  <c:v>0.701322</c:v>
                </c:pt>
                <c:pt idx="9626">
                  <c:v>0.44262699999999999</c:v>
                </c:pt>
                <c:pt idx="9627">
                  <c:v>-6.9931999999999994E-2</c:v>
                </c:pt>
                <c:pt idx="9628">
                  <c:v>-0.371923</c:v>
                </c:pt>
                <c:pt idx="9629">
                  <c:v>-0.25418800000000003</c:v>
                </c:pt>
                <c:pt idx="9630">
                  <c:v>-2.3028E-2</c:v>
                </c:pt>
                <c:pt idx="9631">
                  <c:v>0.35930099999999998</c:v>
                </c:pt>
                <c:pt idx="9632">
                  <c:v>-1.4751E-2</c:v>
                </c:pt>
                <c:pt idx="9633">
                  <c:v>0.443851</c:v>
                </c:pt>
                <c:pt idx="9634">
                  <c:v>7.8087000000000004E-2</c:v>
                </c:pt>
                <c:pt idx="9635">
                  <c:v>0.20314299999999999</c:v>
                </c:pt>
                <c:pt idx="9636">
                  <c:v>-0.61194599999999999</c:v>
                </c:pt>
                <c:pt idx="9637">
                  <c:v>-2.3081999999999998E-2</c:v>
                </c:pt>
                <c:pt idx="9638">
                  <c:v>-6.8390999999999993E-2</c:v>
                </c:pt>
                <c:pt idx="9639">
                  <c:v>0.265517</c:v>
                </c:pt>
                <c:pt idx="9640">
                  <c:v>-0.34181800000000001</c:v>
                </c:pt>
                <c:pt idx="9641">
                  <c:v>3.5006000000000002E-2</c:v>
                </c:pt>
                <c:pt idx="9642">
                  <c:v>0.41492200000000001</c:v>
                </c:pt>
                <c:pt idx="9643">
                  <c:v>0.67566999999999999</c:v>
                </c:pt>
                <c:pt idx="9644">
                  <c:v>0.26807999999999998</c:v>
                </c:pt>
                <c:pt idx="9645">
                  <c:v>-0.12651499999999999</c:v>
                </c:pt>
                <c:pt idx="9646">
                  <c:v>-0.60978200000000005</c:v>
                </c:pt>
                <c:pt idx="9647">
                  <c:v>-0.67725999999999997</c:v>
                </c:pt>
                <c:pt idx="9648">
                  <c:v>-0.82693300000000003</c:v>
                </c:pt>
                <c:pt idx="9649">
                  <c:v>-0.17263800000000001</c:v>
                </c:pt>
                <c:pt idx="9650">
                  <c:v>-0.14308899999999999</c:v>
                </c:pt>
                <c:pt idx="9651">
                  <c:v>-0.57382299999999997</c:v>
                </c:pt>
                <c:pt idx="9652">
                  <c:v>-0.71069599999999999</c:v>
                </c:pt>
                <c:pt idx="9653">
                  <c:v>-0.84017900000000001</c:v>
                </c:pt>
                <c:pt idx="9654">
                  <c:v>-0.79752000000000001</c:v>
                </c:pt>
                <c:pt idx="9655">
                  <c:v>-0.74478299999999997</c:v>
                </c:pt>
                <c:pt idx="9656">
                  <c:v>-0.63263800000000003</c:v>
                </c:pt>
                <c:pt idx="9657">
                  <c:v>0.10552</c:v>
                </c:pt>
                <c:pt idx="9658">
                  <c:v>-4.9619000000000003E-2</c:v>
                </c:pt>
                <c:pt idx="9659">
                  <c:v>0.113137</c:v>
                </c:pt>
                <c:pt idx="9660">
                  <c:v>-5.0944000000000003E-2</c:v>
                </c:pt>
                <c:pt idx="9661">
                  <c:v>-0.192803</c:v>
                </c:pt>
                <c:pt idx="9662">
                  <c:v>-0.382461</c:v>
                </c:pt>
                <c:pt idx="9663">
                  <c:v>-0.67113299999999998</c:v>
                </c:pt>
                <c:pt idx="9664">
                  <c:v>-0.48622199999999999</c:v>
                </c:pt>
                <c:pt idx="9665">
                  <c:v>-0.50673299999999999</c:v>
                </c:pt>
                <c:pt idx="9666">
                  <c:v>-0.26297799999999999</c:v>
                </c:pt>
                <c:pt idx="9667">
                  <c:v>-0.14246800000000001</c:v>
                </c:pt>
                <c:pt idx="9668">
                  <c:v>0.29278599999999999</c:v>
                </c:pt>
                <c:pt idx="9669">
                  <c:v>0.58728499999999995</c:v>
                </c:pt>
                <c:pt idx="9670">
                  <c:v>0.22545399999999999</c:v>
                </c:pt>
                <c:pt idx="9671">
                  <c:v>-0.24013200000000001</c:v>
                </c:pt>
                <c:pt idx="9672">
                  <c:v>-0.62888599999999995</c:v>
                </c:pt>
                <c:pt idx="9673">
                  <c:v>-0.39387299999999997</c:v>
                </c:pt>
                <c:pt idx="9674">
                  <c:v>-0.205207</c:v>
                </c:pt>
                <c:pt idx="9675">
                  <c:v>-0.25137199999999998</c:v>
                </c:pt>
                <c:pt idx="9676">
                  <c:v>-0.14404800000000001</c:v>
                </c:pt>
                <c:pt idx="9677">
                  <c:v>-0.66661700000000002</c:v>
                </c:pt>
                <c:pt idx="9678">
                  <c:v>-0.63828399999999996</c:v>
                </c:pt>
                <c:pt idx="9679">
                  <c:v>-1.085663</c:v>
                </c:pt>
                <c:pt idx="9680">
                  <c:v>-0.81568200000000002</c:v>
                </c:pt>
                <c:pt idx="9681">
                  <c:v>-0.92424099999999998</c:v>
                </c:pt>
                <c:pt idx="9682">
                  <c:v>-0.92279199999999995</c:v>
                </c:pt>
                <c:pt idx="9683">
                  <c:v>-0.14054900000000001</c:v>
                </c:pt>
                <c:pt idx="9684">
                  <c:v>0.22158900000000001</c:v>
                </c:pt>
                <c:pt idx="9685">
                  <c:v>0.67046399999999995</c:v>
                </c:pt>
                <c:pt idx="9686">
                  <c:v>1.33E-3</c:v>
                </c:pt>
                <c:pt idx="9687">
                  <c:v>-0.17591899999999999</c:v>
                </c:pt>
                <c:pt idx="9688">
                  <c:v>-0.15076200000000001</c:v>
                </c:pt>
                <c:pt idx="9689">
                  <c:v>0.246804</c:v>
                </c:pt>
                <c:pt idx="9690">
                  <c:v>0.66521699999999995</c:v>
                </c:pt>
                <c:pt idx="9691">
                  <c:v>0.670516</c:v>
                </c:pt>
                <c:pt idx="9692">
                  <c:v>0.27233299999999999</c:v>
                </c:pt>
                <c:pt idx="9693">
                  <c:v>0.29458600000000001</c:v>
                </c:pt>
                <c:pt idx="9694">
                  <c:v>-0.114638</c:v>
                </c:pt>
                <c:pt idx="9695">
                  <c:v>0.246309</c:v>
                </c:pt>
                <c:pt idx="9696">
                  <c:v>-0.121585</c:v>
                </c:pt>
                <c:pt idx="9697">
                  <c:v>4.0077000000000002E-2</c:v>
                </c:pt>
                <c:pt idx="9698">
                  <c:v>-2.6350000000000002E-3</c:v>
                </c:pt>
                <c:pt idx="9699">
                  <c:v>-9.7900000000000001E-3</c:v>
                </c:pt>
                <c:pt idx="9700">
                  <c:v>-2.9014999999999999E-2</c:v>
                </c:pt>
                <c:pt idx="9701">
                  <c:v>-0.23098099999999999</c:v>
                </c:pt>
                <c:pt idx="9702">
                  <c:v>-0.38283299999999998</c:v>
                </c:pt>
                <c:pt idx="9703">
                  <c:v>-2.1287E-2</c:v>
                </c:pt>
                <c:pt idx="9704">
                  <c:v>-0.24248900000000001</c:v>
                </c:pt>
                <c:pt idx="9705">
                  <c:v>-0.536443</c:v>
                </c:pt>
                <c:pt idx="9706">
                  <c:v>-0.73119699999999999</c:v>
                </c:pt>
                <c:pt idx="9707">
                  <c:v>-0.40215299999999998</c:v>
                </c:pt>
                <c:pt idx="9708">
                  <c:v>-0.55986999999999998</c:v>
                </c:pt>
                <c:pt idx="9709">
                  <c:v>-0.247281</c:v>
                </c:pt>
                <c:pt idx="9710">
                  <c:v>-0.16725599999999999</c:v>
                </c:pt>
                <c:pt idx="9711">
                  <c:v>0.50807599999999997</c:v>
                </c:pt>
                <c:pt idx="9712">
                  <c:v>-8.6837999999999999E-2</c:v>
                </c:pt>
                <c:pt idx="9713">
                  <c:v>0.13162399999999999</c:v>
                </c:pt>
                <c:pt idx="9714">
                  <c:v>-0.14286799999999999</c:v>
                </c:pt>
                <c:pt idx="9715">
                  <c:v>0.453708</c:v>
                </c:pt>
                <c:pt idx="9716">
                  <c:v>-0.22862099999999999</c:v>
                </c:pt>
                <c:pt idx="9717">
                  <c:v>-0.376332</c:v>
                </c:pt>
                <c:pt idx="9718">
                  <c:v>-0.84838499999999994</c:v>
                </c:pt>
                <c:pt idx="9719">
                  <c:v>-0.22095600000000001</c:v>
                </c:pt>
                <c:pt idx="9720">
                  <c:v>-0.29085499999999997</c:v>
                </c:pt>
                <c:pt idx="9721">
                  <c:v>0.130548</c:v>
                </c:pt>
                <c:pt idx="9722">
                  <c:v>-8.0780000000000005E-2</c:v>
                </c:pt>
                <c:pt idx="9723">
                  <c:v>0.52590999999999999</c:v>
                </c:pt>
                <c:pt idx="9724">
                  <c:v>0.24216399999999999</c:v>
                </c:pt>
                <c:pt idx="9725">
                  <c:v>0.63888999999999996</c:v>
                </c:pt>
                <c:pt idx="9726">
                  <c:v>0.36338300000000001</c:v>
                </c:pt>
                <c:pt idx="9727">
                  <c:v>0.24005499999999999</c:v>
                </c:pt>
                <c:pt idx="9728">
                  <c:v>0.14688899999999999</c:v>
                </c:pt>
                <c:pt idx="9729">
                  <c:v>-8.6606000000000002E-2</c:v>
                </c:pt>
                <c:pt idx="9730">
                  <c:v>3.323E-3</c:v>
                </c:pt>
                <c:pt idx="9731">
                  <c:v>-0.51699300000000004</c:v>
                </c:pt>
                <c:pt idx="9732">
                  <c:v>1.7118000000000001E-2</c:v>
                </c:pt>
                <c:pt idx="9733">
                  <c:v>-4.0793000000000003E-2</c:v>
                </c:pt>
                <c:pt idx="9734">
                  <c:v>0.21781500000000001</c:v>
                </c:pt>
                <c:pt idx="9735">
                  <c:v>-0.27701599999999998</c:v>
                </c:pt>
                <c:pt idx="9736">
                  <c:v>-0.71444600000000003</c:v>
                </c:pt>
                <c:pt idx="9737">
                  <c:v>-1.076967</c:v>
                </c:pt>
                <c:pt idx="9738">
                  <c:v>-0.67216900000000002</c:v>
                </c:pt>
                <c:pt idx="9739">
                  <c:v>7.1839E-2</c:v>
                </c:pt>
                <c:pt idx="9740">
                  <c:v>0.52483400000000002</c:v>
                </c:pt>
                <c:pt idx="9741">
                  <c:v>0.40983599999999998</c:v>
                </c:pt>
                <c:pt idx="9742">
                  <c:v>0.230243</c:v>
                </c:pt>
                <c:pt idx="9743">
                  <c:v>0.75680199999999997</c:v>
                </c:pt>
                <c:pt idx="9744">
                  <c:v>0.59198799999999996</c:v>
                </c:pt>
                <c:pt idx="9745">
                  <c:v>0.65055399999999997</c:v>
                </c:pt>
                <c:pt idx="9746">
                  <c:v>0.48268899999999998</c:v>
                </c:pt>
                <c:pt idx="9747">
                  <c:v>0.216363</c:v>
                </c:pt>
                <c:pt idx="9748">
                  <c:v>-2.1534999999999999E-2</c:v>
                </c:pt>
                <c:pt idx="9749">
                  <c:v>-0.42498000000000002</c:v>
                </c:pt>
                <c:pt idx="9750">
                  <c:v>0.229486</c:v>
                </c:pt>
                <c:pt idx="9751">
                  <c:v>0.25919799999999998</c:v>
                </c:pt>
                <c:pt idx="9752">
                  <c:v>-4.5580000000000002E-2</c:v>
                </c:pt>
                <c:pt idx="9753">
                  <c:v>-0.69757899999999995</c:v>
                </c:pt>
                <c:pt idx="9754">
                  <c:v>-0.43099100000000001</c:v>
                </c:pt>
                <c:pt idx="9755">
                  <c:v>7.1936E-2</c:v>
                </c:pt>
                <c:pt idx="9756">
                  <c:v>0.64853300000000003</c:v>
                </c:pt>
                <c:pt idx="9757">
                  <c:v>0.23386599999999999</c:v>
                </c:pt>
                <c:pt idx="9758">
                  <c:v>1.9465E-2</c:v>
                </c:pt>
                <c:pt idx="9759">
                  <c:v>-0.60722299999999996</c:v>
                </c:pt>
                <c:pt idx="9760">
                  <c:v>-0.40354099999999998</c:v>
                </c:pt>
                <c:pt idx="9761">
                  <c:v>-0.59284199999999998</c:v>
                </c:pt>
                <c:pt idx="9762">
                  <c:v>-0.48754900000000001</c:v>
                </c:pt>
                <c:pt idx="9763">
                  <c:v>-0.63398100000000002</c:v>
                </c:pt>
                <c:pt idx="9764">
                  <c:v>-0.30170200000000003</c:v>
                </c:pt>
                <c:pt idx="9765">
                  <c:v>-7.2977E-2</c:v>
                </c:pt>
                <c:pt idx="9766">
                  <c:v>0.129693</c:v>
                </c:pt>
                <c:pt idx="9767">
                  <c:v>-0.34229199999999999</c:v>
                </c:pt>
                <c:pt idx="9768">
                  <c:v>-0.216697</c:v>
                </c:pt>
                <c:pt idx="9769">
                  <c:v>-0.39976299999999998</c:v>
                </c:pt>
                <c:pt idx="9770">
                  <c:v>0.117474</c:v>
                </c:pt>
                <c:pt idx="9771">
                  <c:v>0.362952</c:v>
                </c:pt>
                <c:pt idx="9772">
                  <c:v>0.52123399999999998</c:v>
                </c:pt>
                <c:pt idx="9773">
                  <c:v>0.22692000000000001</c:v>
                </c:pt>
                <c:pt idx="9774">
                  <c:v>-0.26728200000000002</c:v>
                </c:pt>
                <c:pt idx="9775">
                  <c:v>-0.205091</c:v>
                </c:pt>
                <c:pt idx="9776">
                  <c:v>-0.38545200000000002</c:v>
                </c:pt>
                <c:pt idx="9777">
                  <c:v>-0.76933200000000002</c:v>
                </c:pt>
                <c:pt idx="9778">
                  <c:v>-0.53808299999999998</c:v>
                </c:pt>
                <c:pt idx="9779">
                  <c:v>-0.46700000000000003</c:v>
                </c:pt>
                <c:pt idx="9780">
                  <c:v>0.20466999999999999</c:v>
                </c:pt>
                <c:pt idx="9781">
                  <c:v>-0.14790800000000001</c:v>
                </c:pt>
                <c:pt idx="9782">
                  <c:v>-6.8812999999999999E-2</c:v>
                </c:pt>
                <c:pt idx="9783">
                  <c:v>-0.48605399999999999</c:v>
                </c:pt>
                <c:pt idx="9784">
                  <c:v>-0.65421499999999999</c:v>
                </c:pt>
                <c:pt idx="9785">
                  <c:v>-0.56021399999999999</c:v>
                </c:pt>
                <c:pt idx="9786">
                  <c:v>-0.74711799999999995</c:v>
                </c:pt>
                <c:pt idx="9787">
                  <c:v>-0.97777099999999995</c:v>
                </c:pt>
                <c:pt idx="9788">
                  <c:v>-0.68185300000000004</c:v>
                </c:pt>
                <c:pt idx="9789">
                  <c:v>-0.50392000000000003</c:v>
                </c:pt>
                <c:pt idx="9790">
                  <c:v>-1.0357E-2</c:v>
                </c:pt>
                <c:pt idx="9791">
                  <c:v>-0.42219699999999999</c:v>
                </c:pt>
                <c:pt idx="9792">
                  <c:v>-0.13497600000000001</c:v>
                </c:pt>
                <c:pt idx="9793">
                  <c:v>-0.108449</c:v>
                </c:pt>
                <c:pt idx="9794">
                  <c:v>-0.22803699999999999</c:v>
                </c:pt>
                <c:pt idx="9795">
                  <c:v>-0.29930099999999998</c:v>
                </c:pt>
                <c:pt idx="9796">
                  <c:v>-1.0784E-2</c:v>
                </c:pt>
                <c:pt idx="9797">
                  <c:v>0.109094</c:v>
                </c:pt>
                <c:pt idx="9798">
                  <c:v>-9.6049999999999996E-2</c:v>
                </c:pt>
                <c:pt idx="9799">
                  <c:v>-0.72148800000000002</c:v>
                </c:pt>
                <c:pt idx="9800">
                  <c:v>-0.67740299999999998</c:v>
                </c:pt>
                <c:pt idx="9801">
                  <c:v>-0.52825299999999997</c:v>
                </c:pt>
                <c:pt idx="9802">
                  <c:v>-0.220642</c:v>
                </c:pt>
                <c:pt idx="9803">
                  <c:v>1.2359999999999999E-2</c:v>
                </c:pt>
                <c:pt idx="9804">
                  <c:v>0.190858</c:v>
                </c:pt>
                <c:pt idx="9805">
                  <c:v>0.44680700000000001</c:v>
                </c:pt>
                <c:pt idx="9806">
                  <c:v>0.16175600000000001</c:v>
                </c:pt>
                <c:pt idx="9807">
                  <c:v>0.60419400000000001</c:v>
                </c:pt>
                <c:pt idx="9808">
                  <c:v>0.31215500000000002</c:v>
                </c:pt>
                <c:pt idx="9809">
                  <c:v>9.5011999999999999E-2</c:v>
                </c:pt>
                <c:pt idx="9810">
                  <c:v>-0.27106599999999997</c:v>
                </c:pt>
                <c:pt idx="9811">
                  <c:v>-0.36011799999999999</c:v>
                </c:pt>
                <c:pt idx="9812">
                  <c:v>-0.30967</c:v>
                </c:pt>
                <c:pt idx="9813">
                  <c:v>-0.64233300000000004</c:v>
                </c:pt>
                <c:pt idx="9814">
                  <c:v>-1.0341670000000001</c:v>
                </c:pt>
                <c:pt idx="9815">
                  <c:v>-0.93068700000000004</c:v>
                </c:pt>
                <c:pt idx="9816">
                  <c:v>-0.90413500000000002</c:v>
                </c:pt>
                <c:pt idx="9817">
                  <c:v>-0.219419</c:v>
                </c:pt>
                <c:pt idx="9818">
                  <c:v>-1.1024000000000001E-2</c:v>
                </c:pt>
                <c:pt idx="9819">
                  <c:v>-5.8220000000000001E-2</c:v>
                </c:pt>
                <c:pt idx="9820">
                  <c:v>-0.54821600000000004</c:v>
                </c:pt>
                <c:pt idx="9821">
                  <c:v>-0.39378200000000002</c:v>
                </c:pt>
                <c:pt idx="9822">
                  <c:v>-0.12587999999999999</c:v>
                </c:pt>
                <c:pt idx="9823">
                  <c:v>0.44261</c:v>
                </c:pt>
                <c:pt idx="9824">
                  <c:v>0.155032</c:v>
                </c:pt>
                <c:pt idx="9825">
                  <c:v>-0.44256800000000002</c:v>
                </c:pt>
                <c:pt idx="9826">
                  <c:v>-0.816272</c:v>
                </c:pt>
                <c:pt idx="9827">
                  <c:v>-0.70862599999999998</c:v>
                </c:pt>
                <c:pt idx="9828">
                  <c:v>-0.115424</c:v>
                </c:pt>
                <c:pt idx="9829">
                  <c:v>0.32375900000000002</c:v>
                </c:pt>
                <c:pt idx="9830">
                  <c:v>-4.6658999999999999E-2</c:v>
                </c:pt>
                <c:pt idx="9831">
                  <c:v>1.6969999999999999E-2</c:v>
                </c:pt>
                <c:pt idx="9832">
                  <c:v>-4.3859000000000002E-2</c:v>
                </c:pt>
                <c:pt idx="9833">
                  <c:v>4.6889E-2</c:v>
                </c:pt>
                <c:pt idx="9834">
                  <c:v>8.9299000000000003E-2</c:v>
                </c:pt>
                <c:pt idx="9835">
                  <c:v>-0.57394900000000004</c:v>
                </c:pt>
                <c:pt idx="9836">
                  <c:v>-0.102783</c:v>
                </c:pt>
                <c:pt idx="9837">
                  <c:v>-0.30383300000000002</c:v>
                </c:pt>
                <c:pt idx="9838">
                  <c:v>3.5506999999999997E-2</c:v>
                </c:pt>
                <c:pt idx="9839">
                  <c:v>-0.32631599999999999</c:v>
                </c:pt>
                <c:pt idx="9840">
                  <c:v>-0.30525200000000002</c:v>
                </c:pt>
                <c:pt idx="9841">
                  <c:v>-0.63384799999999997</c:v>
                </c:pt>
                <c:pt idx="9842">
                  <c:v>-0.43427500000000002</c:v>
                </c:pt>
                <c:pt idx="9843">
                  <c:v>-0.34262399999999998</c:v>
                </c:pt>
                <c:pt idx="9844">
                  <c:v>-0.12654000000000001</c:v>
                </c:pt>
                <c:pt idx="9845">
                  <c:v>9.9874000000000004E-2</c:v>
                </c:pt>
                <c:pt idx="9846">
                  <c:v>-0.175206</c:v>
                </c:pt>
                <c:pt idx="9847">
                  <c:v>-0.313969</c:v>
                </c:pt>
                <c:pt idx="9848">
                  <c:v>-0.590557</c:v>
                </c:pt>
                <c:pt idx="9849">
                  <c:v>-0.42573</c:v>
                </c:pt>
                <c:pt idx="9850">
                  <c:v>-6.5061999999999995E-2</c:v>
                </c:pt>
                <c:pt idx="9851">
                  <c:v>-5.7799000000000003E-2</c:v>
                </c:pt>
                <c:pt idx="9852">
                  <c:v>0.48490800000000001</c:v>
                </c:pt>
                <c:pt idx="9853">
                  <c:v>0.56209100000000001</c:v>
                </c:pt>
                <c:pt idx="9854">
                  <c:v>0.62174600000000002</c:v>
                </c:pt>
                <c:pt idx="9855">
                  <c:v>0.43996000000000002</c:v>
                </c:pt>
                <c:pt idx="9856">
                  <c:v>0.41253000000000001</c:v>
                </c:pt>
                <c:pt idx="9857">
                  <c:v>0.50720299999999996</c:v>
                </c:pt>
                <c:pt idx="9858">
                  <c:v>-1.9467000000000002E-2</c:v>
                </c:pt>
                <c:pt idx="9859">
                  <c:v>-0.26205000000000001</c:v>
                </c:pt>
                <c:pt idx="9860">
                  <c:v>-0.42944900000000003</c:v>
                </c:pt>
                <c:pt idx="9861">
                  <c:v>-0.387577</c:v>
                </c:pt>
                <c:pt idx="9862">
                  <c:v>-0.33333600000000002</c:v>
                </c:pt>
                <c:pt idx="9863">
                  <c:v>-0.38164300000000001</c:v>
                </c:pt>
                <c:pt idx="9864">
                  <c:v>1.257E-2</c:v>
                </c:pt>
                <c:pt idx="9865">
                  <c:v>0.34807500000000002</c:v>
                </c:pt>
                <c:pt idx="9866">
                  <c:v>0.24965499999999999</c:v>
                </c:pt>
                <c:pt idx="9867">
                  <c:v>0.221249</c:v>
                </c:pt>
                <c:pt idx="9868">
                  <c:v>0.111193</c:v>
                </c:pt>
                <c:pt idx="9869">
                  <c:v>0.22267200000000001</c:v>
                </c:pt>
                <c:pt idx="9870">
                  <c:v>0.35407100000000002</c:v>
                </c:pt>
                <c:pt idx="9871">
                  <c:v>4.9224999999999998E-2</c:v>
                </c:pt>
                <c:pt idx="9872">
                  <c:v>0.149503</c:v>
                </c:pt>
                <c:pt idx="9873">
                  <c:v>-0.13082099999999999</c:v>
                </c:pt>
                <c:pt idx="9874">
                  <c:v>0.22858400000000001</c:v>
                </c:pt>
                <c:pt idx="9875">
                  <c:v>-0.32171100000000002</c:v>
                </c:pt>
                <c:pt idx="9876">
                  <c:v>8.7405999999999998E-2</c:v>
                </c:pt>
                <c:pt idx="9877">
                  <c:v>9.9754999999999996E-2</c:v>
                </c:pt>
                <c:pt idx="9878">
                  <c:v>0.67465399999999998</c:v>
                </c:pt>
                <c:pt idx="9879">
                  <c:v>0.431697</c:v>
                </c:pt>
                <c:pt idx="9880">
                  <c:v>0.36142600000000003</c:v>
                </c:pt>
                <c:pt idx="9881">
                  <c:v>0.12542500000000001</c:v>
                </c:pt>
                <c:pt idx="9882">
                  <c:v>0.183339</c:v>
                </c:pt>
                <c:pt idx="9883">
                  <c:v>0.242199</c:v>
                </c:pt>
                <c:pt idx="9884">
                  <c:v>3.4540000000000001E-2</c:v>
                </c:pt>
                <c:pt idx="9885">
                  <c:v>-0.28512599999999999</c:v>
                </c:pt>
                <c:pt idx="9886">
                  <c:v>-0.63780199999999998</c:v>
                </c:pt>
                <c:pt idx="9887">
                  <c:v>8.5290000000000001E-3</c:v>
                </c:pt>
                <c:pt idx="9888">
                  <c:v>-0.249088</c:v>
                </c:pt>
                <c:pt idx="9889">
                  <c:v>-0.48507899999999998</c:v>
                </c:pt>
                <c:pt idx="9890">
                  <c:v>-0.68199799999999999</c:v>
                </c:pt>
                <c:pt idx="9891">
                  <c:v>-3.3952000000000003E-2</c:v>
                </c:pt>
                <c:pt idx="9892">
                  <c:v>0.352547</c:v>
                </c:pt>
                <c:pt idx="9893">
                  <c:v>0.43298199999999998</c:v>
                </c:pt>
                <c:pt idx="9894">
                  <c:v>0.47114899999999998</c:v>
                </c:pt>
                <c:pt idx="9895">
                  <c:v>0.11272</c:v>
                </c:pt>
                <c:pt idx="9896">
                  <c:v>-0.28171099999999999</c:v>
                </c:pt>
                <c:pt idx="9897">
                  <c:v>-0.51229100000000005</c:v>
                </c:pt>
                <c:pt idx="9898">
                  <c:v>-1.1044999999999999E-2</c:v>
                </c:pt>
                <c:pt idx="9899">
                  <c:v>0.263378</c:v>
                </c:pt>
                <c:pt idx="9900">
                  <c:v>-4.8792000000000002E-2</c:v>
                </c:pt>
                <c:pt idx="9901">
                  <c:v>-1.3554E-2</c:v>
                </c:pt>
                <c:pt idx="9902">
                  <c:v>-0.27831</c:v>
                </c:pt>
                <c:pt idx="9903">
                  <c:v>-0.14981700000000001</c:v>
                </c:pt>
                <c:pt idx="9904">
                  <c:v>-0.32147199999999998</c:v>
                </c:pt>
                <c:pt idx="9905">
                  <c:v>2.9946E-2</c:v>
                </c:pt>
                <c:pt idx="9906">
                  <c:v>0.29952699999999999</c:v>
                </c:pt>
                <c:pt idx="9907">
                  <c:v>0.119958</c:v>
                </c:pt>
                <c:pt idx="9908">
                  <c:v>0.11804099999999999</c:v>
                </c:pt>
                <c:pt idx="9909">
                  <c:v>-6.0028999999999999E-2</c:v>
                </c:pt>
                <c:pt idx="9910">
                  <c:v>-1.523E-3</c:v>
                </c:pt>
                <c:pt idx="9911">
                  <c:v>-0.18836800000000001</c:v>
                </c:pt>
                <c:pt idx="9912">
                  <c:v>-0.20285</c:v>
                </c:pt>
                <c:pt idx="9913">
                  <c:v>1.2964E-2</c:v>
                </c:pt>
                <c:pt idx="9914">
                  <c:v>0.139016</c:v>
                </c:pt>
                <c:pt idx="9915">
                  <c:v>0.29874699999999998</c:v>
                </c:pt>
                <c:pt idx="9916">
                  <c:v>0.124236</c:v>
                </c:pt>
                <c:pt idx="9917">
                  <c:v>-7.9313999999999996E-2</c:v>
                </c:pt>
                <c:pt idx="9918">
                  <c:v>3.5590000000000001E-3</c:v>
                </c:pt>
                <c:pt idx="9919">
                  <c:v>0.17006399999999999</c:v>
                </c:pt>
                <c:pt idx="9920">
                  <c:v>0.44399300000000003</c:v>
                </c:pt>
                <c:pt idx="9921">
                  <c:v>0.38170700000000002</c:v>
                </c:pt>
                <c:pt idx="9922">
                  <c:v>0.31478699999999998</c:v>
                </c:pt>
                <c:pt idx="9923">
                  <c:v>-5.3277999999999999E-2</c:v>
                </c:pt>
                <c:pt idx="9924">
                  <c:v>-0.51885400000000004</c:v>
                </c:pt>
                <c:pt idx="9925">
                  <c:v>-0.28534700000000002</c:v>
                </c:pt>
                <c:pt idx="9926">
                  <c:v>-0.14377699999999999</c:v>
                </c:pt>
                <c:pt idx="9927">
                  <c:v>-5.9114E-2</c:v>
                </c:pt>
                <c:pt idx="9928">
                  <c:v>-0.31836799999999998</c:v>
                </c:pt>
                <c:pt idx="9929">
                  <c:v>-0.26934999999999998</c:v>
                </c:pt>
                <c:pt idx="9930">
                  <c:v>-0.17661099999999999</c:v>
                </c:pt>
                <c:pt idx="9931">
                  <c:v>-0.53793000000000002</c:v>
                </c:pt>
                <c:pt idx="9932">
                  <c:v>-0.31461099999999997</c:v>
                </c:pt>
                <c:pt idx="9933">
                  <c:v>-0.47344700000000001</c:v>
                </c:pt>
                <c:pt idx="9934">
                  <c:v>-0.19504299999999999</c:v>
                </c:pt>
                <c:pt idx="9935">
                  <c:v>-0.57353500000000002</c:v>
                </c:pt>
                <c:pt idx="9936">
                  <c:v>-0.41419400000000001</c:v>
                </c:pt>
                <c:pt idx="9937">
                  <c:v>-0.17241400000000001</c:v>
                </c:pt>
                <c:pt idx="9938">
                  <c:v>-0.14121500000000001</c:v>
                </c:pt>
                <c:pt idx="9939">
                  <c:v>-0.30663299999999999</c:v>
                </c:pt>
                <c:pt idx="9940">
                  <c:v>-0.239069</c:v>
                </c:pt>
                <c:pt idx="9941">
                  <c:v>-0.16603599999999999</c:v>
                </c:pt>
                <c:pt idx="9942">
                  <c:v>0.21287600000000001</c:v>
                </c:pt>
                <c:pt idx="9943">
                  <c:v>0.143737</c:v>
                </c:pt>
                <c:pt idx="9944">
                  <c:v>-7.2692000000000007E-2</c:v>
                </c:pt>
                <c:pt idx="9945">
                  <c:v>-0.55344899999999997</c:v>
                </c:pt>
                <c:pt idx="9946">
                  <c:v>-0.94723199999999996</c:v>
                </c:pt>
                <c:pt idx="9947">
                  <c:v>-1.1691320000000001</c:v>
                </c:pt>
                <c:pt idx="9948">
                  <c:v>-1.3485339999999999</c:v>
                </c:pt>
                <c:pt idx="9949">
                  <c:v>-1.306622</c:v>
                </c:pt>
                <c:pt idx="9950">
                  <c:v>-0.98012200000000005</c:v>
                </c:pt>
                <c:pt idx="9951">
                  <c:v>-3.8880999999999999E-2</c:v>
                </c:pt>
                <c:pt idx="9952">
                  <c:v>0.36236400000000002</c:v>
                </c:pt>
                <c:pt idx="9953">
                  <c:v>0.25901800000000003</c:v>
                </c:pt>
                <c:pt idx="9954">
                  <c:v>8.9769000000000002E-2</c:v>
                </c:pt>
                <c:pt idx="9955">
                  <c:v>-0.35498000000000002</c:v>
                </c:pt>
                <c:pt idx="9956">
                  <c:v>0.122516</c:v>
                </c:pt>
                <c:pt idx="9957">
                  <c:v>0.48835499999999998</c:v>
                </c:pt>
                <c:pt idx="9958">
                  <c:v>0.67521399999999998</c:v>
                </c:pt>
                <c:pt idx="9959">
                  <c:v>-0.237674</c:v>
                </c:pt>
                <c:pt idx="9960">
                  <c:v>-1.151405</c:v>
                </c:pt>
                <c:pt idx="9961">
                  <c:v>-0.94200700000000004</c:v>
                </c:pt>
                <c:pt idx="9962">
                  <c:v>-0.32791799999999999</c:v>
                </c:pt>
                <c:pt idx="9963">
                  <c:v>-1.8998999999999999E-2</c:v>
                </c:pt>
                <c:pt idx="9964">
                  <c:v>-0.48789900000000003</c:v>
                </c:pt>
                <c:pt idx="9965">
                  <c:v>-7.7496999999999996E-2</c:v>
                </c:pt>
                <c:pt idx="9966">
                  <c:v>0.29675600000000002</c:v>
                </c:pt>
                <c:pt idx="9967">
                  <c:v>0.52825900000000003</c:v>
                </c:pt>
                <c:pt idx="9968">
                  <c:v>-7.8008999999999995E-2</c:v>
                </c:pt>
                <c:pt idx="9969">
                  <c:v>-0.55579599999999996</c:v>
                </c:pt>
                <c:pt idx="9970">
                  <c:v>-2.9572000000000001E-2</c:v>
                </c:pt>
                <c:pt idx="9971">
                  <c:v>0.60117799999999999</c:v>
                </c:pt>
                <c:pt idx="9972">
                  <c:v>0.95920399999999995</c:v>
                </c:pt>
                <c:pt idx="9973">
                  <c:v>0.57506299999999999</c:v>
                </c:pt>
                <c:pt idx="9974">
                  <c:v>-0.15327099999999999</c:v>
                </c:pt>
                <c:pt idx="9975">
                  <c:v>-0.51388800000000001</c:v>
                </c:pt>
                <c:pt idx="9976">
                  <c:v>-0.97655099999999995</c:v>
                </c:pt>
                <c:pt idx="9977">
                  <c:v>-0.54807399999999995</c:v>
                </c:pt>
                <c:pt idx="9978">
                  <c:v>-2.9477E-2</c:v>
                </c:pt>
                <c:pt idx="9979">
                  <c:v>0.49381900000000001</c:v>
                </c:pt>
                <c:pt idx="9980">
                  <c:v>0.68070200000000003</c:v>
                </c:pt>
                <c:pt idx="9981">
                  <c:v>0.47890199999999999</c:v>
                </c:pt>
                <c:pt idx="9982">
                  <c:v>0.62809199999999998</c:v>
                </c:pt>
                <c:pt idx="9983">
                  <c:v>0.178012</c:v>
                </c:pt>
                <c:pt idx="9984">
                  <c:v>-7.2756000000000001E-2</c:v>
                </c:pt>
                <c:pt idx="9985">
                  <c:v>4.9403000000000002E-2</c:v>
                </c:pt>
                <c:pt idx="9986">
                  <c:v>0.213639</c:v>
                </c:pt>
                <c:pt idx="9987">
                  <c:v>8.3890000000000006E-3</c:v>
                </c:pt>
                <c:pt idx="9988">
                  <c:v>-0.45378200000000002</c:v>
                </c:pt>
                <c:pt idx="9989">
                  <c:v>-0.244949</c:v>
                </c:pt>
                <c:pt idx="9990">
                  <c:v>-0.48680299999999999</c:v>
                </c:pt>
                <c:pt idx="9991">
                  <c:v>-0.85680999999999996</c:v>
                </c:pt>
                <c:pt idx="9992">
                  <c:v>-0.989954</c:v>
                </c:pt>
                <c:pt idx="9993">
                  <c:v>-0.18127199999999999</c:v>
                </c:pt>
                <c:pt idx="9994">
                  <c:v>0.249886</c:v>
                </c:pt>
                <c:pt idx="9995">
                  <c:v>9.9765999999999994E-2</c:v>
                </c:pt>
                <c:pt idx="9996">
                  <c:v>-0.31174200000000002</c:v>
                </c:pt>
                <c:pt idx="9997">
                  <c:v>-0.194159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5-4938-AA06-16B1718A0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3872432"/>
        <c:axId val="523868824"/>
      </c:lineChart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6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4B-472D-852D-B6F107152D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'5'!$B$3:$B$10000</c:f>
              <c:numCache>
                <c:formatCode>0.000_ ;[Red]\-0.000\ </c:formatCode>
                <c:ptCount val="9998"/>
                <c:pt idx="0">
                  <c:v>-0.7</c:v>
                </c:pt>
                <c:pt idx="1">
                  <c:v>0.53294923000000005</c:v>
                </c:pt>
                <c:pt idx="2">
                  <c:v>-0.16122977999999999</c:v>
                </c:pt>
                <c:pt idx="3">
                  <c:v>-0.46567212000000002</c:v>
                </c:pt>
                <c:pt idx="4">
                  <c:v>4.9268569999999998E-2</c:v>
                </c:pt>
                <c:pt idx="5">
                  <c:v>-0.70630400999999998</c:v>
                </c:pt>
                <c:pt idx="6">
                  <c:v>-1.62374694</c:v>
                </c:pt>
                <c:pt idx="7">
                  <c:v>-0.73445192000000004</c:v>
                </c:pt>
                <c:pt idx="8">
                  <c:v>-0.14323942000000001</c:v>
                </c:pt>
                <c:pt idx="9">
                  <c:v>5.8657590000000003E-2</c:v>
                </c:pt>
                <c:pt idx="10">
                  <c:v>-0.41020479999999998</c:v>
                </c:pt>
                <c:pt idx="11">
                  <c:v>-0.47842094000000002</c:v>
                </c:pt>
                <c:pt idx="12">
                  <c:v>-0.30272760999999998</c:v>
                </c:pt>
                <c:pt idx="13">
                  <c:v>-0.94872345000000002</c:v>
                </c:pt>
                <c:pt idx="14">
                  <c:v>0.85077464000000003</c:v>
                </c:pt>
                <c:pt idx="15">
                  <c:v>0.75926912999999996</c:v>
                </c:pt>
                <c:pt idx="16">
                  <c:v>1.8987500500000001</c:v>
                </c:pt>
                <c:pt idx="17">
                  <c:v>2.0147559999999998E-2</c:v>
                </c:pt>
                <c:pt idx="18">
                  <c:v>0.99389696999999999</c:v>
                </c:pt>
                <c:pt idx="19">
                  <c:v>0.15202424</c:v>
                </c:pt>
                <c:pt idx="20">
                  <c:v>0.90903957999999996</c:v>
                </c:pt>
                <c:pt idx="21">
                  <c:v>-0.69949669000000003</c:v>
                </c:pt>
                <c:pt idx="22">
                  <c:v>-1.2479861299999999</c:v>
                </c:pt>
                <c:pt idx="23">
                  <c:v>-1.68948459</c:v>
                </c:pt>
                <c:pt idx="24">
                  <c:v>-7.7984970000000001E-2</c:v>
                </c:pt>
                <c:pt idx="25">
                  <c:v>-9.2192159999999995E-2</c:v>
                </c:pt>
                <c:pt idx="26">
                  <c:v>4.7649199999999997E-3</c:v>
                </c:pt>
                <c:pt idx="27">
                  <c:v>0.30351470000000003</c:v>
                </c:pt>
                <c:pt idx="28">
                  <c:v>0.65478806000000001</c:v>
                </c:pt>
                <c:pt idx="29">
                  <c:v>-1.14296617</c:v>
                </c:pt>
                <c:pt idx="30">
                  <c:v>0.42675925999999997</c:v>
                </c:pt>
                <c:pt idx="31">
                  <c:v>0.24202190000000001</c:v>
                </c:pt>
                <c:pt idx="32">
                  <c:v>0.33750248999999999</c:v>
                </c:pt>
                <c:pt idx="33">
                  <c:v>-0.64893856999999999</c:v>
                </c:pt>
                <c:pt idx="34">
                  <c:v>-0.67139386000000001</c:v>
                </c:pt>
                <c:pt idx="35">
                  <c:v>0.19206827000000001</c:v>
                </c:pt>
                <c:pt idx="36">
                  <c:v>-1.4927040600000001</c:v>
                </c:pt>
                <c:pt idx="37">
                  <c:v>-0.16984373999999999</c:v>
                </c:pt>
                <c:pt idx="38">
                  <c:v>-4.5193900000000002E-2</c:v>
                </c:pt>
                <c:pt idx="39">
                  <c:v>0.19331477</c:v>
                </c:pt>
                <c:pt idx="40">
                  <c:v>1.2880242500000001</c:v>
                </c:pt>
                <c:pt idx="41">
                  <c:v>-0.29338544</c:v>
                </c:pt>
                <c:pt idx="42">
                  <c:v>-0.18448608999999999</c:v>
                </c:pt>
                <c:pt idx="43">
                  <c:v>-0.37559743000000001</c:v>
                </c:pt>
                <c:pt idx="44">
                  <c:v>0.28709173999999998</c:v>
                </c:pt>
                <c:pt idx="45">
                  <c:v>-0.19343350000000001</c:v>
                </c:pt>
                <c:pt idx="46">
                  <c:v>-0.14399709999999999</c:v>
                </c:pt>
                <c:pt idx="47">
                  <c:v>-0.81344587000000002</c:v>
                </c:pt>
                <c:pt idx="48">
                  <c:v>0.58032669000000003</c:v>
                </c:pt>
                <c:pt idx="49">
                  <c:v>-1.9319536100000001</c:v>
                </c:pt>
                <c:pt idx="50">
                  <c:v>-0.36621060999999999</c:v>
                </c:pt>
                <c:pt idx="51">
                  <c:v>-4.9456809999999997E-2</c:v>
                </c:pt>
                <c:pt idx="52">
                  <c:v>0.40281866999999999</c:v>
                </c:pt>
                <c:pt idx="53">
                  <c:v>0.62735828999999999</c:v>
                </c:pt>
                <c:pt idx="54">
                  <c:v>-1.3776304699999999</c:v>
                </c:pt>
                <c:pt idx="55">
                  <c:v>0.62181469</c:v>
                </c:pt>
                <c:pt idx="56">
                  <c:v>-1.0869075399999999</c:v>
                </c:pt>
                <c:pt idx="57">
                  <c:v>-0.55918204999999999</c:v>
                </c:pt>
                <c:pt idx="58">
                  <c:v>-0.18742856999999999</c:v>
                </c:pt>
                <c:pt idx="59">
                  <c:v>-0.26812415000000001</c:v>
                </c:pt>
                <c:pt idx="60">
                  <c:v>-0.86023567999999995</c:v>
                </c:pt>
                <c:pt idx="61">
                  <c:v>0.61651314000000002</c:v>
                </c:pt>
                <c:pt idx="62">
                  <c:v>9.869298E-2</c:v>
                </c:pt>
                <c:pt idx="63">
                  <c:v>-0.51370539999999998</c:v>
                </c:pt>
                <c:pt idx="64">
                  <c:v>-0.17746991000000001</c:v>
                </c:pt>
                <c:pt idx="65">
                  <c:v>0.51781951999999998</c:v>
                </c:pt>
                <c:pt idx="66">
                  <c:v>-0.90098427999999997</c:v>
                </c:pt>
                <c:pt idx="67">
                  <c:v>-0.61023622</c:v>
                </c:pt>
                <c:pt idx="68">
                  <c:v>-0.62199057999999996</c:v>
                </c:pt>
                <c:pt idx="69">
                  <c:v>0.56625855999999997</c:v>
                </c:pt>
                <c:pt idx="70">
                  <c:v>0.65552096000000004</c:v>
                </c:pt>
                <c:pt idx="71">
                  <c:v>-0.63774699999999995</c:v>
                </c:pt>
                <c:pt idx="72">
                  <c:v>-0.20296425000000001</c:v>
                </c:pt>
                <c:pt idx="73">
                  <c:v>-0.1346812</c:v>
                </c:pt>
                <c:pt idx="74">
                  <c:v>1.3335346699999999</c:v>
                </c:pt>
                <c:pt idx="75">
                  <c:v>-0.17371845</c:v>
                </c:pt>
                <c:pt idx="76">
                  <c:v>0.36127195000000001</c:v>
                </c:pt>
                <c:pt idx="77">
                  <c:v>0.49150340999999997</c:v>
                </c:pt>
                <c:pt idx="78">
                  <c:v>-1.00641632</c:v>
                </c:pt>
                <c:pt idx="79">
                  <c:v>-0.86672154000000001</c:v>
                </c:pt>
                <c:pt idx="80">
                  <c:v>-2.242767E-2</c:v>
                </c:pt>
                <c:pt idx="81">
                  <c:v>-1.51834118</c:v>
                </c:pt>
                <c:pt idx="82">
                  <c:v>-0.82787354999999996</c:v>
                </c:pt>
                <c:pt idx="83">
                  <c:v>-0.26604682000000002</c:v>
                </c:pt>
                <c:pt idx="84">
                  <c:v>-0.76794448999999998</c:v>
                </c:pt>
                <c:pt idx="85">
                  <c:v>-0.56710391999999998</c:v>
                </c:pt>
                <c:pt idx="86">
                  <c:v>0.65778643000000003</c:v>
                </c:pt>
                <c:pt idx="87">
                  <c:v>-0.78897088000000004</c:v>
                </c:pt>
                <c:pt idx="88">
                  <c:v>0.60800569000000004</c:v>
                </c:pt>
                <c:pt idx="89">
                  <c:v>-0.87036115000000003</c:v>
                </c:pt>
                <c:pt idx="90">
                  <c:v>-1.0249689900000001</c:v>
                </c:pt>
                <c:pt idx="91">
                  <c:v>1.05280058</c:v>
                </c:pt>
                <c:pt idx="92">
                  <c:v>-0.84045539999999996</c:v>
                </c:pt>
                <c:pt idx="93">
                  <c:v>-0.71045707000000002</c:v>
                </c:pt>
                <c:pt idx="94">
                  <c:v>9.4782820000000004E-2</c:v>
                </c:pt>
                <c:pt idx="95">
                  <c:v>-0.55972597999999996</c:v>
                </c:pt>
                <c:pt idx="96">
                  <c:v>-0.65621432000000002</c:v>
                </c:pt>
                <c:pt idx="97">
                  <c:v>-8.1713590000000003E-2</c:v>
                </c:pt>
                <c:pt idx="98">
                  <c:v>0.75429117000000001</c:v>
                </c:pt>
                <c:pt idx="99">
                  <c:v>-0.22545090000000001</c:v>
                </c:pt>
                <c:pt idx="100">
                  <c:v>-0.13972118</c:v>
                </c:pt>
                <c:pt idx="101">
                  <c:v>0.28161459999999999</c:v>
                </c:pt>
                <c:pt idx="102">
                  <c:v>-0.55671824000000003</c:v>
                </c:pt>
                <c:pt idx="103">
                  <c:v>-0.40220241000000001</c:v>
                </c:pt>
                <c:pt idx="104">
                  <c:v>-8.6684410000000003E-2</c:v>
                </c:pt>
                <c:pt idx="105">
                  <c:v>-1.9059683300000001</c:v>
                </c:pt>
                <c:pt idx="106">
                  <c:v>1.07832634</c:v>
                </c:pt>
                <c:pt idx="107">
                  <c:v>1.2981102600000001</c:v>
                </c:pt>
                <c:pt idx="108">
                  <c:v>-1.33171456</c:v>
                </c:pt>
                <c:pt idx="109">
                  <c:v>0.13665031999999999</c:v>
                </c:pt>
                <c:pt idx="110">
                  <c:v>-0.83495425999999995</c:v>
                </c:pt>
                <c:pt idx="111">
                  <c:v>0.97894135000000004</c:v>
                </c:pt>
                <c:pt idx="112">
                  <c:v>-1.2386874299999999</c:v>
                </c:pt>
                <c:pt idx="113">
                  <c:v>0.27685949999999998</c:v>
                </c:pt>
                <c:pt idx="114">
                  <c:v>-1.60238276</c:v>
                </c:pt>
                <c:pt idx="115">
                  <c:v>0.24531981</c:v>
                </c:pt>
                <c:pt idx="116">
                  <c:v>-0.85944843000000004</c:v>
                </c:pt>
                <c:pt idx="117">
                  <c:v>-3.6029999999999998E-4</c:v>
                </c:pt>
                <c:pt idx="118">
                  <c:v>-0.55094652</c:v>
                </c:pt>
                <c:pt idx="119">
                  <c:v>-2.1554875099999999</c:v>
                </c:pt>
                <c:pt idx="120">
                  <c:v>-0.16418749999999999</c:v>
                </c:pt>
                <c:pt idx="121">
                  <c:v>-1.9312999999999999E-3</c:v>
                </c:pt>
                <c:pt idx="122">
                  <c:v>0.27872644000000002</c:v>
                </c:pt>
                <c:pt idx="123">
                  <c:v>1.384872E-2</c:v>
                </c:pt>
                <c:pt idx="124">
                  <c:v>-0.28639774000000001</c:v>
                </c:pt>
                <c:pt idx="125">
                  <c:v>0.46466794</c:v>
                </c:pt>
                <c:pt idx="126">
                  <c:v>-1.55942004</c:v>
                </c:pt>
                <c:pt idx="127">
                  <c:v>0.13455582999999999</c:v>
                </c:pt>
                <c:pt idx="128">
                  <c:v>0.55231107999999995</c:v>
                </c:pt>
                <c:pt idx="129">
                  <c:v>0.11941218000000001</c:v>
                </c:pt>
                <c:pt idx="130">
                  <c:v>-0.11821073</c:v>
                </c:pt>
                <c:pt idx="131">
                  <c:v>1.1702527300000001</c:v>
                </c:pt>
                <c:pt idx="132">
                  <c:v>-0.28940378999999999</c:v>
                </c:pt>
                <c:pt idx="133">
                  <c:v>0.44679234000000001</c:v>
                </c:pt>
                <c:pt idx="134">
                  <c:v>-0.86237441999999997</c:v>
                </c:pt>
                <c:pt idx="135">
                  <c:v>-1.413848E-2</c:v>
                </c:pt>
                <c:pt idx="136">
                  <c:v>-0.11298830999999999</c:v>
                </c:pt>
                <c:pt idx="137">
                  <c:v>-0.16145087</c:v>
                </c:pt>
                <c:pt idx="138">
                  <c:v>-1.3309370599999999</c:v>
                </c:pt>
                <c:pt idx="139">
                  <c:v>-0.24424972</c:v>
                </c:pt>
                <c:pt idx="140">
                  <c:v>0.68682515</c:v>
                </c:pt>
                <c:pt idx="141">
                  <c:v>-0.32949032</c:v>
                </c:pt>
                <c:pt idx="142">
                  <c:v>-1.6719121100000001</c:v>
                </c:pt>
                <c:pt idx="143">
                  <c:v>-0.27214934000000002</c:v>
                </c:pt>
                <c:pt idx="144">
                  <c:v>-9.1684479999999999E-2</c:v>
                </c:pt>
                <c:pt idx="145">
                  <c:v>-0.26849683000000002</c:v>
                </c:pt>
                <c:pt idx="146">
                  <c:v>1.2075059400000001</c:v>
                </c:pt>
                <c:pt idx="147">
                  <c:v>-0.33473966999999999</c:v>
                </c:pt>
                <c:pt idx="148">
                  <c:v>8.6505040000000005E-2</c:v>
                </c:pt>
                <c:pt idx="149">
                  <c:v>-0.74474308</c:v>
                </c:pt>
                <c:pt idx="150">
                  <c:v>0.37226031999999998</c:v>
                </c:pt>
                <c:pt idx="151">
                  <c:v>0.63358652999999998</c:v>
                </c:pt>
                <c:pt idx="152">
                  <c:v>-1.6109194</c:v>
                </c:pt>
                <c:pt idx="153">
                  <c:v>0.3132027</c:v>
                </c:pt>
                <c:pt idx="154">
                  <c:v>0.4850488</c:v>
                </c:pt>
                <c:pt idx="155">
                  <c:v>0.44583274000000001</c:v>
                </c:pt>
                <c:pt idx="156">
                  <c:v>-1.2121682600000001</c:v>
                </c:pt>
                <c:pt idx="157">
                  <c:v>-0.21295106999999999</c:v>
                </c:pt>
                <c:pt idx="158">
                  <c:v>0.55361424999999997</c:v>
                </c:pt>
                <c:pt idx="159">
                  <c:v>1.17606061</c:v>
                </c:pt>
                <c:pt idx="160">
                  <c:v>-0.72996634999999999</c:v>
                </c:pt>
                <c:pt idx="161">
                  <c:v>5.8373300000000003E-2</c:v>
                </c:pt>
                <c:pt idx="162">
                  <c:v>0.60427295000000003</c:v>
                </c:pt>
                <c:pt idx="163">
                  <c:v>-0.18059437</c:v>
                </c:pt>
                <c:pt idx="164">
                  <c:v>0.18500008000000001</c:v>
                </c:pt>
                <c:pt idx="165">
                  <c:v>-0.43396597999999997</c:v>
                </c:pt>
                <c:pt idx="166">
                  <c:v>-1.2694953099999999</c:v>
                </c:pt>
                <c:pt idx="167">
                  <c:v>-0.15556274</c:v>
                </c:pt>
                <c:pt idx="168">
                  <c:v>0.18251788999999999</c:v>
                </c:pt>
                <c:pt idx="169">
                  <c:v>-0.18794727999999999</c:v>
                </c:pt>
                <c:pt idx="170">
                  <c:v>-0.21110538000000001</c:v>
                </c:pt>
                <c:pt idx="171">
                  <c:v>-0.26070528999999998</c:v>
                </c:pt>
                <c:pt idx="172">
                  <c:v>3.4512189999999998E-2</c:v>
                </c:pt>
                <c:pt idx="173">
                  <c:v>0.32957117000000002</c:v>
                </c:pt>
                <c:pt idx="174">
                  <c:v>0.18528799000000001</c:v>
                </c:pt>
                <c:pt idx="175">
                  <c:v>-0.24460309999999999</c:v>
                </c:pt>
                <c:pt idx="176">
                  <c:v>1.2008011000000001</c:v>
                </c:pt>
                <c:pt idx="177">
                  <c:v>1.8853708899999999</c:v>
                </c:pt>
                <c:pt idx="178">
                  <c:v>-0.19599325000000001</c:v>
                </c:pt>
                <c:pt idx="179">
                  <c:v>-1.8954662900000001</c:v>
                </c:pt>
                <c:pt idx="180">
                  <c:v>0.67458081000000003</c:v>
                </c:pt>
                <c:pt idx="181">
                  <c:v>-0.52143052000000001</c:v>
                </c:pt>
                <c:pt idx="182">
                  <c:v>-0.99969965999999999</c:v>
                </c:pt>
                <c:pt idx="183">
                  <c:v>-0.20724089000000001</c:v>
                </c:pt>
                <c:pt idx="184">
                  <c:v>0.13377745999999999</c:v>
                </c:pt>
                <c:pt idx="185">
                  <c:v>1.38846019</c:v>
                </c:pt>
                <c:pt idx="186">
                  <c:v>-7.6748140000000006E-2</c:v>
                </c:pt>
                <c:pt idx="187">
                  <c:v>0.93659501999999994</c:v>
                </c:pt>
                <c:pt idx="188">
                  <c:v>9.9895129999999999E-2</c:v>
                </c:pt>
                <c:pt idx="189">
                  <c:v>-0.44181002000000003</c:v>
                </c:pt>
                <c:pt idx="190">
                  <c:v>-1.00424438</c:v>
                </c:pt>
                <c:pt idx="191">
                  <c:v>-0.24344341</c:v>
                </c:pt>
                <c:pt idx="192">
                  <c:v>-8.2080299999999998E-3</c:v>
                </c:pt>
                <c:pt idx="193">
                  <c:v>0.82969607999999995</c:v>
                </c:pt>
                <c:pt idx="194">
                  <c:v>0.83276848999999997</c:v>
                </c:pt>
                <c:pt idx="195">
                  <c:v>0.62954197000000001</c:v>
                </c:pt>
                <c:pt idx="196">
                  <c:v>-0.42372753000000002</c:v>
                </c:pt>
                <c:pt idx="197">
                  <c:v>-1.2877200099999999</c:v>
                </c:pt>
                <c:pt idx="198">
                  <c:v>-5.4394900000000003E-2</c:v>
                </c:pt>
                <c:pt idx="199">
                  <c:v>-0.80088841</c:v>
                </c:pt>
                <c:pt idx="200">
                  <c:v>-1.2834570700000001</c:v>
                </c:pt>
                <c:pt idx="201">
                  <c:v>-1.6444712500000001</c:v>
                </c:pt>
                <c:pt idx="202">
                  <c:v>5.3549599999999998E-3</c:v>
                </c:pt>
                <c:pt idx="203">
                  <c:v>-0.82909115</c:v>
                </c:pt>
                <c:pt idx="204">
                  <c:v>-0.61474328</c:v>
                </c:pt>
                <c:pt idx="205">
                  <c:v>0.77257089000000001</c:v>
                </c:pt>
                <c:pt idx="206">
                  <c:v>-1.4062328100000001</c:v>
                </c:pt>
                <c:pt idx="207">
                  <c:v>-0.24839520000000001</c:v>
                </c:pt>
                <c:pt idx="208">
                  <c:v>0.26380162000000001</c:v>
                </c:pt>
                <c:pt idx="209">
                  <c:v>0.47208024999999998</c:v>
                </c:pt>
                <c:pt idx="210">
                  <c:v>-0.86963239000000003</c:v>
                </c:pt>
                <c:pt idx="211">
                  <c:v>0.34951015000000002</c:v>
                </c:pt>
                <c:pt idx="212">
                  <c:v>-1.0479841599999999</c:v>
                </c:pt>
                <c:pt idx="213">
                  <c:v>-1.7979776300000001</c:v>
                </c:pt>
                <c:pt idx="214">
                  <c:v>9.6337060000000002E-2</c:v>
                </c:pt>
                <c:pt idx="215">
                  <c:v>-0.65444634000000002</c:v>
                </c:pt>
                <c:pt idx="216">
                  <c:v>-1.24721536</c:v>
                </c:pt>
                <c:pt idx="217">
                  <c:v>-1.81511427</c:v>
                </c:pt>
                <c:pt idx="218">
                  <c:v>-0.78579719999999997</c:v>
                </c:pt>
                <c:pt idx="219">
                  <c:v>-0.17198649999999999</c:v>
                </c:pt>
                <c:pt idx="220">
                  <c:v>0.21754367999999999</c:v>
                </c:pt>
                <c:pt idx="221">
                  <c:v>-1.4998765599999999</c:v>
                </c:pt>
                <c:pt idx="222">
                  <c:v>6.8672330000000004E-2</c:v>
                </c:pt>
                <c:pt idx="223">
                  <c:v>1.0760785799999999</c:v>
                </c:pt>
                <c:pt idx="224">
                  <c:v>-0.68318968000000002</c:v>
                </c:pt>
                <c:pt idx="225">
                  <c:v>0.28666196999999999</c:v>
                </c:pt>
                <c:pt idx="226">
                  <c:v>-7.9039999999999996E-3</c:v>
                </c:pt>
                <c:pt idx="227">
                  <c:v>-1.5397447500000001</c:v>
                </c:pt>
                <c:pt idx="228">
                  <c:v>-1.4577463399999999</c:v>
                </c:pt>
                <c:pt idx="229">
                  <c:v>-0.39491842999999999</c:v>
                </c:pt>
                <c:pt idx="230">
                  <c:v>-7.4170940000000005E-2</c:v>
                </c:pt>
                <c:pt idx="231">
                  <c:v>0.96494060999999998</c:v>
                </c:pt>
                <c:pt idx="232">
                  <c:v>0.79129901000000002</c:v>
                </c:pt>
                <c:pt idx="233">
                  <c:v>3.8017549999999997E-2</c:v>
                </c:pt>
                <c:pt idx="234">
                  <c:v>0.50652920999999995</c:v>
                </c:pt>
                <c:pt idx="235">
                  <c:v>-0.35344294999999998</c:v>
                </c:pt>
                <c:pt idx="236">
                  <c:v>-1.1333536900000001</c:v>
                </c:pt>
                <c:pt idx="237">
                  <c:v>0.2547661</c:v>
                </c:pt>
                <c:pt idx="238">
                  <c:v>-0.28721303999999998</c:v>
                </c:pt>
                <c:pt idx="239">
                  <c:v>-0.28098857999999999</c:v>
                </c:pt>
                <c:pt idx="240">
                  <c:v>-0.17932424999999999</c:v>
                </c:pt>
                <c:pt idx="241">
                  <c:v>-0.10645396999999999</c:v>
                </c:pt>
                <c:pt idx="242">
                  <c:v>-0.49193387</c:v>
                </c:pt>
                <c:pt idx="243">
                  <c:v>-0.37517221000000001</c:v>
                </c:pt>
                <c:pt idx="244">
                  <c:v>0.82380911000000001</c:v>
                </c:pt>
                <c:pt idx="245">
                  <c:v>-0.76619672999999999</c:v>
                </c:pt>
                <c:pt idx="246">
                  <c:v>-0.49268432000000001</c:v>
                </c:pt>
                <c:pt idx="247">
                  <c:v>-0.61914760000000002</c:v>
                </c:pt>
                <c:pt idx="248">
                  <c:v>-9.6485349999999998E-2</c:v>
                </c:pt>
                <c:pt idx="249">
                  <c:v>9.7336939999999997E-2</c:v>
                </c:pt>
                <c:pt idx="250">
                  <c:v>-0.90239605000000001</c:v>
                </c:pt>
                <c:pt idx="251">
                  <c:v>-1.0084782299999999</c:v>
                </c:pt>
                <c:pt idx="252">
                  <c:v>6.4794550000000006E-2</c:v>
                </c:pt>
                <c:pt idx="253">
                  <c:v>-1.1402992599999999</c:v>
                </c:pt>
                <c:pt idx="254">
                  <c:v>-0.34806050999999999</c:v>
                </c:pt>
                <c:pt idx="255">
                  <c:v>-1.04699209</c:v>
                </c:pt>
                <c:pt idx="256">
                  <c:v>-0.35972144</c:v>
                </c:pt>
                <c:pt idx="257">
                  <c:v>0.82602259</c:v>
                </c:pt>
                <c:pt idx="258">
                  <c:v>-0.34449714999999997</c:v>
                </c:pt>
                <c:pt idx="259">
                  <c:v>0.31476274999999998</c:v>
                </c:pt>
                <c:pt idx="260">
                  <c:v>-0.62165890999999995</c:v>
                </c:pt>
                <c:pt idx="261">
                  <c:v>-0.60648915999999997</c:v>
                </c:pt>
                <c:pt idx="262">
                  <c:v>0.49384665999999999</c:v>
                </c:pt>
                <c:pt idx="263">
                  <c:v>0.27529023000000002</c:v>
                </c:pt>
                <c:pt idx="264">
                  <c:v>-0.35947446</c:v>
                </c:pt>
                <c:pt idx="265">
                  <c:v>-0.93465847000000002</c:v>
                </c:pt>
                <c:pt idx="266">
                  <c:v>0.90602256000000003</c:v>
                </c:pt>
                <c:pt idx="267">
                  <c:v>-0.66975846000000006</c:v>
                </c:pt>
                <c:pt idx="268">
                  <c:v>0.30175939000000002</c:v>
                </c:pt>
                <c:pt idx="269">
                  <c:v>0.84588068000000005</c:v>
                </c:pt>
                <c:pt idx="270">
                  <c:v>0.27207462999999998</c:v>
                </c:pt>
                <c:pt idx="271">
                  <c:v>-0.20644102</c:v>
                </c:pt>
                <c:pt idx="272">
                  <c:v>0.54925583</c:v>
                </c:pt>
                <c:pt idx="273">
                  <c:v>-1.0173894699999999</c:v>
                </c:pt>
                <c:pt idx="274">
                  <c:v>2.9084519999999999E-2</c:v>
                </c:pt>
                <c:pt idx="275">
                  <c:v>-1.04815426</c:v>
                </c:pt>
                <c:pt idx="276">
                  <c:v>-0.87655512999999996</c:v>
                </c:pt>
                <c:pt idx="277">
                  <c:v>0.91200395999999995</c:v>
                </c:pt>
                <c:pt idx="278">
                  <c:v>-0.74399302</c:v>
                </c:pt>
                <c:pt idx="279">
                  <c:v>0.33851397</c:v>
                </c:pt>
                <c:pt idx="280">
                  <c:v>0.23121078</c:v>
                </c:pt>
                <c:pt idx="281">
                  <c:v>-0.52366745000000003</c:v>
                </c:pt>
                <c:pt idx="282">
                  <c:v>1.0621065700000001</c:v>
                </c:pt>
                <c:pt idx="283">
                  <c:v>0.25706256999999999</c:v>
                </c:pt>
                <c:pt idx="284">
                  <c:v>-1.16941794</c:v>
                </c:pt>
                <c:pt idx="285">
                  <c:v>0.71601696999999997</c:v>
                </c:pt>
                <c:pt idx="286">
                  <c:v>-0.56720000000000004</c:v>
                </c:pt>
                <c:pt idx="287">
                  <c:v>4.2276620000000001E-2</c:v>
                </c:pt>
                <c:pt idx="288">
                  <c:v>-0.95569360999999997</c:v>
                </c:pt>
                <c:pt idx="289">
                  <c:v>1.60528571</c:v>
                </c:pt>
                <c:pt idx="290">
                  <c:v>0.54710150999999996</c:v>
                </c:pt>
                <c:pt idx="291">
                  <c:v>0.57550308999999999</c:v>
                </c:pt>
                <c:pt idx="292">
                  <c:v>0.76250287000000005</c:v>
                </c:pt>
                <c:pt idx="293">
                  <c:v>0.27851425000000002</c:v>
                </c:pt>
                <c:pt idx="294">
                  <c:v>0.34854159000000001</c:v>
                </c:pt>
                <c:pt idx="295">
                  <c:v>-1.22542068</c:v>
                </c:pt>
                <c:pt idx="296">
                  <c:v>0.15639484000000001</c:v>
                </c:pt>
                <c:pt idx="297">
                  <c:v>8.1765039999999997E-2</c:v>
                </c:pt>
                <c:pt idx="298">
                  <c:v>-0.93483932999999997</c:v>
                </c:pt>
                <c:pt idx="299">
                  <c:v>-2.317659E-2</c:v>
                </c:pt>
                <c:pt idx="300">
                  <c:v>0.33331116</c:v>
                </c:pt>
                <c:pt idx="301">
                  <c:v>-0.67622061</c:v>
                </c:pt>
                <c:pt idx="302">
                  <c:v>-0.94695686999999995</c:v>
                </c:pt>
                <c:pt idx="303">
                  <c:v>0.87425909999999996</c:v>
                </c:pt>
                <c:pt idx="304">
                  <c:v>-1.46895358</c:v>
                </c:pt>
                <c:pt idx="305">
                  <c:v>-0.42311545</c:v>
                </c:pt>
                <c:pt idx="306">
                  <c:v>-0.23308364000000001</c:v>
                </c:pt>
                <c:pt idx="307">
                  <c:v>0.17655945000000001</c:v>
                </c:pt>
                <c:pt idx="308">
                  <c:v>-0.35146103000000001</c:v>
                </c:pt>
                <c:pt idx="309">
                  <c:v>0.38854229000000001</c:v>
                </c:pt>
                <c:pt idx="310">
                  <c:v>1.4893129300000001</c:v>
                </c:pt>
                <c:pt idx="311">
                  <c:v>-0.13432569999999999</c:v>
                </c:pt>
                <c:pt idx="312">
                  <c:v>0.83003216999999996</c:v>
                </c:pt>
                <c:pt idx="313">
                  <c:v>0.16030391999999999</c:v>
                </c:pt>
                <c:pt idx="314">
                  <c:v>0.17775389</c:v>
                </c:pt>
                <c:pt idx="315">
                  <c:v>3.4256799999999997E-2</c:v>
                </c:pt>
                <c:pt idx="316">
                  <c:v>0.22002432</c:v>
                </c:pt>
                <c:pt idx="317">
                  <c:v>-0.70964294000000006</c:v>
                </c:pt>
                <c:pt idx="318">
                  <c:v>0.79251784000000003</c:v>
                </c:pt>
                <c:pt idx="319">
                  <c:v>0.75454699999999997</c:v>
                </c:pt>
                <c:pt idx="320">
                  <c:v>-0.71047061</c:v>
                </c:pt>
                <c:pt idx="321">
                  <c:v>-0.87424374999999999</c:v>
                </c:pt>
                <c:pt idx="322">
                  <c:v>0.58076886000000005</c:v>
                </c:pt>
                <c:pt idx="323">
                  <c:v>0.25302147000000003</c:v>
                </c:pt>
                <c:pt idx="324">
                  <c:v>-0.19199279</c:v>
                </c:pt>
                <c:pt idx="325">
                  <c:v>-0.66344155000000005</c:v>
                </c:pt>
                <c:pt idx="326">
                  <c:v>-0.89496547000000004</c:v>
                </c:pt>
                <c:pt idx="327">
                  <c:v>-1.7007054699999999</c:v>
                </c:pt>
                <c:pt idx="328">
                  <c:v>0.29182834000000002</c:v>
                </c:pt>
                <c:pt idx="329">
                  <c:v>0.29329650000000002</c:v>
                </c:pt>
                <c:pt idx="330">
                  <c:v>-6.5452899999999994E-2</c:v>
                </c:pt>
                <c:pt idx="331">
                  <c:v>-0.43761302000000002</c:v>
                </c:pt>
                <c:pt idx="332">
                  <c:v>6.2640280000000007E-2</c:v>
                </c:pt>
                <c:pt idx="333">
                  <c:v>0.70266675999999995</c:v>
                </c:pt>
                <c:pt idx="334">
                  <c:v>1.0895092399999999</c:v>
                </c:pt>
                <c:pt idx="335">
                  <c:v>-0.42623372999999998</c:v>
                </c:pt>
                <c:pt idx="336">
                  <c:v>1.26925376</c:v>
                </c:pt>
                <c:pt idx="337">
                  <c:v>0.62550810999999995</c:v>
                </c:pt>
                <c:pt idx="338">
                  <c:v>1.0288371199999999</c:v>
                </c:pt>
                <c:pt idx="339">
                  <c:v>3.4037749999999999E-2</c:v>
                </c:pt>
                <c:pt idx="340">
                  <c:v>0.66884588</c:v>
                </c:pt>
                <c:pt idx="341">
                  <c:v>0.64175605000000002</c:v>
                </c:pt>
                <c:pt idx="342">
                  <c:v>-0.30974504000000003</c:v>
                </c:pt>
                <c:pt idx="343">
                  <c:v>-0.16724611</c:v>
                </c:pt>
                <c:pt idx="344">
                  <c:v>-0.98991507000000001</c:v>
                </c:pt>
                <c:pt idx="345">
                  <c:v>0.12781540999999999</c:v>
                </c:pt>
                <c:pt idx="346">
                  <c:v>-0.4432219</c:v>
                </c:pt>
                <c:pt idx="347">
                  <c:v>-0.98574678000000004</c:v>
                </c:pt>
                <c:pt idx="348">
                  <c:v>0.24657870000000001</c:v>
                </c:pt>
                <c:pt idx="349">
                  <c:v>-0.34111272999999998</c:v>
                </c:pt>
                <c:pt idx="350">
                  <c:v>-0.89423576999999999</c:v>
                </c:pt>
                <c:pt idx="351">
                  <c:v>-1.1452230000000001</c:v>
                </c:pt>
                <c:pt idx="352">
                  <c:v>-1.0945967999999999</c:v>
                </c:pt>
                <c:pt idx="353">
                  <c:v>-1.4048618100000001</c:v>
                </c:pt>
                <c:pt idx="354">
                  <c:v>-2.1732649999999999E-2</c:v>
                </c:pt>
                <c:pt idx="355">
                  <c:v>0.56227572000000003</c:v>
                </c:pt>
                <c:pt idx="356">
                  <c:v>-1.7714865399999999</c:v>
                </c:pt>
                <c:pt idx="357">
                  <c:v>-0.63413193999999995</c:v>
                </c:pt>
                <c:pt idx="358">
                  <c:v>0.50255760000000005</c:v>
                </c:pt>
                <c:pt idx="359">
                  <c:v>-0.20643792</c:v>
                </c:pt>
                <c:pt idx="360">
                  <c:v>0.63325372000000002</c:v>
                </c:pt>
                <c:pt idx="361">
                  <c:v>0.19730469</c:v>
                </c:pt>
                <c:pt idx="362">
                  <c:v>-1.26379457</c:v>
                </c:pt>
                <c:pt idx="363">
                  <c:v>0.59967557999999999</c:v>
                </c:pt>
                <c:pt idx="364">
                  <c:v>-0.34049504000000003</c:v>
                </c:pt>
                <c:pt idx="365">
                  <c:v>-0.57019350999999996</c:v>
                </c:pt>
                <c:pt idx="366">
                  <c:v>0.29507745000000002</c:v>
                </c:pt>
                <c:pt idx="367">
                  <c:v>2.7721400000000002E-3</c:v>
                </c:pt>
                <c:pt idx="368">
                  <c:v>-1.3762144999999999</c:v>
                </c:pt>
                <c:pt idx="369">
                  <c:v>-0.75665503999999995</c:v>
                </c:pt>
                <c:pt idx="370">
                  <c:v>0.96938347999999996</c:v>
                </c:pt>
                <c:pt idx="371">
                  <c:v>-0.33321624999999999</c:v>
                </c:pt>
                <c:pt idx="372">
                  <c:v>0.27450124999999997</c:v>
                </c:pt>
                <c:pt idx="373">
                  <c:v>0.24959513999999999</c:v>
                </c:pt>
                <c:pt idx="374">
                  <c:v>0.75302172000000001</c:v>
                </c:pt>
                <c:pt idx="375">
                  <c:v>-1.3124656699999999</c:v>
                </c:pt>
                <c:pt idx="376">
                  <c:v>-6.9303439999999994E-2</c:v>
                </c:pt>
                <c:pt idx="377">
                  <c:v>0.73664693999999997</c:v>
                </c:pt>
                <c:pt idx="378">
                  <c:v>-2.582632E-2</c:v>
                </c:pt>
                <c:pt idx="379">
                  <c:v>-0.64074315999999998</c:v>
                </c:pt>
                <c:pt idx="380">
                  <c:v>-1.50555975</c:v>
                </c:pt>
                <c:pt idx="381">
                  <c:v>1.1393988799999999</c:v>
                </c:pt>
                <c:pt idx="382">
                  <c:v>0.12150612</c:v>
                </c:pt>
                <c:pt idx="383">
                  <c:v>1.36750152</c:v>
                </c:pt>
                <c:pt idx="384">
                  <c:v>-1.9297132800000001</c:v>
                </c:pt>
                <c:pt idx="385">
                  <c:v>-1.53224468</c:v>
                </c:pt>
                <c:pt idx="386">
                  <c:v>0.74325335000000003</c:v>
                </c:pt>
                <c:pt idx="387">
                  <c:v>-0.42021078000000001</c:v>
                </c:pt>
                <c:pt idx="388">
                  <c:v>-0.64471968000000002</c:v>
                </c:pt>
                <c:pt idx="389">
                  <c:v>-0.99845349000000005</c:v>
                </c:pt>
                <c:pt idx="390">
                  <c:v>-0.26272517000000001</c:v>
                </c:pt>
                <c:pt idx="391">
                  <c:v>0.30859073999999997</c:v>
                </c:pt>
                <c:pt idx="392">
                  <c:v>-1.1809867199999999</c:v>
                </c:pt>
                <c:pt idx="393">
                  <c:v>-6.6358120000000007E-2</c:v>
                </c:pt>
                <c:pt idx="394">
                  <c:v>0.93810159999999998</c:v>
                </c:pt>
                <c:pt idx="395">
                  <c:v>-0.1730816</c:v>
                </c:pt>
                <c:pt idx="396">
                  <c:v>-0.41340333000000001</c:v>
                </c:pt>
                <c:pt idx="397">
                  <c:v>1.16626228</c:v>
                </c:pt>
                <c:pt idx="398">
                  <c:v>0.55647901</c:v>
                </c:pt>
                <c:pt idx="399">
                  <c:v>-0.17920609000000001</c:v>
                </c:pt>
                <c:pt idx="400">
                  <c:v>0.53103345000000002</c:v>
                </c:pt>
                <c:pt idx="401">
                  <c:v>-0.11220363</c:v>
                </c:pt>
                <c:pt idx="402">
                  <c:v>-9.0963450000000001E-2</c:v>
                </c:pt>
                <c:pt idx="403">
                  <c:v>-1.0854545499999999</c:v>
                </c:pt>
                <c:pt idx="404">
                  <c:v>0.24003459999999999</c:v>
                </c:pt>
                <c:pt idx="405">
                  <c:v>-0.43471200999999998</c:v>
                </c:pt>
                <c:pt idx="406">
                  <c:v>0.13755669000000001</c:v>
                </c:pt>
                <c:pt idx="407">
                  <c:v>-0.18062908999999999</c:v>
                </c:pt>
                <c:pt idx="408">
                  <c:v>0.43239133000000002</c:v>
                </c:pt>
                <c:pt idx="409">
                  <c:v>0.37087836000000002</c:v>
                </c:pt>
                <c:pt idx="410">
                  <c:v>0.40167866000000002</c:v>
                </c:pt>
                <c:pt idx="411">
                  <c:v>-0.71834472999999999</c:v>
                </c:pt>
                <c:pt idx="412">
                  <c:v>-1.8659860500000001</c:v>
                </c:pt>
                <c:pt idx="413">
                  <c:v>0.62484912999999997</c:v>
                </c:pt>
                <c:pt idx="414">
                  <c:v>0.35236342999999998</c:v>
                </c:pt>
                <c:pt idx="415">
                  <c:v>-0.74243561000000002</c:v>
                </c:pt>
                <c:pt idx="416">
                  <c:v>0.32952165</c:v>
                </c:pt>
                <c:pt idx="417">
                  <c:v>-0.52794898000000001</c:v>
                </c:pt>
                <c:pt idx="418">
                  <c:v>-1.2003934199999999</c:v>
                </c:pt>
                <c:pt idx="419">
                  <c:v>-4.7644480000000003E-2</c:v>
                </c:pt>
                <c:pt idx="420">
                  <c:v>0.61804831000000005</c:v>
                </c:pt>
                <c:pt idx="421">
                  <c:v>0.46501688000000002</c:v>
                </c:pt>
                <c:pt idx="422">
                  <c:v>0.57925559000000004</c:v>
                </c:pt>
                <c:pt idx="423">
                  <c:v>0.82800023</c:v>
                </c:pt>
                <c:pt idx="424">
                  <c:v>0.36179101000000002</c:v>
                </c:pt>
                <c:pt idx="425">
                  <c:v>0.33025884</c:v>
                </c:pt>
                <c:pt idx="426">
                  <c:v>-1.0554837699999999</c:v>
                </c:pt>
                <c:pt idx="427">
                  <c:v>-1.1471011600000001</c:v>
                </c:pt>
                <c:pt idx="428">
                  <c:v>-0.46740129000000002</c:v>
                </c:pt>
                <c:pt idx="429">
                  <c:v>0.75076951999999997</c:v>
                </c:pt>
                <c:pt idx="430">
                  <c:v>-0.99004923</c:v>
                </c:pt>
                <c:pt idx="431">
                  <c:v>1.4161433800000001</c:v>
                </c:pt>
                <c:pt idx="432">
                  <c:v>-0.47023429999999999</c:v>
                </c:pt>
                <c:pt idx="433">
                  <c:v>-1.015245E-2</c:v>
                </c:pt>
                <c:pt idx="434">
                  <c:v>0.65454020000000002</c:v>
                </c:pt>
                <c:pt idx="435">
                  <c:v>-0.53091838999999996</c:v>
                </c:pt>
                <c:pt idx="436">
                  <c:v>0.52391927000000005</c:v>
                </c:pt>
                <c:pt idx="437">
                  <c:v>6.6425880000000007E-2</c:v>
                </c:pt>
                <c:pt idx="438">
                  <c:v>0.35303684000000002</c:v>
                </c:pt>
                <c:pt idx="439">
                  <c:v>-0.35091161999999998</c:v>
                </c:pt>
                <c:pt idx="440">
                  <c:v>7.6945079999999999E-2</c:v>
                </c:pt>
                <c:pt idx="441">
                  <c:v>-0.42543389999999998</c:v>
                </c:pt>
                <c:pt idx="442">
                  <c:v>0.47035599</c:v>
                </c:pt>
                <c:pt idx="443">
                  <c:v>0.52980678999999997</c:v>
                </c:pt>
                <c:pt idx="444">
                  <c:v>-0.39206070999999998</c:v>
                </c:pt>
                <c:pt idx="445">
                  <c:v>-0.22493772000000001</c:v>
                </c:pt>
                <c:pt idx="446">
                  <c:v>-0.69222640000000002</c:v>
                </c:pt>
                <c:pt idx="447">
                  <c:v>8.5297810000000002E-2</c:v>
                </c:pt>
                <c:pt idx="448">
                  <c:v>-0.55643209999999999</c:v>
                </c:pt>
                <c:pt idx="449">
                  <c:v>-0.89795166000000004</c:v>
                </c:pt>
                <c:pt idx="450">
                  <c:v>0.43826465999999997</c:v>
                </c:pt>
                <c:pt idx="451">
                  <c:v>-1.42362773</c:v>
                </c:pt>
                <c:pt idx="452">
                  <c:v>-0.49095312000000002</c:v>
                </c:pt>
                <c:pt idx="453">
                  <c:v>8.3456199999999994E-2</c:v>
                </c:pt>
                <c:pt idx="454">
                  <c:v>-1.1149451100000001</c:v>
                </c:pt>
                <c:pt idx="455">
                  <c:v>-0.94944368999999995</c:v>
                </c:pt>
                <c:pt idx="456">
                  <c:v>-1.64365615</c:v>
                </c:pt>
                <c:pt idx="457">
                  <c:v>1.0395151</c:v>
                </c:pt>
                <c:pt idx="458">
                  <c:v>0.55751304000000002</c:v>
                </c:pt>
                <c:pt idx="459">
                  <c:v>0.59829199</c:v>
                </c:pt>
                <c:pt idx="460">
                  <c:v>1.1881359199999999</c:v>
                </c:pt>
                <c:pt idx="461">
                  <c:v>-0.78569606999999997</c:v>
                </c:pt>
                <c:pt idx="462">
                  <c:v>0.72327867000000001</c:v>
                </c:pt>
                <c:pt idx="463">
                  <c:v>-8.6447969999999999E-2</c:v>
                </c:pt>
                <c:pt idx="464">
                  <c:v>0.64366749000000001</c:v>
                </c:pt>
                <c:pt idx="465">
                  <c:v>4.7555260000000002E-2</c:v>
                </c:pt>
                <c:pt idx="466">
                  <c:v>-4.1936750000000002E-2</c:v>
                </c:pt>
                <c:pt idx="467">
                  <c:v>-0.66387258999999998</c:v>
                </c:pt>
                <c:pt idx="468">
                  <c:v>9.686227E-2</c:v>
                </c:pt>
                <c:pt idx="469">
                  <c:v>0.86371032999999997</c:v>
                </c:pt>
                <c:pt idx="470">
                  <c:v>-0.89497336999999999</c:v>
                </c:pt>
                <c:pt idx="471">
                  <c:v>-0.65791769</c:v>
                </c:pt>
                <c:pt idx="472">
                  <c:v>-0.24399990999999999</c:v>
                </c:pt>
                <c:pt idx="473">
                  <c:v>-6.2331619999999997E-2</c:v>
                </c:pt>
                <c:pt idx="474">
                  <c:v>-0.76263570000000003</c:v>
                </c:pt>
                <c:pt idx="475">
                  <c:v>-5.4585900000000001E-3</c:v>
                </c:pt>
                <c:pt idx="476">
                  <c:v>-0.36212811</c:v>
                </c:pt>
                <c:pt idx="477">
                  <c:v>0.11714065</c:v>
                </c:pt>
                <c:pt idx="478">
                  <c:v>-1.19179E-2</c:v>
                </c:pt>
                <c:pt idx="479">
                  <c:v>0.41486461000000002</c:v>
                </c:pt>
                <c:pt idx="480">
                  <c:v>0.42340308999999998</c:v>
                </c:pt>
                <c:pt idx="481">
                  <c:v>-0.86822443000000005</c:v>
                </c:pt>
                <c:pt idx="482">
                  <c:v>0.58530190999999998</c:v>
                </c:pt>
                <c:pt idx="483">
                  <c:v>1.0407563</c:v>
                </c:pt>
                <c:pt idx="484">
                  <c:v>0.39076389</c:v>
                </c:pt>
                <c:pt idx="485">
                  <c:v>-0.18019155000000001</c:v>
                </c:pt>
                <c:pt idx="486">
                  <c:v>-0.28018365000000001</c:v>
                </c:pt>
                <c:pt idx="487">
                  <c:v>-0.59674218000000001</c:v>
                </c:pt>
                <c:pt idx="488">
                  <c:v>0.78401063999999998</c:v>
                </c:pt>
                <c:pt idx="489">
                  <c:v>0.31600689999999998</c:v>
                </c:pt>
                <c:pt idx="490">
                  <c:v>-0.39739560000000002</c:v>
                </c:pt>
                <c:pt idx="491">
                  <c:v>0.77842020999999995</c:v>
                </c:pt>
                <c:pt idx="492">
                  <c:v>0.10430049</c:v>
                </c:pt>
                <c:pt idx="493">
                  <c:v>1.0301010399999999</c:v>
                </c:pt>
                <c:pt idx="494">
                  <c:v>0.36231629999999998</c:v>
                </c:pt>
                <c:pt idx="495">
                  <c:v>0.32755401000000001</c:v>
                </c:pt>
                <c:pt idx="496">
                  <c:v>0.80158401000000001</c:v>
                </c:pt>
                <c:pt idx="497">
                  <c:v>-0.46891021999999999</c:v>
                </c:pt>
                <c:pt idx="498">
                  <c:v>-1.35992888</c:v>
                </c:pt>
                <c:pt idx="499">
                  <c:v>-0.43849987000000001</c:v>
                </c:pt>
                <c:pt idx="500">
                  <c:v>-1.08873592</c:v>
                </c:pt>
                <c:pt idx="501">
                  <c:v>0.99002772000000006</c:v>
                </c:pt>
                <c:pt idx="502">
                  <c:v>-1.4673413099999999</c:v>
                </c:pt>
                <c:pt idx="503">
                  <c:v>0.38264559999999997</c:v>
                </c:pt>
                <c:pt idx="504">
                  <c:v>0.49580249999999998</c:v>
                </c:pt>
                <c:pt idx="505">
                  <c:v>0.20775473</c:v>
                </c:pt>
                <c:pt idx="506">
                  <c:v>7.8323009999999998E-2</c:v>
                </c:pt>
                <c:pt idx="507">
                  <c:v>6.5003599999999995E-2</c:v>
                </c:pt>
                <c:pt idx="508">
                  <c:v>-1.02274877</c:v>
                </c:pt>
                <c:pt idx="509">
                  <c:v>1.35852868</c:v>
                </c:pt>
                <c:pt idx="510">
                  <c:v>-0.22695077</c:v>
                </c:pt>
                <c:pt idx="511">
                  <c:v>0.56308259999999999</c:v>
                </c:pt>
                <c:pt idx="512">
                  <c:v>-0.42343048999999999</c:v>
                </c:pt>
                <c:pt idx="513">
                  <c:v>-5.9161789999999999E-2</c:v>
                </c:pt>
                <c:pt idx="514">
                  <c:v>0.44525694999999998</c:v>
                </c:pt>
                <c:pt idx="515">
                  <c:v>0.18256884000000001</c:v>
                </c:pt>
                <c:pt idx="516">
                  <c:v>0.25653867000000002</c:v>
                </c:pt>
                <c:pt idx="517">
                  <c:v>-0.78847436999999998</c:v>
                </c:pt>
                <c:pt idx="518">
                  <c:v>0.30329007000000002</c:v>
                </c:pt>
                <c:pt idx="519">
                  <c:v>0.26253247000000002</c:v>
                </c:pt>
                <c:pt idx="520">
                  <c:v>0.60728329999999997</c:v>
                </c:pt>
                <c:pt idx="521">
                  <c:v>-0.33249784999999998</c:v>
                </c:pt>
                <c:pt idx="522">
                  <c:v>0.45777928000000001</c:v>
                </c:pt>
                <c:pt idx="523">
                  <c:v>-1.20634277</c:v>
                </c:pt>
                <c:pt idx="524">
                  <c:v>-1.0029742399999999</c:v>
                </c:pt>
                <c:pt idx="525">
                  <c:v>0.45984150000000001</c:v>
                </c:pt>
                <c:pt idx="526">
                  <c:v>0.34704397999999997</c:v>
                </c:pt>
                <c:pt idx="527">
                  <c:v>-1.6997365499999999</c:v>
                </c:pt>
                <c:pt idx="528">
                  <c:v>-3.179357E-2</c:v>
                </c:pt>
                <c:pt idx="529">
                  <c:v>-0.66494149000000002</c:v>
                </c:pt>
                <c:pt idx="530">
                  <c:v>-0.78443810000000003</c:v>
                </c:pt>
                <c:pt idx="531">
                  <c:v>-2.9683790000000002E-2</c:v>
                </c:pt>
                <c:pt idx="532">
                  <c:v>-0.11991085</c:v>
                </c:pt>
                <c:pt idx="533">
                  <c:v>0.51505442000000001</c:v>
                </c:pt>
                <c:pt idx="534">
                  <c:v>0.69232232000000005</c:v>
                </c:pt>
                <c:pt idx="535">
                  <c:v>0.54108979000000001</c:v>
                </c:pt>
                <c:pt idx="536">
                  <c:v>0.17851595000000001</c:v>
                </c:pt>
                <c:pt idx="537">
                  <c:v>-0.59696687999999998</c:v>
                </c:pt>
                <c:pt idx="538">
                  <c:v>0.56158538000000002</c:v>
                </c:pt>
                <c:pt idx="539">
                  <c:v>-1.49832041</c:v>
                </c:pt>
                <c:pt idx="540">
                  <c:v>-0.31768686000000002</c:v>
                </c:pt>
                <c:pt idx="541">
                  <c:v>-0.94124998000000004</c:v>
                </c:pt>
                <c:pt idx="542">
                  <c:v>-1.3107749200000001</c:v>
                </c:pt>
                <c:pt idx="543">
                  <c:v>-1.1199366500000001</c:v>
                </c:pt>
                <c:pt idx="544">
                  <c:v>0.12153046000000001</c:v>
                </c:pt>
                <c:pt idx="545">
                  <c:v>0.57659104000000005</c:v>
                </c:pt>
                <c:pt idx="546">
                  <c:v>-0.42798357999999997</c:v>
                </c:pt>
                <c:pt idx="547">
                  <c:v>0.57603336999999999</c:v>
                </c:pt>
                <c:pt idx="548">
                  <c:v>0.99659708000000002</c:v>
                </c:pt>
                <c:pt idx="549">
                  <c:v>-0.76197166000000005</c:v>
                </c:pt>
                <c:pt idx="550">
                  <c:v>-1.2719969799999999</c:v>
                </c:pt>
                <c:pt idx="551">
                  <c:v>-1.28424977</c:v>
                </c:pt>
                <c:pt idx="552">
                  <c:v>-0.74548667000000002</c:v>
                </c:pt>
                <c:pt idx="553">
                  <c:v>0.37030158000000002</c:v>
                </c:pt>
                <c:pt idx="554">
                  <c:v>0.69625276000000003</c:v>
                </c:pt>
                <c:pt idx="555">
                  <c:v>0.13120541999999999</c:v>
                </c:pt>
                <c:pt idx="556">
                  <c:v>-0.46504688999999999</c:v>
                </c:pt>
                <c:pt idx="557">
                  <c:v>-0.97624604000000004</c:v>
                </c:pt>
                <c:pt idx="558">
                  <c:v>-1.873149E-2</c:v>
                </c:pt>
                <c:pt idx="559">
                  <c:v>0.37231064000000003</c:v>
                </c:pt>
                <c:pt idx="560">
                  <c:v>-0.37223347000000001</c:v>
                </c:pt>
                <c:pt idx="561">
                  <c:v>-0.71197708000000004</c:v>
                </c:pt>
                <c:pt idx="562">
                  <c:v>-0.65288226000000005</c:v>
                </c:pt>
                <c:pt idx="563">
                  <c:v>0.93676625000000002</c:v>
                </c:pt>
                <c:pt idx="564">
                  <c:v>-0.74371255999999997</c:v>
                </c:pt>
                <c:pt idx="565">
                  <c:v>-0.30574997999999998</c:v>
                </c:pt>
                <c:pt idx="566">
                  <c:v>-1.0097499700000001</c:v>
                </c:pt>
                <c:pt idx="567">
                  <c:v>5.957113E-2</c:v>
                </c:pt>
                <c:pt idx="568">
                  <c:v>-0.32135383000000001</c:v>
                </c:pt>
                <c:pt idx="569">
                  <c:v>-0.34670433000000001</c:v>
                </c:pt>
                <c:pt idx="570">
                  <c:v>-0.36699419</c:v>
                </c:pt>
                <c:pt idx="571">
                  <c:v>0.93725561999999996</c:v>
                </c:pt>
                <c:pt idx="572">
                  <c:v>-0.83394791000000001</c:v>
                </c:pt>
                <c:pt idx="573">
                  <c:v>0.25751090999999998</c:v>
                </c:pt>
                <c:pt idx="574">
                  <c:v>6.4115560000000002E-2</c:v>
                </c:pt>
                <c:pt idx="575">
                  <c:v>5.1587380000000002E-2</c:v>
                </c:pt>
                <c:pt idx="576">
                  <c:v>1.159086E-2</c:v>
                </c:pt>
                <c:pt idx="577">
                  <c:v>-0.27172913999999998</c:v>
                </c:pt>
                <c:pt idx="578">
                  <c:v>0.63200608999999996</c:v>
                </c:pt>
                <c:pt idx="579">
                  <c:v>-0.36774842000000002</c:v>
                </c:pt>
                <c:pt idx="580">
                  <c:v>-1.1962423799999999</c:v>
                </c:pt>
                <c:pt idx="581">
                  <c:v>-0.63864637000000002</c:v>
                </c:pt>
                <c:pt idx="582">
                  <c:v>1.61275279</c:v>
                </c:pt>
                <c:pt idx="583">
                  <c:v>0.12229205</c:v>
                </c:pt>
                <c:pt idx="584">
                  <c:v>-0.81745098999999999</c:v>
                </c:pt>
                <c:pt idx="585">
                  <c:v>0.97682632999999996</c:v>
                </c:pt>
                <c:pt idx="586">
                  <c:v>-0.52769885999999999</c:v>
                </c:pt>
                <c:pt idx="587">
                  <c:v>0.48041878999999998</c:v>
                </c:pt>
                <c:pt idx="588">
                  <c:v>0.28503956000000003</c:v>
                </c:pt>
                <c:pt idx="589">
                  <c:v>0.24207538000000001</c:v>
                </c:pt>
                <c:pt idx="590">
                  <c:v>-1.4793952399999999</c:v>
                </c:pt>
                <c:pt idx="591">
                  <c:v>-0.91567078000000002</c:v>
                </c:pt>
                <c:pt idx="592">
                  <c:v>-0.94421016999999996</c:v>
                </c:pt>
                <c:pt idx="593">
                  <c:v>-8.6941439999999995E-2</c:v>
                </c:pt>
                <c:pt idx="594">
                  <c:v>0.47260394999999999</c:v>
                </c:pt>
                <c:pt idx="595">
                  <c:v>-0.75806340999999999</c:v>
                </c:pt>
                <c:pt idx="596">
                  <c:v>0.29390154000000002</c:v>
                </c:pt>
                <c:pt idx="597">
                  <c:v>0.16380121</c:v>
                </c:pt>
                <c:pt idx="598">
                  <c:v>0.23082077000000001</c:v>
                </c:pt>
                <c:pt idx="599">
                  <c:v>4.3367450000000002E-2</c:v>
                </c:pt>
                <c:pt idx="600">
                  <c:v>-0.10224071999999999</c:v>
                </c:pt>
                <c:pt idx="601">
                  <c:v>0.43975326999999997</c:v>
                </c:pt>
                <c:pt idx="602">
                  <c:v>0.45039377000000003</c:v>
                </c:pt>
                <c:pt idx="603">
                  <c:v>-0.40974269000000002</c:v>
                </c:pt>
                <c:pt idx="604">
                  <c:v>-1.4144496799999999</c:v>
                </c:pt>
                <c:pt idx="605">
                  <c:v>-0.14471065999999999</c:v>
                </c:pt>
                <c:pt idx="606">
                  <c:v>-0.70120159000000004</c:v>
                </c:pt>
                <c:pt idx="607">
                  <c:v>-0.44871950999999999</c:v>
                </c:pt>
                <c:pt idx="608">
                  <c:v>-6.7360989999999996E-2</c:v>
                </c:pt>
                <c:pt idx="609">
                  <c:v>-0.72966931999999995</c:v>
                </c:pt>
                <c:pt idx="610">
                  <c:v>0.20935785000000001</c:v>
                </c:pt>
                <c:pt idx="611">
                  <c:v>0.53403053</c:v>
                </c:pt>
                <c:pt idx="612">
                  <c:v>0.27950001000000002</c:v>
                </c:pt>
                <c:pt idx="613">
                  <c:v>-0.16073692000000001</c:v>
                </c:pt>
                <c:pt idx="614">
                  <c:v>1.32052452</c:v>
                </c:pt>
                <c:pt idx="615">
                  <c:v>-0.58438639000000003</c:v>
                </c:pt>
                <c:pt idx="616">
                  <c:v>0.44700858999999998</c:v>
                </c:pt>
                <c:pt idx="617">
                  <c:v>-1.47508361</c:v>
                </c:pt>
                <c:pt idx="618">
                  <c:v>9.7173410000000002E-2</c:v>
                </c:pt>
                <c:pt idx="619">
                  <c:v>-0.67640712000000003</c:v>
                </c:pt>
                <c:pt idx="620">
                  <c:v>-1.3982261300000001</c:v>
                </c:pt>
                <c:pt idx="621">
                  <c:v>-0.18051733</c:v>
                </c:pt>
                <c:pt idx="622">
                  <c:v>8.8154739999999995E-2</c:v>
                </c:pt>
                <c:pt idx="623">
                  <c:v>-0.68711275999999999</c:v>
                </c:pt>
                <c:pt idx="624">
                  <c:v>0.93828937000000001</c:v>
                </c:pt>
                <c:pt idx="625">
                  <c:v>-0.87536402999999996</c:v>
                </c:pt>
                <c:pt idx="626">
                  <c:v>-1.2208465799999999</c:v>
                </c:pt>
                <c:pt idx="627">
                  <c:v>-1.29023825</c:v>
                </c:pt>
                <c:pt idx="628">
                  <c:v>-0.67944833000000004</c:v>
                </c:pt>
                <c:pt idx="629">
                  <c:v>8.8550859999999995E-2</c:v>
                </c:pt>
                <c:pt idx="630">
                  <c:v>-0.14907617000000001</c:v>
                </c:pt>
                <c:pt idx="631">
                  <c:v>-8.3198649999999999E-2</c:v>
                </c:pt>
                <c:pt idx="632">
                  <c:v>4.8539400000000003E-2</c:v>
                </c:pt>
                <c:pt idx="633">
                  <c:v>0.24383795</c:v>
                </c:pt>
                <c:pt idx="634">
                  <c:v>1.6042359999999999E-2</c:v>
                </c:pt>
                <c:pt idx="635">
                  <c:v>-0.11812412</c:v>
                </c:pt>
                <c:pt idx="636">
                  <c:v>2.1319500000000001E-3</c:v>
                </c:pt>
                <c:pt idx="637">
                  <c:v>-0.39633912999999998</c:v>
                </c:pt>
                <c:pt idx="638">
                  <c:v>0.47750439</c:v>
                </c:pt>
                <c:pt idx="639">
                  <c:v>0.13449029000000001</c:v>
                </c:pt>
                <c:pt idx="640">
                  <c:v>-0.43373894000000002</c:v>
                </c:pt>
                <c:pt idx="641">
                  <c:v>-1.06319115</c:v>
                </c:pt>
                <c:pt idx="642">
                  <c:v>0.15777070000000001</c:v>
                </c:pt>
                <c:pt idx="643">
                  <c:v>-1.2017446700000001</c:v>
                </c:pt>
                <c:pt idx="644">
                  <c:v>-1.4571941399999999</c:v>
                </c:pt>
                <c:pt idx="645">
                  <c:v>-4.9933619999999998E-2</c:v>
                </c:pt>
                <c:pt idx="646">
                  <c:v>0.17904200000000001</c:v>
                </c:pt>
                <c:pt idx="647">
                  <c:v>-0.99916369000000005</c:v>
                </c:pt>
                <c:pt idx="648">
                  <c:v>-0.10894047</c:v>
                </c:pt>
                <c:pt idx="649">
                  <c:v>-0.74446886999999995</c:v>
                </c:pt>
                <c:pt idx="650">
                  <c:v>8.7272569999999994E-2</c:v>
                </c:pt>
                <c:pt idx="651">
                  <c:v>-0.48597045</c:v>
                </c:pt>
                <c:pt idx="652">
                  <c:v>0.33412995000000001</c:v>
                </c:pt>
                <c:pt idx="653">
                  <c:v>-0.34642022</c:v>
                </c:pt>
                <c:pt idx="654">
                  <c:v>0.75345147999999995</c:v>
                </c:pt>
                <c:pt idx="655">
                  <c:v>0.21457517000000001</c:v>
                </c:pt>
                <c:pt idx="656">
                  <c:v>0.15380504</c:v>
                </c:pt>
                <c:pt idx="657">
                  <c:v>-0.77323458</c:v>
                </c:pt>
                <c:pt idx="658">
                  <c:v>-0.66672893</c:v>
                </c:pt>
                <c:pt idx="659">
                  <c:v>0.89429764</c:v>
                </c:pt>
                <c:pt idx="660">
                  <c:v>-0.97515288</c:v>
                </c:pt>
                <c:pt idx="661">
                  <c:v>1.1376026400000001</c:v>
                </c:pt>
                <c:pt idx="662">
                  <c:v>-0.20924997000000001</c:v>
                </c:pt>
                <c:pt idx="663">
                  <c:v>-0.50349995000000003</c:v>
                </c:pt>
                <c:pt idx="664">
                  <c:v>0.54800388</c:v>
                </c:pt>
                <c:pt idx="665">
                  <c:v>1.7059080000000001E-2</c:v>
                </c:pt>
                <c:pt idx="666">
                  <c:v>0.90977207000000004</c:v>
                </c:pt>
                <c:pt idx="667">
                  <c:v>-0.35273770999999998</c:v>
                </c:pt>
                <c:pt idx="668">
                  <c:v>0.99827189000000005</c:v>
                </c:pt>
                <c:pt idx="669">
                  <c:v>-0.37824033000000001</c:v>
                </c:pt>
                <c:pt idx="670">
                  <c:v>0.23350836999999999</c:v>
                </c:pt>
                <c:pt idx="671">
                  <c:v>-1.6364770500000001</c:v>
                </c:pt>
                <c:pt idx="672">
                  <c:v>-6.9183220000000004E-2</c:v>
                </c:pt>
                <c:pt idx="673">
                  <c:v>-0.12220747</c:v>
                </c:pt>
                <c:pt idx="674">
                  <c:v>-0.74617496999999999</c:v>
                </c:pt>
                <c:pt idx="675">
                  <c:v>-0.68273044999999999</c:v>
                </c:pt>
                <c:pt idx="676">
                  <c:v>0.28156522</c:v>
                </c:pt>
                <c:pt idx="677">
                  <c:v>0.61631113000000004</c:v>
                </c:pt>
                <c:pt idx="678">
                  <c:v>0.11581313</c:v>
                </c:pt>
                <c:pt idx="679">
                  <c:v>-1.5279905600000001</c:v>
                </c:pt>
                <c:pt idx="680">
                  <c:v>-1.5087114399999999</c:v>
                </c:pt>
                <c:pt idx="681">
                  <c:v>0.23114333000000001</c:v>
                </c:pt>
                <c:pt idx="682">
                  <c:v>-0.57810203999999998</c:v>
                </c:pt>
                <c:pt idx="683">
                  <c:v>0.53258059000000002</c:v>
                </c:pt>
                <c:pt idx="684">
                  <c:v>0.35279463999999999</c:v>
                </c:pt>
                <c:pt idx="685">
                  <c:v>0.16002511</c:v>
                </c:pt>
                <c:pt idx="686">
                  <c:v>-1.1084518699999999</c:v>
                </c:pt>
                <c:pt idx="687">
                  <c:v>-0.16194347000000001</c:v>
                </c:pt>
                <c:pt idx="688">
                  <c:v>8.6396280000000006E-2</c:v>
                </c:pt>
                <c:pt idx="689">
                  <c:v>0.72602392000000004</c:v>
                </c:pt>
                <c:pt idx="690">
                  <c:v>4.3530699999999999E-2</c:v>
                </c:pt>
                <c:pt idx="691">
                  <c:v>0.93450641999999995</c:v>
                </c:pt>
                <c:pt idx="692">
                  <c:v>-0.20699682999999999</c:v>
                </c:pt>
                <c:pt idx="693">
                  <c:v>-0.76823677000000001</c:v>
                </c:pt>
                <c:pt idx="694">
                  <c:v>0.28809006999999998</c:v>
                </c:pt>
                <c:pt idx="695">
                  <c:v>-1.17618829</c:v>
                </c:pt>
                <c:pt idx="696">
                  <c:v>-1.1009647</c:v>
                </c:pt>
                <c:pt idx="697">
                  <c:v>0.37801282000000003</c:v>
                </c:pt>
                <c:pt idx="698">
                  <c:v>-1.37772926</c:v>
                </c:pt>
                <c:pt idx="699">
                  <c:v>-0.70245362</c:v>
                </c:pt>
                <c:pt idx="700">
                  <c:v>-1.2197117200000001</c:v>
                </c:pt>
                <c:pt idx="701">
                  <c:v>0.30655170999999998</c:v>
                </c:pt>
                <c:pt idx="702">
                  <c:v>0.33405762999999999</c:v>
                </c:pt>
                <c:pt idx="703">
                  <c:v>7.9304879999999994E-2</c:v>
                </c:pt>
                <c:pt idx="704">
                  <c:v>-0.22139144999999999</c:v>
                </c:pt>
                <c:pt idx="705">
                  <c:v>-0.11569173000000001</c:v>
                </c:pt>
                <c:pt idx="706">
                  <c:v>0.22532948999999999</c:v>
                </c:pt>
                <c:pt idx="707">
                  <c:v>0.30500627000000002</c:v>
                </c:pt>
                <c:pt idx="708">
                  <c:v>1.3605123800000001</c:v>
                </c:pt>
                <c:pt idx="709">
                  <c:v>-0.82318237999999999</c:v>
                </c:pt>
                <c:pt idx="710">
                  <c:v>-6.1656429999999998E-2</c:v>
                </c:pt>
                <c:pt idx="711">
                  <c:v>-2.171201E-2</c:v>
                </c:pt>
                <c:pt idx="712">
                  <c:v>0.33004301000000003</c:v>
                </c:pt>
                <c:pt idx="713">
                  <c:v>-1.1862151299999999</c:v>
                </c:pt>
                <c:pt idx="714">
                  <c:v>-0.15545649</c:v>
                </c:pt>
                <c:pt idx="715">
                  <c:v>2.12403225</c:v>
                </c:pt>
                <c:pt idx="716">
                  <c:v>-0.53795320999999996</c:v>
                </c:pt>
                <c:pt idx="717">
                  <c:v>-0.44992188</c:v>
                </c:pt>
                <c:pt idx="718">
                  <c:v>-0.28245639</c:v>
                </c:pt>
                <c:pt idx="719">
                  <c:v>-0.78838012999999996</c:v>
                </c:pt>
                <c:pt idx="720">
                  <c:v>0.99254346999999998</c:v>
                </c:pt>
                <c:pt idx="721">
                  <c:v>-0.77470382999999998</c:v>
                </c:pt>
                <c:pt idx="722">
                  <c:v>-1.2167990099999999</c:v>
                </c:pt>
                <c:pt idx="723">
                  <c:v>0.47782293999999997</c:v>
                </c:pt>
                <c:pt idx="724">
                  <c:v>-4.1941609999999997E-2</c:v>
                </c:pt>
                <c:pt idx="725">
                  <c:v>-0.53919530000000004</c:v>
                </c:pt>
                <c:pt idx="726">
                  <c:v>8.9285710000000004E-2</c:v>
                </c:pt>
                <c:pt idx="727">
                  <c:v>-0.11546737999999999</c:v>
                </c:pt>
                <c:pt idx="728">
                  <c:v>-0.74872833000000005</c:v>
                </c:pt>
                <c:pt idx="729">
                  <c:v>0.40358065999999998</c:v>
                </c:pt>
                <c:pt idx="730">
                  <c:v>0.34306523999999999</c:v>
                </c:pt>
                <c:pt idx="731">
                  <c:v>-0.88851351000000001</c:v>
                </c:pt>
                <c:pt idx="732">
                  <c:v>-0.50122818999999996</c:v>
                </c:pt>
                <c:pt idx="733">
                  <c:v>-0.51722254000000001</c:v>
                </c:pt>
                <c:pt idx="734">
                  <c:v>1.24850945</c:v>
                </c:pt>
                <c:pt idx="735">
                  <c:v>0.77908306000000005</c:v>
                </c:pt>
                <c:pt idx="736">
                  <c:v>-0.63297055999999996</c:v>
                </c:pt>
                <c:pt idx="737">
                  <c:v>0.83806818000000005</c:v>
                </c:pt>
                <c:pt idx="738">
                  <c:v>1.03550192</c:v>
                </c:pt>
                <c:pt idx="739">
                  <c:v>0.10852854000000001</c:v>
                </c:pt>
                <c:pt idx="740">
                  <c:v>0.13051818000000001</c:v>
                </c:pt>
                <c:pt idx="741">
                  <c:v>-0.40620999000000002</c:v>
                </c:pt>
                <c:pt idx="742">
                  <c:v>0.72975161</c:v>
                </c:pt>
                <c:pt idx="743">
                  <c:v>-0.13698262999999999</c:v>
                </c:pt>
                <c:pt idx="744">
                  <c:v>-0.25247777999999998</c:v>
                </c:pt>
                <c:pt idx="745">
                  <c:v>0.37285615999999999</c:v>
                </c:pt>
                <c:pt idx="746">
                  <c:v>-0.74815966</c:v>
                </c:pt>
                <c:pt idx="747">
                  <c:v>0.74627858000000002</c:v>
                </c:pt>
                <c:pt idx="748">
                  <c:v>0.51301045999999995</c:v>
                </c:pt>
                <c:pt idx="749">
                  <c:v>1.01875666</c:v>
                </c:pt>
                <c:pt idx="750">
                  <c:v>-0.84716661000000004</c:v>
                </c:pt>
                <c:pt idx="751">
                  <c:v>1.15940504</c:v>
                </c:pt>
                <c:pt idx="752">
                  <c:v>-1.7844856200000001</c:v>
                </c:pt>
                <c:pt idx="753">
                  <c:v>-1.0929754300000001</c:v>
                </c:pt>
                <c:pt idx="754">
                  <c:v>0.20604712</c:v>
                </c:pt>
                <c:pt idx="755">
                  <c:v>-0.10179459</c:v>
                </c:pt>
                <c:pt idx="756">
                  <c:v>-0.13870141</c:v>
                </c:pt>
                <c:pt idx="757">
                  <c:v>0.65767693999999999</c:v>
                </c:pt>
                <c:pt idx="758">
                  <c:v>5.2460359999999998E-2</c:v>
                </c:pt>
                <c:pt idx="759">
                  <c:v>-0.67470123000000004</c:v>
                </c:pt>
                <c:pt idx="760">
                  <c:v>-1.7600508699999999</c:v>
                </c:pt>
                <c:pt idx="761">
                  <c:v>6.9292580000000006E-2</c:v>
                </c:pt>
                <c:pt idx="762">
                  <c:v>-0.23638501000000001</c:v>
                </c:pt>
                <c:pt idx="763">
                  <c:v>-1.693894E-2</c:v>
                </c:pt>
                <c:pt idx="764">
                  <c:v>-0.68167385999999996</c:v>
                </c:pt>
                <c:pt idx="765">
                  <c:v>-1.93097286</c:v>
                </c:pt>
                <c:pt idx="766">
                  <c:v>-0.34199428999999998</c:v>
                </c:pt>
                <c:pt idx="767">
                  <c:v>0.19053060999999999</c:v>
                </c:pt>
                <c:pt idx="768">
                  <c:v>0.78675145000000002</c:v>
                </c:pt>
                <c:pt idx="769">
                  <c:v>-0.20024964000000001</c:v>
                </c:pt>
                <c:pt idx="770">
                  <c:v>1.06301281</c:v>
                </c:pt>
                <c:pt idx="771">
                  <c:v>-1.7192438299999999</c:v>
                </c:pt>
                <c:pt idx="772">
                  <c:v>0.24826458000000001</c:v>
                </c:pt>
                <c:pt idx="773">
                  <c:v>-0.24074172999999999</c:v>
                </c:pt>
                <c:pt idx="774">
                  <c:v>0.21883003000000001</c:v>
                </c:pt>
                <c:pt idx="775">
                  <c:v>0.43752172</c:v>
                </c:pt>
                <c:pt idx="776">
                  <c:v>-8.7238280000000001E-2</c:v>
                </c:pt>
                <c:pt idx="777">
                  <c:v>-0.48643943000000001</c:v>
                </c:pt>
                <c:pt idx="778">
                  <c:v>-0.71849023000000001</c:v>
                </c:pt>
                <c:pt idx="779">
                  <c:v>0.1356396</c:v>
                </c:pt>
                <c:pt idx="780">
                  <c:v>-0.24795582999999999</c:v>
                </c:pt>
                <c:pt idx="781">
                  <c:v>-0.48955792999999997</c:v>
                </c:pt>
                <c:pt idx="782">
                  <c:v>-0.39767198999999998</c:v>
                </c:pt>
                <c:pt idx="783">
                  <c:v>-0.34157324</c:v>
                </c:pt>
                <c:pt idx="784">
                  <c:v>8.5964910000000005E-2</c:v>
                </c:pt>
                <c:pt idx="785">
                  <c:v>0.76253632000000005</c:v>
                </c:pt>
                <c:pt idx="786">
                  <c:v>-0.92617282999999995</c:v>
                </c:pt>
                <c:pt idx="787">
                  <c:v>-4.9676900000000003E-2</c:v>
                </c:pt>
                <c:pt idx="788">
                  <c:v>0.13002092000000001</c:v>
                </c:pt>
                <c:pt idx="789">
                  <c:v>-0.78699973999999995</c:v>
                </c:pt>
                <c:pt idx="790">
                  <c:v>-0.77071122000000003</c:v>
                </c:pt>
                <c:pt idx="791">
                  <c:v>-0.98957908000000006</c:v>
                </c:pt>
                <c:pt idx="792">
                  <c:v>0.26102550000000002</c:v>
                </c:pt>
                <c:pt idx="793">
                  <c:v>6.5574209999999994E-2</c:v>
                </c:pt>
                <c:pt idx="794">
                  <c:v>0.82350276</c:v>
                </c:pt>
                <c:pt idx="795">
                  <c:v>-1.44674952</c:v>
                </c:pt>
                <c:pt idx="796">
                  <c:v>-0.33699966999999997</c:v>
                </c:pt>
                <c:pt idx="797">
                  <c:v>-0.89696348999999997</c:v>
                </c:pt>
                <c:pt idx="798">
                  <c:v>-0.87147863000000003</c:v>
                </c:pt>
                <c:pt idx="799">
                  <c:v>1.17902014</c:v>
                </c:pt>
                <c:pt idx="800">
                  <c:v>0.13525553000000001</c:v>
                </c:pt>
                <c:pt idx="801">
                  <c:v>0.74025929000000001</c:v>
                </c:pt>
                <c:pt idx="802">
                  <c:v>-1.04251929</c:v>
                </c:pt>
                <c:pt idx="803">
                  <c:v>0.1479423</c:v>
                </c:pt>
                <c:pt idx="804">
                  <c:v>0.22403337000000001</c:v>
                </c:pt>
                <c:pt idx="805">
                  <c:v>-0.49410380999999998</c:v>
                </c:pt>
                <c:pt idx="806">
                  <c:v>0.89441369000000004</c:v>
                </c:pt>
                <c:pt idx="807">
                  <c:v>-0.60135908000000005</c:v>
                </c:pt>
                <c:pt idx="808">
                  <c:v>-1.2371640800000001</c:v>
                </c:pt>
                <c:pt idx="809">
                  <c:v>-0.22791420000000001</c:v>
                </c:pt>
                <c:pt idx="810">
                  <c:v>0.22926077</c:v>
                </c:pt>
                <c:pt idx="811">
                  <c:v>0.34128942000000001</c:v>
                </c:pt>
                <c:pt idx="812">
                  <c:v>-0.31720774000000002</c:v>
                </c:pt>
                <c:pt idx="813">
                  <c:v>-0.32761803</c:v>
                </c:pt>
                <c:pt idx="814">
                  <c:v>-1.20196964</c:v>
                </c:pt>
                <c:pt idx="815">
                  <c:v>-0.44992384000000002</c:v>
                </c:pt>
                <c:pt idx="816">
                  <c:v>0.65089063999999996</c:v>
                </c:pt>
                <c:pt idx="817">
                  <c:v>-0.21308239000000001</c:v>
                </c:pt>
                <c:pt idx="818">
                  <c:v>0.19805971999999999</c:v>
                </c:pt>
                <c:pt idx="819">
                  <c:v>-0.30988608000000001</c:v>
                </c:pt>
                <c:pt idx="820">
                  <c:v>8.6513149999999997E-2</c:v>
                </c:pt>
                <c:pt idx="821">
                  <c:v>-1.63594298</c:v>
                </c:pt>
                <c:pt idx="822">
                  <c:v>-6.167781E-2</c:v>
                </c:pt>
                <c:pt idx="823">
                  <c:v>0.63377430000000001</c:v>
                </c:pt>
                <c:pt idx="824">
                  <c:v>-0.76988635999999999</c:v>
                </c:pt>
                <c:pt idx="825">
                  <c:v>-0.53759707000000001</c:v>
                </c:pt>
                <c:pt idx="826">
                  <c:v>-1.28874979</c:v>
                </c:pt>
                <c:pt idx="827">
                  <c:v>0.44227138999999999</c:v>
                </c:pt>
                <c:pt idx="828">
                  <c:v>-1.1096765399999999</c:v>
                </c:pt>
                <c:pt idx="829">
                  <c:v>7.776835E-2</c:v>
                </c:pt>
                <c:pt idx="830">
                  <c:v>6.5513509999999997E-2</c:v>
                </c:pt>
                <c:pt idx="831">
                  <c:v>-0.55766402000000004</c:v>
                </c:pt>
                <c:pt idx="832">
                  <c:v>-5.5942489999999997E-2</c:v>
                </c:pt>
                <c:pt idx="833">
                  <c:v>0.16603203</c:v>
                </c:pt>
                <c:pt idx="834">
                  <c:v>-0.96184294000000004</c:v>
                </c:pt>
                <c:pt idx="835">
                  <c:v>-0.69039010000000001</c:v>
                </c:pt>
                <c:pt idx="836">
                  <c:v>-0.42496453000000001</c:v>
                </c:pt>
                <c:pt idx="837">
                  <c:v>-0.28423608</c:v>
                </c:pt>
                <c:pt idx="838">
                  <c:v>1.17676728</c:v>
                </c:pt>
                <c:pt idx="839">
                  <c:v>0.49101524000000002</c:v>
                </c:pt>
                <c:pt idx="840">
                  <c:v>-1.3099883800000001</c:v>
                </c:pt>
                <c:pt idx="841">
                  <c:v>0.35126780000000002</c:v>
                </c:pt>
                <c:pt idx="842">
                  <c:v>-1.7923129999999999E-2</c:v>
                </c:pt>
                <c:pt idx="843">
                  <c:v>0.11785352</c:v>
                </c:pt>
                <c:pt idx="844">
                  <c:v>-0.40399341</c:v>
                </c:pt>
                <c:pt idx="845">
                  <c:v>-0.53336587999999996</c:v>
                </c:pt>
                <c:pt idx="846">
                  <c:v>-0.11018956000000001</c:v>
                </c:pt>
                <c:pt idx="847">
                  <c:v>-0.31132325999999999</c:v>
                </c:pt>
                <c:pt idx="848">
                  <c:v>-0.51753490000000002</c:v>
                </c:pt>
                <c:pt idx="849">
                  <c:v>0.58004650000000002</c:v>
                </c:pt>
                <c:pt idx="850">
                  <c:v>-0.60962377999999995</c:v>
                </c:pt>
                <c:pt idx="851">
                  <c:v>0.48917583999999997</c:v>
                </c:pt>
                <c:pt idx="852">
                  <c:v>-0.43404174000000001</c:v>
                </c:pt>
                <c:pt idx="853">
                  <c:v>-0.44166942999999997</c:v>
                </c:pt>
                <c:pt idx="854">
                  <c:v>-0.53463536</c:v>
                </c:pt>
                <c:pt idx="855">
                  <c:v>-0.40967199999999998</c:v>
                </c:pt>
                <c:pt idx="856">
                  <c:v>0.24137080999999999</c:v>
                </c:pt>
                <c:pt idx="857">
                  <c:v>-1.00739018</c:v>
                </c:pt>
                <c:pt idx="858">
                  <c:v>-1.15148443</c:v>
                </c:pt>
                <c:pt idx="859">
                  <c:v>0.74605743000000002</c:v>
                </c:pt>
                <c:pt idx="860">
                  <c:v>0.67687982000000002</c:v>
                </c:pt>
                <c:pt idx="861">
                  <c:v>0.94605691999999997</c:v>
                </c:pt>
                <c:pt idx="862">
                  <c:v>-0.52607276000000003</c:v>
                </c:pt>
                <c:pt idx="863">
                  <c:v>-0.74290182999999999</c:v>
                </c:pt>
                <c:pt idx="864">
                  <c:v>-0.3581395</c:v>
                </c:pt>
                <c:pt idx="865">
                  <c:v>-0.90582107000000001</c:v>
                </c:pt>
                <c:pt idx="866">
                  <c:v>-0.93798146000000004</c:v>
                </c:pt>
                <c:pt idx="867">
                  <c:v>-0.46471453000000001</c:v>
                </c:pt>
                <c:pt idx="868">
                  <c:v>-0.44422419000000002</c:v>
                </c:pt>
                <c:pt idx="869">
                  <c:v>-0.23449364</c:v>
                </c:pt>
                <c:pt idx="870">
                  <c:v>0.84495365</c:v>
                </c:pt>
                <c:pt idx="871">
                  <c:v>0.62658371999999996</c:v>
                </c:pt>
                <c:pt idx="872">
                  <c:v>-0.71469128999999998</c:v>
                </c:pt>
                <c:pt idx="873">
                  <c:v>-0.78972891000000001</c:v>
                </c:pt>
                <c:pt idx="874">
                  <c:v>9.9022330000000006E-2</c:v>
                </c:pt>
                <c:pt idx="875">
                  <c:v>0.44026388</c:v>
                </c:pt>
                <c:pt idx="876">
                  <c:v>-0.45364547</c:v>
                </c:pt>
                <c:pt idx="877">
                  <c:v>-0.24816249000000001</c:v>
                </c:pt>
                <c:pt idx="878">
                  <c:v>-0.12192131</c:v>
                </c:pt>
                <c:pt idx="879">
                  <c:v>0.37182786000000001</c:v>
                </c:pt>
                <c:pt idx="880">
                  <c:v>-1.4609584099999999</c:v>
                </c:pt>
                <c:pt idx="881">
                  <c:v>-0.70922578999999997</c:v>
                </c:pt>
                <c:pt idx="882">
                  <c:v>-0.53895906999999998</c:v>
                </c:pt>
                <c:pt idx="883">
                  <c:v>-0.67397070000000003</c:v>
                </c:pt>
                <c:pt idx="884">
                  <c:v>-0.24074904999999999</c:v>
                </c:pt>
                <c:pt idx="885">
                  <c:v>1.20803773</c:v>
                </c:pt>
                <c:pt idx="886">
                  <c:v>3.2509469999999999E-2</c:v>
                </c:pt>
                <c:pt idx="887">
                  <c:v>0.13500113</c:v>
                </c:pt>
                <c:pt idx="888">
                  <c:v>0.16326217000000001</c:v>
                </c:pt>
                <c:pt idx="889">
                  <c:v>1.0372754500000001</c:v>
                </c:pt>
                <c:pt idx="890">
                  <c:v>-0.42194160000000003</c:v>
                </c:pt>
                <c:pt idx="891">
                  <c:v>1.01019999</c:v>
                </c:pt>
                <c:pt idx="892">
                  <c:v>0.24634048</c:v>
                </c:pt>
                <c:pt idx="893">
                  <c:v>-0.80166970999999998</c:v>
                </c:pt>
                <c:pt idx="894">
                  <c:v>-0.48562923000000002</c:v>
                </c:pt>
                <c:pt idx="895">
                  <c:v>-0.50409324</c:v>
                </c:pt>
                <c:pt idx="896">
                  <c:v>6.204718E-2</c:v>
                </c:pt>
                <c:pt idx="897">
                  <c:v>-0.87790062000000002</c:v>
                </c:pt>
                <c:pt idx="898">
                  <c:v>0.47005112999999998</c:v>
                </c:pt>
                <c:pt idx="899">
                  <c:v>0.78040248999999995</c:v>
                </c:pt>
                <c:pt idx="900">
                  <c:v>-0.12487018</c:v>
                </c:pt>
                <c:pt idx="901">
                  <c:v>0.17128609</c:v>
                </c:pt>
                <c:pt idx="902">
                  <c:v>-0.52670311000000003</c:v>
                </c:pt>
                <c:pt idx="903">
                  <c:v>0.77191799000000005</c:v>
                </c:pt>
                <c:pt idx="904">
                  <c:v>1.49280576</c:v>
                </c:pt>
                <c:pt idx="905">
                  <c:v>0.75426751999999997</c:v>
                </c:pt>
                <c:pt idx="906">
                  <c:v>-0.86549507999999997</c:v>
                </c:pt>
                <c:pt idx="907">
                  <c:v>0.78576513000000003</c:v>
                </c:pt>
                <c:pt idx="908">
                  <c:v>-0.65473884000000004</c:v>
                </c:pt>
                <c:pt idx="910">
                  <c:v>-1.41772148</c:v>
                </c:pt>
                <c:pt idx="911">
                  <c:v>-0.51468024000000001</c:v>
                </c:pt>
                <c:pt idx="912">
                  <c:v>-1.08093814</c:v>
                </c:pt>
                <c:pt idx="913">
                  <c:v>-0.46418686999999997</c:v>
                </c:pt>
                <c:pt idx="914">
                  <c:v>-0.31623045999999999</c:v>
                </c:pt>
                <c:pt idx="915">
                  <c:v>-1.1897228500000001</c:v>
                </c:pt>
                <c:pt idx="916">
                  <c:v>0.48429264</c:v>
                </c:pt>
                <c:pt idx="917">
                  <c:v>0.89939126000000003</c:v>
                </c:pt>
                <c:pt idx="918">
                  <c:v>-0.57689005000000004</c:v>
                </c:pt>
                <c:pt idx="919">
                  <c:v>-9.3348299999999995E-2</c:v>
                </c:pt>
                <c:pt idx="920">
                  <c:v>0.50750735000000002</c:v>
                </c:pt>
                <c:pt idx="921">
                  <c:v>-1.30947722</c:v>
                </c:pt>
                <c:pt idx="922">
                  <c:v>-5.48111E-3</c:v>
                </c:pt>
                <c:pt idx="923">
                  <c:v>-1.10397816</c:v>
                </c:pt>
                <c:pt idx="924">
                  <c:v>0.61382241999999998</c:v>
                </c:pt>
                <c:pt idx="925">
                  <c:v>0.48813522999999998</c:v>
                </c:pt>
                <c:pt idx="926">
                  <c:v>6.8286390000000002E-2</c:v>
                </c:pt>
                <c:pt idx="927">
                  <c:v>-0.22422702999999999</c:v>
                </c:pt>
                <c:pt idx="928">
                  <c:v>-0.94694131999999998</c:v>
                </c:pt>
                <c:pt idx="929">
                  <c:v>-0.59885146</c:v>
                </c:pt>
                <c:pt idx="930">
                  <c:v>0.39468332</c:v>
                </c:pt>
                <c:pt idx="931">
                  <c:v>-0.63567801999999995</c:v>
                </c:pt>
                <c:pt idx="932">
                  <c:v>-1.4178535800000001</c:v>
                </c:pt>
                <c:pt idx="933">
                  <c:v>7.4750620000000004E-2</c:v>
                </c:pt>
                <c:pt idx="934">
                  <c:v>0.64925940999999998</c:v>
                </c:pt>
                <c:pt idx="935">
                  <c:v>-0.44793291000000002</c:v>
                </c:pt>
                <c:pt idx="936">
                  <c:v>-0.23869346999999999</c:v>
                </c:pt>
                <c:pt idx="937">
                  <c:v>-0.23820509000000001</c:v>
                </c:pt>
                <c:pt idx="938">
                  <c:v>-0.20281515999999999</c:v>
                </c:pt>
                <c:pt idx="939">
                  <c:v>-1.3544507699999999</c:v>
                </c:pt>
                <c:pt idx="940">
                  <c:v>-0.86220797000000005</c:v>
                </c:pt>
                <c:pt idx="941">
                  <c:v>-0.58320826999999997</c:v>
                </c:pt>
                <c:pt idx="942">
                  <c:v>5.5156450000000003E-2</c:v>
                </c:pt>
                <c:pt idx="943">
                  <c:v>-0.10279943</c:v>
                </c:pt>
                <c:pt idx="944">
                  <c:v>0.14333834000000001</c:v>
                </c:pt>
                <c:pt idx="945">
                  <c:v>-2.06388449</c:v>
                </c:pt>
                <c:pt idx="946">
                  <c:v>-0.22873885999999999</c:v>
                </c:pt>
                <c:pt idx="947">
                  <c:v>-0.40947259000000003</c:v>
                </c:pt>
                <c:pt idx="948">
                  <c:v>-0.10543153</c:v>
                </c:pt>
                <c:pt idx="949">
                  <c:v>-0.11593814</c:v>
                </c:pt>
                <c:pt idx="950">
                  <c:v>-8.1879399999999995E-3</c:v>
                </c:pt>
                <c:pt idx="951">
                  <c:v>-0.12319305</c:v>
                </c:pt>
                <c:pt idx="952">
                  <c:v>-0.25821203999999998</c:v>
                </c:pt>
                <c:pt idx="953">
                  <c:v>0.52804978999999996</c:v>
                </c:pt>
                <c:pt idx="954">
                  <c:v>0.25578603</c:v>
                </c:pt>
                <c:pt idx="955">
                  <c:v>0.64305069000000004</c:v>
                </c:pt>
                <c:pt idx="956">
                  <c:v>0.87102727000000002</c:v>
                </c:pt>
                <c:pt idx="957">
                  <c:v>0.38356453000000001</c:v>
                </c:pt>
                <c:pt idx="958">
                  <c:v>0.44126744000000001</c:v>
                </c:pt>
                <c:pt idx="959">
                  <c:v>-1.31296134</c:v>
                </c:pt>
                <c:pt idx="960">
                  <c:v>0.47253461000000002</c:v>
                </c:pt>
                <c:pt idx="961">
                  <c:v>0.65356512</c:v>
                </c:pt>
                <c:pt idx="962">
                  <c:v>-0.66496100000000002</c:v>
                </c:pt>
                <c:pt idx="963">
                  <c:v>-0.13763674000000001</c:v>
                </c:pt>
                <c:pt idx="964">
                  <c:v>0.69583101000000003</c:v>
                </c:pt>
                <c:pt idx="965">
                  <c:v>-0.94862689</c:v>
                </c:pt>
                <c:pt idx="966">
                  <c:v>0.58505134999999997</c:v>
                </c:pt>
                <c:pt idx="967">
                  <c:v>-0.77871447000000005</c:v>
                </c:pt>
                <c:pt idx="968">
                  <c:v>5.9095450000000001E-2</c:v>
                </c:pt>
                <c:pt idx="969">
                  <c:v>-0.41192961</c:v>
                </c:pt>
                <c:pt idx="970">
                  <c:v>-0.93040343999999997</c:v>
                </c:pt>
                <c:pt idx="971">
                  <c:v>-0.75492424000000002</c:v>
                </c:pt>
                <c:pt idx="972">
                  <c:v>-0.57988554000000003</c:v>
                </c:pt>
                <c:pt idx="973">
                  <c:v>-0.39642583999999997</c:v>
                </c:pt>
                <c:pt idx="974">
                  <c:v>-1.15749795</c:v>
                </c:pt>
                <c:pt idx="975">
                  <c:v>-0.21123550999999999</c:v>
                </c:pt>
                <c:pt idx="976">
                  <c:v>-5.7318999999999998E-3</c:v>
                </c:pt>
                <c:pt idx="977">
                  <c:v>0.18611954</c:v>
                </c:pt>
                <c:pt idx="978">
                  <c:v>-0.93467073000000001</c:v>
                </c:pt>
                <c:pt idx="979">
                  <c:v>-0.17065944999999999</c:v>
                </c:pt>
                <c:pt idx="980">
                  <c:v>-0.43622899999999998</c:v>
                </c:pt>
                <c:pt idx="981">
                  <c:v>0.62730801000000003</c:v>
                </c:pt>
                <c:pt idx="982">
                  <c:v>1.5798070200000001</c:v>
                </c:pt>
                <c:pt idx="983">
                  <c:v>0.81102149000000001</c:v>
                </c:pt>
                <c:pt idx="984">
                  <c:v>1.3080351699999999</c:v>
                </c:pt>
                <c:pt idx="985">
                  <c:v>-0.19720102</c:v>
                </c:pt>
                <c:pt idx="986">
                  <c:v>-0.77838768999999997</c:v>
                </c:pt>
                <c:pt idx="987">
                  <c:v>-0.42144672</c:v>
                </c:pt>
                <c:pt idx="988">
                  <c:v>0.64309019000000001</c:v>
                </c:pt>
                <c:pt idx="989">
                  <c:v>-0.73494656999999997</c:v>
                </c:pt>
                <c:pt idx="990">
                  <c:v>-1.70623937</c:v>
                </c:pt>
                <c:pt idx="991">
                  <c:v>-4.2711069999999997E-2</c:v>
                </c:pt>
                <c:pt idx="992">
                  <c:v>0.94553050000000005</c:v>
                </c:pt>
                <c:pt idx="993">
                  <c:v>0.12802167</c:v>
                </c:pt>
                <c:pt idx="994">
                  <c:v>-1.4656195999999999</c:v>
                </c:pt>
                <c:pt idx="995">
                  <c:v>-0.58892429999999996</c:v>
                </c:pt>
                <c:pt idx="996">
                  <c:v>2.034884E-2</c:v>
                </c:pt>
                <c:pt idx="997">
                  <c:v>-0.88205674999999995</c:v>
                </c:pt>
                <c:pt idx="998">
                  <c:v>-4.7396510000000003E-2</c:v>
                </c:pt>
                <c:pt idx="999">
                  <c:v>-0.27671219000000002</c:v>
                </c:pt>
                <c:pt idx="1000">
                  <c:v>-6.044952E-2</c:v>
                </c:pt>
                <c:pt idx="1001">
                  <c:v>-0.42636469999999999</c:v>
                </c:pt>
                <c:pt idx="1002">
                  <c:v>0.22331258000000001</c:v>
                </c:pt>
                <c:pt idx="1003">
                  <c:v>-0.76244054999999999</c:v>
                </c:pt>
                <c:pt idx="1004">
                  <c:v>0.45782513000000002</c:v>
                </c:pt>
                <c:pt idx="1005">
                  <c:v>-0.58973255999999996</c:v>
                </c:pt>
                <c:pt idx="1006">
                  <c:v>0.49033294999999999</c:v>
                </c:pt>
                <c:pt idx="1007">
                  <c:v>0.26451018999999998</c:v>
                </c:pt>
                <c:pt idx="1008">
                  <c:v>-0.38471128999999998</c:v>
                </c:pt>
                <c:pt idx="1009">
                  <c:v>0.15552484</c:v>
                </c:pt>
                <c:pt idx="1010">
                  <c:v>-1.6281648500000001</c:v>
                </c:pt>
                <c:pt idx="1011">
                  <c:v>-0.81518661999999997</c:v>
                </c:pt>
                <c:pt idx="1012">
                  <c:v>-1.02897109</c:v>
                </c:pt>
                <c:pt idx="1013">
                  <c:v>-0.99147898000000001</c:v>
                </c:pt>
                <c:pt idx="1014">
                  <c:v>-0.66820425000000006</c:v>
                </c:pt>
                <c:pt idx="1015">
                  <c:v>0.48828370999999998</c:v>
                </c:pt>
                <c:pt idx="1016">
                  <c:v>-0.30346701999999998</c:v>
                </c:pt>
                <c:pt idx="1017">
                  <c:v>0.21880081000000001</c:v>
                </c:pt>
                <c:pt idx="1018">
                  <c:v>-0.27420254999999999</c:v>
                </c:pt>
                <c:pt idx="1019">
                  <c:v>0.35158496</c:v>
                </c:pt>
                <c:pt idx="1020">
                  <c:v>-0.62194474</c:v>
                </c:pt>
                <c:pt idx="1021">
                  <c:v>-1.4339407099999999</c:v>
                </c:pt>
                <c:pt idx="1022">
                  <c:v>-0.17242848999999999</c:v>
                </c:pt>
                <c:pt idx="1023">
                  <c:v>0.21206876999999999</c:v>
                </c:pt>
                <c:pt idx="1024">
                  <c:v>2.9000540000000002E-2</c:v>
                </c:pt>
                <c:pt idx="1025">
                  <c:v>-5.8234040000000001E-2</c:v>
                </c:pt>
                <c:pt idx="1026">
                  <c:v>-0.57070240000000005</c:v>
                </c:pt>
                <c:pt idx="1027">
                  <c:v>-0.26671199000000001</c:v>
                </c:pt>
                <c:pt idx="1028">
                  <c:v>0.38740463000000003</c:v>
                </c:pt>
                <c:pt idx="1029">
                  <c:v>9.9821110000000005E-2</c:v>
                </c:pt>
                <c:pt idx="1030">
                  <c:v>0.59410887000000001</c:v>
                </c:pt>
                <c:pt idx="1031">
                  <c:v>0.62353535000000004</c:v>
                </c:pt>
                <c:pt idx="1032">
                  <c:v>-0.96671390000000001</c:v>
                </c:pt>
                <c:pt idx="1033">
                  <c:v>1.8764400000000001E-2</c:v>
                </c:pt>
                <c:pt idx="1034">
                  <c:v>-1.25945876</c:v>
                </c:pt>
                <c:pt idx="1035">
                  <c:v>0.27430268000000002</c:v>
                </c:pt>
                <c:pt idx="1036">
                  <c:v>1.0732795799999999</c:v>
                </c:pt>
                <c:pt idx="1037">
                  <c:v>0.72426431999999996</c:v>
                </c:pt>
                <c:pt idx="1038">
                  <c:v>-0.88346254999999996</c:v>
                </c:pt>
                <c:pt idx="1039">
                  <c:v>1.1480155000000001</c:v>
                </c:pt>
                <c:pt idx="1040">
                  <c:v>-0.37944192999999998</c:v>
                </c:pt>
                <c:pt idx="1041">
                  <c:v>-0.36612116</c:v>
                </c:pt>
                <c:pt idx="1042">
                  <c:v>0.25202405</c:v>
                </c:pt>
                <c:pt idx="1043">
                  <c:v>0.67512095000000005</c:v>
                </c:pt>
                <c:pt idx="1044">
                  <c:v>0.92306376000000001</c:v>
                </c:pt>
                <c:pt idx="1045">
                  <c:v>-0.22140320999999999</c:v>
                </c:pt>
                <c:pt idx="1046">
                  <c:v>-0.89045308000000001</c:v>
                </c:pt>
                <c:pt idx="1047">
                  <c:v>0.51810314999999996</c:v>
                </c:pt>
                <c:pt idx="1048">
                  <c:v>0.83586026000000002</c:v>
                </c:pt>
                <c:pt idx="1049">
                  <c:v>-1.1267037600000001</c:v>
                </c:pt>
                <c:pt idx="1050">
                  <c:v>-0.76645125999999997</c:v>
                </c:pt>
                <c:pt idx="1051">
                  <c:v>1.3648940199999999</c:v>
                </c:pt>
                <c:pt idx="1052">
                  <c:v>0.47084438000000001</c:v>
                </c:pt>
                <c:pt idx="1053">
                  <c:v>0.19863575999999999</c:v>
                </c:pt>
                <c:pt idx="1054">
                  <c:v>-0.48220917000000002</c:v>
                </c:pt>
                <c:pt idx="1055">
                  <c:v>0.23307802</c:v>
                </c:pt>
                <c:pt idx="1056">
                  <c:v>-0.21841473</c:v>
                </c:pt>
                <c:pt idx="1057">
                  <c:v>-0.37168236999999998</c:v>
                </c:pt>
                <c:pt idx="1058">
                  <c:v>0.68796186999999998</c:v>
                </c:pt>
                <c:pt idx="1059">
                  <c:v>-0.10774626</c:v>
                </c:pt>
                <c:pt idx="1060">
                  <c:v>-0.84674643000000005</c:v>
                </c:pt>
                <c:pt idx="1061">
                  <c:v>0.61156739000000004</c:v>
                </c:pt>
                <c:pt idx="1062">
                  <c:v>-0.70521855</c:v>
                </c:pt>
                <c:pt idx="1063">
                  <c:v>-1.2081251200000001</c:v>
                </c:pt>
                <c:pt idx="1064">
                  <c:v>0.62350085</c:v>
                </c:pt>
                <c:pt idx="1065">
                  <c:v>3.113016E-2</c:v>
                </c:pt>
                <c:pt idx="1066">
                  <c:v>0.33756965</c:v>
                </c:pt>
                <c:pt idx="1067">
                  <c:v>-0.6059348</c:v>
                </c:pt>
                <c:pt idx="1068">
                  <c:v>-1.2719039999999999</c:v>
                </c:pt>
                <c:pt idx="1069">
                  <c:v>1.1435863399999999</c:v>
                </c:pt>
                <c:pt idx="1070">
                  <c:v>1.26275198</c:v>
                </c:pt>
                <c:pt idx="1071">
                  <c:v>-0.34744868000000001</c:v>
                </c:pt>
                <c:pt idx="1072">
                  <c:v>0.55025935000000004</c:v>
                </c:pt>
                <c:pt idx="1073">
                  <c:v>-0.48570948000000003</c:v>
                </c:pt>
                <c:pt idx="1074">
                  <c:v>-0.13235452</c:v>
                </c:pt>
                <c:pt idx="1075">
                  <c:v>0.53670574000000004</c:v>
                </c:pt>
                <c:pt idx="1076">
                  <c:v>0.57689661000000003</c:v>
                </c:pt>
                <c:pt idx="1077">
                  <c:v>-2.1316532499999998</c:v>
                </c:pt>
                <c:pt idx="1078">
                  <c:v>-0.20919309999999999</c:v>
                </c:pt>
                <c:pt idx="1079">
                  <c:v>0.27134423000000002</c:v>
                </c:pt>
                <c:pt idx="1080">
                  <c:v>-0.68549941999999997</c:v>
                </c:pt>
                <c:pt idx="1081">
                  <c:v>-0.49520029999999998</c:v>
                </c:pt>
                <c:pt idx="1082">
                  <c:v>-1.34647936</c:v>
                </c:pt>
                <c:pt idx="1083">
                  <c:v>3.3813719999999999E-2</c:v>
                </c:pt>
                <c:pt idx="1084">
                  <c:v>-0.60267793000000003</c:v>
                </c:pt>
                <c:pt idx="1085">
                  <c:v>-0.30859852999999998</c:v>
                </c:pt>
                <c:pt idx="1086">
                  <c:v>-1.10918355</c:v>
                </c:pt>
                <c:pt idx="1087">
                  <c:v>0.74079229000000002</c:v>
                </c:pt>
                <c:pt idx="1088">
                  <c:v>0.61954801000000004</c:v>
                </c:pt>
                <c:pt idx="1089">
                  <c:v>-0.99797955000000005</c:v>
                </c:pt>
                <c:pt idx="1090">
                  <c:v>-1.0172331999999999</c:v>
                </c:pt>
                <c:pt idx="1091">
                  <c:v>-0.28907221</c:v>
                </c:pt>
                <c:pt idx="1092">
                  <c:v>-0.19444444</c:v>
                </c:pt>
                <c:pt idx="1093">
                  <c:v>0.52601248</c:v>
                </c:pt>
                <c:pt idx="1094">
                  <c:v>-0.47298548000000001</c:v>
                </c:pt>
                <c:pt idx="1095">
                  <c:v>-1.10370339</c:v>
                </c:pt>
                <c:pt idx="1096">
                  <c:v>0.20581347999999999</c:v>
                </c:pt>
                <c:pt idx="1097">
                  <c:v>7.6849899999999999E-2</c:v>
                </c:pt>
                <c:pt idx="1098">
                  <c:v>7.3816409999999999E-2</c:v>
                </c:pt>
                <c:pt idx="1099">
                  <c:v>-0.38716907</c:v>
                </c:pt>
                <c:pt idx="1100">
                  <c:v>-0.86466613000000003</c:v>
                </c:pt>
                <c:pt idx="1101">
                  <c:v>-1.1400230000000001E-2</c:v>
                </c:pt>
                <c:pt idx="1102">
                  <c:v>-1.6727337099999999</c:v>
                </c:pt>
                <c:pt idx="1103">
                  <c:v>0.25878009000000002</c:v>
                </c:pt>
                <c:pt idx="1104">
                  <c:v>0.88000370999999999</c:v>
                </c:pt>
                <c:pt idx="1105">
                  <c:v>-0.34448227999999997</c:v>
                </c:pt>
                <c:pt idx="1106">
                  <c:v>-0.34724905</c:v>
                </c:pt>
                <c:pt idx="1107">
                  <c:v>0.78125173000000003</c:v>
                </c:pt>
                <c:pt idx="1108">
                  <c:v>0.48475689999999999</c:v>
                </c:pt>
                <c:pt idx="1109">
                  <c:v>-0.23263237</c:v>
                </c:pt>
                <c:pt idx="1110">
                  <c:v>-0.42543066000000002</c:v>
                </c:pt>
                <c:pt idx="1111">
                  <c:v>-0.55071391999999997</c:v>
                </c:pt>
                <c:pt idx="1112">
                  <c:v>-0.53588986999999999</c:v>
                </c:pt>
                <c:pt idx="1113">
                  <c:v>-1.3987483999999999</c:v>
                </c:pt>
                <c:pt idx="1114">
                  <c:v>-0.65822342</c:v>
                </c:pt>
                <c:pt idx="1115">
                  <c:v>-0.82495130999999999</c:v>
                </c:pt>
                <c:pt idx="1116">
                  <c:v>-0.59713949</c:v>
                </c:pt>
                <c:pt idx="1117">
                  <c:v>4.2195049999999998E-2</c:v>
                </c:pt>
                <c:pt idx="1118">
                  <c:v>-4.6085000000000001E-4</c:v>
                </c:pt>
                <c:pt idx="1119">
                  <c:v>0.65057876999999997</c:v>
                </c:pt>
                <c:pt idx="1120">
                  <c:v>-0.26292678000000003</c:v>
                </c:pt>
                <c:pt idx="1121">
                  <c:v>-0.82038690000000003</c:v>
                </c:pt>
                <c:pt idx="1122">
                  <c:v>0.21676521000000001</c:v>
                </c:pt>
                <c:pt idx="1123">
                  <c:v>-0.65173270999999999</c:v>
                </c:pt>
                <c:pt idx="1124">
                  <c:v>-1.57538387</c:v>
                </c:pt>
                <c:pt idx="1125">
                  <c:v>0.24183228000000001</c:v>
                </c:pt>
                <c:pt idx="1126">
                  <c:v>-0.49863614000000001</c:v>
                </c:pt>
                <c:pt idx="1127">
                  <c:v>-3.1947730000000001E-2</c:v>
                </c:pt>
                <c:pt idx="1128">
                  <c:v>-0.60258294000000001</c:v>
                </c:pt>
                <c:pt idx="1129">
                  <c:v>-0.26315480000000002</c:v>
                </c:pt>
                <c:pt idx="1130">
                  <c:v>-0.14367638999999999</c:v>
                </c:pt>
                <c:pt idx="1131">
                  <c:v>0.86050287000000003</c:v>
                </c:pt>
                <c:pt idx="1132">
                  <c:v>-1.0034048</c:v>
                </c:pt>
                <c:pt idx="1133">
                  <c:v>0.64408957</c:v>
                </c:pt>
                <c:pt idx="1134">
                  <c:v>-0.22545035999999999</c:v>
                </c:pt>
                <c:pt idx="1135">
                  <c:v>3.6283399999999999E-3</c:v>
                </c:pt>
                <c:pt idx="1136">
                  <c:v>-0.65290861</c:v>
                </c:pt>
                <c:pt idx="1137">
                  <c:v>0.26991493</c:v>
                </c:pt>
                <c:pt idx="1138">
                  <c:v>-1.2178029699999999</c:v>
                </c:pt>
                <c:pt idx="1139">
                  <c:v>-8.6329600000000003E-3</c:v>
                </c:pt>
                <c:pt idx="1140">
                  <c:v>-0.52590771000000003</c:v>
                </c:pt>
                <c:pt idx="1141">
                  <c:v>0.21210333000000001</c:v>
                </c:pt>
                <c:pt idx="1142">
                  <c:v>-0.34519336</c:v>
                </c:pt>
                <c:pt idx="1143">
                  <c:v>-0.69699323000000002</c:v>
                </c:pt>
                <c:pt idx="1144">
                  <c:v>0.26175440999999999</c:v>
                </c:pt>
                <c:pt idx="1145">
                  <c:v>0.45658824999999997</c:v>
                </c:pt>
                <c:pt idx="1146">
                  <c:v>3.2804319999999998E-2</c:v>
                </c:pt>
                <c:pt idx="1147">
                  <c:v>0.92653553</c:v>
                </c:pt>
                <c:pt idx="1148">
                  <c:v>-0.79723571999999998</c:v>
                </c:pt>
                <c:pt idx="1149">
                  <c:v>0.61253652999999997</c:v>
                </c:pt>
                <c:pt idx="1150">
                  <c:v>-0.33621268999999998</c:v>
                </c:pt>
                <c:pt idx="1151">
                  <c:v>-0.48597765999999998</c:v>
                </c:pt>
                <c:pt idx="1152">
                  <c:v>0.56155060000000001</c:v>
                </c:pt>
                <c:pt idx="1153">
                  <c:v>0.19035920000000001</c:v>
                </c:pt>
                <c:pt idx="1154">
                  <c:v>6.7277870000000004E-2</c:v>
                </c:pt>
                <c:pt idx="1155">
                  <c:v>-1.4468430699999999</c:v>
                </c:pt>
                <c:pt idx="1156">
                  <c:v>-0.28434759999999998</c:v>
                </c:pt>
                <c:pt idx="1157">
                  <c:v>-0.82739101999999998</c:v>
                </c:pt>
                <c:pt idx="1158">
                  <c:v>0.20586085000000001</c:v>
                </c:pt>
                <c:pt idx="1159">
                  <c:v>-0.23025767</c:v>
                </c:pt>
                <c:pt idx="1160">
                  <c:v>0.19828534</c:v>
                </c:pt>
                <c:pt idx="1161">
                  <c:v>0.10401407999999999</c:v>
                </c:pt>
                <c:pt idx="1162">
                  <c:v>-0.20497960000000001</c:v>
                </c:pt>
                <c:pt idx="1163">
                  <c:v>0.32127820000000001</c:v>
                </c:pt>
                <c:pt idx="1164">
                  <c:v>0.25700000000000001</c:v>
                </c:pt>
                <c:pt idx="1165">
                  <c:v>-0.27322201000000002</c:v>
                </c:pt>
                <c:pt idx="1166">
                  <c:v>-0.11072482</c:v>
                </c:pt>
                <c:pt idx="1167">
                  <c:v>-0.41586476</c:v>
                </c:pt>
                <c:pt idx="1168">
                  <c:v>3.6056900000000003E-2</c:v>
                </c:pt>
                <c:pt idx="1169">
                  <c:v>-0.39412340000000001</c:v>
                </c:pt>
                <c:pt idx="1170">
                  <c:v>-6.6135970000000002E-2</c:v>
                </c:pt>
                <c:pt idx="1171">
                  <c:v>1.429186E-2</c:v>
                </c:pt>
                <c:pt idx="1172">
                  <c:v>-0.38196205999999999</c:v>
                </c:pt>
                <c:pt idx="1173">
                  <c:v>-0.74162444000000005</c:v>
                </c:pt>
                <c:pt idx="1174">
                  <c:v>-0.34323339000000003</c:v>
                </c:pt>
                <c:pt idx="1175">
                  <c:v>0.25407426</c:v>
                </c:pt>
                <c:pt idx="1176">
                  <c:v>-0.45674683999999999</c:v>
                </c:pt>
                <c:pt idx="1177">
                  <c:v>-3.0999599999999999E-2</c:v>
                </c:pt>
                <c:pt idx="1178">
                  <c:v>-1.43159243</c:v>
                </c:pt>
                <c:pt idx="1179">
                  <c:v>-7.874333E-2</c:v>
                </c:pt>
                <c:pt idx="1180">
                  <c:v>0.84365296000000001</c:v>
                </c:pt>
                <c:pt idx="1181">
                  <c:v>-0.89523909000000002</c:v>
                </c:pt>
                <c:pt idx="1182">
                  <c:v>-0.11795553</c:v>
                </c:pt>
                <c:pt idx="1183">
                  <c:v>0.72318167</c:v>
                </c:pt>
                <c:pt idx="1184">
                  <c:v>-0.39338561999999999</c:v>
                </c:pt>
                <c:pt idx="1185">
                  <c:v>0.1538504</c:v>
                </c:pt>
                <c:pt idx="1186">
                  <c:v>-0.48121037999999999</c:v>
                </c:pt>
                <c:pt idx="1187">
                  <c:v>0.45677525000000002</c:v>
                </c:pt>
                <c:pt idx="1188">
                  <c:v>-1.0192428499999999</c:v>
                </c:pt>
                <c:pt idx="1189">
                  <c:v>0.14950142999999999</c:v>
                </c:pt>
                <c:pt idx="1190">
                  <c:v>0.41703950000000001</c:v>
                </c:pt>
                <c:pt idx="1191">
                  <c:v>-0.66696873999999995</c:v>
                </c:pt>
                <c:pt idx="1192">
                  <c:v>0.72286969999999995</c:v>
                </c:pt>
                <c:pt idx="1193">
                  <c:v>-0.60792312999999998</c:v>
                </c:pt>
                <c:pt idx="1194">
                  <c:v>-0.99487804999999996</c:v>
                </c:pt>
                <c:pt idx="1195">
                  <c:v>-0.24694816999999999</c:v>
                </c:pt>
                <c:pt idx="1196">
                  <c:v>1.2128462499999999</c:v>
                </c:pt>
                <c:pt idx="1197">
                  <c:v>0.64340659</c:v>
                </c:pt>
                <c:pt idx="1198">
                  <c:v>0.81388170999999998</c:v>
                </c:pt>
                <c:pt idx="1199">
                  <c:v>-0.66055770000000003</c:v>
                </c:pt>
                <c:pt idx="1200">
                  <c:v>-0.57163027</c:v>
                </c:pt>
                <c:pt idx="1201">
                  <c:v>-1.24089264</c:v>
                </c:pt>
                <c:pt idx="1202">
                  <c:v>-0.28134311000000001</c:v>
                </c:pt>
                <c:pt idx="1203">
                  <c:v>0.30927615000000003</c:v>
                </c:pt>
                <c:pt idx="1204">
                  <c:v>-0.56198872</c:v>
                </c:pt>
                <c:pt idx="1205">
                  <c:v>-1.8432030399999999</c:v>
                </c:pt>
                <c:pt idx="1206">
                  <c:v>-0.18620967999999999</c:v>
                </c:pt>
                <c:pt idx="1207">
                  <c:v>-0.37069987999999998</c:v>
                </c:pt>
                <c:pt idx="1208">
                  <c:v>8.8033180000000003E-2</c:v>
                </c:pt>
                <c:pt idx="1209">
                  <c:v>0.49059607</c:v>
                </c:pt>
                <c:pt idx="1210">
                  <c:v>0.55629631999999996</c:v>
                </c:pt>
                <c:pt idx="1211">
                  <c:v>3.6299419999999999E-2</c:v>
                </c:pt>
                <c:pt idx="1212">
                  <c:v>0.16281145999999999</c:v>
                </c:pt>
                <c:pt idx="1213">
                  <c:v>-0.79421074000000003</c:v>
                </c:pt>
                <c:pt idx="1214">
                  <c:v>-1.1624802700000001</c:v>
                </c:pt>
                <c:pt idx="1215">
                  <c:v>-0.84996896</c:v>
                </c:pt>
                <c:pt idx="1216">
                  <c:v>-0.18435454000000001</c:v>
                </c:pt>
                <c:pt idx="1217">
                  <c:v>-7.7974539999999995E-2</c:v>
                </c:pt>
                <c:pt idx="1218">
                  <c:v>1.11725578</c:v>
                </c:pt>
                <c:pt idx="1219">
                  <c:v>0.28377727000000003</c:v>
                </c:pt>
                <c:pt idx="1220">
                  <c:v>0.88175930999999996</c:v>
                </c:pt>
                <c:pt idx="1221">
                  <c:v>-0.72698470999999998</c:v>
                </c:pt>
                <c:pt idx="1222">
                  <c:v>-0.95419743999999995</c:v>
                </c:pt>
                <c:pt idx="1223">
                  <c:v>-0.38388023999999998</c:v>
                </c:pt>
                <c:pt idx="1224">
                  <c:v>0.10342945000000001</c:v>
                </c:pt>
                <c:pt idx="1225">
                  <c:v>0.84756907999999997</c:v>
                </c:pt>
                <c:pt idx="1226">
                  <c:v>-0.56662544000000004</c:v>
                </c:pt>
                <c:pt idx="1227">
                  <c:v>-0.58897885000000005</c:v>
                </c:pt>
                <c:pt idx="1228">
                  <c:v>-0.76438192000000005</c:v>
                </c:pt>
                <c:pt idx="1229">
                  <c:v>0.45960472000000002</c:v>
                </c:pt>
                <c:pt idx="1230">
                  <c:v>0.15053427999999999</c:v>
                </c:pt>
                <c:pt idx="1231">
                  <c:v>0.42530600000000002</c:v>
                </c:pt>
                <c:pt idx="1232">
                  <c:v>-8.4347999999999997E-4</c:v>
                </c:pt>
                <c:pt idx="1233">
                  <c:v>-0.19867080000000001</c:v>
                </c:pt>
                <c:pt idx="1234">
                  <c:v>-0.20168726000000001</c:v>
                </c:pt>
                <c:pt idx="1235">
                  <c:v>-0.18091705</c:v>
                </c:pt>
                <c:pt idx="1236">
                  <c:v>0.12479694</c:v>
                </c:pt>
                <c:pt idx="1237">
                  <c:v>-0.24898374000000001</c:v>
                </c:pt>
                <c:pt idx="1238">
                  <c:v>-0.24213045</c:v>
                </c:pt>
                <c:pt idx="1239">
                  <c:v>-0.24194745000000001</c:v>
                </c:pt>
                <c:pt idx="1240">
                  <c:v>-1.0910603800000001</c:v>
                </c:pt>
                <c:pt idx="1241">
                  <c:v>-1.46872129</c:v>
                </c:pt>
                <c:pt idx="1242">
                  <c:v>0.75755874999999995</c:v>
                </c:pt>
                <c:pt idx="1243">
                  <c:v>0.34860616</c:v>
                </c:pt>
                <c:pt idx="1244">
                  <c:v>0.23228164000000001</c:v>
                </c:pt>
                <c:pt idx="1245">
                  <c:v>-2.2463179999999999E-2</c:v>
                </c:pt>
                <c:pt idx="1246">
                  <c:v>-0.44347238999999999</c:v>
                </c:pt>
                <c:pt idx="1247">
                  <c:v>0.65978795000000001</c:v>
                </c:pt>
                <c:pt idx="1248">
                  <c:v>0.90204514000000002</c:v>
                </c:pt>
                <c:pt idx="1249">
                  <c:v>4.1289470000000002E-2</c:v>
                </c:pt>
                <c:pt idx="1250">
                  <c:v>0.84133500999999999</c:v>
                </c:pt>
                <c:pt idx="1251">
                  <c:v>0.50231592000000003</c:v>
                </c:pt>
                <c:pt idx="1252">
                  <c:v>0.58431646000000004</c:v>
                </c:pt>
                <c:pt idx="1253">
                  <c:v>-0.12560267</c:v>
                </c:pt>
                <c:pt idx="1254">
                  <c:v>-0.23068077000000001</c:v>
                </c:pt>
                <c:pt idx="1255">
                  <c:v>0.50102542999999999</c:v>
                </c:pt>
                <c:pt idx="1256">
                  <c:v>0.57470314</c:v>
                </c:pt>
                <c:pt idx="1257">
                  <c:v>0.41480697999999999</c:v>
                </c:pt>
                <c:pt idx="1258">
                  <c:v>5.8255759999999997E-2</c:v>
                </c:pt>
                <c:pt idx="1259">
                  <c:v>-0.61134478000000003</c:v>
                </c:pt>
                <c:pt idx="1260">
                  <c:v>0.17851515000000001</c:v>
                </c:pt>
                <c:pt idx="1261">
                  <c:v>-1.0901058100000001</c:v>
                </c:pt>
                <c:pt idx="1262">
                  <c:v>-0.17766302</c:v>
                </c:pt>
                <c:pt idx="1263">
                  <c:v>-0.54147791000000001</c:v>
                </c:pt>
                <c:pt idx="1264">
                  <c:v>-0.67896646000000005</c:v>
                </c:pt>
                <c:pt idx="1265">
                  <c:v>4.2081300000000002E-2</c:v>
                </c:pt>
                <c:pt idx="1266">
                  <c:v>-0.14942435000000001</c:v>
                </c:pt>
                <c:pt idx="1267">
                  <c:v>0.44072512000000003</c:v>
                </c:pt>
                <c:pt idx="1268">
                  <c:v>6.2306500000000001E-2</c:v>
                </c:pt>
                <c:pt idx="1269">
                  <c:v>-0.19416628999999999</c:v>
                </c:pt>
                <c:pt idx="1270">
                  <c:v>0.59700279000000001</c:v>
                </c:pt>
                <c:pt idx="1271">
                  <c:v>0.13975259000000001</c:v>
                </c:pt>
                <c:pt idx="1272">
                  <c:v>-0.48373104</c:v>
                </c:pt>
                <c:pt idx="1273">
                  <c:v>-0.49095948</c:v>
                </c:pt>
                <c:pt idx="1274">
                  <c:v>0.98654708999999996</c:v>
                </c:pt>
                <c:pt idx="1275">
                  <c:v>-8.5965849999999996E-2</c:v>
                </c:pt>
                <c:pt idx="1276">
                  <c:v>4.0084960000000003E-2</c:v>
                </c:pt>
                <c:pt idx="1277">
                  <c:v>0.20538785000000001</c:v>
                </c:pt>
                <c:pt idx="1278">
                  <c:v>-0.48753596999999999</c:v>
                </c:pt>
                <c:pt idx="1279">
                  <c:v>0.74828247000000003</c:v>
                </c:pt>
                <c:pt idx="1280">
                  <c:v>3.2877730000000001E-2</c:v>
                </c:pt>
                <c:pt idx="1281">
                  <c:v>-0.61405915</c:v>
                </c:pt>
                <c:pt idx="1282">
                  <c:v>0.38633041000000001</c:v>
                </c:pt>
                <c:pt idx="1283">
                  <c:v>-1.9160991599999999</c:v>
                </c:pt>
                <c:pt idx="1284">
                  <c:v>0.39132565000000002</c:v>
                </c:pt>
                <c:pt idx="1285">
                  <c:v>-0.40586597000000002</c:v>
                </c:pt>
                <c:pt idx="1286">
                  <c:v>-0.15022931</c:v>
                </c:pt>
                <c:pt idx="1287">
                  <c:v>-0.41120807999999998</c:v>
                </c:pt>
                <c:pt idx="1288">
                  <c:v>0.55750003000000004</c:v>
                </c:pt>
                <c:pt idx="1289">
                  <c:v>-0.12270757</c:v>
                </c:pt>
                <c:pt idx="1290">
                  <c:v>-0.35711102</c:v>
                </c:pt>
                <c:pt idx="1291">
                  <c:v>-1.6815155799999999</c:v>
                </c:pt>
                <c:pt idx="1292">
                  <c:v>0.39069506999999998</c:v>
                </c:pt>
                <c:pt idx="1293">
                  <c:v>0.57704675000000005</c:v>
                </c:pt>
                <c:pt idx="1294">
                  <c:v>0.50375000000000003</c:v>
                </c:pt>
                <c:pt idx="1295">
                  <c:v>1.49450974</c:v>
                </c:pt>
                <c:pt idx="1296">
                  <c:v>6.8518099999999998E-2</c:v>
                </c:pt>
                <c:pt idx="1297">
                  <c:v>-0.25339440000000002</c:v>
                </c:pt>
                <c:pt idx="1298">
                  <c:v>0.74207157000000001</c:v>
                </c:pt>
                <c:pt idx="1299">
                  <c:v>6.2039909999999997E-2</c:v>
                </c:pt>
                <c:pt idx="1300">
                  <c:v>0.61882594999999996</c:v>
                </c:pt>
                <c:pt idx="1301">
                  <c:v>0.49056</c:v>
                </c:pt>
                <c:pt idx="1302">
                  <c:v>-0.54899551000000002</c:v>
                </c:pt>
                <c:pt idx="1303">
                  <c:v>-1.4310420000000001E-2</c:v>
                </c:pt>
                <c:pt idx="1304">
                  <c:v>0.60062081</c:v>
                </c:pt>
                <c:pt idx="1305">
                  <c:v>-0.33117722999999999</c:v>
                </c:pt>
                <c:pt idx="1306">
                  <c:v>0.19650000000000001</c:v>
                </c:pt>
                <c:pt idx="1307">
                  <c:v>0.45505027999999997</c:v>
                </c:pt>
                <c:pt idx="1308">
                  <c:v>0.40375222999999999</c:v>
                </c:pt>
                <c:pt idx="1309">
                  <c:v>1.17061773</c:v>
                </c:pt>
                <c:pt idx="1310">
                  <c:v>-0.26517877000000001</c:v>
                </c:pt>
                <c:pt idx="1311">
                  <c:v>0.85111954000000001</c:v>
                </c:pt>
                <c:pt idx="1312">
                  <c:v>1.02700777</c:v>
                </c:pt>
                <c:pt idx="1313">
                  <c:v>1.6835113900000001</c:v>
                </c:pt>
                <c:pt idx="1314">
                  <c:v>0.53025891000000003</c:v>
                </c:pt>
                <c:pt idx="1315">
                  <c:v>-0.27018458000000001</c:v>
                </c:pt>
                <c:pt idx="1316">
                  <c:v>0.91217742000000002</c:v>
                </c:pt>
                <c:pt idx="1317">
                  <c:v>1.7241935500000001</c:v>
                </c:pt>
                <c:pt idx="1318">
                  <c:v>-0.60193485999999996</c:v>
                </c:pt>
                <c:pt idx="1319">
                  <c:v>0.11135001999999999</c:v>
                </c:pt>
                <c:pt idx="1320">
                  <c:v>-1.2759505900000001</c:v>
                </c:pt>
                <c:pt idx="1321">
                  <c:v>-9.9679299999999998E-2</c:v>
                </c:pt>
                <c:pt idx="1322">
                  <c:v>-0.34199823000000001</c:v>
                </c:pt>
                <c:pt idx="1323">
                  <c:v>0.54351466999999998</c:v>
                </c:pt>
                <c:pt idx="1324">
                  <c:v>-0.93174193999999999</c:v>
                </c:pt>
                <c:pt idx="1325">
                  <c:v>1.9023600000000002E-2</c:v>
                </c:pt>
                <c:pt idx="1326">
                  <c:v>5.6562809999999998E-2</c:v>
                </c:pt>
                <c:pt idx="1327">
                  <c:v>-0.73672296000000004</c:v>
                </c:pt>
                <c:pt idx="1328">
                  <c:v>0.31850669999999998</c:v>
                </c:pt>
                <c:pt idx="1329">
                  <c:v>0.54676820999999998</c:v>
                </c:pt>
                <c:pt idx="1330">
                  <c:v>0.39050900999999999</c:v>
                </c:pt>
                <c:pt idx="1331">
                  <c:v>-0.77356933000000005</c:v>
                </c:pt>
                <c:pt idx="1332">
                  <c:v>7.2558250000000005E-2</c:v>
                </c:pt>
                <c:pt idx="1333">
                  <c:v>-0.62707592000000001</c:v>
                </c:pt>
                <c:pt idx="1334">
                  <c:v>0.19803451</c:v>
                </c:pt>
                <c:pt idx="1335">
                  <c:v>0.76396118999999996</c:v>
                </c:pt>
                <c:pt idx="1336">
                  <c:v>-0.29549999999999998</c:v>
                </c:pt>
                <c:pt idx="1337">
                  <c:v>-0.69318586999999998</c:v>
                </c:pt>
                <c:pt idx="1338">
                  <c:v>-0.11335893</c:v>
                </c:pt>
                <c:pt idx="1339">
                  <c:v>-0.61205750999999997</c:v>
                </c:pt>
                <c:pt idx="1340">
                  <c:v>-1.4005872500000001</c:v>
                </c:pt>
                <c:pt idx="1341">
                  <c:v>-1.409505E-2</c:v>
                </c:pt>
                <c:pt idx="1342">
                  <c:v>-0.39261885000000002</c:v>
                </c:pt>
                <c:pt idx="1343">
                  <c:v>-0.35140063999999999</c:v>
                </c:pt>
                <c:pt idx="1344">
                  <c:v>0.25704468000000003</c:v>
                </c:pt>
                <c:pt idx="1345">
                  <c:v>-0.53970481999999997</c:v>
                </c:pt>
                <c:pt idx="1346">
                  <c:v>0.30413837999999999</c:v>
                </c:pt>
                <c:pt idx="1347">
                  <c:v>0.25527337</c:v>
                </c:pt>
                <c:pt idx="1348">
                  <c:v>-0.91497130000000004</c:v>
                </c:pt>
                <c:pt idx="1349">
                  <c:v>-3.53148E-2</c:v>
                </c:pt>
                <c:pt idx="1350">
                  <c:v>0.82841423000000003</c:v>
                </c:pt>
                <c:pt idx="1351">
                  <c:v>-0.30532102</c:v>
                </c:pt>
                <c:pt idx="1352">
                  <c:v>8.4830000000000003E-2</c:v>
                </c:pt>
                <c:pt idx="1353">
                  <c:v>1.32455294</c:v>
                </c:pt>
                <c:pt idx="1354">
                  <c:v>-9.4992629999999995E-2</c:v>
                </c:pt>
                <c:pt idx="1355">
                  <c:v>-1.8281812500000001</c:v>
                </c:pt>
                <c:pt idx="1356">
                  <c:v>-1.3879746399999999</c:v>
                </c:pt>
                <c:pt idx="1357">
                  <c:v>-0.13772957</c:v>
                </c:pt>
                <c:pt idx="1358">
                  <c:v>0.16231016000000001</c:v>
                </c:pt>
                <c:pt idx="1359">
                  <c:v>-0.96194203</c:v>
                </c:pt>
                <c:pt idx="1360">
                  <c:v>0.40529474999999998</c:v>
                </c:pt>
                <c:pt idx="1361">
                  <c:v>-1.3759910799999999</c:v>
                </c:pt>
                <c:pt idx="1362">
                  <c:v>-0.25867832000000002</c:v>
                </c:pt>
                <c:pt idx="1363">
                  <c:v>-0.72890781999999998</c:v>
                </c:pt>
                <c:pt idx="1364">
                  <c:v>-0.44222487999999999</c:v>
                </c:pt>
                <c:pt idx="1365">
                  <c:v>0.10402805</c:v>
                </c:pt>
                <c:pt idx="1366">
                  <c:v>-1.08015485</c:v>
                </c:pt>
                <c:pt idx="1367">
                  <c:v>0.75858071999999999</c:v>
                </c:pt>
                <c:pt idx="1368">
                  <c:v>-0.12993811</c:v>
                </c:pt>
                <c:pt idx="1369">
                  <c:v>0.15234555</c:v>
                </c:pt>
                <c:pt idx="1370">
                  <c:v>-0.22702008000000001</c:v>
                </c:pt>
                <c:pt idx="1371">
                  <c:v>0.24481288000000001</c:v>
                </c:pt>
                <c:pt idx="1372">
                  <c:v>-0.43191049999999997</c:v>
                </c:pt>
                <c:pt idx="1373">
                  <c:v>-4.8709919999999997E-2</c:v>
                </c:pt>
                <c:pt idx="1374">
                  <c:v>-0.28570907000000001</c:v>
                </c:pt>
                <c:pt idx="1375">
                  <c:v>-7.0410239999999999E-2</c:v>
                </c:pt>
                <c:pt idx="1376">
                  <c:v>-1.4156869299999999</c:v>
                </c:pt>
                <c:pt idx="1377">
                  <c:v>-0.78020741000000005</c:v>
                </c:pt>
                <c:pt idx="1378">
                  <c:v>0.36953478000000001</c:v>
                </c:pt>
                <c:pt idx="1379">
                  <c:v>-0.33135110000000001</c:v>
                </c:pt>
                <c:pt idx="1380">
                  <c:v>0.39827653000000002</c:v>
                </c:pt>
                <c:pt idx="1381">
                  <c:v>0.61803238999999999</c:v>
                </c:pt>
                <c:pt idx="1382">
                  <c:v>-0.14797711</c:v>
                </c:pt>
                <c:pt idx="1383">
                  <c:v>0.24879815999999999</c:v>
                </c:pt>
                <c:pt idx="1384">
                  <c:v>0.41853130999999999</c:v>
                </c:pt>
                <c:pt idx="1385">
                  <c:v>1.0353119799999999</c:v>
                </c:pt>
                <c:pt idx="1386">
                  <c:v>-0.10394761</c:v>
                </c:pt>
                <c:pt idx="1387">
                  <c:v>0.22307445000000001</c:v>
                </c:pt>
                <c:pt idx="1388">
                  <c:v>0.30242342999999999</c:v>
                </c:pt>
                <c:pt idx="1389">
                  <c:v>4.0818889999999997E-2</c:v>
                </c:pt>
                <c:pt idx="1390">
                  <c:v>7.5826969999999994E-2</c:v>
                </c:pt>
                <c:pt idx="1391">
                  <c:v>-0.41554650999999998</c:v>
                </c:pt>
                <c:pt idx="1392">
                  <c:v>0.17972267</c:v>
                </c:pt>
                <c:pt idx="1393">
                  <c:v>0.49487745</c:v>
                </c:pt>
                <c:pt idx="1394">
                  <c:v>0.93838454999999998</c:v>
                </c:pt>
                <c:pt idx="1395">
                  <c:v>-3.887094E-2</c:v>
                </c:pt>
                <c:pt idx="1396">
                  <c:v>0.59543827000000005</c:v>
                </c:pt>
                <c:pt idx="1397">
                  <c:v>-0.93943767</c:v>
                </c:pt>
                <c:pt idx="1398">
                  <c:v>-1.08571328</c:v>
                </c:pt>
                <c:pt idx="1399">
                  <c:v>-2.00485837</c:v>
                </c:pt>
                <c:pt idx="1400">
                  <c:v>-0.74936060999999998</c:v>
                </c:pt>
                <c:pt idx="1401">
                  <c:v>-0.33892671000000002</c:v>
                </c:pt>
                <c:pt idx="1402">
                  <c:v>-1.07024338</c:v>
                </c:pt>
                <c:pt idx="1403">
                  <c:v>-0.32197836000000002</c:v>
                </c:pt>
                <c:pt idx="1404">
                  <c:v>0.17052875000000001</c:v>
                </c:pt>
                <c:pt idx="1405">
                  <c:v>-0.19040170000000001</c:v>
                </c:pt>
                <c:pt idx="1406">
                  <c:v>-0.75970778000000005</c:v>
                </c:pt>
                <c:pt idx="1407">
                  <c:v>-0.23245179999999999</c:v>
                </c:pt>
                <c:pt idx="1408">
                  <c:v>-1.37090355</c:v>
                </c:pt>
                <c:pt idx="1409">
                  <c:v>0.33528334999999998</c:v>
                </c:pt>
                <c:pt idx="1410">
                  <c:v>0.62851478999999999</c:v>
                </c:pt>
                <c:pt idx="1411">
                  <c:v>2.6105320000000001E-2</c:v>
                </c:pt>
                <c:pt idx="1412">
                  <c:v>0.81227163000000002</c:v>
                </c:pt>
                <c:pt idx="1413">
                  <c:v>0.91112400000000004</c:v>
                </c:pt>
                <c:pt idx="1414">
                  <c:v>-0.78749073000000003</c:v>
                </c:pt>
                <c:pt idx="1415">
                  <c:v>-1.49974546</c:v>
                </c:pt>
                <c:pt idx="1416">
                  <c:v>1.0540352399999999</c:v>
                </c:pt>
                <c:pt idx="1417">
                  <c:v>-0.23022666</c:v>
                </c:pt>
                <c:pt idx="1418">
                  <c:v>1.2505080500000001</c:v>
                </c:pt>
                <c:pt idx="1419">
                  <c:v>-0.81169926000000003</c:v>
                </c:pt>
                <c:pt idx="1420">
                  <c:v>-0.43437500000000001</c:v>
                </c:pt>
                <c:pt idx="1421">
                  <c:v>-1.51267719</c:v>
                </c:pt>
                <c:pt idx="1422">
                  <c:v>0.19084518</c:v>
                </c:pt>
                <c:pt idx="1423">
                  <c:v>0.78193796999999998</c:v>
                </c:pt>
                <c:pt idx="1424">
                  <c:v>0.58854072000000002</c:v>
                </c:pt>
                <c:pt idx="1425">
                  <c:v>-0.96496448000000001</c:v>
                </c:pt>
                <c:pt idx="1426">
                  <c:v>-1.31171182</c:v>
                </c:pt>
                <c:pt idx="1427">
                  <c:v>-1.18136223</c:v>
                </c:pt>
                <c:pt idx="1428">
                  <c:v>0.65457767</c:v>
                </c:pt>
                <c:pt idx="1429">
                  <c:v>1.62712736</c:v>
                </c:pt>
                <c:pt idx="1430">
                  <c:v>0.58331279000000003</c:v>
                </c:pt>
                <c:pt idx="1431">
                  <c:v>-0.19406625999999999</c:v>
                </c:pt>
                <c:pt idx="1432">
                  <c:v>-4.0956859999999998E-2</c:v>
                </c:pt>
                <c:pt idx="1433">
                  <c:v>0.48613118999999999</c:v>
                </c:pt>
                <c:pt idx="1434">
                  <c:v>-0.88092751000000002</c:v>
                </c:pt>
                <c:pt idx="1435">
                  <c:v>7.7783179999999993E-2</c:v>
                </c:pt>
                <c:pt idx="1436">
                  <c:v>-2.1442780000000002E-2</c:v>
                </c:pt>
                <c:pt idx="1437">
                  <c:v>0.73451533000000002</c:v>
                </c:pt>
                <c:pt idx="1438">
                  <c:v>-0.25640009000000002</c:v>
                </c:pt>
                <c:pt idx="1439">
                  <c:v>0.17529610000000001</c:v>
                </c:pt>
                <c:pt idx="1440">
                  <c:v>0.73001864000000005</c:v>
                </c:pt>
                <c:pt idx="1441">
                  <c:v>0.58384314999999998</c:v>
                </c:pt>
                <c:pt idx="1442">
                  <c:v>-1.29549315</c:v>
                </c:pt>
                <c:pt idx="1443">
                  <c:v>-1.13748512</c:v>
                </c:pt>
                <c:pt idx="1444">
                  <c:v>-0.86143133999999999</c:v>
                </c:pt>
                <c:pt idx="1445">
                  <c:v>0.55779672000000002</c:v>
                </c:pt>
                <c:pt idx="1446">
                  <c:v>-1.8848907500000001</c:v>
                </c:pt>
                <c:pt idx="1447">
                  <c:v>0.15835241999999999</c:v>
                </c:pt>
                <c:pt idx="1448">
                  <c:v>0.40875004999999998</c:v>
                </c:pt>
                <c:pt idx="1449">
                  <c:v>0.60450674999999998</c:v>
                </c:pt>
                <c:pt idx="1450">
                  <c:v>0.24860108</c:v>
                </c:pt>
                <c:pt idx="1451">
                  <c:v>-0.13921660999999999</c:v>
                </c:pt>
                <c:pt idx="1452">
                  <c:v>0.25677952999999998</c:v>
                </c:pt>
                <c:pt idx="1453">
                  <c:v>0.19736168000000001</c:v>
                </c:pt>
                <c:pt idx="1454">
                  <c:v>-0.68419786000000005</c:v>
                </c:pt>
                <c:pt idx="1455">
                  <c:v>1.51855527</c:v>
                </c:pt>
                <c:pt idx="1456">
                  <c:v>-0.13692132000000001</c:v>
                </c:pt>
                <c:pt idx="1457">
                  <c:v>-0.11610023</c:v>
                </c:pt>
                <c:pt idx="1458">
                  <c:v>0.15504075</c:v>
                </c:pt>
                <c:pt idx="1459">
                  <c:v>-1.3014329499999999</c:v>
                </c:pt>
                <c:pt idx="1460">
                  <c:v>2.4633220000000001E-2</c:v>
                </c:pt>
                <c:pt idx="1461">
                  <c:v>0.52301293000000004</c:v>
                </c:pt>
                <c:pt idx="1462">
                  <c:v>0.15881205000000001</c:v>
                </c:pt>
                <c:pt idx="1463">
                  <c:v>0.31463465000000002</c:v>
                </c:pt>
                <c:pt idx="1464">
                  <c:v>0.43134328</c:v>
                </c:pt>
                <c:pt idx="1465">
                  <c:v>0.78930301999999997</c:v>
                </c:pt>
                <c:pt idx="1466">
                  <c:v>-0.45213548999999997</c:v>
                </c:pt>
                <c:pt idx="1467">
                  <c:v>-4.161641E-2</c:v>
                </c:pt>
                <c:pt idx="1468">
                  <c:v>0.83008356999999999</c:v>
                </c:pt>
                <c:pt idx="1469">
                  <c:v>-0.74747262000000003</c:v>
                </c:pt>
                <c:pt idx="1470">
                  <c:v>0.31331567999999999</c:v>
                </c:pt>
                <c:pt idx="1471">
                  <c:v>0.84206685999999997</c:v>
                </c:pt>
                <c:pt idx="1472">
                  <c:v>-0.25190215999999999</c:v>
                </c:pt>
                <c:pt idx="1473">
                  <c:v>-0.17394132000000001</c:v>
                </c:pt>
                <c:pt idx="1474">
                  <c:v>0.58528188000000003</c:v>
                </c:pt>
                <c:pt idx="1475">
                  <c:v>-0.72998304000000003</c:v>
                </c:pt>
                <c:pt idx="1476">
                  <c:v>-0.18846967000000001</c:v>
                </c:pt>
                <c:pt idx="1477">
                  <c:v>1.16429917</c:v>
                </c:pt>
                <c:pt idx="1478">
                  <c:v>-1.1057256200000001</c:v>
                </c:pt>
                <c:pt idx="1479">
                  <c:v>0.42101167</c:v>
                </c:pt>
                <c:pt idx="1480">
                  <c:v>0.48025753999999998</c:v>
                </c:pt>
                <c:pt idx="1481">
                  <c:v>0.12376118</c:v>
                </c:pt>
                <c:pt idx="1482">
                  <c:v>-1.31899839</c:v>
                </c:pt>
                <c:pt idx="1483">
                  <c:v>-0.36772987000000001</c:v>
                </c:pt>
                <c:pt idx="1484">
                  <c:v>-9.6165849999999997E-2</c:v>
                </c:pt>
                <c:pt idx="1485">
                  <c:v>0.29254912999999999</c:v>
                </c:pt>
                <c:pt idx="1486">
                  <c:v>-3.9452950000000001E-2</c:v>
                </c:pt>
                <c:pt idx="1487">
                  <c:v>-0.98296313000000002</c:v>
                </c:pt>
                <c:pt idx="1488">
                  <c:v>0.20684438999999999</c:v>
                </c:pt>
                <c:pt idx="1489">
                  <c:v>-0.80757900000000005</c:v>
                </c:pt>
                <c:pt idx="1490">
                  <c:v>-1.7926750600000001</c:v>
                </c:pt>
                <c:pt idx="1491">
                  <c:v>0.3119845</c:v>
                </c:pt>
                <c:pt idx="1492">
                  <c:v>-0.33619640000000001</c:v>
                </c:pt>
                <c:pt idx="1493">
                  <c:v>-0.45997961999999998</c:v>
                </c:pt>
                <c:pt idx="1494">
                  <c:v>-1.0382036800000001</c:v>
                </c:pt>
                <c:pt idx="1495">
                  <c:v>0.37894499999999998</c:v>
                </c:pt>
                <c:pt idx="1496">
                  <c:v>-0.96416256</c:v>
                </c:pt>
                <c:pt idx="1497">
                  <c:v>-0.37564628</c:v>
                </c:pt>
                <c:pt idx="1498">
                  <c:v>-0.32095807999999998</c:v>
                </c:pt>
                <c:pt idx="1499">
                  <c:v>-0.29222769999999998</c:v>
                </c:pt>
                <c:pt idx="1500">
                  <c:v>-0.44424533999999999</c:v>
                </c:pt>
                <c:pt idx="1501">
                  <c:v>0.51808922000000002</c:v>
                </c:pt>
                <c:pt idx="1502">
                  <c:v>6.5360599999999998E-3</c:v>
                </c:pt>
                <c:pt idx="1503">
                  <c:v>0.19609262999999999</c:v>
                </c:pt>
                <c:pt idx="1504">
                  <c:v>-1.8949262899999999</c:v>
                </c:pt>
                <c:pt idx="1505">
                  <c:v>0.27412428999999999</c:v>
                </c:pt>
                <c:pt idx="1506">
                  <c:v>2.1165400000000001E-2</c:v>
                </c:pt>
                <c:pt idx="1507">
                  <c:v>7.0368559999999997E-2</c:v>
                </c:pt>
                <c:pt idx="1508">
                  <c:v>-0.80734552999999998</c:v>
                </c:pt>
                <c:pt idx="1509">
                  <c:v>-1.40445866</c:v>
                </c:pt>
                <c:pt idx="1510">
                  <c:v>-0.67670332</c:v>
                </c:pt>
                <c:pt idx="1511">
                  <c:v>0.63462046999999999</c:v>
                </c:pt>
                <c:pt idx="1512">
                  <c:v>-0.83894550999999995</c:v>
                </c:pt>
                <c:pt idx="1513">
                  <c:v>0.25707602000000002</c:v>
                </c:pt>
                <c:pt idx="1514">
                  <c:v>0.98560119999999996</c:v>
                </c:pt>
                <c:pt idx="1515">
                  <c:v>-0.85041962999999998</c:v>
                </c:pt>
                <c:pt idx="1516">
                  <c:v>-0.85863688000000005</c:v>
                </c:pt>
                <c:pt idx="1517">
                  <c:v>-0.41861208999999999</c:v>
                </c:pt>
                <c:pt idx="1518">
                  <c:v>-0.43266813999999998</c:v>
                </c:pt>
                <c:pt idx="1519">
                  <c:v>-0.78643443999999996</c:v>
                </c:pt>
                <c:pt idx="1520">
                  <c:v>-1.04880694</c:v>
                </c:pt>
                <c:pt idx="1521">
                  <c:v>0.86404194000000001</c:v>
                </c:pt>
                <c:pt idx="1522">
                  <c:v>-3.6998709999999997E-2</c:v>
                </c:pt>
                <c:pt idx="1523">
                  <c:v>0.29550072999999999</c:v>
                </c:pt>
                <c:pt idx="1524">
                  <c:v>1.26175079</c:v>
                </c:pt>
                <c:pt idx="1525">
                  <c:v>-0.11096816</c:v>
                </c:pt>
                <c:pt idx="1526">
                  <c:v>1.3165069899999999</c:v>
                </c:pt>
                <c:pt idx="1527">
                  <c:v>1.92451846</c:v>
                </c:pt>
                <c:pt idx="1528">
                  <c:v>-0.55199609999999999</c:v>
                </c:pt>
                <c:pt idx="1529">
                  <c:v>-0.53771504999999997</c:v>
                </c:pt>
                <c:pt idx="1530">
                  <c:v>0.81245195000000003</c:v>
                </c:pt>
                <c:pt idx="1531">
                  <c:v>-5.1617900000000003E-3</c:v>
                </c:pt>
                <c:pt idx="1532">
                  <c:v>-0.51374149999999996</c:v>
                </c:pt>
                <c:pt idx="1533">
                  <c:v>-0.28296022999999998</c:v>
                </c:pt>
                <c:pt idx="1534">
                  <c:v>0.25710835999999998</c:v>
                </c:pt>
                <c:pt idx="1535">
                  <c:v>0.56840042999999996</c:v>
                </c:pt>
                <c:pt idx="1536">
                  <c:v>-0.25873107000000001</c:v>
                </c:pt>
                <c:pt idx="1537">
                  <c:v>2.9776899999999999E-2</c:v>
                </c:pt>
                <c:pt idx="1538">
                  <c:v>-0.64648481999999996</c:v>
                </c:pt>
                <c:pt idx="1539">
                  <c:v>0.61059277000000001</c:v>
                </c:pt>
                <c:pt idx="1540">
                  <c:v>0.83809665</c:v>
                </c:pt>
                <c:pt idx="1541">
                  <c:v>0.40676469999999998</c:v>
                </c:pt>
                <c:pt idx="1542">
                  <c:v>-1.33336459</c:v>
                </c:pt>
                <c:pt idx="1543">
                  <c:v>-0.20744081</c:v>
                </c:pt>
                <c:pt idx="1544">
                  <c:v>-0.32935893999999999</c:v>
                </c:pt>
                <c:pt idx="1545">
                  <c:v>-0.95964340000000004</c:v>
                </c:pt>
                <c:pt idx="1546">
                  <c:v>-0.57833626000000005</c:v>
                </c:pt>
                <c:pt idx="1547">
                  <c:v>0.89980431000000005</c:v>
                </c:pt>
                <c:pt idx="1548">
                  <c:v>-0.50234065999999999</c:v>
                </c:pt>
                <c:pt idx="1549">
                  <c:v>0.98545042000000005</c:v>
                </c:pt>
                <c:pt idx="1550">
                  <c:v>0.32643566000000002</c:v>
                </c:pt>
                <c:pt idx="1551">
                  <c:v>-0.16592408</c:v>
                </c:pt>
                <c:pt idx="1552">
                  <c:v>0.75764465000000003</c:v>
                </c:pt>
                <c:pt idx="1553">
                  <c:v>-1.15370189</c:v>
                </c:pt>
                <c:pt idx="1554">
                  <c:v>0.27538984</c:v>
                </c:pt>
                <c:pt idx="1555">
                  <c:v>-0.40332949000000001</c:v>
                </c:pt>
                <c:pt idx="1556">
                  <c:v>3.9051049999999997E-2</c:v>
                </c:pt>
                <c:pt idx="1557">
                  <c:v>0.54703122999999998</c:v>
                </c:pt>
                <c:pt idx="1558">
                  <c:v>-0.73346001000000005</c:v>
                </c:pt>
                <c:pt idx="1559">
                  <c:v>-0.76438848999999998</c:v>
                </c:pt>
                <c:pt idx="1560">
                  <c:v>-5.169936E-2</c:v>
                </c:pt>
                <c:pt idx="1562">
                  <c:v>-0.31365062999999999</c:v>
                </c:pt>
                <c:pt idx="1563">
                  <c:v>-4.9170400000000003E-2</c:v>
                </c:pt>
                <c:pt idx="1564">
                  <c:v>0.59151776</c:v>
                </c:pt>
                <c:pt idx="1565">
                  <c:v>0.35704156999999997</c:v>
                </c:pt>
                <c:pt idx="1566">
                  <c:v>-0.51332798999999996</c:v>
                </c:pt>
                <c:pt idx="1567">
                  <c:v>-0.18057771</c:v>
                </c:pt>
                <c:pt idx="1568">
                  <c:v>0.30012383999999998</c:v>
                </c:pt>
                <c:pt idx="1569">
                  <c:v>-0.24399361</c:v>
                </c:pt>
                <c:pt idx="1570">
                  <c:v>1.1953411</c:v>
                </c:pt>
                <c:pt idx="1571">
                  <c:v>0.84431014000000004</c:v>
                </c:pt>
                <c:pt idx="1572">
                  <c:v>-0.55122455999999997</c:v>
                </c:pt>
                <c:pt idx="1573">
                  <c:v>0.68156589999999995</c:v>
                </c:pt>
                <c:pt idx="1574">
                  <c:v>-1.364565E-2</c:v>
                </c:pt>
                <c:pt idx="1575">
                  <c:v>-0.25588263999999999</c:v>
                </c:pt>
                <c:pt idx="1576">
                  <c:v>9.5391920000000005E-2</c:v>
                </c:pt>
                <c:pt idx="1577">
                  <c:v>1.0713251800000001</c:v>
                </c:pt>
                <c:pt idx="1578">
                  <c:v>0.55732484000000004</c:v>
                </c:pt>
                <c:pt idx="1579">
                  <c:v>5.2545359999999999E-2</c:v>
                </c:pt>
                <c:pt idx="1580">
                  <c:v>-0.45098423999999998</c:v>
                </c:pt>
                <c:pt idx="1581">
                  <c:v>-0.79144698000000002</c:v>
                </c:pt>
                <c:pt idx="1582">
                  <c:v>-1.61049328</c:v>
                </c:pt>
                <c:pt idx="1583">
                  <c:v>0.40576533999999997</c:v>
                </c:pt>
                <c:pt idx="1584">
                  <c:v>-1.7629640099999999</c:v>
                </c:pt>
                <c:pt idx="1585">
                  <c:v>0.43439086999999998</c:v>
                </c:pt>
                <c:pt idx="1586">
                  <c:v>0.42200222999999998</c:v>
                </c:pt>
                <c:pt idx="1587">
                  <c:v>-1.2754186599999999</c:v>
                </c:pt>
                <c:pt idx="1588">
                  <c:v>0.87854436999999996</c:v>
                </c:pt>
                <c:pt idx="1589">
                  <c:v>0.14076804000000001</c:v>
                </c:pt>
                <c:pt idx="1590">
                  <c:v>0.81227945999999995</c:v>
                </c:pt>
                <c:pt idx="1591">
                  <c:v>-1.3737268499999999</c:v>
                </c:pt>
                <c:pt idx="1592">
                  <c:v>-0.82395821999999996</c:v>
                </c:pt>
                <c:pt idx="1593">
                  <c:v>-1.06868312</c:v>
                </c:pt>
                <c:pt idx="1594">
                  <c:v>-5.7495820000000003E-2</c:v>
                </c:pt>
                <c:pt idx="1595">
                  <c:v>-1.4229820399999999</c:v>
                </c:pt>
                <c:pt idx="1596">
                  <c:v>0.52001562999999995</c:v>
                </c:pt>
                <c:pt idx="1597">
                  <c:v>-3.7217340000000002E-2</c:v>
                </c:pt>
                <c:pt idx="1598">
                  <c:v>-0.26473722999999999</c:v>
                </c:pt>
                <c:pt idx="1599">
                  <c:v>1.03931784</c:v>
                </c:pt>
                <c:pt idx="1600">
                  <c:v>-0.57467022999999995</c:v>
                </c:pt>
                <c:pt idx="1601">
                  <c:v>-0.69972564000000004</c:v>
                </c:pt>
                <c:pt idx="1602">
                  <c:v>-4.5206860000000001E-2</c:v>
                </c:pt>
                <c:pt idx="1603">
                  <c:v>-0.17018654999999999</c:v>
                </c:pt>
                <c:pt idx="1604">
                  <c:v>0.62488436999999997</c:v>
                </c:pt>
                <c:pt idx="1605">
                  <c:v>0.27910194999999999</c:v>
                </c:pt>
                <c:pt idx="1606">
                  <c:v>-1.10624166</c:v>
                </c:pt>
                <c:pt idx="1607">
                  <c:v>0.33679884999999998</c:v>
                </c:pt>
                <c:pt idx="1608">
                  <c:v>-1.3163554</c:v>
                </c:pt>
                <c:pt idx="1609">
                  <c:v>0.28794992000000003</c:v>
                </c:pt>
                <c:pt idx="1610">
                  <c:v>0.33302335999999999</c:v>
                </c:pt>
                <c:pt idx="1611">
                  <c:v>-0.36136910999999999</c:v>
                </c:pt>
                <c:pt idx="1612">
                  <c:v>1.2137883300000001</c:v>
                </c:pt>
                <c:pt idx="1613">
                  <c:v>-0.29773069000000002</c:v>
                </c:pt>
                <c:pt idx="1614">
                  <c:v>0.92375498</c:v>
                </c:pt>
                <c:pt idx="1615">
                  <c:v>-0.19123145</c:v>
                </c:pt>
                <c:pt idx="1616">
                  <c:v>-0.79422727999999998</c:v>
                </c:pt>
                <c:pt idx="1617">
                  <c:v>0.81502419999999998</c:v>
                </c:pt>
                <c:pt idx="1618">
                  <c:v>-1.78060755</c:v>
                </c:pt>
                <c:pt idx="1619">
                  <c:v>-0.23886614</c:v>
                </c:pt>
                <c:pt idx="1620">
                  <c:v>5.3293979999999998E-2</c:v>
                </c:pt>
                <c:pt idx="1621">
                  <c:v>5.6833809999999998E-2</c:v>
                </c:pt>
                <c:pt idx="1622">
                  <c:v>-2.2195949999999999E-2</c:v>
                </c:pt>
                <c:pt idx="1623">
                  <c:v>0.80100167</c:v>
                </c:pt>
                <c:pt idx="1624">
                  <c:v>0.94656731999999999</c:v>
                </c:pt>
                <c:pt idx="1625">
                  <c:v>-0.51624963999999995</c:v>
                </c:pt>
                <c:pt idx="1626">
                  <c:v>-1.20284876</c:v>
                </c:pt>
                <c:pt idx="1627">
                  <c:v>0.44734257999999999</c:v>
                </c:pt>
                <c:pt idx="1628">
                  <c:v>0.18050917</c:v>
                </c:pt>
                <c:pt idx="1629">
                  <c:v>-0.66699386999999999</c:v>
                </c:pt>
                <c:pt idx="1630">
                  <c:v>-1.2601143400000001</c:v>
                </c:pt>
                <c:pt idx="1631">
                  <c:v>-0.18516661000000001</c:v>
                </c:pt>
                <c:pt idx="1632">
                  <c:v>-0.30519629999999998</c:v>
                </c:pt>
                <c:pt idx="1633">
                  <c:v>4.0819359999999999E-2</c:v>
                </c:pt>
                <c:pt idx="1634">
                  <c:v>-0.80752621999999996</c:v>
                </c:pt>
                <c:pt idx="1635">
                  <c:v>-0.44085338000000002</c:v>
                </c:pt>
                <c:pt idx="1636">
                  <c:v>-0.91523049999999995</c:v>
                </c:pt>
                <c:pt idx="1637">
                  <c:v>-0.11540577</c:v>
                </c:pt>
                <c:pt idx="1638">
                  <c:v>3.2421440000000003E-2</c:v>
                </c:pt>
                <c:pt idx="1639">
                  <c:v>-1.0373451899999999</c:v>
                </c:pt>
                <c:pt idx="1640">
                  <c:v>0.26737112000000002</c:v>
                </c:pt>
                <c:pt idx="1641">
                  <c:v>-0.59719423000000005</c:v>
                </c:pt>
                <c:pt idx="1642">
                  <c:v>-0.13360922</c:v>
                </c:pt>
                <c:pt idx="1643">
                  <c:v>1.7184120000000001E-2</c:v>
                </c:pt>
                <c:pt idx="1644">
                  <c:v>-0.359211</c:v>
                </c:pt>
                <c:pt idx="1645">
                  <c:v>0.72955342999999995</c:v>
                </c:pt>
                <c:pt idx="1646">
                  <c:v>-0.52824815000000003</c:v>
                </c:pt>
                <c:pt idx="1647">
                  <c:v>0.14280561</c:v>
                </c:pt>
                <c:pt idx="1648">
                  <c:v>-0.80470377999999998</c:v>
                </c:pt>
                <c:pt idx="1649">
                  <c:v>-2.1552410000000001E-2</c:v>
                </c:pt>
                <c:pt idx="1650">
                  <c:v>-0.84529747</c:v>
                </c:pt>
                <c:pt idx="1651">
                  <c:v>1.3810025500000001</c:v>
                </c:pt>
                <c:pt idx="1652">
                  <c:v>-0.36292881999999999</c:v>
                </c:pt>
                <c:pt idx="1653">
                  <c:v>-8.6244189999999998E-2</c:v>
                </c:pt>
                <c:pt idx="1654">
                  <c:v>0.16989524</c:v>
                </c:pt>
                <c:pt idx="1655">
                  <c:v>4.0085229999999999E-2</c:v>
                </c:pt>
                <c:pt idx="1656">
                  <c:v>-1.34234838</c:v>
                </c:pt>
                <c:pt idx="1657">
                  <c:v>0.78678693</c:v>
                </c:pt>
                <c:pt idx="1658">
                  <c:v>1.15752868</c:v>
                </c:pt>
                <c:pt idx="1659">
                  <c:v>-1.0382005700000001</c:v>
                </c:pt>
                <c:pt idx="1660">
                  <c:v>-0.10356925</c:v>
                </c:pt>
                <c:pt idx="1661">
                  <c:v>-1.0489176</c:v>
                </c:pt>
                <c:pt idx="1662">
                  <c:v>-0.13986560000000001</c:v>
                </c:pt>
                <c:pt idx="1663">
                  <c:v>0.21529254</c:v>
                </c:pt>
                <c:pt idx="1664">
                  <c:v>-0.96648025999999998</c:v>
                </c:pt>
                <c:pt idx="1665">
                  <c:v>0.12276417000000001</c:v>
                </c:pt>
                <c:pt idx="1666">
                  <c:v>-0.22673879</c:v>
                </c:pt>
                <c:pt idx="1667">
                  <c:v>0.90477545999999998</c:v>
                </c:pt>
                <c:pt idx="1668">
                  <c:v>0.61507334999999996</c:v>
                </c:pt>
                <c:pt idx="1669">
                  <c:v>0.86800014999999997</c:v>
                </c:pt>
                <c:pt idx="1670">
                  <c:v>-0.75361491999999997</c:v>
                </c:pt>
                <c:pt idx="1671">
                  <c:v>-1.2939266199999999</c:v>
                </c:pt>
                <c:pt idx="1672">
                  <c:v>0.24478422999999999</c:v>
                </c:pt>
                <c:pt idx="1673">
                  <c:v>-7.9663869999999998E-2</c:v>
                </c:pt>
                <c:pt idx="1674">
                  <c:v>0.82782407000000002</c:v>
                </c:pt>
                <c:pt idx="1675">
                  <c:v>-0.16646559999999999</c:v>
                </c:pt>
                <c:pt idx="1676">
                  <c:v>1.5248121100000001</c:v>
                </c:pt>
                <c:pt idx="1677">
                  <c:v>0.24052240999999999</c:v>
                </c:pt>
                <c:pt idx="1678">
                  <c:v>-0.72474587000000001</c:v>
                </c:pt>
                <c:pt idx="1680">
                  <c:v>-0.27114437000000002</c:v>
                </c:pt>
                <c:pt idx="1681">
                  <c:v>-1.0446852200000001</c:v>
                </c:pt>
                <c:pt idx="1682">
                  <c:v>0.43053820999999998</c:v>
                </c:pt>
                <c:pt idx="1683">
                  <c:v>0.37952234000000001</c:v>
                </c:pt>
                <c:pt idx="1684">
                  <c:v>-0.41439239999999999</c:v>
                </c:pt>
                <c:pt idx="1685">
                  <c:v>-0.27865041000000002</c:v>
                </c:pt>
                <c:pt idx="1686">
                  <c:v>-5.2556859999999997E-2</c:v>
                </c:pt>
                <c:pt idx="1687">
                  <c:v>-0.31787193000000002</c:v>
                </c:pt>
                <c:pt idx="1688">
                  <c:v>0.74833713000000002</c:v>
                </c:pt>
                <c:pt idx="1689">
                  <c:v>1.7850890000000001E-2</c:v>
                </c:pt>
                <c:pt idx="1690">
                  <c:v>-1.26124971</c:v>
                </c:pt>
                <c:pt idx="1691">
                  <c:v>0.64030081999999999</c:v>
                </c:pt>
                <c:pt idx="1692">
                  <c:v>-0.76990291</c:v>
                </c:pt>
                <c:pt idx="1693">
                  <c:v>-0.55809538999999997</c:v>
                </c:pt>
                <c:pt idx="1694">
                  <c:v>8.4015229999999996E-2</c:v>
                </c:pt>
                <c:pt idx="1695">
                  <c:v>-0.73420741</c:v>
                </c:pt>
                <c:pt idx="1696">
                  <c:v>0.72602999999999995</c:v>
                </c:pt>
                <c:pt idx="1697">
                  <c:v>-7.3953989999999997E-2</c:v>
                </c:pt>
                <c:pt idx="1698">
                  <c:v>-1.3474586399999999</c:v>
                </c:pt>
                <c:pt idx="1699">
                  <c:v>-0.210954</c:v>
                </c:pt>
                <c:pt idx="1700">
                  <c:v>0.31905791</c:v>
                </c:pt>
                <c:pt idx="1701">
                  <c:v>-0.54692425</c:v>
                </c:pt>
                <c:pt idx="1702">
                  <c:v>-0.35145664999999998</c:v>
                </c:pt>
                <c:pt idx="1703">
                  <c:v>1.03117258</c:v>
                </c:pt>
                <c:pt idx="1704">
                  <c:v>-1.48499494</c:v>
                </c:pt>
                <c:pt idx="1705">
                  <c:v>0.55902828999999998</c:v>
                </c:pt>
                <c:pt idx="1706">
                  <c:v>0.24252530999999999</c:v>
                </c:pt>
                <c:pt idx="1707">
                  <c:v>0.31099009</c:v>
                </c:pt>
                <c:pt idx="1708">
                  <c:v>-0.21641273999999999</c:v>
                </c:pt>
                <c:pt idx="1709">
                  <c:v>-0.50095548000000001</c:v>
                </c:pt>
                <c:pt idx="1710">
                  <c:v>-0.72646372000000003</c:v>
                </c:pt>
                <c:pt idx="1711">
                  <c:v>-0.11589996</c:v>
                </c:pt>
                <c:pt idx="1712">
                  <c:v>-0.34157113</c:v>
                </c:pt>
                <c:pt idx="1713">
                  <c:v>0.44908299000000002</c:v>
                </c:pt>
                <c:pt idx="1714">
                  <c:v>-5.5425950000000002E-2</c:v>
                </c:pt>
                <c:pt idx="1715">
                  <c:v>-1.2696413799999999</c:v>
                </c:pt>
                <c:pt idx="1716">
                  <c:v>0.16651795</c:v>
                </c:pt>
                <c:pt idx="1717">
                  <c:v>-1.61808365</c:v>
                </c:pt>
                <c:pt idx="1718">
                  <c:v>0.32003104999999998</c:v>
                </c:pt>
                <c:pt idx="1719">
                  <c:v>-1.29436134</c:v>
                </c:pt>
                <c:pt idx="1720">
                  <c:v>-0.53118759000000004</c:v>
                </c:pt>
                <c:pt idx="1721">
                  <c:v>1.28400515</c:v>
                </c:pt>
                <c:pt idx="1722">
                  <c:v>1.2051061199999999</c:v>
                </c:pt>
                <c:pt idx="1723">
                  <c:v>0.33900086000000001</c:v>
                </c:pt>
                <c:pt idx="1724">
                  <c:v>1.06075327</c:v>
                </c:pt>
                <c:pt idx="1725">
                  <c:v>1.0412754799999999</c:v>
                </c:pt>
                <c:pt idx="1726">
                  <c:v>3.4500330000000003E-2</c:v>
                </c:pt>
                <c:pt idx="1727">
                  <c:v>1.29700042</c:v>
                </c:pt>
                <c:pt idx="1728">
                  <c:v>0.25650054999999999</c:v>
                </c:pt>
                <c:pt idx="1729">
                  <c:v>-1.2057496700000001</c:v>
                </c:pt>
                <c:pt idx="1730">
                  <c:v>-0.33674973000000002</c:v>
                </c:pt>
                <c:pt idx="1731">
                  <c:v>-0.65349981999999995</c:v>
                </c:pt>
                <c:pt idx="1732">
                  <c:v>0.90429482999999999</c:v>
                </c:pt>
                <c:pt idx="1733">
                  <c:v>0.66524388000000001</c:v>
                </c:pt>
                <c:pt idx="1734">
                  <c:v>-0.30242211000000002</c:v>
                </c:pt>
                <c:pt idx="1735">
                  <c:v>0.20936344000000001</c:v>
                </c:pt>
                <c:pt idx="1736">
                  <c:v>-0.32671821000000001</c:v>
                </c:pt>
                <c:pt idx="1737">
                  <c:v>-0.72631113999999997</c:v>
                </c:pt>
                <c:pt idx="1738">
                  <c:v>-1.05298771</c:v>
                </c:pt>
                <c:pt idx="1739">
                  <c:v>0.90925447000000004</c:v>
                </c:pt>
                <c:pt idx="1740">
                  <c:v>-1.26321065</c:v>
                </c:pt>
                <c:pt idx="1741">
                  <c:v>-1.0431227000000001</c:v>
                </c:pt>
                <c:pt idx="1742">
                  <c:v>0.65039639000000005</c:v>
                </c:pt>
                <c:pt idx="1743">
                  <c:v>-0.60074801</c:v>
                </c:pt>
                <c:pt idx="1744">
                  <c:v>-0.70986726</c:v>
                </c:pt>
                <c:pt idx="1745">
                  <c:v>-1.1418001499999999</c:v>
                </c:pt>
                <c:pt idx="1746">
                  <c:v>-0.43296849999999998</c:v>
                </c:pt>
                <c:pt idx="1747">
                  <c:v>-0.97974315999999995</c:v>
                </c:pt>
                <c:pt idx="1748">
                  <c:v>0.31301653000000002</c:v>
                </c:pt>
                <c:pt idx="1749">
                  <c:v>-0.67785488000000005</c:v>
                </c:pt>
                <c:pt idx="1750">
                  <c:v>0.53000038000000005</c:v>
                </c:pt>
                <c:pt idx="1751">
                  <c:v>-0.65324983999999997</c:v>
                </c:pt>
                <c:pt idx="1752">
                  <c:v>-0.41399975</c:v>
                </c:pt>
                <c:pt idx="1753">
                  <c:v>0.99707425999999999</c:v>
                </c:pt>
                <c:pt idx="1754">
                  <c:v>0.49904879000000002</c:v>
                </c:pt>
                <c:pt idx="1755">
                  <c:v>-0.51164533999999995</c:v>
                </c:pt>
                <c:pt idx="1756">
                  <c:v>-0.37537875999999998</c:v>
                </c:pt>
                <c:pt idx="1757">
                  <c:v>0.60625271999999997</c:v>
                </c:pt>
                <c:pt idx="1758">
                  <c:v>0.62226258000000001</c:v>
                </c:pt>
                <c:pt idx="1759">
                  <c:v>0.52178329999999995</c:v>
                </c:pt>
                <c:pt idx="1760">
                  <c:v>-0.25371124</c:v>
                </c:pt>
                <c:pt idx="1761">
                  <c:v>-2.0466089999999999E-2</c:v>
                </c:pt>
                <c:pt idx="1762">
                  <c:v>0.68128507000000005</c:v>
                </c:pt>
                <c:pt idx="1763">
                  <c:v>0.66450259</c:v>
                </c:pt>
                <c:pt idx="1764">
                  <c:v>0.80156035999999997</c:v>
                </c:pt>
                <c:pt idx="1765">
                  <c:v>-0.17754201</c:v>
                </c:pt>
                <c:pt idx="1766">
                  <c:v>-0.48434685999999999</c:v>
                </c:pt>
                <c:pt idx="1767">
                  <c:v>0.14597082</c:v>
                </c:pt>
                <c:pt idx="1768">
                  <c:v>-0.23621618999999999</c:v>
                </c:pt>
                <c:pt idx="1769">
                  <c:v>-0.40795844999999997</c:v>
                </c:pt>
                <c:pt idx="1770">
                  <c:v>7.4765159999999997E-2</c:v>
                </c:pt>
                <c:pt idx="1771">
                  <c:v>-0.53449999999999998</c:v>
                </c:pt>
                <c:pt idx="1772">
                  <c:v>0.45503429000000001</c:v>
                </c:pt>
                <c:pt idx="1773">
                  <c:v>-0.19090562999999999</c:v>
                </c:pt>
                <c:pt idx="1774">
                  <c:v>6.7415520000000007E-2</c:v>
                </c:pt>
                <c:pt idx="1775">
                  <c:v>-0.85662870999999996</c:v>
                </c:pt>
                <c:pt idx="1776">
                  <c:v>7.7592679999999997E-2</c:v>
                </c:pt>
                <c:pt idx="1777">
                  <c:v>-6.4942449999999999E-2</c:v>
                </c:pt>
                <c:pt idx="1778">
                  <c:v>0.36642205</c:v>
                </c:pt>
                <c:pt idx="1779">
                  <c:v>-0.26224224000000002</c:v>
                </c:pt>
                <c:pt idx="1780">
                  <c:v>0.81671636000000003</c:v>
                </c:pt>
                <c:pt idx="1781">
                  <c:v>0.31032219999999999</c:v>
                </c:pt>
                <c:pt idx="1782">
                  <c:v>1.3810309999999999E-2</c:v>
                </c:pt>
                <c:pt idx="1783">
                  <c:v>1.2912937200000001</c:v>
                </c:pt>
                <c:pt idx="1784">
                  <c:v>-0.47673644999999998</c:v>
                </c:pt>
                <c:pt idx="1785">
                  <c:v>0.69528338000000001</c:v>
                </c:pt>
                <c:pt idx="1786">
                  <c:v>-8.522325E-2</c:v>
                </c:pt>
                <c:pt idx="1787">
                  <c:v>-0.39624293999999999</c:v>
                </c:pt>
                <c:pt idx="1788">
                  <c:v>-6.9983400000000001E-2</c:v>
                </c:pt>
                <c:pt idx="1789">
                  <c:v>-0.58866090999999998</c:v>
                </c:pt>
                <c:pt idx="1790">
                  <c:v>-0.24392132999999999</c:v>
                </c:pt>
                <c:pt idx="1791">
                  <c:v>0.26107038999999999</c:v>
                </c:pt>
                <c:pt idx="1792">
                  <c:v>-0.29697858999999999</c:v>
                </c:pt>
                <c:pt idx="1793">
                  <c:v>-4.0804409999999999E-2</c:v>
                </c:pt>
                <c:pt idx="1794">
                  <c:v>0.20702615999999999</c:v>
                </c:pt>
                <c:pt idx="1795">
                  <c:v>0.49736354999999999</c:v>
                </c:pt>
                <c:pt idx="1796">
                  <c:v>-0.45516722999999998</c:v>
                </c:pt>
                <c:pt idx="1797">
                  <c:v>0.68382200999999998</c:v>
                </c:pt>
                <c:pt idx="1798">
                  <c:v>-0.15318238000000001</c:v>
                </c:pt>
                <c:pt idx="1799">
                  <c:v>1.17374551</c:v>
                </c:pt>
                <c:pt idx="1800">
                  <c:v>0.36500958</c:v>
                </c:pt>
                <c:pt idx="1801">
                  <c:v>0.32922091999999997</c:v>
                </c:pt>
                <c:pt idx="1802">
                  <c:v>0.14698328999999999</c:v>
                </c:pt>
                <c:pt idx="1803">
                  <c:v>-1.5949953699999999</c:v>
                </c:pt>
                <c:pt idx="1804">
                  <c:v>-1.06931847</c:v>
                </c:pt>
                <c:pt idx="1805">
                  <c:v>-0.44935162000000001</c:v>
                </c:pt>
                <c:pt idx="1806">
                  <c:v>-0.18231220000000001</c:v>
                </c:pt>
                <c:pt idx="1807">
                  <c:v>0.50543433999999998</c:v>
                </c:pt>
                <c:pt idx="1808">
                  <c:v>-0.10356675999999999</c:v>
                </c:pt>
                <c:pt idx="1809">
                  <c:v>-1.2087479299999999</c:v>
                </c:pt>
                <c:pt idx="1810">
                  <c:v>1.1736890799999999</c:v>
                </c:pt>
                <c:pt idx="1811">
                  <c:v>-1.2659601700000001</c:v>
                </c:pt>
                <c:pt idx="1812">
                  <c:v>-1.1779565400000001</c:v>
                </c:pt>
                <c:pt idx="1813">
                  <c:v>-0.12445266000000001</c:v>
                </c:pt>
                <c:pt idx="1814">
                  <c:v>-0.64046848999999995</c:v>
                </c:pt>
                <c:pt idx="1815">
                  <c:v>-1.61660929</c:v>
                </c:pt>
                <c:pt idx="1816">
                  <c:v>-0.23523516</c:v>
                </c:pt>
                <c:pt idx="1817">
                  <c:v>0.80727132000000001</c:v>
                </c:pt>
                <c:pt idx="1818">
                  <c:v>1.6872961399999999</c:v>
                </c:pt>
                <c:pt idx="1819">
                  <c:v>-5.863956E-2</c:v>
                </c:pt>
                <c:pt idx="1820">
                  <c:v>-0.18440951999999999</c:v>
                </c:pt>
                <c:pt idx="1821">
                  <c:v>-1.53474007</c:v>
                </c:pt>
                <c:pt idx="1822">
                  <c:v>0.64716673000000002</c:v>
                </c:pt>
                <c:pt idx="1823">
                  <c:v>-0.88709861000000001</c:v>
                </c:pt>
                <c:pt idx="1824">
                  <c:v>-0.11620951</c:v>
                </c:pt>
                <c:pt idx="1825">
                  <c:v>-0.14099766</c:v>
                </c:pt>
                <c:pt idx="1826">
                  <c:v>-0.85949681</c:v>
                </c:pt>
                <c:pt idx="1827">
                  <c:v>-0.54572725</c:v>
                </c:pt>
                <c:pt idx="1828">
                  <c:v>0.30479028000000002</c:v>
                </c:pt>
                <c:pt idx="1829">
                  <c:v>-2.6909410000000002E-2</c:v>
                </c:pt>
                <c:pt idx="1830">
                  <c:v>0.13089350999999999</c:v>
                </c:pt>
                <c:pt idx="1831">
                  <c:v>-0.84122850999999998</c:v>
                </c:pt>
                <c:pt idx="1832">
                  <c:v>5.5840510000000003E-2</c:v>
                </c:pt>
                <c:pt idx="1833">
                  <c:v>0.75709280999999995</c:v>
                </c:pt>
                <c:pt idx="1834">
                  <c:v>-1.6919236200000001</c:v>
                </c:pt>
                <c:pt idx="1835">
                  <c:v>0.47338089999999999</c:v>
                </c:pt>
                <c:pt idx="1836">
                  <c:v>0.33335457000000002</c:v>
                </c:pt>
                <c:pt idx="1837">
                  <c:v>-4.3731779999999998E-2</c:v>
                </c:pt>
                <c:pt idx="1838">
                  <c:v>2.8395500000000001E-2</c:v>
                </c:pt>
                <c:pt idx="1839">
                  <c:v>-1.4107252800000001</c:v>
                </c:pt>
                <c:pt idx="1840">
                  <c:v>-1.11889518</c:v>
                </c:pt>
                <c:pt idx="1841">
                  <c:v>0.88088040999999995</c:v>
                </c:pt>
                <c:pt idx="1842">
                  <c:v>-0.93196979000000002</c:v>
                </c:pt>
                <c:pt idx="1843">
                  <c:v>-0.14598954</c:v>
                </c:pt>
                <c:pt idx="1844">
                  <c:v>-0.38368153999999999</c:v>
                </c:pt>
                <c:pt idx="1845">
                  <c:v>-1.8110968999999999</c:v>
                </c:pt>
                <c:pt idx="1846">
                  <c:v>-0.18367855999999999</c:v>
                </c:pt>
                <c:pt idx="1847">
                  <c:v>1.75678874</c:v>
                </c:pt>
                <c:pt idx="1848">
                  <c:v>-0.21868907000000001</c:v>
                </c:pt>
                <c:pt idx="1849">
                  <c:v>-0.83418095999999997</c:v>
                </c:pt>
                <c:pt idx="1850">
                  <c:v>-1.02043767</c:v>
                </c:pt>
                <c:pt idx="1851">
                  <c:v>1.0012541800000001</c:v>
                </c:pt>
                <c:pt idx="1852">
                  <c:v>-1.47798824</c:v>
                </c:pt>
                <c:pt idx="1853">
                  <c:v>-1.6264835399999999</c:v>
                </c:pt>
                <c:pt idx="1854">
                  <c:v>-0.14018548</c:v>
                </c:pt>
                <c:pt idx="1855">
                  <c:v>-5.513001E-2</c:v>
                </c:pt>
                <c:pt idx="1856">
                  <c:v>-0.67345094999999999</c:v>
                </c:pt>
                <c:pt idx="1857">
                  <c:v>0.94751463000000002</c:v>
                </c:pt>
                <c:pt idx="1858">
                  <c:v>-0.84992785000000004</c:v>
                </c:pt>
                <c:pt idx="1859">
                  <c:v>-0.66272770999999997</c:v>
                </c:pt>
                <c:pt idx="1860">
                  <c:v>-0.26837607000000002</c:v>
                </c:pt>
                <c:pt idx="1861">
                  <c:v>-0.68042588000000004</c:v>
                </c:pt>
                <c:pt idx="1862">
                  <c:v>0.48934475999999999</c:v>
                </c:pt>
                <c:pt idx="1863">
                  <c:v>-1.117318E-2</c:v>
                </c:pt>
                <c:pt idx="1864">
                  <c:v>0.40607279000000002</c:v>
                </c:pt>
                <c:pt idx="1865">
                  <c:v>-0.56150889000000004</c:v>
                </c:pt>
                <c:pt idx="1866">
                  <c:v>-0.33448517</c:v>
                </c:pt>
                <c:pt idx="1867">
                  <c:v>-1.2004334800000001</c:v>
                </c:pt>
                <c:pt idx="1868">
                  <c:v>0.3135443</c:v>
                </c:pt>
                <c:pt idx="1869">
                  <c:v>0.50153037</c:v>
                </c:pt>
                <c:pt idx="1870">
                  <c:v>-0.84767530999999996</c:v>
                </c:pt>
                <c:pt idx="1871">
                  <c:v>0.41653136000000002</c:v>
                </c:pt>
                <c:pt idx="1872">
                  <c:v>-0.10418761</c:v>
                </c:pt>
                <c:pt idx="1873">
                  <c:v>-0.62519424000000001</c:v>
                </c:pt>
                <c:pt idx="1874">
                  <c:v>0.62731437000000001</c:v>
                </c:pt>
                <c:pt idx="1875">
                  <c:v>0.56236640999999998</c:v>
                </c:pt>
                <c:pt idx="1876">
                  <c:v>0.59000330999999995</c:v>
                </c:pt>
                <c:pt idx="1877">
                  <c:v>0.89400661999999997</c:v>
                </c:pt>
                <c:pt idx="1878">
                  <c:v>-0.62197822999999997</c:v>
                </c:pt>
                <c:pt idx="1879">
                  <c:v>0.27503988000000001</c:v>
                </c:pt>
                <c:pt idx="1880">
                  <c:v>2.5359719999999999E-2</c:v>
                </c:pt>
                <c:pt idx="1881">
                  <c:v>-0.42342542999999999</c:v>
                </c:pt>
                <c:pt idx="1882">
                  <c:v>1.0831267099999999</c:v>
                </c:pt>
                <c:pt idx="1883">
                  <c:v>-1.90148542</c:v>
                </c:pt>
                <c:pt idx="1884">
                  <c:v>1.04376767</c:v>
                </c:pt>
                <c:pt idx="1885">
                  <c:v>1.3313488</c:v>
                </c:pt>
                <c:pt idx="1886">
                  <c:v>0.68482423999999997</c:v>
                </c:pt>
                <c:pt idx="1887">
                  <c:v>0.91851866999999998</c:v>
                </c:pt>
                <c:pt idx="1888">
                  <c:v>4.9043940000000001E-2</c:v>
                </c:pt>
                <c:pt idx="1889">
                  <c:v>1.6439106299999999</c:v>
                </c:pt>
                <c:pt idx="1890">
                  <c:v>0.35275655</c:v>
                </c:pt>
                <c:pt idx="1891">
                  <c:v>-1.5792426100000001</c:v>
                </c:pt>
                <c:pt idx="1892">
                  <c:v>-0.60497803999999999</c:v>
                </c:pt>
                <c:pt idx="1893">
                  <c:v>-0.32646512999999999</c:v>
                </c:pt>
                <c:pt idx="1894">
                  <c:v>4.0392700000000002E-3</c:v>
                </c:pt>
                <c:pt idx="1895">
                  <c:v>0.15913151</c:v>
                </c:pt>
                <c:pt idx="1896">
                  <c:v>0.71712246999999996</c:v>
                </c:pt>
                <c:pt idx="1897">
                  <c:v>-0.55363068999999998</c:v>
                </c:pt>
                <c:pt idx="1898">
                  <c:v>-0.67212892999999996</c:v>
                </c:pt>
                <c:pt idx="1899">
                  <c:v>0.14558259000000001</c:v>
                </c:pt>
                <c:pt idx="1900">
                  <c:v>-1.2164100600000001</c:v>
                </c:pt>
                <c:pt idx="1901">
                  <c:v>-0.33393697999999999</c:v>
                </c:pt>
                <c:pt idx="1902">
                  <c:v>-0.20684743999999999</c:v>
                </c:pt>
                <c:pt idx="1903">
                  <c:v>-0.34273481</c:v>
                </c:pt>
                <c:pt idx="1904">
                  <c:v>0.39329800999999998</c:v>
                </c:pt>
                <c:pt idx="1905">
                  <c:v>-1.51990494</c:v>
                </c:pt>
                <c:pt idx="1906">
                  <c:v>-0.12124732000000001</c:v>
                </c:pt>
                <c:pt idx="1907">
                  <c:v>-0.16393936000000001</c:v>
                </c:pt>
                <c:pt idx="1908">
                  <c:v>-0.22981645000000001</c:v>
                </c:pt>
                <c:pt idx="1909">
                  <c:v>0.33385203000000002</c:v>
                </c:pt>
                <c:pt idx="1910">
                  <c:v>0.56288737</c:v>
                </c:pt>
                <c:pt idx="1911">
                  <c:v>-1.28271943</c:v>
                </c:pt>
                <c:pt idx="1912">
                  <c:v>-0.68917839000000003</c:v>
                </c:pt>
                <c:pt idx="1913">
                  <c:v>-0.57339878</c:v>
                </c:pt>
                <c:pt idx="1914">
                  <c:v>-0.83397429999999995</c:v>
                </c:pt>
                <c:pt idx="1915">
                  <c:v>-0.71147921999999997</c:v>
                </c:pt>
                <c:pt idx="1916">
                  <c:v>0.11571995</c:v>
                </c:pt>
                <c:pt idx="1917">
                  <c:v>0.22208797</c:v>
                </c:pt>
                <c:pt idx="1918">
                  <c:v>-0.78359283000000002</c:v>
                </c:pt>
                <c:pt idx="1919">
                  <c:v>0.56047258</c:v>
                </c:pt>
                <c:pt idx="1920">
                  <c:v>-5.0954100000000002E-2</c:v>
                </c:pt>
                <c:pt idx="1921">
                  <c:v>-0.45988805999999999</c:v>
                </c:pt>
                <c:pt idx="1922">
                  <c:v>-0.36821565000000001</c:v>
                </c:pt>
                <c:pt idx="1923">
                  <c:v>-9.0978110000000001E-2</c:v>
                </c:pt>
                <c:pt idx="1924">
                  <c:v>0.21154201</c:v>
                </c:pt>
                <c:pt idx="1925">
                  <c:v>0.70713194999999995</c:v>
                </c:pt>
                <c:pt idx="1926">
                  <c:v>-0.13088694000000001</c:v>
                </c:pt>
                <c:pt idx="1927">
                  <c:v>-0.94764042999999998</c:v>
                </c:pt>
                <c:pt idx="1928">
                  <c:v>-0.74669443999999996</c:v>
                </c:pt>
                <c:pt idx="1929">
                  <c:v>0.88510535999999995</c:v>
                </c:pt>
                <c:pt idx="1930">
                  <c:v>0.52636576000000002</c:v>
                </c:pt>
                <c:pt idx="1931">
                  <c:v>-6.885666E-2</c:v>
                </c:pt>
                <c:pt idx="1932">
                  <c:v>1.3555671499999999</c:v>
                </c:pt>
                <c:pt idx="1933">
                  <c:v>-0.87371482</c:v>
                </c:pt>
                <c:pt idx="1934">
                  <c:v>0.53702032</c:v>
                </c:pt>
                <c:pt idx="1935">
                  <c:v>0.24433674999999999</c:v>
                </c:pt>
                <c:pt idx="1936">
                  <c:v>-0.86061507999999998</c:v>
                </c:pt>
                <c:pt idx="1937">
                  <c:v>0.29357939</c:v>
                </c:pt>
                <c:pt idx="1938">
                  <c:v>0.73435001</c:v>
                </c:pt>
                <c:pt idx="1939">
                  <c:v>1.0063042200000001</c:v>
                </c:pt>
                <c:pt idx="1940">
                  <c:v>-0.77892371999999999</c:v>
                </c:pt>
                <c:pt idx="1941">
                  <c:v>0.90255560000000001</c:v>
                </c:pt>
                <c:pt idx="1942">
                  <c:v>-1.3437343399999999</c:v>
                </c:pt>
                <c:pt idx="1943">
                  <c:v>-0.42491166000000002</c:v>
                </c:pt>
                <c:pt idx="1944">
                  <c:v>-0.16037815</c:v>
                </c:pt>
                <c:pt idx="1945">
                  <c:v>0.51308640000000005</c:v>
                </c:pt>
                <c:pt idx="1946">
                  <c:v>-1.4573218699999999</c:v>
                </c:pt>
                <c:pt idx="1947">
                  <c:v>0.98933870999999995</c:v>
                </c:pt>
                <c:pt idx="1948">
                  <c:v>0.83533416000000005</c:v>
                </c:pt>
                <c:pt idx="1949">
                  <c:v>-0.15988058999999999</c:v>
                </c:pt>
                <c:pt idx="1950">
                  <c:v>-0.50871122000000002</c:v>
                </c:pt>
                <c:pt idx="1951">
                  <c:v>0.71706099000000001</c:v>
                </c:pt>
                <c:pt idx="1952">
                  <c:v>1.18383565</c:v>
                </c:pt>
                <c:pt idx="1953">
                  <c:v>-0.11423277</c:v>
                </c:pt>
                <c:pt idx="1954">
                  <c:v>-0.49622411999999999</c:v>
                </c:pt>
                <c:pt idx="1955">
                  <c:v>-1.08838726</c:v>
                </c:pt>
                <c:pt idx="1956">
                  <c:v>8.7707080000000007E-2</c:v>
                </c:pt>
                <c:pt idx="1957">
                  <c:v>1.21027135</c:v>
                </c:pt>
                <c:pt idx="1958">
                  <c:v>0.46045512</c:v>
                </c:pt>
                <c:pt idx="1959">
                  <c:v>-0.22423129999999999</c:v>
                </c:pt>
                <c:pt idx="1960">
                  <c:v>0.69631211999999998</c:v>
                </c:pt>
                <c:pt idx="1961">
                  <c:v>-4.3883749999999999E-2</c:v>
                </c:pt>
                <c:pt idx="1962">
                  <c:v>0.38564735999999999</c:v>
                </c:pt>
                <c:pt idx="1963">
                  <c:v>-0.82633736999999996</c:v>
                </c:pt>
                <c:pt idx="1964">
                  <c:v>-1.08983622</c:v>
                </c:pt>
                <c:pt idx="1965">
                  <c:v>-0.44535435000000001</c:v>
                </c:pt>
                <c:pt idx="1966">
                  <c:v>-0.94668125000000003</c:v>
                </c:pt>
                <c:pt idx="1967">
                  <c:v>0.66605439</c:v>
                </c:pt>
                <c:pt idx="1968">
                  <c:v>0.10208275</c:v>
                </c:pt>
                <c:pt idx="1969">
                  <c:v>-0.32996935999999999</c:v>
                </c:pt>
                <c:pt idx="1970">
                  <c:v>0.86635669999999998</c:v>
                </c:pt>
                <c:pt idx="1971">
                  <c:v>0.22326457</c:v>
                </c:pt>
                <c:pt idx="1972">
                  <c:v>-0.79400461</c:v>
                </c:pt>
                <c:pt idx="1973">
                  <c:v>-0.98348599000000003</c:v>
                </c:pt>
                <c:pt idx="1974">
                  <c:v>-0.14993334</c:v>
                </c:pt>
                <c:pt idx="1975">
                  <c:v>0.82104440000000001</c:v>
                </c:pt>
                <c:pt idx="1976">
                  <c:v>-3.416624E-2</c:v>
                </c:pt>
                <c:pt idx="1977">
                  <c:v>-0.35694302</c:v>
                </c:pt>
                <c:pt idx="1978">
                  <c:v>-1.0109550599999999</c:v>
                </c:pt>
                <c:pt idx="1979">
                  <c:v>-0.74994894999999995</c:v>
                </c:pt>
                <c:pt idx="1980">
                  <c:v>0.22263661000000001</c:v>
                </c:pt>
                <c:pt idx="1981">
                  <c:v>0.36548793000000002</c:v>
                </c:pt>
                <c:pt idx="1982">
                  <c:v>1.1196496899999999</c:v>
                </c:pt>
                <c:pt idx="1983">
                  <c:v>6.5121159999999997E-2</c:v>
                </c:pt>
                <c:pt idx="1984">
                  <c:v>-1.0767083</c:v>
                </c:pt>
                <c:pt idx="1985">
                  <c:v>-0.82791079999999995</c:v>
                </c:pt>
                <c:pt idx="1986">
                  <c:v>-0.50118510999999999</c:v>
                </c:pt>
                <c:pt idx="1987">
                  <c:v>-0.47538174999999999</c:v>
                </c:pt>
                <c:pt idx="1988">
                  <c:v>-1.15023034</c:v>
                </c:pt>
                <c:pt idx="1989">
                  <c:v>-0.45068577999999998</c:v>
                </c:pt>
                <c:pt idx="1990">
                  <c:v>0.55430473999999996</c:v>
                </c:pt>
                <c:pt idx="1991">
                  <c:v>0.91580236000000004</c:v>
                </c:pt>
                <c:pt idx="1992">
                  <c:v>-0.25448439</c:v>
                </c:pt>
                <c:pt idx="1993">
                  <c:v>-0.45216511999999998</c:v>
                </c:pt>
                <c:pt idx="1994">
                  <c:v>0.65829181000000003</c:v>
                </c:pt>
                <c:pt idx="1995">
                  <c:v>-0.98705151999999996</c:v>
                </c:pt>
                <c:pt idx="1996">
                  <c:v>-0.28705574</c:v>
                </c:pt>
                <c:pt idx="1997">
                  <c:v>0.80854800999999998</c:v>
                </c:pt>
                <c:pt idx="1998">
                  <c:v>-0.26694305000000002</c:v>
                </c:pt>
                <c:pt idx="1999">
                  <c:v>0.38269665000000003</c:v>
                </c:pt>
                <c:pt idx="2000">
                  <c:v>0.75254619</c:v>
                </c:pt>
                <c:pt idx="2001">
                  <c:v>-9.5899999999999999E-2</c:v>
                </c:pt>
                <c:pt idx="2002">
                  <c:v>0.51712221999999997</c:v>
                </c:pt>
                <c:pt idx="2003">
                  <c:v>-0.97391914000000002</c:v>
                </c:pt>
                <c:pt idx="2004">
                  <c:v>-1.33271155</c:v>
                </c:pt>
                <c:pt idx="2005">
                  <c:v>-0.75146376999999998</c:v>
                </c:pt>
                <c:pt idx="2006">
                  <c:v>-0.69917183000000005</c:v>
                </c:pt>
                <c:pt idx="2007">
                  <c:v>0.38835272999999998</c:v>
                </c:pt>
                <c:pt idx="2008">
                  <c:v>0.22352788000000001</c:v>
                </c:pt>
                <c:pt idx="2009">
                  <c:v>1.0658046699999999</c:v>
                </c:pt>
                <c:pt idx="2010">
                  <c:v>1.5240467099999999</c:v>
                </c:pt>
                <c:pt idx="2011">
                  <c:v>5.9088600000000002E-3</c:v>
                </c:pt>
                <c:pt idx="2012">
                  <c:v>-0.47242373999999998</c:v>
                </c:pt>
                <c:pt idx="2013">
                  <c:v>-0.56242903</c:v>
                </c:pt>
                <c:pt idx="2014">
                  <c:v>-0.60314190000000001</c:v>
                </c:pt>
                <c:pt idx="2015">
                  <c:v>-0.55293599000000004</c:v>
                </c:pt>
                <c:pt idx="2016">
                  <c:v>-0.94112163999999998</c:v>
                </c:pt>
                <c:pt idx="2017">
                  <c:v>1.2238410799999999</c:v>
                </c:pt>
                <c:pt idx="2018">
                  <c:v>-1.0032609100000001</c:v>
                </c:pt>
                <c:pt idx="2019">
                  <c:v>-5.6691289999999998E-2</c:v>
                </c:pt>
                <c:pt idx="2020">
                  <c:v>-1.15099905</c:v>
                </c:pt>
                <c:pt idx="2021">
                  <c:v>4.9543650000000002E-2</c:v>
                </c:pt>
                <c:pt idx="2022">
                  <c:v>7.6553990000000002E-2</c:v>
                </c:pt>
                <c:pt idx="2023">
                  <c:v>-1.5350968700000001</c:v>
                </c:pt>
                <c:pt idx="2024">
                  <c:v>-1.2104562299999999</c:v>
                </c:pt>
                <c:pt idx="2025">
                  <c:v>0.10430126000000001</c:v>
                </c:pt>
                <c:pt idx="2026">
                  <c:v>-0.38599190999999999</c:v>
                </c:pt>
                <c:pt idx="2027">
                  <c:v>-0.32709368999999999</c:v>
                </c:pt>
                <c:pt idx="2028">
                  <c:v>9.6635650000000003E-2</c:v>
                </c:pt>
                <c:pt idx="2029">
                  <c:v>-0.32514568999999999</c:v>
                </c:pt>
                <c:pt idx="2030">
                  <c:v>1.24984246</c:v>
                </c:pt>
                <c:pt idx="2031">
                  <c:v>0.92431609000000003</c:v>
                </c:pt>
                <c:pt idx="2032">
                  <c:v>0.50680979999999998</c:v>
                </c:pt>
                <c:pt idx="2033">
                  <c:v>-7.6949749999999997E-2</c:v>
                </c:pt>
                <c:pt idx="2034">
                  <c:v>-1.0053615499999999</c:v>
                </c:pt>
                <c:pt idx="2035">
                  <c:v>-0.56525000000000003</c:v>
                </c:pt>
                <c:pt idx="2036">
                  <c:v>0.26833698</c:v>
                </c:pt>
                <c:pt idx="2037">
                  <c:v>0.57005344999999996</c:v>
                </c:pt>
                <c:pt idx="2038">
                  <c:v>-0.93820924999999999</c:v>
                </c:pt>
                <c:pt idx="2039">
                  <c:v>1.0440582599999999</c:v>
                </c:pt>
                <c:pt idx="2040">
                  <c:v>0.36653893999999998</c:v>
                </c:pt>
                <c:pt idx="2041">
                  <c:v>0.42833823999999998</c:v>
                </c:pt>
                <c:pt idx="2042">
                  <c:v>0.71457519999999997</c:v>
                </c:pt>
                <c:pt idx="2043">
                  <c:v>1.2432884500000001</c:v>
                </c:pt>
                <c:pt idx="2044">
                  <c:v>-0.66568786999999996</c:v>
                </c:pt>
                <c:pt idx="2045">
                  <c:v>0.46057924</c:v>
                </c:pt>
                <c:pt idx="2046">
                  <c:v>-0.91245558000000004</c:v>
                </c:pt>
                <c:pt idx="2047">
                  <c:v>-0.65820595000000004</c:v>
                </c:pt>
                <c:pt idx="2048">
                  <c:v>0.10304175</c:v>
                </c:pt>
                <c:pt idx="2049">
                  <c:v>-0.31922200000000001</c:v>
                </c:pt>
                <c:pt idx="2050">
                  <c:v>-0.16320667</c:v>
                </c:pt>
                <c:pt idx="2051">
                  <c:v>0.79853169999999996</c:v>
                </c:pt>
                <c:pt idx="2052">
                  <c:v>-0.60419517</c:v>
                </c:pt>
                <c:pt idx="2053">
                  <c:v>0.62528724999999996</c:v>
                </c:pt>
                <c:pt idx="2054">
                  <c:v>-9.4726900000000003E-2</c:v>
                </c:pt>
                <c:pt idx="2055">
                  <c:v>-0.22047842000000001</c:v>
                </c:pt>
                <c:pt idx="2056">
                  <c:v>0.98476995000000001</c:v>
                </c:pt>
                <c:pt idx="2057">
                  <c:v>-0.52271939000000001</c:v>
                </c:pt>
                <c:pt idx="2058">
                  <c:v>1.43779642</c:v>
                </c:pt>
                <c:pt idx="2059">
                  <c:v>-0.22720544000000001</c:v>
                </c:pt>
                <c:pt idx="2060">
                  <c:v>0.53283223999999996</c:v>
                </c:pt>
                <c:pt idx="2061">
                  <c:v>1.71356464</c:v>
                </c:pt>
                <c:pt idx="2062">
                  <c:v>0.50255762000000004</c:v>
                </c:pt>
                <c:pt idx="2063">
                  <c:v>0.18234306</c:v>
                </c:pt>
                <c:pt idx="2064">
                  <c:v>-0.94670147000000004</c:v>
                </c:pt>
                <c:pt idx="2065">
                  <c:v>-0.11545355</c:v>
                </c:pt>
                <c:pt idx="2066">
                  <c:v>0.34654664000000002</c:v>
                </c:pt>
                <c:pt idx="2067">
                  <c:v>-1.3566984799999999</c:v>
                </c:pt>
                <c:pt idx="2068">
                  <c:v>0.10156800000000001</c:v>
                </c:pt>
                <c:pt idx="2069">
                  <c:v>1.19752144</c:v>
                </c:pt>
                <c:pt idx="2070">
                  <c:v>1.0430740999999999</c:v>
                </c:pt>
                <c:pt idx="2071">
                  <c:v>-0.52269352000000002</c:v>
                </c:pt>
                <c:pt idx="2072">
                  <c:v>-0.75770525</c:v>
                </c:pt>
                <c:pt idx="2073">
                  <c:v>0.34026252000000001</c:v>
                </c:pt>
                <c:pt idx="2074">
                  <c:v>0.56503475000000003</c:v>
                </c:pt>
                <c:pt idx="2075">
                  <c:v>0.42902856</c:v>
                </c:pt>
                <c:pt idx="2076">
                  <c:v>-0.70471653999999995</c:v>
                </c:pt>
                <c:pt idx="2077">
                  <c:v>-0.83268238000000006</c:v>
                </c:pt>
                <c:pt idx="2078">
                  <c:v>-0.60910048000000006</c:v>
                </c:pt>
                <c:pt idx="2079">
                  <c:v>0.28979961999999998</c:v>
                </c:pt>
                <c:pt idx="2080">
                  <c:v>-1.0114367399999999</c:v>
                </c:pt>
                <c:pt idx="2081">
                  <c:v>-2.0473E-4</c:v>
                </c:pt>
                <c:pt idx="2082">
                  <c:v>0.34278082999999998</c:v>
                </c:pt>
                <c:pt idx="2083">
                  <c:v>0.49626171000000002</c:v>
                </c:pt>
                <c:pt idx="2084">
                  <c:v>0.16801070000000001</c:v>
                </c:pt>
                <c:pt idx="2085">
                  <c:v>0.10834963</c:v>
                </c:pt>
                <c:pt idx="2086">
                  <c:v>-0.95047183999999996</c:v>
                </c:pt>
                <c:pt idx="2087">
                  <c:v>-0.26392889000000003</c:v>
                </c:pt>
                <c:pt idx="2088">
                  <c:v>-0.12064743999999999</c:v>
                </c:pt>
                <c:pt idx="2089">
                  <c:v>0.17899237000000001</c:v>
                </c:pt>
                <c:pt idx="2090">
                  <c:v>-1.2729350100000001</c:v>
                </c:pt>
                <c:pt idx="2091">
                  <c:v>-1.35869565</c:v>
                </c:pt>
                <c:pt idx="2092">
                  <c:v>0.72243427000000005</c:v>
                </c:pt>
                <c:pt idx="2093">
                  <c:v>-0.35143408999999998</c:v>
                </c:pt>
                <c:pt idx="2094">
                  <c:v>-1.0655691</c:v>
                </c:pt>
                <c:pt idx="2095">
                  <c:v>-0.96851248999999995</c:v>
                </c:pt>
                <c:pt idx="2096">
                  <c:v>-0.21105963</c:v>
                </c:pt>
                <c:pt idx="2097">
                  <c:v>0.93614821999999998</c:v>
                </c:pt>
                <c:pt idx="2098">
                  <c:v>-0.38897764000000001</c:v>
                </c:pt>
                <c:pt idx="2099">
                  <c:v>-0.59843314000000003</c:v>
                </c:pt>
                <c:pt idx="2100">
                  <c:v>0.25803988999999999</c:v>
                </c:pt>
                <c:pt idx="2101">
                  <c:v>-0.68595620000000002</c:v>
                </c:pt>
                <c:pt idx="2102">
                  <c:v>0.41286930999999999</c:v>
                </c:pt>
                <c:pt idx="2103">
                  <c:v>-0.47711165999999999</c:v>
                </c:pt>
                <c:pt idx="2104">
                  <c:v>0.43493486999999997</c:v>
                </c:pt>
                <c:pt idx="2105">
                  <c:v>-1.2950755700000001</c:v>
                </c:pt>
                <c:pt idx="2106">
                  <c:v>-0.20439863</c:v>
                </c:pt>
                <c:pt idx="2107">
                  <c:v>-0.65194691999999999</c:v>
                </c:pt>
                <c:pt idx="2108">
                  <c:v>-0.19907974000000001</c:v>
                </c:pt>
                <c:pt idx="2109">
                  <c:v>-0.94091842000000003</c:v>
                </c:pt>
                <c:pt idx="2110">
                  <c:v>0.60610423000000002</c:v>
                </c:pt>
                <c:pt idx="2111">
                  <c:v>0.91488223000000002</c:v>
                </c:pt>
                <c:pt idx="2112">
                  <c:v>-0.71499992000000001</c:v>
                </c:pt>
                <c:pt idx="2113">
                  <c:v>-1.2315728399999999</c:v>
                </c:pt>
                <c:pt idx="2114">
                  <c:v>0.14754702</c:v>
                </c:pt>
                <c:pt idx="2115">
                  <c:v>0.78793895999999997</c:v>
                </c:pt>
                <c:pt idx="2116">
                  <c:v>-0.59367851000000005</c:v>
                </c:pt>
                <c:pt idx="2117">
                  <c:v>0.37572253999999999</c:v>
                </c:pt>
                <c:pt idx="2118">
                  <c:v>0.17110600000000001</c:v>
                </c:pt>
                <c:pt idx="2119">
                  <c:v>0.18718088999999999</c:v>
                </c:pt>
                <c:pt idx="2120">
                  <c:v>-5.8187610000000001E-2</c:v>
                </c:pt>
                <c:pt idx="2121">
                  <c:v>0.80508148999999996</c:v>
                </c:pt>
                <c:pt idx="2122">
                  <c:v>0.52823509999999996</c:v>
                </c:pt>
                <c:pt idx="2123">
                  <c:v>-0.52647339999999998</c:v>
                </c:pt>
                <c:pt idx="2124">
                  <c:v>-0.32407665000000002</c:v>
                </c:pt>
                <c:pt idx="2125">
                  <c:v>6.8170300000000003E-2</c:v>
                </c:pt>
                <c:pt idx="2126">
                  <c:v>-0.14732271999999999</c:v>
                </c:pt>
                <c:pt idx="2127">
                  <c:v>-1.3040446299999999</c:v>
                </c:pt>
                <c:pt idx="2128">
                  <c:v>-7.2369100000000006E-2</c:v>
                </c:pt>
                <c:pt idx="2129">
                  <c:v>-9.7131750000000003E-2</c:v>
                </c:pt>
                <c:pt idx="2130">
                  <c:v>-0.63410630999999995</c:v>
                </c:pt>
                <c:pt idx="2131">
                  <c:v>0.48568379</c:v>
                </c:pt>
                <c:pt idx="2132">
                  <c:v>4.3079729999999997E-2</c:v>
                </c:pt>
                <c:pt idx="2133">
                  <c:v>0.36864941000000001</c:v>
                </c:pt>
                <c:pt idx="2134">
                  <c:v>-0.67989809000000001</c:v>
                </c:pt>
                <c:pt idx="2135">
                  <c:v>-0.80919399999999997</c:v>
                </c:pt>
                <c:pt idx="2136">
                  <c:v>-0.81335100999999999</c:v>
                </c:pt>
                <c:pt idx="2137">
                  <c:v>0.96933336000000003</c:v>
                </c:pt>
                <c:pt idx="2138">
                  <c:v>0.63715692999999995</c:v>
                </c:pt>
                <c:pt idx="2139">
                  <c:v>-1.3013283</c:v>
                </c:pt>
                <c:pt idx="2140">
                  <c:v>-0.36968914000000003</c:v>
                </c:pt>
                <c:pt idx="2141">
                  <c:v>2.100343E-2</c:v>
                </c:pt>
                <c:pt idx="2142">
                  <c:v>-0.91849497000000002</c:v>
                </c:pt>
                <c:pt idx="2143">
                  <c:v>-0.22816947000000001</c:v>
                </c:pt>
                <c:pt idx="2144">
                  <c:v>1.3594410800000001</c:v>
                </c:pt>
                <c:pt idx="2145">
                  <c:v>0.76033861000000003</c:v>
                </c:pt>
                <c:pt idx="2146">
                  <c:v>-0.41878088000000002</c:v>
                </c:pt>
                <c:pt idx="2147">
                  <c:v>0.67713546999999996</c:v>
                </c:pt>
                <c:pt idx="2148">
                  <c:v>-1.0632377799999999</c:v>
                </c:pt>
                <c:pt idx="2149">
                  <c:v>2.8554550000000001E-2</c:v>
                </c:pt>
                <c:pt idx="2150">
                  <c:v>0.64096872999999999</c:v>
                </c:pt>
                <c:pt idx="2151">
                  <c:v>-0.35862918999999999</c:v>
                </c:pt>
                <c:pt idx="2152">
                  <c:v>-0.48797143999999998</c:v>
                </c:pt>
                <c:pt idx="2153">
                  <c:v>0.94383028999999996</c:v>
                </c:pt>
                <c:pt idx="2154">
                  <c:v>0.23504368</c:v>
                </c:pt>
                <c:pt idx="2155">
                  <c:v>1.1226082799999999</c:v>
                </c:pt>
                <c:pt idx="2156">
                  <c:v>-0.65393862999999997</c:v>
                </c:pt>
                <c:pt idx="2157">
                  <c:v>-1.3489195300000001</c:v>
                </c:pt>
                <c:pt idx="2158">
                  <c:v>-0.28985789000000001</c:v>
                </c:pt>
                <c:pt idx="2159">
                  <c:v>1.4738459900000001</c:v>
                </c:pt>
                <c:pt idx="2160">
                  <c:v>6.9781259999999998E-2</c:v>
                </c:pt>
                <c:pt idx="2161">
                  <c:v>0.30682746999999999</c:v>
                </c:pt>
                <c:pt idx="2162">
                  <c:v>0.70103468000000002</c:v>
                </c:pt>
                <c:pt idx="2163">
                  <c:v>7.1329980000000001E-2</c:v>
                </c:pt>
                <c:pt idx="2164">
                  <c:v>0.82038106</c:v>
                </c:pt>
                <c:pt idx="2165">
                  <c:v>5.7844100000000002E-3</c:v>
                </c:pt>
                <c:pt idx="2166">
                  <c:v>1.2280278600000001</c:v>
                </c:pt>
                <c:pt idx="2167">
                  <c:v>0.34182071000000003</c:v>
                </c:pt>
                <c:pt idx="2168">
                  <c:v>-0.40845278000000002</c:v>
                </c:pt>
                <c:pt idx="2169">
                  <c:v>-1.54716751</c:v>
                </c:pt>
                <c:pt idx="2170">
                  <c:v>-1.27793402</c:v>
                </c:pt>
                <c:pt idx="2171">
                  <c:v>-0.65068134</c:v>
                </c:pt>
                <c:pt idx="2172">
                  <c:v>0.39202165999999999</c:v>
                </c:pt>
                <c:pt idx="2173">
                  <c:v>0.13279398000000001</c:v>
                </c:pt>
                <c:pt idx="2174">
                  <c:v>0.50158128000000002</c:v>
                </c:pt>
                <c:pt idx="2175">
                  <c:v>1.76957696</c:v>
                </c:pt>
                <c:pt idx="2176">
                  <c:v>-0.97472528000000003</c:v>
                </c:pt>
                <c:pt idx="2177">
                  <c:v>-0.32923089999999999</c:v>
                </c:pt>
                <c:pt idx="2178">
                  <c:v>0.14647298</c:v>
                </c:pt>
                <c:pt idx="2179">
                  <c:v>-1.1586924199999999</c:v>
                </c:pt>
                <c:pt idx="2180">
                  <c:v>-2.0832044000000001</c:v>
                </c:pt>
                <c:pt idx="2181">
                  <c:v>-0.56912839000000004</c:v>
                </c:pt>
                <c:pt idx="2182">
                  <c:v>-0.81570434000000003</c:v>
                </c:pt>
                <c:pt idx="2183">
                  <c:v>0.54185042999999999</c:v>
                </c:pt>
                <c:pt idx="2184">
                  <c:v>0.31860498999999998</c:v>
                </c:pt>
                <c:pt idx="2185">
                  <c:v>-1.04190519</c:v>
                </c:pt>
                <c:pt idx="2186">
                  <c:v>-0.19963341000000001</c:v>
                </c:pt>
                <c:pt idx="2187">
                  <c:v>8.0926670000000006E-2</c:v>
                </c:pt>
                <c:pt idx="2188">
                  <c:v>-0.29266066000000002</c:v>
                </c:pt>
                <c:pt idx="2189">
                  <c:v>-1.08091019</c:v>
                </c:pt>
                <c:pt idx="2190">
                  <c:v>-1.08864775</c:v>
                </c:pt>
                <c:pt idx="2191">
                  <c:v>-1.11399666</c:v>
                </c:pt>
                <c:pt idx="2192">
                  <c:v>-0.43187430999999998</c:v>
                </c:pt>
                <c:pt idx="2193">
                  <c:v>6.3318780000000005E-2</c:v>
                </c:pt>
                <c:pt idx="2194">
                  <c:v>0.25148218999999999</c:v>
                </c:pt>
                <c:pt idx="2195">
                  <c:v>-1.3538414700000001</c:v>
                </c:pt>
                <c:pt idx="2196">
                  <c:v>-0.22687354000000001</c:v>
                </c:pt>
                <c:pt idx="2197">
                  <c:v>0.44203489000000001</c:v>
                </c:pt>
                <c:pt idx="2198">
                  <c:v>-0.65391904000000001</c:v>
                </c:pt>
                <c:pt idx="2199">
                  <c:v>-0.84953365999999997</c:v>
                </c:pt>
                <c:pt idx="2200">
                  <c:v>-0.50174534999999998</c:v>
                </c:pt>
                <c:pt idx="2201">
                  <c:v>-1.6722101899999999</c:v>
                </c:pt>
                <c:pt idx="2202">
                  <c:v>-1.024693E-2</c:v>
                </c:pt>
                <c:pt idx="2203">
                  <c:v>-0.38715315</c:v>
                </c:pt>
                <c:pt idx="2204">
                  <c:v>-1.41296724</c:v>
                </c:pt>
                <c:pt idx="2205">
                  <c:v>1.3723653099999999</c:v>
                </c:pt>
                <c:pt idx="2206">
                  <c:v>-1.6493383699999999</c:v>
                </c:pt>
                <c:pt idx="2207">
                  <c:v>0.20861115999999999</c:v>
                </c:pt>
                <c:pt idx="2208">
                  <c:v>1.7893036600000001</c:v>
                </c:pt>
                <c:pt idx="2209">
                  <c:v>-0.50911242999999995</c:v>
                </c:pt>
                <c:pt idx="2210">
                  <c:v>0.81125782000000002</c:v>
                </c:pt>
                <c:pt idx="2211">
                  <c:v>0.53525157999999995</c:v>
                </c:pt>
                <c:pt idx="2212">
                  <c:v>-0.52444579000000002</c:v>
                </c:pt>
                <c:pt idx="2213">
                  <c:v>-0.56424967999999998</c:v>
                </c:pt>
                <c:pt idx="2214">
                  <c:v>0.67825060000000004</c:v>
                </c:pt>
                <c:pt idx="2215">
                  <c:v>0.23800088</c:v>
                </c:pt>
                <c:pt idx="2216">
                  <c:v>-0.25544778000000001</c:v>
                </c:pt>
                <c:pt idx="2217">
                  <c:v>0.77880715</c:v>
                </c:pt>
                <c:pt idx="2218">
                  <c:v>-1.8869220499999999</c:v>
                </c:pt>
                <c:pt idx="2219">
                  <c:v>0.16031827000000001</c:v>
                </c:pt>
                <c:pt idx="2220">
                  <c:v>-0.1537461</c:v>
                </c:pt>
                <c:pt idx="2221">
                  <c:v>0.25801072000000003</c:v>
                </c:pt>
                <c:pt idx="2222">
                  <c:v>0.54677200000000004</c:v>
                </c:pt>
                <c:pt idx="2223">
                  <c:v>-1.07743053</c:v>
                </c:pt>
                <c:pt idx="2224">
                  <c:v>-4.7088949999999997E-2</c:v>
                </c:pt>
                <c:pt idx="2225">
                  <c:v>0.35425246999999999</c:v>
                </c:pt>
                <c:pt idx="2226">
                  <c:v>0.80217375000000002</c:v>
                </c:pt>
                <c:pt idx="2227">
                  <c:v>-0.53795901000000002</c:v>
                </c:pt>
                <c:pt idx="2228">
                  <c:v>0.66452880999999997</c:v>
                </c:pt>
                <c:pt idx="2229">
                  <c:v>0.52625577000000001</c:v>
                </c:pt>
                <c:pt idx="2230">
                  <c:v>0.86236584000000005</c:v>
                </c:pt>
                <c:pt idx="2231">
                  <c:v>1.1243273499999999</c:v>
                </c:pt>
                <c:pt idx="2232">
                  <c:v>0.3627939</c:v>
                </c:pt>
                <c:pt idx="2233">
                  <c:v>0.23325023</c:v>
                </c:pt>
                <c:pt idx="2234">
                  <c:v>-0.71274992000000004</c:v>
                </c:pt>
                <c:pt idx="2235">
                  <c:v>0.25575021999999997</c:v>
                </c:pt>
                <c:pt idx="2236">
                  <c:v>-0.26449981</c:v>
                </c:pt>
                <c:pt idx="2237">
                  <c:v>0.37525036000000001</c:v>
                </c:pt>
                <c:pt idx="2238">
                  <c:v>-0.30424964999999998</c:v>
                </c:pt>
                <c:pt idx="2239">
                  <c:v>0.31550012999999999</c:v>
                </c:pt>
                <c:pt idx="2240">
                  <c:v>0.56900037999999997</c:v>
                </c:pt>
                <c:pt idx="2241">
                  <c:v>-0.33749987999999997</c:v>
                </c:pt>
                <c:pt idx="2242">
                  <c:v>-0.97299975000000005</c:v>
                </c:pt>
                <c:pt idx="2243">
                  <c:v>0.50660066000000004</c:v>
                </c:pt>
                <c:pt idx="2244">
                  <c:v>-0.62399976000000001</c:v>
                </c:pt>
                <c:pt idx="2245">
                  <c:v>-0.49064798999999998</c:v>
                </c:pt>
                <c:pt idx="2246">
                  <c:v>-6.6847710000000005E-2</c:v>
                </c:pt>
                <c:pt idx="2247">
                  <c:v>-0.40405144999999998</c:v>
                </c:pt>
                <c:pt idx="2248">
                  <c:v>-1.0528271499999999</c:v>
                </c:pt>
                <c:pt idx="2249">
                  <c:v>-0.22649188000000001</c:v>
                </c:pt>
                <c:pt idx="2250">
                  <c:v>0.26876496999999999</c:v>
                </c:pt>
                <c:pt idx="2251">
                  <c:v>0.65389448999999999</c:v>
                </c:pt>
                <c:pt idx="2252">
                  <c:v>-0.45935893999999999</c:v>
                </c:pt>
                <c:pt idx="2253">
                  <c:v>-0.59246644000000004</c:v>
                </c:pt>
                <c:pt idx="2254">
                  <c:v>-1.7338998699999999</c:v>
                </c:pt>
                <c:pt idx="2255">
                  <c:v>3.308469E-2</c:v>
                </c:pt>
                <c:pt idx="2256">
                  <c:v>-0.15711986999999999</c:v>
                </c:pt>
                <c:pt idx="2257">
                  <c:v>0.17895674</c:v>
                </c:pt>
                <c:pt idx="2258">
                  <c:v>1.45587932</c:v>
                </c:pt>
                <c:pt idx="2259">
                  <c:v>-0.94594484000000001</c:v>
                </c:pt>
                <c:pt idx="2260">
                  <c:v>-8.6993260000000003E-2</c:v>
                </c:pt>
                <c:pt idx="2261">
                  <c:v>-0.27870584999999998</c:v>
                </c:pt>
                <c:pt idx="2262">
                  <c:v>1.1782999300000001</c:v>
                </c:pt>
                <c:pt idx="2263">
                  <c:v>0.73277988000000005</c:v>
                </c:pt>
                <c:pt idx="2264">
                  <c:v>-0.63745417000000004</c:v>
                </c:pt>
                <c:pt idx="2265">
                  <c:v>-0.53185941000000003</c:v>
                </c:pt>
                <c:pt idx="2266">
                  <c:v>1.4892500200000001</c:v>
                </c:pt>
                <c:pt idx="2267">
                  <c:v>-0.51091147000000003</c:v>
                </c:pt>
                <c:pt idx="2268">
                  <c:v>-0.51713628</c:v>
                </c:pt>
                <c:pt idx="2269">
                  <c:v>-0.17093838</c:v>
                </c:pt>
                <c:pt idx="2270">
                  <c:v>4.2777210000000003E-2</c:v>
                </c:pt>
                <c:pt idx="2271">
                  <c:v>0.18831724</c:v>
                </c:pt>
                <c:pt idx="2272">
                  <c:v>4.9304140000000003E-2</c:v>
                </c:pt>
                <c:pt idx="2273">
                  <c:v>0.68152681000000004</c:v>
                </c:pt>
                <c:pt idx="2274">
                  <c:v>0.10429266</c:v>
                </c:pt>
                <c:pt idx="2275">
                  <c:v>0.17304952000000001</c:v>
                </c:pt>
                <c:pt idx="2276">
                  <c:v>1.7076040000000001E-2</c:v>
                </c:pt>
                <c:pt idx="2277">
                  <c:v>-9.9171029999999993E-2</c:v>
                </c:pt>
                <c:pt idx="2278">
                  <c:v>0.74632779000000005</c:v>
                </c:pt>
                <c:pt idx="2279">
                  <c:v>-0.57017492000000003</c:v>
                </c:pt>
                <c:pt idx="2280">
                  <c:v>-0.16844793</c:v>
                </c:pt>
                <c:pt idx="2281">
                  <c:v>-0.94170560999999997</c:v>
                </c:pt>
                <c:pt idx="2282">
                  <c:v>0.31253673999999998</c:v>
                </c:pt>
                <c:pt idx="2283">
                  <c:v>-0.98666383000000002</c:v>
                </c:pt>
                <c:pt idx="2284">
                  <c:v>-0.17641259000000001</c:v>
                </c:pt>
                <c:pt idx="2285">
                  <c:v>-8.7421949999999998E-2</c:v>
                </c:pt>
                <c:pt idx="2286">
                  <c:v>0.33561429999999998</c:v>
                </c:pt>
                <c:pt idx="2287">
                  <c:v>-0.43116380999999998</c:v>
                </c:pt>
                <c:pt idx="2288">
                  <c:v>-0.13544735999999999</c:v>
                </c:pt>
                <c:pt idx="2289">
                  <c:v>-1.0291879799999999</c:v>
                </c:pt>
                <c:pt idx="2290">
                  <c:v>0.12421746</c:v>
                </c:pt>
                <c:pt idx="2291">
                  <c:v>-0.34689063999999997</c:v>
                </c:pt>
                <c:pt idx="2292">
                  <c:v>-0.45294018000000003</c:v>
                </c:pt>
                <c:pt idx="2293">
                  <c:v>1.1622923599999999</c:v>
                </c:pt>
                <c:pt idx="2294">
                  <c:v>1.14630897</c:v>
                </c:pt>
                <c:pt idx="2295">
                  <c:v>-0.45109688999999997</c:v>
                </c:pt>
                <c:pt idx="2296">
                  <c:v>-0.53723494000000005</c:v>
                </c:pt>
                <c:pt idx="2297">
                  <c:v>0.25301885000000002</c:v>
                </c:pt>
                <c:pt idx="2298">
                  <c:v>-1.5131856699999999</c:v>
                </c:pt>
                <c:pt idx="2299">
                  <c:v>0.54482998999999999</c:v>
                </c:pt>
                <c:pt idx="2300">
                  <c:v>0.57465381000000004</c:v>
                </c:pt>
                <c:pt idx="2301">
                  <c:v>-0.55601829999999997</c:v>
                </c:pt>
                <c:pt idx="2302">
                  <c:v>-1.0046378199999999</c:v>
                </c:pt>
                <c:pt idx="2303">
                  <c:v>-0.94015501000000001</c:v>
                </c:pt>
                <c:pt idx="2304">
                  <c:v>-0.63693</c:v>
                </c:pt>
                <c:pt idx="2305">
                  <c:v>-0.58443725000000002</c:v>
                </c:pt>
                <c:pt idx="2306">
                  <c:v>0.84360785000000005</c:v>
                </c:pt>
                <c:pt idx="2307">
                  <c:v>0.92629240999999995</c:v>
                </c:pt>
                <c:pt idx="2308">
                  <c:v>-0.38193821999999999</c:v>
                </c:pt>
                <c:pt idx="2309">
                  <c:v>1.0400749</c:v>
                </c:pt>
                <c:pt idx="2310">
                  <c:v>-0.76366217999999997</c:v>
                </c:pt>
                <c:pt idx="2311">
                  <c:v>0.70330678999999996</c:v>
                </c:pt>
                <c:pt idx="2312">
                  <c:v>1.33654264</c:v>
                </c:pt>
                <c:pt idx="2313">
                  <c:v>0.98053051999999996</c:v>
                </c:pt>
                <c:pt idx="2314">
                  <c:v>0.18586430000000001</c:v>
                </c:pt>
                <c:pt idx="2315">
                  <c:v>-0.19496203000000001</c:v>
                </c:pt>
                <c:pt idx="2316">
                  <c:v>0.75332558999999999</c:v>
                </c:pt>
                <c:pt idx="2317">
                  <c:v>-6.2710379999999996E-2</c:v>
                </c:pt>
                <c:pt idx="2318">
                  <c:v>-0.30218993</c:v>
                </c:pt>
                <c:pt idx="2319">
                  <c:v>-1.6827086899999999</c:v>
                </c:pt>
                <c:pt idx="2320">
                  <c:v>0.44701670999999998</c:v>
                </c:pt>
                <c:pt idx="2321">
                  <c:v>0.16394157000000001</c:v>
                </c:pt>
                <c:pt idx="2322">
                  <c:v>0.53003933000000003</c:v>
                </c:pt>
                <c:pt idx="2323">
                  <c:v>5.0333219999999998E-2</c:v>
                </c:pt>
                <c:pt idx="2324">
                  <c:v>1.02984305</c:v>
                </c:pt>
                <c:pt idx="2325">
                  <c:v>-0.12965513000000001</c:v>
                </c:pt>
                <c:pt idx="2326">
                  <c:v>-1.29148299</c:v>
                </c:pt>
                <c:pt idx="2327">
                  <c:v>-0.31274999999999997</c:v>
                </c:pt>
                <c:pt idx="2328">
                  <c:v>0.89619265999999997</c:v>
                </c:pt>
                <c:pt idx="2329">
                  <c:v>-0.38446495000000003</c:v>
                </c:pt>
                <c:pt idx="2330">
                  <c:v>-0.77858570999999999</c:v>
                </c:pt>
                <c:pt idx="2331">
                  <c:v>0.12601815999999999</c:v>
                </c:pt>
                <c:pt idx="2332">
                  <c:v>0.17616318</c:v>
                </c:pt>
                <c:pt idx="2333">
                  <c:v>-0.46045140000000001</c:v>
                </c:pt>
                <c:pt idx="2334">
                  <c:v>-0.37642096000000003</c:v>
                </c:pt>
                <c:pt idx="2335">
                  <c:v>-1.6228019999999999E-2</c:v>
                </c:pt>
                <c:pt idx="2336">
                  <c:v>0.91006350999999996</c:v>
                </c:pt>
                <c:pt idx="2337">
                  <c:v>1.0689734900000001</c:v>
                </c:pt>
                <c:pt idx="2338">
                  <c:v>-0.70012998999999998</c:v>
                </c:pt>
                <c:pt idx="2339">
                  <c:v>1.4239197100000001</c:v>
                </c:pt>
                <c:pt idx="2340">
                  <c:v>-1.00037336</c:v>
                </c:pt>
                <c:pt idx="2341">
                  <c:v>0.29455948999999998</c:v>
                </c:pt>
                <c:pt idx="2342">
                  <c:v>0.43353448999999999</c:v>
                </c:pt>
                <c:pt idx="2343">
                  <c:v>0.48913043</c:v>
                </c:pt>
                <c:pt idx="2344">
                  <c:v>-1.62046614</c:v>
                </c:pt>
                <c:pt idx="2345">
                  <c:v>-0.79869193999999999</c:v>
                </c:pt>
                <c:pt idx="2346">
                  <c:v>1.5785359999999998E-2</c:v>
                </c:pt>
                <c:pt idx="2347">
                  <c:v>0.30105267000000002</c:v>
                </c:pt>
                <c:pt idx="2348">
                  <c:v>-0.61544043999999998</c:v>
                </c:pt>
                <c:pt idx="2349">
                  <c:v>1.03304558</c:v>
                </c:pt>
                <c:pt idx="2350">
                  <c:v>1.63656454</c:v>
                </c:pt>
                <c:pt idx="2351">
                  <c:v>-1.05846708</c:v>
                </c:pt>
                <c:pt idx="2352">
                  <c:v>0.51684657000000001</c:v>
                </c:pt>
                <c:pt idx="2353">
                  <c:v>-0.25868750000000001</c:v>
                </c:pt>
                <c:pt idx="2354">
                  <c:v>-0.16490756000000001</c:v>
                </c:pt>
                <c:pt idx="2355">
                  <c:v>0.50930754</c:v>
                </c:pt>
                <c:pt idx="2356">
                  <c:v>-0.40192915000000001</c:v>
                </c:pt>
                <c:pt idx="2357">
                  <c:v>-1.158645E-2</c:v>
                </c:pt>
                <c:pt idx="2358">
                  <c:v>0.38459695999999999</c:v>
                </c:pt>
                <c:pt idx="2359">
                  <c:v>-9.1999979999999995E-2</c:v>
                </c:pt>
                <c:pt idx="2360">
                  <c:v>-1.4646739099999999</c:v>
                </c:pt>
                <c:pt idx="2361">
                  <c:v>-1.15267757</c:v>
                </c:pt>
                <c:pt idx="2362">
                  <c:v>0.12742296</c:v>
                </c:pt>
                <c:pt idx="2363">
                  <c:v>0.86936619999999998</c:v>
                </c:pt>
                <c:pt idx="2364">
                  <c:v>0.74107056999999998</c:v>
                </c:pt>
                <c:pt idx="2365">
                  <c:v>0.17025056</c:v>
                </c:pt>
                <c:pt idx="2366">
                  <c:v>-0.20667012000000001</c:v>
                </c:pt>
                <c:pt idx="2367">
                  <c:v>0.67829945000000003</c:v>
                </c:pt>
                <c:pt idx="2368">
                  <c:v>-0.34469638000000002</c:v>
                </c:pt>
                <c:pt idx="2369">
                  <c:v>-0.17544065</c:v>
                </c:pt>
                <c:pt idx="2370">
                  <c:v>0.43131448</c:v>
                </c:pt>
                <c:pt idx="2371">
                  <c:v>0.29103615999999999</c:v>
                </c:pt>
                <c:pt idx="2372">
                  <c:v>-1.16897473</c:v>
                </c:pt>
                <c:pt idx="2373">
                  <c:v>-0.19296986999999999</c:v>
                </c:pt>
                <c:pt idx="2374">
                  <c:v>0.54478413999999997</c:v>
                </c:pt>
                <c:pt idx="2375">
                  <c:v>0.30051989000000001</c:v>
                </c:pt>
                <c:pt idx="2376">
                  <c:v>-9.7661880000000006E-2</c:v>
                </c:pt>
                <c:pt idx="2377">
                  <c:v>-0.36345680000000002</c:v>
                </c:pt>
                <c:pt idx="2378">
                  <c:v>-0.16641367000000001</c:v>
                </c:pt>
                <c:pt idx="2379">
                  <c:v>1.3938086999999999</c:v>
                </c:pt>
                <c:pt idx="2380">
                  <c:v>0.81538129999999998</c:v>
                </c:pt>
                <c:pt idx="2381">
                  <c:v>0.19825497</c:v>
                </c:pt>
                <c:pt idx="2382">
                  <c:v>1.3593298199999999</c:v>
                </c:pt>
                <c:pt idx="2383">
                  <c:v>-4.745038E-2</c:v>
                </c:pt>
                <c:pt idx="2384">
                  <c:v>-0.58018331999999995</c:v>
                </c:pt>
                <c:pt idx="2385">
                  <c:v>0.16010214</c:v>
                </c:pt>
                <c:pt idx="2386">
                  <c:v>-1.28924211</c:v>
                </c:pt>
                <c:pt idx="2387">
                  <c:v>0.46958961999999999</c:v>
                </c:pt>
                <c:pt idx="2388">
                  <c:v>0.12142238</c:v>
                </c:pt>
                <c:pt idx="2389">
                  <c:v>-0.27899995999999999</c:v>
                </c:pt>
                <c:pt idx="2390">
                  <c:v>0.65061734999999998</c:v>
                </c:pt>
                <c:pt idx="2391">
                  <c:v>-0.41822501000000001</c:v>
                </c:pt>
                <c:pt idx="2392">
                  <c:v>0.13255855</c:v>
                </c:pt>
                <c:pt idx="2393">
                  <c:v>-0.33572078</c:v>
                </c:pt>
                <c:pt idx="2394">
                  <c:v>-7.3733229999999997E-2</c:v>
                </c:pt>
                <c:pt idx="2395">
                  <c:v>-1.4679430200000001</c:v>
                </c:pt>
                <c:pt idx="2396">
                  <c:v>-0.15713431</c:v>
                </c:pt>
                <c:pt idx="2397">
                  <c:v>0.28431468999999998</c:v>
                </c:pt>
                <c:pt idx="2398">
                  <c:v>-0.55988188999999999</c:v>
                </c:pt>
                <c:pt idx="2399">
                  <c:v>0.36869067</c:v>
                </c:pt>
                <c:pt idx="2400">
                  <c:v>-0.38020594000000002</c:v>
                </c:pt>
                <c:pt idx="2401">
                  <c:v>0.23160728</c:v>
                </c:pt>
                <c:pt idx="2402">
                  <c:v>-1.10346247</c:v>
                </c:pt>
                <c:pt idx="2403">
                  <c:v>0.38203988999999999</c:v>
                </c:pt>
                <c:pt idx="2404">
                  <c:v>-0.17795549999999999</c:v>
                </c:pt>
                <c:pt idx="2405">
                  <c:v>-3.724595E-2</c:v>
                </c:pt>
                <c:pt idx="2406">
                  <c:v>-0.35851111000000002</c:v>
                </c:pt>
                <c:pt idx="2407">
                  <c:v>0.66804805</c:v>
                </c:pt>
                <c:pt idx="2408">
                  <c:v>-0.96490772999999996</c:v>
                </c:pt>
                <c:pt idx="2409">
                  <c:v>-6.5857020000000002E-2</c:v>
                </c:pt>
                <c:pt idx="2410">
                  <c:v>-0.30257600000000001</c:v>
                </c:pt>
                <c:pt idx="2411">
                  <c:v>-4.2174219999999998E-2</c:v>
                </c:pt>
                <c:pt idx="2412">
                  <c:v>-7.9149159999999996E-2</c:v>
                </c:pt>
                <c:pt idx="2413">
                  <c:v>-0.70215092999999995</c:v>
                </c:pt>
                <c:pt idx="2414">
                  <c:v>-0.76791809</c:v>
                </c:pt>
                <c:pt idx="2415">
                  <c:v>-0.90295080999999999</c:v>
                </c:pt>
                <c:pt idx="2416">
                  <c:v>-1.1091973399999999</c:v>
                </c:pt>
                <c:pt idx="2417">
                  <c:v>1.10204846</c:v>
                </c:pt>
                <c:pt idx="2418">
                  <c:v>-1.5282225199999999</c:v>
                </c:pt>
                <c:pt idx="2419">
                  <c:v>-1.2777719000000001</c:v>
                </c:pt>
                <c:pt idx="2420">
                  <c:v>-0.45548047000000003</c:v>
                </c:pt>
                <c:pt idx="2421">
                  <c:v>0.19013548</c:v>
                </c:pt>
                <c:pt idx="2422">
                  <c:v>-0.64198999000000001</c:v>
                </c:pt>
                <c:pt idx="2423">
                  <c:v>0.60375621999999995</c:v>
                </c:pt>
                <c:pt idx="2424">
                  <c:v>6.8392599999999998E-3</c:v>
                </c:pt>
                <c:pt idx="2425">
                  <c:v>0.1205176</c:v>
                </c:pt>
                <c:pt idx="2426">
                  <c:v>-0.33523708000000002</c:v>
                </c:pt>
                <c:pt idx="2427">
                  <c:v>-0.39693253000000001</c:v>
                </c:pt>
                <c:pt idx="2428">
                  <c:v>0.2487607</c:v>
                </c:pt>
                <c:pt idx="2429">
                  <c:v>1.25025111</c:v>
                </c:pt>
                <c:pt idx="2430">
                  <c:v>0.63800137999999995</c:v>
                </c:pt>
                <c:pt idx="2431">
                  <c:v>0.73775195999999998</c:v>
                </c:pt>
                <c:pt idx="2432">
                  <c:v>0.41275139</c:v>
                </c:pt>
                <c:pt idx="2433">
                  <c:v>0.27900198999999998</c:v>
                </c:pt>
                <c:pt idx="2434">
                  <c:v>-3.6498660000000002E-2</c:v>
                </c:pt>
                <c:pt idx="2435">
                  <c:v>-0.20049997999999999</c:v>
                </c:pt>
                <c:pt idx="2436">
                  <c:v>0.29175002999999999</c:v>
                </c:pt>
                <c:pt idx="2437">
                  <c:v>0.29750001999999998</c:v>
                </c:pt>
                <c:pt idx="2438">
                  <c:v>-0.68324669000000005</c:v>
                </c:pt>
                <c:pt idx="2439">
                  <c:v>1.3095000299999999</c:v>
                </c:pt>
                <c:pt idx="2440">
                  <c:v>-9.6688419999999997E-2</c:v>
                </c:pt>
                <c:pt idx="2441">
                  <c:v>-0.66067809</c:v>
                </c:pt>
                <c:pt idx="2442">
                  <c:v>0.75156299999999998</c:v>
                </c:pt>
                <c:pt idx="2443">
                  <c:v>-1.3984619199999999</c:v>
                </c:pt>
                <c:pt idx="2444">
                  <c:v>-0.14521062000000001</c:v>
                </c:pt>
                <c:pt idx="2445">
                  <c:v>-1.8369867</c:v>
                </c:pt>
                <c:pt idx="2446">
                  <c:v>1.40752089</c:v>
                </c:pt>
                <c:pt idx="2447">
                  <c:v>-0.32147914</c:v>
                </c:pt>
                <c:pt idx="2448">
                  <c:v>0.25379983</c:v>
                </c:pt>
                <c:pt idx="2449">
                  <c:v>-3.8045100000000001E-3</c:v>
                </c:pt>
                <c:pt idx="2450">
                  <c:v>-1.02124393</c:v>
                </c:pt>
                <c:pt idx="2451">
                  <c:v>-0.78619298000000004</c:v>
                </c:pt>
                <c:pt idx="2452">
                  <c:v>0.95633319999999999</c:v>
                </c:pt>
                <c:pt idx="2453">
                  <c:v>-0.60145630999999999</c:v>
                </c:pt>
                <c:pt idx="2454">
                  <c:v>0.22078376</c:v>
                </c:pt>
                <c:pt idx="2455">
                  <c:v>0.49859082999999998</c:v>
                </c:pt>
                <c:pt idx="2456">
                  <c:v>0.42716412999999998</c:v>
                </c:pt>
                <c:pt idx="2457">
                  <c:v>-0.80026642999999997</c:v>
                </c:pt>
                <c:pt idx="2458">
                  <c:v>-0.21735096000000001</c:v>
                </c:pt>
                <c:pt idx="2459">
                  <c:v>-0.52364546999999995</c:v>
                </c:pt>
                <c:pt idx="2460">
                  <c:v>-0.19314735999999999</c:v>
                </c:pt>
                <c:pt idx="2461">
                  <c:v>0.25257193</c:v>
                </c:pt>
                <c:pt idx="2462">
                  <c:v>0.60209102000000003</c:v>
                </c:pt>
                <c:pt idx="2463">
                  <c:v>0.29391867999999999</c:v>
                </c:pt>
                <c:pt idx="2464">
                  <c:v>-0.35111648000000001</c:v>
                </c:pt>
                <c:pt idx="2465">
                  <c:v>-0.34007378999999999</c:v>
                </c:pt>
                <c:pt idx="2466">
                  <c:v>1.10441173</c:v>
                </c:pt>
                <c:pt idx="2467">
                  <c:v>-2.05830628</c:v>
                </c:pt>
                <c:pt idx="2468">
                  <c:v>1.5206274799999999</c:v>
                </c:pt>
                <c:pt idx="2469">
                  <c:v>-0.99241179000000002</c:v>
                </c:pt>
                <c:pt idx="2470">
                  <c:v>-0.68634680999999997</c:v>
                </c:pt>
                <c:pt idx="2471">
                  <c:v>-0.29961545000000001</c:v>
                </c:pt>
                <c:pt idx="2472">
                  <c:v>0.28887084000000002</c:v>
                </c:pt>
                <c:pt idx="2473">
                  <c:v>-1.6408049300000001</c:v>
                </c:pt>
                <c:pt idx="2474">
                  <c:v>-0.55248752000000001</c:v>
                </c:pt>
                <c:pt idx="2475">
                  <c:v>-0.37972464</c:v>
                </c:pt>
                <c:pt idx="2476">
                  <c:v>-0.37595162999999998</c:v>
                </c:pt>
                <c:pt idx="2477">
                  <c:v>9.8416400000000005E-3</c:v>
                </c:pt>
                <c:pt idx="2478">
                  <c:v>0.81107478</c:v>
                </c:pt>
                <c:pt idx="2479">
                  <c:v>0.25806646999999999</c:v>
                </c:pt>
                <c:pt idx="2480">
                  <c:v>1.078672E-2</c:v>
                </c:pt>
                <c:pt idx="2481">
                  <c:v>0.54429026000000003</c:v>
                </c:pt>
                <c:pt idx="2482">
                  <c:v>0.57804617000000003</c:v>
                </c:pt>
                <c:pt idx="2483">
                  <c:v>-0.61596046999999998</c:v>
                </c:pt>
                <c:pt idx="2484">
                  <c:v>-0.40249774999999999</c:v>
                </c:pt>
                <c:pt idx="2485">
                  <c:v>-3.49856E-3</c:v>
                </c:pt>
                <c:pt idx="2486">
                  <c:v>0.17125080000000001</c:v>
                </c:pt>
                <c:pt idx="2487">
                  <c:v>0.12654804</c:v>
                </c:pt>
                <c:pt idx="2488">
                  <c:v>1.1387690100000001</c:v>
                </c:pt>
                <c:pt idx="2489">
                  <c:v>-0.16287607000000001</c:v>
                </c:pt>
                <c:pt idx="2490">
                  <c:v>-0.79788952000000002</c:v>
                </c:pt>
                <c:pt idx="2491">
                  <c:v>0.31933611000000001</c:v>
                </c:pt>
                <c:pt idx="2492">
                  <c:v>0.64650218999999998</c:v>
                </c:pt>
                <c:pt idx="2493">
                  <c:v>-0.38614944000000001</c:v>
                </c:pt>
                <c:pt idx="2494">
                  <c:v>0.24904207</c:v>
                </c:pt>
                <c:pt idx="2495">
                  <c:v>-0.32746901</c:v>
                </c:pt>
                <c:pt idx="2496">
                  <c:v>-0.21548265</c:v>
                </c:pt>
                <c:pt idx="2497">
                  <c:v>-0.48222949999999998</c:v>
                </c:pt>
                <c:pt idx="2498">
                  <c:v>0.30379320999999998</c:v>
                </c:pt>
                <c:pt idx="2499">
                  <c:v>1.0227975300000001</c:v>
                </c:pt>
                <c:pt idx="2501">
                  <c:v>0.51526965000000002</c:v>
                </c:pt>
                <c:pt idx="2502">
                  <c:v>0.37768875000000002</c:v>
                </c:pt>
                <c:pt idx="2503">
                  <c:v>0.35852318999999999</c:v>
                </c:pt>
                <c:pt idx="2504">
                  <c:v>6.3541099999999996E-3</c:v>
                </c:pt>
                <c:pt idx="2505">
                  <c:v>-0.57017795999999998</c:v>
                </c:pt>
                <c:pt idx="2506">
                  <c:v>-0.54224569</c:v>
                </c:pt>
                <c:pt idx="2507">
                  <c:v>-0.29024517999999999</c:v>
                </c:pt>
                <c:pt idx="2508">
                  <c:v>-0.54598349000000002</c:v>
                </c:pt>
                <c:pt idx="2509">
                  <c:v>-0.44549989000000001</c:v>
                </c:pt>
                <c:pt idx="2510">
                  <c:v>-0.93724806000000005</c:v>
                </c:pt>
                <c:pt idx="2511">
                  <c:v>0.39700275000000002</c:v>
                </c:pt>
                <c:pt idx="2512">
                  <c:v>-0.23124773000000001</c:v>
                </c:pt>
                <c:pt idx="2513">
                  <c:v>-0.56298254000000003</c:v>
                </c:pt>
                <c:pt idx="2514">
                  <c:v>1.38385336</c:v>
                </c:pt>
                <c:pt idx="2515">
                  <c:v>-5.1616219999999997E-2</c:v>
                </c:pt>
                <c:pt idx="2516">
                  <c:v>0.93501878999999999</c:v>
                </c:pt>
                <c:pt idx="2517">
                  <c:v>-1.30416457</c:v>
                </c:pt>
                <c:pt idx="2518">
                  <c:v>-0.78941757999999995</c:v>
                </c:pt>
                <c:pt idx="2519">
                  <c:v>-0.33124998999999999</c:v>
                </c:pt>
                <c:pt idx="2520">
                  <c:v>-1.5674674200000001</c:v>
                </c:pt>
                <c:pt idx="2521">
                  <c:v>-1.5991838599999999</c:v>
                </c:pt>
                <c:pt idx="2522">
                  <c:v>-0.70297138999999997</c:v>
                </c:pt>
                <c:pt idx="2523">
                  <c:v>0.61481662000000004</c:v>
                </c:pt>
                <c:pt idx="2524">
                  <c:v>-0.43244626000000003</c:v>
                </c:pt>
                <c:pt idx="2525">
                  <c:v>-0.65463519999999997</c:v>
                </c:pt>
                <c:pt idx="2526">
                  <c:v>2.6357220000000001E-2</c:v>
                </c:pt>
                <c:pt idx="2527">
                  <c:v>-1.11623377</c:v>
                </c:pt>
                <c:pt idx="2528">
                  <c:v>0.91976676999999996</c:v>
                </c:pt>
                <c:pt idx="2529">
                  <c:v>-0.94272763999999998</c:v>
                </c:pt>
                <c:pt idx="2530">
                  <c:v>-1.24438417</c:v>
                </c:pt>
                <c:pt idx="2531">
                  <c:v>0.98981110999999999</c:v>
                </c:pt>
                <c:pt idx="2532">
                  <c:v>-0.16149158999999999</c:v>
                </c:pt>
                <c:pt idx="2533">
                  <c:v>-0.89897192000000004</c:v>
                </c:pt>
                <c:pt idx="2534">
                  <c:v>-0.55068136000000001</c:v>
                </c:pt>
                <c:pt idx="2535">
                  <c:v>-0.98845426000000003</c:v>
                </c:pt>
                <c:pt idx="2536">
                  <c:v>-0.91321936000000004</c:v>
                </c:pt>
                <c:pt idx="2537">
                  <c:v>0.13128537000000001</c:v>
                </c:pt>
                <c:pt idx="2538">
                  <c:v>0.32356671999999997</c:v>
                </c:pt>
                <c:pt idx="2539">
                  <c:v>-0.36623710999999998</c:v>
                </c:pt>
                <c:pt idx="2540">
                  <c:v>0.22627054999999999</c:v>
                </c:pt>
                <c:pt idx="2541">
                  <c:v>0.29001680000000002</c:v>
                </c:pt>
                <c:pt idx="2542">
                  <c:v>-1.196843E-2</c:v>
                </c:pt>
                <c:pt idx="2543">
                  <c:v>0.43329142999999998</c:v>
                </c:pt>
                <c:pt idx="2544">
                  <c:v>0.21101764000000001</c:v>
                </c:pt>
                <c:pt idx="2545">
                  <c:v>0.25128009000000001</c:v>
                </c:pt>
                <c:pt idx="2546">
                  <c:v>-0.71595660000000005</c:v>
                </c:pt>
                <c:pt idx="2547">
                  <c:v>6.0340200000000002E-3</c:v>
                </c:pt>
                <c:pt idx="2548">
                  <c:v>0.22458053</c:v>
                </c:pt>
                <c:pt idx="2549">
                  <c:v>-1.1346957600000001</c:v>
                </c:pt>
                <c:pt idx="2550">
                  <c:v>-1.5744825499999999</c:v>
                </c:pt>
                <c:pt idx="2551">
                  <c:v>0.61551942000000004</c:v>
                </c:pt>
                <c:pt idx="2552">
                  <c:v>0.48430061000000002</c:v>
                </c:pt>
                <c:pt idx="2553">
                  <c:v>-0.71473498999999996</c:v>
                </c:pt>
                <c:pt idx="2554">
                  <c:v>0.97075224000000004</c:v>
                </c:pt>
                <c:pt idx="2555">
                  <c:v>-0.49744282000000001</c:v>
                </c:pt>
                <c:pt idx="2556">
                  <c:v>0.19901812999999999</c:v>
                </c:pt>
                <c:pt idx="2557">
                  <c:v>-0.95095465000000001</c:v>
                </c:pt>
                <c:pt idx="2558">
                  <c:v>1.2927857899999999</c:v>
                </c:pt>
                <c:pt idx="2559">
                  <c:v>0.60705571999999997</c:v>
                </c:pt>
                <c:pt idx="2560">
                  <c:v>-9.9709590000000001E-2</c:v>
                </c:pt>
                <c:pt idx="2561">
                  <c:v>-0.44149997000000002</c:v>
                </c:pt>
                <c:pt idx="2562">
                  <c:v>-0.45499996999999998</c:v>
                </c:pt>
                <c:pt idx="2563">
                  <c:v>-0.18624927999999999</c:v>
                </c:pt>
                <c:pt idx="2564">
                  <c:v>1.18577088</c:v>
                </c:pt>
                <c:pt idx="2565">
                  <c:v>1.1042503400000001</c:v>
                </c:pt>
                <c:pt idx="2566">
                  <c:v>0.45176956000000001</c:v>
                </c:pt>
                <c:pt idx="2567">
                  <c:v>0.42647742</c:v>
                </c:pt>
                <c:pt idx="2568">
                  <c:v>3.7500900000000002E-3</c:v>
                </c:pt>
                <c:pt idx="2569">
                  <c:v>-9.3248700000000004E-2</c:v>
                </c:pt>
                <c:pt idx="2570">
                  <c:v>-0.22698087</c:v>
                </c:pt>
                <c:pt idx="2571">
                  <c:v>1.07626986</c:v>
                </c:pt>
                <c:pt idx="2572">
                  <c:v>-0.95074983000000002</c:v>
                </c:pt>
                <c:pt idx="2573">
                  <c:v>0.98325017000000003</c:v>
                </c:pt>
                <c:pt idx="2574">
                  <c:v>-0.63119011999999997</c:v>
                </c:pt>
                <c:pt idx="2575">
                  <c:v>0.16654053999999999</c:v>
                </c:pt>
                <c:pt idx="2576">
                  <c:v>0.28781014999999999</c:v>
                </c:pt>
                <c:pt idx="2577">
                  <c:v>0.67761033999999998</c:v>
                </c:pt>
                <c:pt idx="2578">
                  <c:v>-0.75817765000000004</c:v>
                </c:pt>
                <c:pt idx="2579">
                  <c:v>-0.95895269999999999</c:v>
                </c:pt>
                <c:pt idx="2580">
                  <c:v>-0.54860129000000002</c:v>
                </c:pt>
                <c:pt idx="2581">
                  <c:v>-0.26840423000000002</c:v>
                </c:pt>
                <c:pt idx="2582">
                  <c:v>-0.317</c:v>
                </c:pt>
                <c:pt idx="2583">
                  <c:v>0.64800517999999996</c:v>
                </c:pt>
                <c:pt idx="2584">
                  <c:v>1.17025109</c:v>
                </c:pt>
                <c:pt idx="2585">
                  <c:v>-0.82724998999999999</c:v>
                </c:pt>
                <c:pt idx="2586">
                  <c:v>-0.74374998999999997</c:v>
                </c:pt>
                <c:pt idx="2587">
                  <c:v>2.6750030000000001E-2</c:v>
                </c:pt>
                <c:pt idx="2588">
                  <c:v>-0.41170482000000003</c:v>
                </c:pt>
                <c:pt idx="2589">
                  <c:v>0.42405387999999999</c:v>
                </c:pt>
                <c:pt idx="2590">
                  <c:v>-0.52822581000000002</c:v>
                </c:pt>
                <c:pt idx="2591">
                  <c:v>0.81129344000000003</c:v>
                </c:pt>
                <c:pt idx="2592">
                  <c:v>-1.1156834</c:v>
                </c:pt>
                <c:pt idx="2593">
                  <c:v>-0.77192362000000003</c:v>
                </c:pt>
                <c:pt idx="2594">
                  <c:v>-0.93799664000000005</c:v>
                </c:pt>
                <c:pt idx="2595">
                  <c:v>-0.15798925999999999</c:v>
                </c:pt>
                <c:pt idx="2596">
                  <c:v>-0.67223036000000003</c:v>
                </c:pt>
                <c:pt idx="2597">
                  <c:v>-8.1737710000000005E-2</c:v>
                </c:pt>
                <c:pt idx="2598">
                  <c:v>-0.88667852000000003</c:v>
                </c:pt>
                <c:pt idx="2599">
                  <c:v>-1.40964895</c:v>
                </c:pt>
                <c:pt idx="2600">
                  <c:v>-1.00943892</c:v>
                </c:pt>
                <c:pt idx="2601">
                  <c:v>-0.77844866000000001</c:v>
                </c:pt>
                <c:pt idx="2602">
                  <c:v>0.14782011</c:v>
                </c:pt>
                <c:pt idx="2603">
                  <c:v>0.12650115000000001</c:v>
                </c:pt>
                <c:pt idx="2604">
                  <c:v>-0.92647003000000006</c:v>
                </c:pt>
                <c:pt idx="2605">
                  <c:v>0.60601439999999995</c:v>
                </c:pt>
                <c:pt idx="2606">
                  <c:v>-0.53439837000000001</c:v>
                </c:pt>
                <c:pt idx="2607">
                  <c:v>0.92151126999999999</c:v>
                </c:pt>
                <c:pt idx="2608">
                  <c:v>-0.58231873999999995</c:v>
                </c:pt>
                <c:pt idx="2609">
                  <c:v>0.11725020999999999</c:v>
                </c:pt>
                <c:pt idx="2610">
                  <c:v>-4.7999960000000001E-2</c:v>
                </c:pt>
                <c:pt idx="2611">
                  <c:v>-0.26695275000000002</c:v>
                </c:pt>
                <c:pt idx="2612">
                  <c:v>0.11234097</c:v>
                </c:pt>
                <c:pt idx="2613">
                  <c:v>-0.85297064</c:v>
                </c:pt>
                <c:pt idx="2614">
                  <c:v>0.20104895</c:v>
                </c:pt>
                <c:pt idx="2615">
                  <c:v>-0.33970685</c:v>
                </c:pt>
                <c:pt idx="2616">
                  <c:v>0.24753542000000001</c:v>
                </c:pt>
                <c:pt idx="2617">
                  <c:v>2.0037269999999999E-2</c:v>
                </c:pt>
                <c:pt idx="2618">
                  <c:v>-0.70268198999999998</c:v>
                </c:pt>
                <c:pt idx="2619">
                  <c:v>0.31330775</c:v>
                </c:pt>
                <c:pt idx="2620">
                  <c:v>-0.88641320999999995</c:v>
                </c:pt>
                <c:pt idx="2621">
                  <c:v>0.88026910999999997</c:v>
                </c:pt>
                <c:pt idx="2622">
                  <c:v>-0.39446969999999998</c:v>
                </c:pt>
                <c:pt idx="2623">
                  <c:v>-0.74565146000000004</c:v>
                </c:pt>
                <c:pt idx="2624">
                  <c:v>-0.33545670999999999</c:v>
                </c:pt>
                <c:pt idx="2625">
                  <c:v>-1.14441624</c:v>
                </c:pt>
                <c:pt idx="2626">
                  <c:v>-0.64543899999999998</c:v>
                </c:pt>
                <c:pt idx="2627">
                  <c:v>0.94877157999999995</c:v>
                </c:pt>
                <c:pt idx="2628">
                  <c:v>0.65108199</c:v>
                </c:pt>
                <c:pt idx="2629">
                  <c:v>-2.1397200000000002E-2</c:v>
                </c:pt>
                <c:pt idx="2630">
                  <c:v>1.37025043</c:v>
                </c:pt>
                <c:pt idx="2631">
                  <c:v>1.0532567100000001</c:v>
                </c:pt>
                <c:pt idx="2632">
                  <c:v>0.85070966999999997</c:v>
                </c:pt>
                <c:pt idx="2633">
                  <c:v>-0.21947849999999999</c:v>
                </c:pt>
                <c:pt idx="2634">
                  <c:v>-0.10170057</c:v>
                </c:pt>
                <c:pt idx="2635">
                  <c:v>1.25705128</c:v>
                </c:pt>
                <c:pt idx="2636">
                  <c:v>0.69402991000000003</c:v>
                </c:pt>
                <c:pt idx="2637">
                  <c:v>0.37477339999999998</c:v>
                </c:pt>
                <c:pt idx="2638">
                  <c:v>0.90632847999999999</c:v>
                </c:pt>
                <c:pt idx="2639">
                  <c:v>-0.92262683999999995</c:v>
                </c:pt>
                <c:pt idx="2640">
                  <c:v>-0.66499505999999997</c:v>
                </c:pt>
                <c:pt idx="2641">
                  <c:v>0.10401027</c:v>
                </c:pt>
                <c:pt idx="2642">
                  <c:v>-0.37524650999999998</c:v>
                </c:pt>
                <c:pt idx="2643">
                  <c:v>-1.0358292499999999</c:v>
                </c:pt>
                <c:pt idx="2644">
                  <c:v>0.34212425000000002</c:v>
                </c:pt>
                <c:pt idx="2645">
                  <c:v>-0.60772990000000005</c:v>
                </c:pt>
                <c:pt idx="2646">
                  <c:v>0.63728494999999996</c:v>
                </c:pt>
                <c:pt idx="2647">
                  <c:v>-1.0387065600000001</c:v>
                </c:pt>
                <c:pt idx="2648">
                  <c:v>-7.2292900000000002E-3</c:v>
                </c:pt>
                <c:pt idx="2649">
                  <c:v>-0.24923416000000001</c:v>
                </c:pt>
                <c:pt idx="2650">
                  <c:v>-0.98898136000000003</c:v>
                </c:pt>
                <c:pt idx="2651">
                  <c:v>-0.88724316999999997</c:v>
                </c:pt>
                <c:pt idx="2652">
                  <c:v>4.1812580000000002E-2</c:v>
                </c:pt>
                <c:pt idx="2653">
                  <c:v>0.18884586</c:v>
                </c:pt>
                <c:pt idx="2654">
                  <c:v>-0.51366350999999999</c:v>
                </c:pt>
                <c:pt idx="2655">
                  <c:v>0.53450728000000003</c:v>
                </c:pt>
                <c:pt idx="2656">
                  <c:v>1.37125674</c:v>
                </c:pt>
                <c:pt idx="2657">
                  <c:v>-0.54999845999999997</c:v>
                </c:pt>
                <c:pt idx="2658">
                  <c:v>-0.36674336000000002</c:v>
                </c:pt>
                <c:pt idx="2659">
                  <c:v>-0.19674438</c:v>
                </c:pt>
                <c:pt idx="2660">
                  <c:v>-0.66324380000000005</c:v>
                </c:pt>
                <c:pt idx="2661">
                  <c:v>-1.5495719999999999E-2</c:v>
                </c:pt>
                <c:pt idx="2662">
                  <c:v>-0.63265967000000001</c:v>
                </c:pt>
                <c:pt idx="2663">
                  <c:v>-0.99167506000000005</c:v>
                </c:pt>
                <c:pt idx="2664">
                  <c:v>-1.9096858000000001</c:v>
                </c:pt>
                <c:pt idx="2665">
                  <c:v>-0.33561210000000002</c:v>
                </c:pt>
                <c:pt idx="2666">
                  <c:v>0.73155572999999996</c:v>
                </c:pt>
                <c:pt idx="2667">
                  <c:v>-0.39762250999999998</c:v>
                </c:pt>
                <c:pt idx="2668">
                  <c:v>-0.65822132</c:v>
                </c:pt>
                <c:pt idx="2669">
                  <c:v>0.21328279999999999</c:v>
                </c:pt>
                <c:pt idx="2670">
                  <c:v>-1.0191305500000001</c:v>
                </c:pt>
                <c:pt idx="2671">
                  <c:v>-1.5842239</c:v>
                </c:pt>
                <c:pt idx="2672">
                  <c:v>0.59351301999999995</c:v>
                </c:pt>
                <c:pt idx="2673">
                  <c:v>-0.56363288</c:v>
                </c:pt>
                <c:pt idx="2674">
                  <c:v>-0.42136481999999997</c:v>
                </c:pt>
                <c:pt idx="2675">
                  <c:v>0.78415699999999999</c:v>
                </c:pt>
                <c:pt idx="2676">
                  <c:v>-0.23066526000000001</c:v>
                </c:pt>
                <c:pt idx="2677">
                  <c:v>-0.26023532999999999</c:v>
                </c:pt>
                <c:pt idx="2678">
                  <c:v>0.17000361999999999</c:v>
                </c:pt>
                <c:pt idx="2679">
                  <c:v>-1.0169970500000001</c:v>
                </c:pt>
                <c:pt idx="2680">
                  <c:v>3.6763410000000003E-2</c:v>
                </c:pt>
                <c:pt idx="2681">
                  <c:v>-0.68224688</c:v>
                </c:pt>
                <c:pt idx="2682">
                  <c:v>-1.1372499899999999</c:v>
                </c:pt>
                <c:pt idx="2683">
                  <c:v>6.3787759999999999E-2</c:v>
                </c:pt>
                <c:pt idx="2684">
                  <c:v>-0.28320519999999999</c:v>
                </c:pt>
                <c:pt idx="2685">
                  <c:v>0.31778202999999999</c:v>
                </c:pt>
                <c:pt idx="2686">
                  <c:v>-0.3642205</c:v>
                </c:pt>
                <c:pt idx="2687">
                  <c:v>-0.83344982999999995</c:v>
                </c:pt>
                <c:pt idx="2688">
                  <c:v>-0.75771303000000001</c:v>
                </c:pt>
                <c:pt idx="2689">
                  <c:v>-0.58694705000000003</c:v>
                </c:pt>
                <c:pt idx="2690">
                  <c:v>-1.25524634</c:v>
                </c:pt>
                <c:pt idx="2691">
                  <c:v>0.13228577</c:v>
                </c:pt>
                <c:pt idx="2692">
                  <c:v>0.11128724</c:v>
                </c:pt>
                <c:pt idx="2693">
                  <c:v>1.2574429999999999E-2</c:v>
                </c:pt>
                <c:pt idx="2694">
                  <c:v>5.4565580000000002E-2</c:v>
                </c:pt>
                <c:pt idx="2695">
                  <c:v>-0.24168239999999999</c:v>
                </c:pt>
                <c:pt idx="2696">
                  <c:v>1.3275489599999999</c:v>
                </c:pt>
                <c:pt idx="2697">
                  <c:v>-0.14021902999999999</c:v>
                </c:pt>
                <c:pt idx="2698">
                  <c:v>-0.55899832000000005</c:v>
                </c:pt>
                <c:pt idx="2699">
                  <c:v>-1.0749958399999999</c:v>
                </c:pt>
                <c:pt idx="2700">
                  <c:v>-1.2802435999999999</c:v>
                </c:pt>
                <c:pt idx="2701">
                  <c:v>-1.2359983800000001</c:v>
                </c:pt>
                <c:pt idx="2702">
                  <c:v>-0.12596154000000001</c:v>
                </c:pt>
                <c:pt idx="2703">
                  <c:v>-1.4218919999999999E-2</c:v>
                </c:pt>
                <c:pt idx="2704">
                  <c:v>0.74600546000000001</c:v>
                </c:pt>
                <c:pt idx="2705">
                  <c:v>-0.70321767999999996</c:v>
                </c:pt>
                <c:pt idx="2706">
                  <c:v>-1.2805837499999999</c:v>
                </c:pt>
                <c:pt idx="2707">
                  <c:v>0.33174999999999999</c:v>
                </c:pt>
                <c:pt idx="2708">
                  <c:v>0.39575268000000002</c:v>
                </c:pt>
                <c:pt idx="2709">
                  <c:v>-0.17624999999999999</c:v>
                </c:pt>
                <c:pt idx="2710">
                  <c:v>-1.2317499999999999</c:v>
                </c:pt>
                <c:pt idx="2711">
                  <c:v>0.13956029</c:v>
                </c:pt>
                <c:pt idx="2712">
                  <c:v>-0.56518906000000002</c:v>
                </c:pt>
                <c:pt idx="2713">
                  <c:v>-0.65993937999999996</c:v>
                </c:pt>
                <c:pt idx="2714">
                  <c:v>-8.3961170000000002E-2</c:v>
                </c:pt>
                <c:pt idx="2715">
                  <c:v>0.59853805000000004</c:v>
                </c:pt>
                <c:pt idx="2716">
                  <c:v>1.41326643</c:v>
                </c:pt>
                <c:pt idx="2717">
                  <c:v>-1.29841301</c:v>
                </c:pt>
                <c:pt idx="2718">
                  <c:v>-4.6427610000000001E-2</c:v>
                </c:pt>
                <c:pt idx="2719">
                  <c:v>0.24351712</c:v>
                </c:pt>
                <c:pt idx="2720">
                  <c:v>0.82526434999999998</c:v>
                </c:pt>
                <c:pt idx="2721">
                  <c:v>0.24402064000000001</c:v>
                </c:pt>
                <c:pt idx="2722">
                  <c:v>-0.78722305999999997</c:v>
                </c:pt>
                <c:pt idx="2723">
                  <c:v>-1.4202291</c:v>
                </c:pt>
                <c:pt idx="2724">
                  <c:v>-4.4222049999999999E-2</c:v>
                </c:pt>
                <c:pt idx="2725">
                  <c:v>0.24929507000000001</c:v>
                </c:pt>
                <c:pt idx="2726">
                  <c:v>0.11552115</c:v>
                </c:pt>
                <c:pt idx="2727">
                  <c:v>-1.3154707999999999</c:v>
                </c:pt>
                <c:pt idx="2728">
                  <c:v>-0.38872487999999999</c:v>
                </c:pt>
                <c:pt idx="2729">
                  <c:v>-0.35793752000000001</c:v>
                </c:pt>
                <c:pt idx="2730">
                  <c:v>-7.5195689999999996E-2</c:v>
                </c:pt>
                <c:pt idx="2731">
                  <c:v>-0.77972147000000003</c:v>
                </c:pt>
                <c:pt idx="2732">
                  <c:v>-0.56891950000000002</c:v>
                </c:pt>
                <c:pt idx="2733">
                  <c:v>-1.7573171000000001</c:v>
                </c:pt>
                <c:pt idx="2734">
                  <c:v>-1.4351945800000001</c:v>
                </c:pt>
                <c:pt idx="2735">
                  <c:v>-0.12673127000000001</c:v>
                </c:pt>
                <c:pt idx="2736">
                  <c:v>-0.92279630000000001</c:v>
                </c:pt>
                <c:pt idx="2737">
                  <c:v>-0.36217319999999997</c:v>
                </c:pt>
                <c:pt idx="2738">
                  <c:v>-0.97362188000000005</c:v>
                </c:pt>
                <c:pt idx="2739">
                  <c:v>-0.61790646999999999</c:v>
                </c:pt>
                <c:pt idx="2740">
                  <c:v>0.48876375999999999</c:v>
                </c:pt>
                <c:pt idx="2741">
                  <c:v>-1.1014503499999999</c:v>
                </c:pt>
                <c:pt idx="2742">
                  <c:v>1.9712847099999999</c:v>
                </c:pt>
                <c:pt idx="2743">
                  <c:v>-0.17673886</c:v>
                </c:pt>
                <c:pt idx="2744">
                  <c:v>-0.23048246</c:v>
                </c:pt>
                <c:pt idx="2745">
                  <c:v>-1.51622525</c:v>
                </c:pt>
                <c:pt idx="2746">
                  <c:v>-0.47698470999999998</c:v>
                </c:pt>
                <c:pt idx="2747">
                  <c:v>-0.68572962000000004</c:v>
                </c:pt>
                <c:pt idx="2748">
                  <c:v>-0.34573472999999999</c:v>
                </c:pt>
                <c:pt idx="2749">
                  <c:v>0.71850552000000001</c:v>
                </c:pt>
                <c:pt idx="2750">
                  <c:v>-0.30021965</c:v>
                </c:pt>
                <c:pt idx="2751">
                  <c:v>-0.52322648000000005</c:v>
                </c:pt>
                <c:pt idx="2752">
                  <c:v>-0.81971625999999997</c:v>
                </c:pt>
                <c:pt idx="2753">
                  <c:v>-1.1849865900000001</c:v>
                </c:pt>
                <c:pt idx="2754">
                  <c:v>-6.3495579999999996E-2</c:v>
                </c:pt>
                <c:pt idx="2755">
                  <c:v>2.460507E-2</c:v>
                </c:pt>
                <c:pt idx="2756">
                  <c:v>-1.0741296499999999</c:v>
                </c:pt>
                <c:pt idx="2757">
                  <c:v>0.58976757000000002</c:v>
                </c:pt>
                <c:pt idx="2758">
                  <c:v>-0.86189121999999996</c:v>
                </c:pt>
                <c:pt idx="2759">
                  <c:v>0.81077533000000002</c:v>
                </c:pt>
                <c:pt idx="2760">
                  <c:v>-0.32674681</c:v>
                </c:pt>
                <c:pt idx="2761">
                  <c:v>-1.41274481</c:v>
                </c:pt>
                <c:pt idx="2762">
                  <c:v>0.52600754999999999</c:v>
                </c:pt>
                <c:pt idx="2763">
                  <c:v>-0.88624177999999998</c:v>
                </c:pt>
                <c:pt idx="2764">
                  <c:v>0.15403058</c:v>
                </c:pt>
                <c:pt idx="2765">
                  <c:v>-1.7182365799999999</c:v>
                </c:pt>
                <c:pt idx="2766">
                  <c:v>1.11901633</c:v>
                </c:pt>
                <c:pt idx="2767">
                  <c:v>-0.66244904000000004</c:v>
                </c:pt>
                <c:pt idx="2768">
                  <c:v>0.55375845000000001</c:v>
                </c:pt>
                <c:pt idx="2769">
                  <c:v>-0.31247230999999998</c:v>
                </c:pt>
                <c:pt idx="2770">
                  <c:v>-1.2237126199999999</c:v>
                </c:pt>
                <c:pt idx="2771">
                  <c:v>0.86729237000000003</c:v>
                </c:pt>
                <c:pt idx="2772">
                  <c:v>-8.774361E-2</c:v>
                </c:pt>
                <c:pt idx="2773">
                  <c:v>-0.64974122999999995</c:v>
                </c:pt>
                <c:pt idx="2774">
                  <c:v>-0.68808179000000003</c:v>
                </c:pt>
                <c:pt idx="2775">
                  <c:v>-0.16934136</c:v>
                </c:pt>
                <c:pt idx="2776">
                  <c:v>0.41217888000000003</c:v>
                </c:pt>
                <c:pt idx="2777">
                  <c:v>-7.0960209999999996E-2</c:v>
                </c:pt>
                <c:pt idx="2778">
                  <c:v>0.31376271999999999</c:v>
                </c:pt>
                <c:pt idx="2779">
                  <c:v>-0.48424851000000002</c:v>
                </c:pt>
                <c:pt idx="2780">
                  <c:v>-0.28241326999999999</c:v>
                </c:pt>
                <c:pt idx="2781">
                  <c:v>-0.66588504000000004</c:v>
                </c:pt>
                <c:pt idx="2782">
                  <c:v>-8.3927459999999995E-2</c:v>
                </c:pt>
                <c:pt idx="2783">
                  <c:v>-1.42124925</c:v>
                </c:pt>
                <c:pt idx="2784">
                  <c:v>0.56956443000000001</c:v>
                </c:pt>
                <c:pt idx="2785">
                  <c:v>-0.81192050000000004</c:v>
                </c:pt>
                <c:pt idx="2786">
                  <c:v>-0.35497730999999999</c:v>
                </c:pt>
                <c:pt idx="2787">
                  <c:v>-0.34593817999999998</c:v>
                </c:pt>
                <c:pt idx="2788">
                  <c:v>0.96004288000000004</c:v>
                </c:pt>
                <c:pt idx="2789">
                  <c:v>0.22127775</c:v>
                </c:pt>
                <c:pt idx="2790">
                  <c:v>-0.74196048000000003</c:v>
                </c:pt>
                <c:pt idx="2791">
                  <c:v>-0.20215169999999999</c:v>
                </c:pt>
                <c:pt idx="2792">
                  <c:v>0.11005869</c:v>
                </c:pt>
                <c:pt idx="2793">
                  <c:v>0.34075986000000003</c:v>
                </c:pt>
                <c:pt idx="2794">
                  <c:v>1.08875272</c:v>
                </c:pt>
                <c:pt idx="2795">
                  <c:v>0.39002271999999999</c:v>
                </c:pt>
                <c:pt idx="2796">
                  <c:v>0.16906167</c:v>
                </c:pt>
                <c:pt idx="2797">
                  <c:v>0.53662162000000002</c:v>
                </c:pt>
                <c:pt idx="2798">
                  <c:v>-1.2637232700000001</c:v>
                </c:pt>
                <c:pt idx="2799">
                  <c:v>-0.23221655999999999</c:v>
                </c:pt>
                <c:pt idx="2800">
                  <c:v>0.10716544</c:v>
                </c:pt>
                <c:pt idx="2801">
                  <c:v>9.8605990000000004E-2</c:v>
                </c:pt>
                <c:pt idx="2802">
                  <c:v>-0.34373991999999998</c:v>
                </c:pt>
                <c:pt idx="2803">
                  <c:v>0.18625095999999999</c:v>
                </c:pt>
                <c:pt idx="2804">
                  <c:v>0.26025234000000003</c:v>
                </c:pt>
                <c:pt idx="2805">
                  <c:v>-0.63647679999999995</c:v>
                </c:pt>
                <c:pt idx="2806">
                  <c:v>1.1617919299999999</c:v>
                </c:pt>
                <c:pt idx="2807">
                  <c:v>-0.95021542999999997</c:v>
                </c:pt>
                <c:pt idx="2808">
                  <c:v>0.15201628</c:v>
                </c:pt>
                <c:pt idx="2809">
                  <c:v>-0.31715650000000001</c:v>
                </c:pt>
                <c:pt idx="2810">
                  <c:v>0.41879027000000002</c:v>
                </c:pt>
                <c:pt idx="2811">
                  <c:v>-0.52704121999999998</c:v>
                </c:pt>
                <c:pt idx="2812">
                  <c:v>-5.0415689999999999E-2</c:v>
                </c:pt>
                <c:pt idx="2813">
                  <c:v>9.1970200000000002E-3</c:v>
                </c:pt>
                <c:pt idx="2814">
                  <c:v>-0.70637844999999999</c:v>
                </c:pt>
                <c:pt idx="2815">
                  <c:v>1.3587200000000001E-2</c:v>
                </c:pt>
                <c:pt idx="2816">
                  <c:v>1.4447527099999999</c:v>
                </c:pt>
                <c:pt idx="2817">
                  <c:v>2.0026499999999999E-2</c:v>
                </c:pt>
                <c:pt idx="2818">
                  <c:v>0.48556001999999998</c:v>
                </c:pt>
                <c:pt idx="2819">
                  <c:v>-0.62553532999999995</c:v>
                </c:pt>
                <c:pt idx="2820">
                  <c:v>0.25138052</c:v>
                </c:pt>
                <c:pt idx="2821">
                  <c:v>6.9335759999999996E-2</c:v>
                </c:pt>
                <c:pt idx="2822">
                  <c:v>0.67702609000000002</c:v>
                </c:pt>
                <c:pt idx="2823">
                  <c:v>-0.24517417</c:v>
                </c:pt>
                <c:pt idx="2824">
                  <c:v>0.22863491</c:v>
                </c:pt>
                <c:pt idx="2825">
                  <c:v>-5.8930780000000002E-2</c:v>
                </c:pt>
                <c:pt idx="2826">
                  <c:v>-1.4667491399999999</c:v>
                </c:pt>
                <c:pt idx="2827">
                  <c:v>-1.1674454299999999</c:v>
                </c:pt>
                <c:pt idx="2828">
                  <c:v>3.5116889999999998E-2</c:v>
                </c:pt>
                <c:pt idx="2829">
                  <c:v>0.90754349000000001</c:v>
                </c:pt>
                <c:pt idx="2830">
                  <c:v>-6.9232890000000005E-2</c:v>
                </c:pt>
                <c:pt idx="2831">
                  <c:v>-1.86430177</c:v>
                </c:pt>
                <c:pt idx="2832">
                  <c:v>-0.14547635</c:v>
                </c:pt>
                <c:pt idx="2833">
                  <c:v>3.2003480000000001E-2</c:v>
                </c:pt>
                <c:pt idx="2834">
                  <c:v>0.72750440999999999</c:v>
                </c:pt>
                <c:pt idx="2835">
                  <c:v>-0.24919949</c:v>
                </c:pt>
                <c:pt idx="2836">
                  <c:v>8.4750049999999993E-2</c:v>
                </c:pt>
                <c:pt idx="2837">
                  <c:v>-1.15024997</c:v>
                </c:pt>
                <c:pt idx="2838">
                  <c:v>-8.4209480000000003E-2</c:v>
                </c:pt>
                <c:pt idx="2839">
                  <c:v>-0.29106011999999998</c:v>
                </c:pt>
                <c:pt idx="2840">
                  <c:v>0.39189502999999998</c:v>
                </c:pt>
                <c:pt idx="2841">
                  <c:v>-1.7096871199999999</c:v>
                </c:pt>
                <c:pt idx="2842">
                  <c:v>-0.73299808</c:v>
                </c:pt>
                <c:pt idx="2843">
                  <c:v>-0.55272304000000005</c:v>
                </c:pt>
                <c:pt idx="2844">
                  <c:v>1.2271310000000001E-2</c:v>
                </c:pt>
                <c:pt idx="2845">
                  <c:v>-0.93349103</c:v>
                </c:pt>
                <c:pt idx="2846">
                  <c:v>-1.81770996</c:v>
                </c:pt>
                <c:pt idx="2847">
                  <c:v>-0.41195921000000002</c:v>
                </c:pt>
                <c:pt idx="2848">
                  <c:v>-0.24047473999999999</c:v>
                </c:pt>
                <c:pt idx="2849">
                  <c:v>-1.71849875</c:v>
                </c:pt>
                <c:pt idx="2850">
                  <c:v>-0.54123341999999997</c:v>
                </c:pt>
                <c:pt idx="2851">
                  <c:v>0.93075174999999999</c:v>
                </c:pt>
                <c:pt idx="2852">
                  <c:v>-0.75622639999999997</c:v>
                </c:pt>
                <c:pt idx="2853">
                  <c:v>0.69601626999999999</c:v>
                </c:pt>
                <c:pt idx="2854">
                  <c:v>-4.7205000000000001E-4</c:v>
                </c:pt>
                <c:pt idx="2855">
                  <c:v>-0.5864009</c:v>
                </c:pt>
                <c:pt idx="2856">
                  <c:v>0.14406696999999999</c:v>
                </c:pt>
                <c:pt idx="2857">
                  <c:v>0.45588795999999998</c:v>
                </c:pt>
                <c:pt idx="2858">
                  <c:v>-1.08966878</c:v>
                </c:pt>
                <c:pt idx="2859">
                  <c:v>-0.26473207999999998</c:v>
                </c:pt>
                <c:pt idx="2860">
                  <c:v>0.87755068000000003</c:v>
                </c:pt>
                <c:pt idx="2861">
                  <c:v>0.82777082000000002</c:v>
                </c:pt>
                <c:pt idx="2862">
                  <c:v>-0.95511215000000005</c:v>
                </c:pt>
                <c:pt idx="2863">
                  <c:v>-1.67417079</c:v>
                </c:pt>
                <c:pt idx="2864">
                  <c:v>0.77257624999999996</c:v>
                </c:pt>
                <c:pt idx="2865">
                  <c:v>0.28932063000000002</c:v>
                </c:pt>
                <c:pt idx="2866">
                  <c:v>-0.15096818000000001</c:v>
                </c:pt>
                <c:pt idx="2867">
                  <c:v>-0.26012498000000001</c:v>
                </c:pt>
                <c:pt idx="2868">
                  <c:v>0.54118228000000002</c:v>
                </c:pt>
                <c:pt idx="2869">
                  <c:v>-1.0726952300000001</c:v>
                </c:pt>
                <c:pt idx="2870">
                  <c:v>-0.69369981000000003</c:v>
                </c:pt>
                <c:pt idx="2871">
                  <c:v>-6.68821E-3</c:v>
                </c:pt>
                <c:pt idx="2872">
                  <c:v>-0.18721499999999999</c:v>
                </c:pt>
                <c:pt idx="2873">
                  <c:v>-0.95739808000000004</c:v>
                </c:pt>
                <c:pt idx="2874">
                  <c:v>0.15533253999999999</c:v>
                </c:pt>
                <c:pt idx="2875">
                  <c:v>-0.28820941999999999</c:v>
                </c:pt>
                <c:pt idx="2876">
                  <c:v>1.02618633</c:v>
                </c:pt>
                <c:pt idx="2877">
                  <c:v>-0.17090937</c:v>
                </c:pt>
                <c:pt idx="2878">
                  <c:v>-0.13010864</c:v>
                </c:pt>
                <c:pt idx="2879">
                  <c:v>-0.29917859000000002</c:v>
                </c:pt>
                <c:pt idx="2880">
                  <c:v>-1.1717294199999999</c:v>
                </c:pt>
                <c:pt idx="2881">
                  <c:v>-0.26522261000000003</c:v>
                </c:pt>
                <c:pt idx="2882">
                  <c:v>0.30325122999999998</c:v>
                </c:pt>
                <c:pt idx="2883">
                  <c:v>0.97976068000000005</c:v>
                </c:pt>
                <c:pt idx="2884">
                  <c:v>0.39652452999999999</c:v>
                </c:pt>
                <c:pt idx="2885">
                  <c:v>-0.13140588</c:v>
                </c:pt>
                <c:pt idx="2886">
                  <c:v>0.56364663999999998</c:v>
                </c:pt>
                <c:pt idx="2887">
                  <c:v>-0.27605111999999998</c:v>
                </c:pt>
                <c:pt idx="2888">
                  <c:v>-0.22798359000000001</c:v>
                </c:pt>
                <c:pt idx="2889">
                  <c:v>1.50175397</c:v>
                </c:pt>
                <c:pt idx="2890">
                  <c:v>1.2755880000000001E-2</c:v>
                </c:pt>
                <c:pt idx="2891">
                  <c:v>0.45137786000000002</c:v>
                </c:pt>
                <c:pt idx="2892">
                  <c:v>-2.548431E-2</c:v>
                </c:pt>
                <c:pt idx="2893">
                  <c:v>0.83077106999999994</c:v>
                </c:pt>
                <c:pt idx="2894">
                  <c:v>-0.33093151999999998</c:v>
                </c:pt>
                <c:pt idx="2895">
                  <c:v>-0.58143427000000003</c:v>
                </c:pt>
                <c:pt idx="2896">
                  <c:v>-1.5916032899999999</c:v>
                </c:pt>
                <c:pt idx="2897">
                  <c:v>-0.11822016</c:v>
                </c:pt>
                <c:pt idx="2898">
                  <c:v>-1.22913286</c:v>
                </c:pt>
                <c:pt idx="2899">
                  <c:v>1.7518889999999999E-2</c:v>
                </c:pt>
                <c:pt idx="2900">
                  <c:v>-1.47824084</c:v>
                </c:pt>
                <c:pt idx="2901">
                  <c:v>-0.34336360999999999</c:v>
                </c:pt>
                <c:pt idx="2902">
                  <c:v>0.10830325</c:v>
                </c:pt>
                <c:pt idx="2903">
                  <c:v>1.62251762</c:v>
                </c:pt>
                <c:pt idx="2904">
                  <c:v>-0.74214119000000001</c:v>
                </c:pt>
                <c:pt idx="2905">
                  <c:v>-0.57538444</c:v>
                </c:pt>
                <c:pt idx="2906">
                  <c:v>-0.75174194000000005</c:v>
                </c:pt>
                <c:pt idx="2907">
                  <c:v>-0.35889826000000002</c:v>
                </c:pt>
                <c:pt idx="2908">
                  <c:v>-0.42597547000000002</c:v>
                </c:pt>
                <c:pt idx="2909">
                  <c:v>0.91783926000000005</c:v>
                </c:pt>
                <c:pt idx="2910">
                  <c:v>-0.42370725999999997</c:v>
                </c:pt>
                <c:pt idx="2911">
                  <c:v>-1.377514E-2</c:v>
                </c:pt>
                <c:pt idx="2912">
                  <c:v>1.2348816199999999</c:v>
                </c:pt>
                <c:pt idx="2913">
                  <c:v>-0.53124104999999999</c:v>
                </c:pt>
                <c:pt idx="2914">
                  <c:v>1.04951639</c:v>
                </c:pt>
                <c:pt idx="2915">
                  <c:v>0.59126413</c:v>
                </c:pt>
                <c:pt idx="2916">
                  <c:v>-3.0748640000000001E-2</c:v>
                </c:pt>
                <c:pt idx="2917">
                  <c:v>0.36144933000000001</c:v>
                </c:pt>
                <c:pt idx="2918">
                  <c:v>-1.05220753</c:v>
                </c:pt>
                <c:pt idx="2919">
                  <c:v>-0.77195725000000004</c:v>
                </c:pt>
                <c:pt idx="2920">
                  <c:v>-0.25472980000000001</c:v>
                </c:pt>
                <c:pt idx="2921">
                  <c:v>-0.94963914000000005</c:v>
                </c:pt>
                <c:pt idx="2922">
                  <c:v>0.55952955000000004</c:v>
                </c:pt>
                <c:pt idx="2923">
                  <c:v>-0.53073302</c:v>
                </c:pt>
                <c:pt idx="2924">
                  <c:v>-9.1990379999999997E-2</c:v>
                </c:pt>
                <c:pt idx="2925">
                  <c:v>5.0942000000000001E-4</c:v>
                </c:pt>
                <c:pt idx="2926">
                  <c:v>-0.18965324</c:v>
                </c:pt>
                <c:pt idx="2927">
                  <c:v>-0.67240820000000001</c:v>
                </c:pt>
                <c:pt idx="2928">
                  <c:v>-1.6291809100000001</c:v>
                </c:pt>
                <c:pt idx="2929">
                  <c:v>-0.37619529000000002</c:v>
                </c:pt>
                <c:pt idx="2930">
                  <c:v>-0.48492721</c:v>
                </c:pt>
                <c:pt idx="2931">
                  <c:v>-0.41517143000000001</c:v>
                </c:pt>
                <c:pt idx="2932">
                  <c:v>-0.63554650000000001</c:v>
                </c:pt>
                <c:pt idx="2933">
                  <c:v>9.9785490000000004E-2</c:v>
                </c:pt>
                <c:pt idx="2934">
                  <c:v>-0.98589674999999999</c:v>
                </c:pt>
                <c:pt idx="2935">
                  <c:v>0.56204657999999996</c:v>
                </c:pt>
                <c:pt idx="2936">
                  <c:v>-0.10070193</c:v>
                </c:pt>
                <c:pt idx="2937">
                  <c:v>-1.0647397199999999</c:v>
                </c:pt>
                <c:pt idx="2938">
                  <c:v>1.591443E-2</c:v>
                </c:pt>
                <c:pt idx="2939">
                  <c:v>0.65210791000000001</c:v>
                </c:pt>
                <c:pt idx="2940">
                  <c:v>-0.78244236</c:v>
                </c:pt>
                <c:pt idx="2941">
                  <c:v>0.29702462000000002</c:v>
                </c:pt>
                <c:pt idx="2942">
                  <c:v>0.35225914000000003</c:v>
                </c:pt>
                <c:pt idx="2943">
                  <c:v>-0.70057371999999996</c:v>
                </c:pt>
                <c:pt idx="2944">
                  <c:v>-0.91848467</c:v>
                </c:pt>
                <c:pt idx="2945">
                  <c:v>-0.30993028</c:v>
                </c:pt>
                <c:pt idx="2946">
                  <c:v>-0.63615491999999996</c:v>
                </c:pt>
                <c:pt idx="2947">
                  <c:v>-1.0284981</c:v>
                </c:pt>
                <c:pt idx="2948">
                  <c:v>-0.40187833000000001</c:v>
                </c:pt>
                <c:pt idx="2949">
                  <c:v>-0.94301586999999998</c:v>
                </c:pt>
                <c:pt idx="2950">
                  <c:v>0.59542782000000005</c:v>
                </c:pt>
                <c:pt idx="2951">
                  <c:v>0.24881047000000001</c:v>
                </c:pt>
                <c:pt idx="2952">
                  <c:v>-0.98092601000000001</c:v>
                </c:pt>
                <c:pt idx="2953">
                  <c:v>0.63976175999999996</c:v>
                </c:pt>
                <c:pt idx="2954">
                  <c:v>9.1262650000000001E-2</c:v>
                </c:pt>
                <c:pt idx="2955">
                  <c:v>0.51779123999999999</c:v>
                </c:pt>
                <c:pt idx="2956">
                  <c:v>-0.39197947999999999</c:v>
                </c:pt>
                <c:pt idx="2957">
                  <c:v>1.0183577100000001</c:v>
                </c:pt>
                <c:pt idx="2958">
                  <c:v>0.11171805999999999</c:v>
                </c:pt>
                <c:pt idx="2959">
                  <c:v>0.93450712999999996</c:v>
                </c:pt>
                <c:pt idx="2960">
                  <c:v>0.179089</c:v>
                </c:pt>
                <c:pt idx="2961">
                  <c:v>-1.3316430299999999</c:v>
                </c:pt>
                <c:pt idx="2962">
                  <c:v>-1.2994965999999999</c:v>
                </c:pt>
                <c:pt idx="2963">
                  <c:v>1.0810200999999999</c:v>
                </c:pt>
                <c:pt idx="2964">
                  <c:v>-0.78473157999999998</c:v>
                </c:pt>
                <c:pt idx="2965">
                  <c:v>0.62108633000000002</c:v>
                </c:pt>
                <c:pt idx="2966">
                  <c:v>-0.44797436000000002</c:v>
                </c:pt>
                <c:pt idx="2967">
                  <c:v>-0.20147950000000001</c:v>
                </c:pt>
                <c:pt idx="2968">
                  <c:v>-0.52791863999999999</c:v>
                </c:pt>
                <c:pt idx="2969">
                  <c:v>-1.15686088</c:v>
                </c:pt>
                <c:pt idx="2970">
                  <c:v>-0.9906509</c:v>
                </c:pt>
                <c:pt idx="2971">
                  <c:v>-0.39834649</c:v>
                </c:pt>
                <c:pt idx="2972">
                  <c:v>0.28460675000000002</c:v>
                </c:pt>
                <c:pt idx="2973">
                  <c:v>-0.56623272999999996</c:v>
                </c:pt>
                <c:pt idx="2974">
                  <c:v>-0.49372184000000002</c:v>
                </c:pt>
                <c:pt idx="2975">
                  <c:v>-0.3615391</c:v>
                </c:pt>
                <c:pt idx="2976">
                  <c:v>-0.18648276999999999</c:v>
                </c:pt>
                <c:pt idx="2977">
                  <c:v>0.10685227</c:v>
                </c:pt>
                <c:pt idx="2978">
                  <c:v>-0.93648301</c:v>
                </c:pt>
                <c:pt idx="2979">
                  <c:v>-1.26173315</c:v>
                </c:pt>
                <c:pt idx="2980">
                  <c:v>-1.2671773099999999</c:v>
                </c:pt>
                <c:pt idx="2981">
                  <c:v>-0.70557217000000005</c:v>
                </c:pt>
                <c:pt idx="2982">
                  <c:v>-0.11067933000000001</c:v>
                </c:pt>
                <c:pt idx="2983">
                  <c:v>1.04554167</c:v>
                </c:pt>
                <c:pt idx="2984">
                  <c:v>0.31827475</c:v>
                </c:pt>
                <c:pt idx="2985">
                  <c:v>-0.45866625999999999</c:v>
                </c:pt>
                <c:pt idx="2986">
                  <c:v>-0.80278337</c:v>
                </c:pt>
                <c:pt idx="2987">
                  <c:v>-0.58910152000000005</c:v>
                </c:pt>
                <c:pt idx="2988">
                  <c:v>-0.99742202999999996</c:v>
                </c:pt>
                <c:pt idx="2989">
                  <c:v>0.21435034</c:v>
                </c:pt>
                <c:pt idx="2990">
                  <c:v>0.76939928000000002</c:v>
                </c:pt>
                <c:pt idx="2991">
                  <c:v>0.24166325</c:v>
                </c:pt>
                <c:pt idx="2992">
                  <c:v>3.3017959999999999E-2</c:v>
                </c:pt>
                <c:pt idx="2993">
                  <c:v>5.7848869999999997E-2</c:v>
                </c:pt>
                <c:pt idx="2994">
                  <c:v>-1.7039938800000001</c:v>
                </c:pt>
                <c:pt idx="2995">
                  <c:v>-1.6951695200000001</c:v>
                </c:pt>
                <c:pt idx="2996">
                  <c:v>0.87202352999999999</c:v>
                </c:pt>
                <c:pt idx="2997">
                  <c:v>-0.87899846999999998</c:v>
                </c:pt>
                <c:pt idx="2998">
                  <c:v>0.28352031</c:v>
                </c:pt>
                <c:pt idx="2999">
                  <c:v>0.94876724999999995</c:v>
                </c:pt>
                <c:pt idx="3000">
                  <c:v>-0.29572573000000002</c:v>
                </c:pt>
                <c:pt idx="3001">
                  <c:v>1.2360256199999999</c:v>
                </c:pt>
                <c:pt idx="3002">
                  <c:v>-9.2149599999999995E-3</c:v>
                </c:pt>
                <c:pt idx="3003">
                  <c:v>0.45186953000000002</c:v>
                </c:pt>
                <c:pt idx="3004">
                  <c:v>-0.14597187</c:v>
                </c:pt>
                <c:pt idx="3005">
                  <c:v>1.9296810000000001E-2</c:v>
                </c:pt>
                <c:pt idx="3006">
                  <c:v>-1.42346102</c:v>
                </c:pt>
                <c:pt idx="3007">
                  <c:v>-0.67889217000000002</c:v>
                </c:pt>
                <c:pt idx="3008">
                  <c:v>-1.3608827999999999</c:v>
                </c:pt>
                <c:pt idx="3009">
                  <c:v>0.71289440000000004</c:v>
                </c:pt>
                <c:pt idx="3010">
                  <c:v>2.1361971400000002</c:v>
                </c:pt>
                <c:pt idx="3011">
                  <c:v>-0.88907519999999995</c:v>
                </c:pt>
                <c:pt idx="3014">
                  <c:v>5.125002E-2</c:v>
                </c:pt>
                <c:pt idx="3015">
                  <c:v>-0.91140352999999996</c:v>
                </c:pt>
                <c:pt idx="3016">
                  <c:v>0.21809967</c:v>
                </c:pt>
                <c:pt idx="3017">
                  <c:v>-0.85791088000000004</c:v>
                </c:pt>
                <c:pt idx="3018">
                  <c:v>4.0146899999999996E-3</c:v>
                </c:pt>
                <c:pt idx="3019">
                  <c:v>-0.32848843</c:v>
                </c:pt>
                <c:pt idx="3020">
                  <c:v>0.40554398000000003</c:v>
                </c:pt>
                <c:pt idx="3021">
                  <c:v>-0.45490233000000002</c:v>
                </c:pt>
                <c:pt idx="3022">
                  <c:v>-0.65872195</c:v>
                </c:pt>
                <c:pt idx="3023">
                  <c:v>-0.11160433</c:v>
                </c:pt>
                <c:pt idx="3024">
                  <c:v>-0.78580311000000003</c:v>
                </c:pt>
                <c:pt idx="3025">
                  <c:v>7.3909669999999997E-2</c:v>
                </c:pt>
                <c:pt idx="3026">
                  <c:v>0.71085679999999996</c:v>
                </c:pt>
                <c:pt idx="3027">
                  <c:v>0.28671953999999999</c:v>
                </c:pt>
                <c:pt idx="3028">
                  <c:v>-0.59188985999999999</c:v>
                </c:pt>
                <c:pt idx="3029">
                  <c:v>0.59916356999999998</c:v>
                </c:pt>
                <c:pt idx="3030">
                  <c:v>-1.1599180499999999</c:v>
                </c:pt>
                <c:pt idx="3031">
                  <c:v>0.83728882000000004</c:v>
                </c:pt>
                <c:pt idx="3032">
                  <c:v>0.27329841999999999</c:v>
                </c:pt>
                <c:pt idx="3033">
                  <c:v>7.1155969999999999E-2</c:v>
                </c:pt>
                <c:pt idx="3034">
                  <c:v>-0.64683073000000002</c:v>
                </c:pt>
                <c:pt idx="3035">
                  <c:v>-9.9081890000000006E-2</c:v>
                </c:pt>
                <c:pt idx="3036">
                  <c:v>0.33842333000000002</c:v>
                </c:pt>
                <c:pt idx="3037">
                  <c:v>0.54605972999999997</c:v>
                </c:pt>
                <c:pt idx="3038">
                  <c:v>-0.55441549000000001</c:v>
                </c:pt>
                <c:pt idx="3039">
                  <c:v>-0.36446020000000001</c:v>
                </c:pt>
                <c:pt idx="3040">
                  <c:v>-0.18765717000000001</c:v>
                </c:pt>
                <c:pt idx="3041">
                  <c:v>-4.3969590000000003E-2</c:v>
                </c:pt>
                <c:pt idx="3042">
                  <c:v>0.41304123999999998</c:v>
                </c:pt>
                <c:pt idx="3043">
                  <c:v>-1.2741092999999999</c:v>
                </c:pt>
                <c:pt idx="3044">
                  <c:v>-1.38390933</c:v>
                </c:pt>
                <c:pt idx="3045">
                  <c:v>-1.3798157499999999</c:v>
                </c:pt>
                <c:pt idx="3046">
                  <c:v>-1.14746645</c:v>
                </c:pt>
                <c:pt idx="3047">
                  <c:v>-0.53372622999999997</c:v>
                </c:pt>
                <c:pt idx="3048">
                  <c:v>0.83076956000000002</c:v>
                </c:pt>
                <c:pt idx="3049">
                  <c:v>-1.20721368</c:v>
                </c:pt>
                <c:pt idx="3050">
                  <c:v>-0.52499145000000003</c:v>
                </c:pt>
                <c:pt idx="3051">
                  <c:v>-0.69947464000000004</c:v>
                </c:pt>
                <c:pt idx="3052">
                  <c:v>1.364924E-2</c:v>
                </c:pt>
                <c:pt idx="3053">
                  <c:v>-2.620256E-2</c:v>
                </c:pt>
                <c:pt idx="3054">
                  <c:v>-0.99408810000000003</c:v>
                </c:pt>
                <c:pt idx="3055">
                  <c:v>0.83845186999999999</c:v>
                </c:pt>
                <c:pt idx="3056">
                  <c:v>1.7113041600000001</c:v>
                </c:pt>
                <c:pt idx="3057">
                  <c:v>-0.16338865</c:v>
                </c:pt>
                <c:pt idx="3058">
                  <c:v>-0.13220599999999999</c:v>
                </c:pt>
                <c:pt idx="3059">
                  <c:v>0.99075725999999997</c:v>
                </c:pt>
                <c:pt idx="3060">
                  <c:v>-1.7079441500000001</c:v>
                </c:pt>
                <c:pt idx="3061">
                  <c:v>0.18536596999999999</c:v>
                </c:pt>
                <c:pt idx="3062">
                  <c:v>-0.22223573999999999</c:v>
                </c:pt>
                <c:pt idx="3063">
                  <c:v>0.46352071</c:v>
                </c:pt>
                <c:pt idx="3064">
                  <c:v>0.48725490999999999</c:v>
                </c:pt>
                <c:pt idx="3065">
                  <c:v>-0.90349588999999997</c:v>
                </c:pt>
                <c:pt idx="3066">
                  <c:v>-0.28521199000000003</c:v>
                </c:pt>
                <c:pt idx="3067">
                  <c:v>1.27929088</c:v>
                </c:pt>
                <c:pt idx="3068">
                  <c:v>1.1500875699999999</c:v>
                </c:pt>
                <c:pt idx="3069">
                  <c:v>-0.33716287</c:v>
                </c:pt>
                <c:pt idx="3070">
                  <c:v>-0.36274937000000002</c:v>
                </c:pt>
                <c:pt idx="3071">
                  <c:v>0.86968495000000001</c:v>
                </c:pt>
                <c:pt idx="3072">
                  <c:v>0.87900838999999997</c:v>
                </c:pt>
                <c:pt idx="3073">
                  <c:v>-0.39265156000000001</c:v>
                </c:pt>
                <c:pt idx="3074">
                  <c:v>0.85882523</c:v>
                </c:pt>
                <c:pt idx="3075">
                  <c:v>-0.93734605999999998</c:v>
                </c:pt>
                <c:pt idx="3076">
                  <c:v>4.1367370000000001E-2</c:v>
                </c:pt>
                <c:pt idx="3077">
                  <c:v>-0.66133123999999999</c:v>
                </c:pt>
                <c:pt idx="3078">
                  <c:v>-0.38671997000000002</c:v>
                </c:pt>
                <c:pt idx="3079">
                  <c:v>-0.47467348999999998</c:v>
                </c:pt>
                <c:pt idx="3080">
                  <c:v>-1.2730627299999999</c:v>
                </c:pt>
                <c:pt idx="3082">
                  <c:v>-0.36172995000000002</c:v>
                </c:pt>
                <c:pt idx="3083">
                  <c:v>0.76378082000000003</c:v>
                </c:pt>
                <c:pt idx="3084">
                  <c:v>-0.75190190999999995</c:v>
                </c:pt>
                <c:pt idx="3085">
                  <c:v>0.71176408000000002</c:v>
                </c:pt>
                <c:pt idx="3086">
                  <c:v>0.54179719999999998</c:v>
                </c:pt>
                <c:pt idx="3087">
                  <c:v>-0.55224485999999995</c:v>
                </c:pt>
                <c:pt idx="3088">
                  <c:v>-0.29253719</c:v>
                </c:pt>
                <c:pt idx="3089">
                  <c:v>0.92632305000000004</c:v>
                </c:pt>
                <c:pt idx="3090">
                  <c:v>-0.74418258999999998</c:v>
                </c:pt>
                <c:pt idx="3091">
                  <c:v>0.19632392000000001</c:v>
                </c:pt>
                <c:pt idx="3092">
                  <c:v>0.18704860000000001</c:v>
                </c:pt>
                <c:pt idx="3093">
                  <c:v>-1.0421906999999999</c:v>
                </c:pt>
                <c:pt idx="3094">
                  <c:v>-0.75718624999999995</c:v>
                </c:pt>
                <c:pt idx="3095">
                  <c:v>0.89826254999999999</c:v>
                </c:pt>
                <c:pt idx="3096">
                  <c:v>6.1805939999999997E-2</c:v>
                </c:pt>
                <c:pt idx="3097">
                  <c:v>0.53530264000000005</c:v>
                </c:pt>
                <c:pt idx="3098">
                  <c:v>-1.1022278700000001</c:v>
                </c:pt>
                <c:pt idx="3099">
                  <c:v>-0.12298425</c:v>
                </c:pt>
                <c:pt idx="3100">
                  <c:v>0.70801298000000001</c:v>
                </c:pt>
                <c:pt idx="3101">
                  <c:v>-1.85974857</c:v>
                </c:pt>
                <c:pt idx="3102">
                  <c:v>0.52351139000000002</c:v>
                </c:pt>
                <c:pt idx="3103">
                  <c:v>1.0300846299999999</c:v>
                </c:pt>
                <c:pt idx="3104">
                  <c:v>4.7304699999999998E-2</c:v>
                </c:pt>
                <c:pt idx="3105">
                  <c:v>4.6037469999999997E-2</c:v>
                </c:pt>
                <c:pt idx="3106">
                  <c:v>-1.0062861400000001</c:v>
                </c:pt>
                <c:pt idx="3107">
                  <c:v>0.32963012000000003</c:v>
                </c:pt>
                <c:pt idx="3108">
                  <c:v>-0.49365472999999999</c:v>
                </c:pt>
                <c:pt idx="3109">
                  <c:v>-2.9388600000000002E-3</c:v>
                </c:pt>
                <c:pt idx="3110">
                  <c:v>4.4055039999999997E-2</c:v>
                </c:pt>
                <c:pt idx="3111">
                  <c:v>-0.23861789</c:v>
                </c:pt>
                <c:pt idx="3112">
                  <c:v>0.31529673000000003</c:v>
                </c:pt>
                <c:pt idx="3113">
                  <c:v>-0.12069575</c:v>
                </c:pt>
                <c:pt idx="3114">
                  <c:v>0.73379539999999999</c:v>
                </c:pt>
                <c:pt idx="3115">
                  <c:v>-0.54621145000000004</c:v>
                </c:pt>
                <c:pt idx="3116">
                  <c:v>-1.1668958700000001</c:v>
                </c:pt>
                <c:pt idx="3117">
                  <c:v>-0.60041345999999995</c:v>
                </c:pt>
                <c:pt idx="3118">
                  <c:v>-1.50920878</c:v>
                </c:pt>
                <c:pt idx="3119">
                  <c:v>-2.6193129999999998E-2</c:v>
                </c:pt>
                <c:pt idx="3120">
                  <c:v>0.21375258999999999</c:v>
                </c:pt>
                <c:pt idx="3121">
                  <c:v>0.84300920999999995</c:v>
                </c:pt>
                <c:pt idx="3122">
                  <c:v>-1.01835695</c:v>
                </c:pt>
                <c:pt idx="3123">
                  <c:v>-2.2472600000000001E-3</c:v>
                </c:pt>
                <c:pt idx="3124">
                  <c:v>-0.19098770000000001</c:v>
                </c:pt>
                <c:pt idx="3125">
                  <c:v>-0.22925000000000001</c:v>
                </c:pt>
                <c:pt idx="3126">
                  <c:v>0.13341634999999999</c:v>
                </c:pt>
                <c:pt idx="3127">
                  <c:v>0.65978101</c:v>
                </c:pt>
                <c:pt idx="3128">
                  <c:v>0.26619849000000001</c:v>
                </c:pt>
                <c:pt idx="3129">
                  <c:v>-0.44894632000000001</c:v>
                </c:pt>
                <c:pt idx="3130">
                  <c:v>-0.52235297999999997</c:v>
                </c:pt>
                <c:pt idx="3131">
                  <c:v>0.59360550000000001</c:v>
                </c:pt>
                <c:pt idx="3132">
                  <c:v>-0.72049828000000005</c:v>
                </c:pt>
                <c:pt idx="3133">
                  <c:v>0.64948627000000003</c:v>
                </c:pt>
                <c:pt idx="3134">
                  <c:v>0.76029937000000003</c:v>
                </c:pt>
                <c:pt idx="3135">
                  <c:v>1.48907455</c:v>
                </c:pt>
                <c:pt idx="3136">
                  <c:v>8.0522999999999999E-4</c:v>
                </c:pt>
                <c:pt idx="3137">
                  <c:v>-1.4874167599999999</c:v>
                </c:pt>
                <c:pt idx="3138">
                  <c:v>0.73688065999999997</c:v>
                </c:pt>
                <c:pt idx="3139">
                  <c:v>-0.85314983</c:v>
                </c:pt>
                <c:pt idx="3140">
                  <c:v>0.21130689</c:v>
                </c:pt>
                <c:pt idx="3141">
                  <c:v>-0.31896140000000001</c:v>
                </c:pt>
                <c:pt idx="3142">
                  <c:v>0.27659123000000002</c:v>
                </c:pt>
                <c:pt idx="3143">
                  <c:v>-0.64871736000000002</c:v>
                </c:pt>
                <c:pt idx="3144">
                  <c:v>0.38279184999999999</c:v>
                </c:pt>
                <c:pt idx="3145">
                  <c:v>1.0515446100000001</c:v>
                </c:pt>
                <c:pt idx="3146">
                  <c:v>6.9836919999999997E-2</c:v>
                </c:pt>
                <c:pt idx="3147">
                  <c:v>-2.0556571899999998</c:v>
                </c:pt>
                <c:pt idx="3148">
                  <c:v>-0.17916588</c:v>
                </c:pt>
                <c:pt idx="3149">
                  <c:v>-0.69969546000000005</c:v>
                </c:pt>
                <c:pt idx="3150">
                  <c:v>0.75882413999999998</c:v>
                </c:pt>
                <c:pt idx="3151">
                  <c:v>0.49161296999999998</c:v>
                </c:pt>
                <c:pt idx="3152">
                  <c:v>-4.9247300000000004E-3</c:v>
                </c:pt>
                <c:pt idx="3153">
                  <c:v>-0.99806401</c:v>
                </c:pt>
                <c:pt idx="3154">
                  <c:v>-0.71094109000000005</c:v>
                </c:pt>
                <c:pt idx="3155">
                  <c:v>0.51238094999999995</c:v>
                </c:pt>
                <c:pt idx="3156">
                  <c:v>-0.67286670000000004</c:v>
                </c:pt>
                <c:pt idx="3157">
                  <c:v>-0.71728749000000003</c:v>
                </c:pt>
                <c:pt idx="3158">
                  <c:v>-0.27563589999999999</c:v>
                </c:pt>
                <c:pt idx="3159">
                  <c:v>1.1583637</c:v>
                </c:pt>
                <c:pt idx="3160">
                  <c:v>-6.1451890000000002E-2</c:v>
                </c:pt>
                <c:pt idx="3161">
                  <c:v>0.78350737000000004</c:v>
                </c:pt>
                <c:pt idx="3162">
                  <c:v>0.58552351999999996</c:v>
                </c:pt>
                <c:pt idx="3163">
                  <c:v>-0.80798400999999997</c:v>
                </c:pt>
                <c:pt idx="3164">
                  <c:v>-0.27113794000000002</c:v>
                </c:pt>
                <c:pt idx="3165">
                  <c:v>0.39106165999999998</c:v>
                </c:pt>
                <c:pt idx="3166">
                  <c:v>-2.6314799999999998E-3</c:v>
                </c:pt>
                <c:pt idx="3168">
                  <c:v>0.57876408999999995</c:v>
                </c:pt>
                <c:pt idx="3169">
                  <c:v>-1.5606951499999999</c:v>
                </c:pt>
                <c:pt idx="3170">
                  <c:v>-0.88821744999999996</c:v>
                </c:pt>
                <c:pt idx="3171">
                  <c:v>1.65563941</c:v>
                </c:pt>
                <c:pt idx="3172">
                  <c:v>-0.10222264</c:v>
                </c:pt>
                <c:pt idx="3173">
                  <c:v>-0.11973017</c:v>
                </c:pt>
                <c:pt idx="3174">
                  <c:v>1.6982845499999999</c:v>
                </c:pt>
                <c:pt idx="3175">
                  <c:v>-0.63792371000000003</c:v>
                </c:pt>
                <c:pt idx="3176">
                  <c:v>0.88126652000000005</c:v>
                </c:pt>
                <c:pt idx="3177">
                  <c:v>0.74200737000000005</c:v>
                </c:pt>
                <c:pt idx="3178">
                  <c:v>-1.0891072900000001</c:v>
                </c:pt>
                <c:pt idx="3179">
                  <c:v>-0.69014622000000003</c:v>
                </c:pt>
                <c:pt idx="3180">
                  <c:v>0.51409455000000004</c:v>
                </c:pt>
                <c:pt idx="3181">
                  <c:v>0.40103158999999999</c:v>
                </c:pt>
                <c:pt idx="3182">
                  <c:v>-0.80228076000000004</c:v>
                </c:pt>
                <c:pt idx="3183">
                  <c:v>-0.25774426</c:v>
                </c:pt>
                <c:pt idx="3184">
                  <c:v>-0.38149812</c:v>
                </c:pt>
                <c:pt idx="3185">
                  <c:v>-0.55265869999999995</c:v>
                </c:pt>
                <c:pt idx="3186">
                  <c:v>-8.7296380000000007E-2</c:v>
                </c:pt>
                <c:pt idx="3187">
                  <c:v>-0.68417521000000003</c:v>
                </c:pt>
                <c:pt idx="3188">
                  <c:v>-1.2344106100000001</c:v>
                </c:pt>
                <c:pt idx="3189">
                  <c:v>-1.9779394699999999</c:v>
                </c:pt>
                <c:pt idx="3190">
                  <c:v>0.11354690000000001</c:v>
                </c:pt>
                <c:pt idx="3191">
                  <c:v>0.15426503999999999</c:v>
                </c:pt>
                <c:pt idx="3192">
                  <c:v>1.33231298</c:v>
                </c:pt>
                <c:pt idx="3193">
                  <c:v>0.13354089999999999</c:v>
                </c:pt>
                <c:pt idx="3194">
                  <c:v>-3.9191730000000001E-2</c:v>
                </c:pt>
                <c:pt idx="3195">
                  <c:v>-9.6237489999999995E-2</c:v>
                </c:pt>
                <c:pt idx="3196">
                  <c:v>-7.9824200000000005E-3</c:v>
                </c:pt>
                <c:pt idx="3197">
                  <c:v>-0.70846359999999997</c:v>
                </c:pt>
                <c:pt idx="3198">
                  <c:v>-0.77648713999999996</c:v>
                </c:pt>
                <c:pt idx="3199">
                  <c:v>-1.9249743699999999</c:v>
                </c:pt>
                <c:pt idx="3200">
                  <c:v>0.41905523</c:v>
                </c:pt>
                <c:pt idx="3201">
                  <c:v>1.04329081</c:v>
                </c:pt>
                <c:pt idx="3202">
                  <c:v>-0.23539889999999999</c:v>
                </c:pt>
                <c:pt idx="3203">
                  <c:v>-0.68849453999999999</c:v>
                </c:pt>
                <c:pt idx="3204">
                  <c:v>-1.14923266</c:v>
                </c:pt>
                <c:pt idx="3205">
                  <c:v>-1.7494620999999999</c:v>
                </c:pt>
                <c:pt idx="3206">
                  <c:v>-0.2312216</c:v>
                </c:pt>
                <c:pt idx="3207">
                  <c:v>1.74751196</c:v>
                </c:pt>
                <c:pt idx="3208">
                  <c:v>0.30101976000000003</c:v>
                </c:pt>
                <c:pt idx="3209">
                  <c:v>1.0380476599999999</c:v>
                </c:pt>
                <c:pt idx="3210">
                  <c:v>0.21478688000000001</c:v>
                </c:pt>
                <c:pt idx="3211">
                  <c:v>-0.38845742</c:v>
                </c:pt>
                <c:pt idx="3212">
                  <c:v>-0.76723333999999999</c:v>
                </c:pt>
                <c:pt idx="3213">
                  <c:v>-1.2117338799999999</c:v>
                </c:pt>
                <c:pt idx="3214">
                  <c:v>-0.92177829</c:v>
                </c:pt>
                <c:pt idx="3215">
                  <c:v>0.25153355999999999</c:v>
                </c:pt>
                <c:pt idx="3216">
                  <c:v>0.27431724000000002</c:v>
                </c:pt>
                <c:pt idx="3217">
                  <c:v>-0.65899834999999995</c:v>
                </c:pt>
                <c:pt idx="3218">
                  <c:v>0.76976911000000003</c:v>
                </c:pt>
                <c:pt idx="3219">
                  <c:v>-0.82395569999999996</c:v>
                </c:pt>
                <c:pt idx="3220">
                  <c:v>-0.74194302000000001</c:v>
                </c:pt>
                <c:pt idx="3221">
                  <c:v>-0.10513728</c:v>
                </c:pt>
                <c:pt idx="3222">
                  <c:v>-1.513072</c:v>
                </c:pt>
                <c:pt idx="3223">
                  <c:v>-0.36452261000000002</c:v>
                </c:pt>
                <c:pt idx="3224">
                  <c:v>-0.52674383999999996</c:v>
                </c:pt>
                <c:pt idx="3225">
                  <c:v>0.97802710999999998</c:v>
                </c:pt>
                <c:pt idx="3226">
                  <c:v>-1.07369403</c:v>
                </c:pt>
                <c:pt idx="3227">
                  <c:v>-0.63171484</c:v>
                </c:pt>
                <c:pt idx="3228">
                  <c:v>-0.29144429999999999</c:v>
                </c:pt>
                <c:pt idx="3229">
                  <c:v>-0.45170865999999998</c:v>
                </c:pt>
                <c:pt idx="3230">
                  <c:v>-0.11412156</c:v>
                </c:pt>
                <c:pt idx="3231">
                  <c:v>-1.70069677</c:v>
                </c:pt>
                <c:pt idx="3232">
                  <c:v>-9.1680700000000004E-2</c:v>
                </c:pt>
                <c:pt idx="3233">
                  <c:v>-0.41123728999999998</c:v>
                </c:pt>
                <c:pt idx="3234">
                  <c:v>-1.0353939999999999</c:v>
                </c:pt>
                <c:pt idx="3235">
                  <c:v>-0.25224147000000002</c:v>
                </c:pt>
                <c:pt idx="3236">
                  <c:v>0.60977477999999996</c:v>
                </c:pt>
                <c:pt idx="3237">
                  <c:v>0.2337602</c:v>
                </c:pt>
                <c:pt idx="3238">
                  <c:v>0.33853225999999997</c:v>
                </c:pt>
                <c:pt idx="3239">
                  <c:v>0.23828556000000001</c:v>
                </c:pt>
                <c:pt idx="3240">
                  <c:v>0.23174032</c:v>
                </c:pt>
                <c:pt idx="3241">
                  <c:v>-1.15218577</c:v>
                </c:pt>
                <c:pt idx="3242">
                  <c:v>-0.65164467999999998</c:v>
                </c:pt>
                <c:pt idx="3243">
                  <c:v>0.44535436</c:v>
                </c:pt>
                <c:pt idx="3244">
                  <c:v>0.26376232999999999</c:v>
                </c:pt>
                <c:pt idx="3245">
                  <c:v>-1.1687028800000001</c:v>
                </c:pt>
                <c:pt idx="3246">
                  <c:v>-0.42574518</c:v>
                </c:pt>
                <c:pt idx="3247">
                  <c:v>0.45980346999999999</c:v>
                </c:pt>
                <c:pt idx="3248">
                  <c:v>0.39729309000000002</c:v>
                </c:pt>
                <c:pt idx="3249">
                  <c:v>-0.35223220999999999</c:v>
                </c:pt>
                <c:pt idx="3250">
                  <c:v>-1.41048296</c:v>
                </c:pt>
                <c:pt idx="3251">
                  <c:v>1.12270129</c:v>
                </c:pt>
                <c:pt idx="3252">
                  <c:v>-0.83166492000000003</c:v>
                </c:pt>
                <c:pt idx="3253">
                  <c:v>-0.30838357999999999</c:v>
                </c:pt>
                <c:pt idx="3254">
                  <c:v>-1.4309320800000001</c:v>
                </c:pt>
                <c:pt idx="3255">
                  <c:v>0.93819649999999999</c:v>
                </c:pt>
                <c:pt idx="3256">
                  <c:v>-0.90344648999999999</c:v>
                </c:pt>
                <c:pt idx="3257">
                  <c:v>0.40210210000000002</c:v>
                </c:pt>
                <c:pt idx="3258">
                  <c:v>0.33956883999999998</c:v>
                </c:pt>
                <c:pt idx="3259">
                  <c:v>0.67129106999999999</c:v>
                </c:pt>
                <c:pt idx="3260">
                  <c:v>1.1025251300000001</c:v>
                </c:pt>
                <c:pt idx="3261">
                  <c:v>0.90200517000000002</c:v>
                </c:pt>
                <c:pt idx="3262">
                  <c:v>-0.12669227999999999</c:v>
                </c:pt>
                <c:pt idx="3263">
                  <c:v>1.234863</c:v>
                </c:pt>
                <c:pt idx="3264">
                  <c:v>0.83877723000000004</c:v>
                </c:pt>
                <c:pt idx="3265">
                  <c:v>0.15180962000000001</c:v>
                </c:pt>
                <c:pt idx="3266">
                  <c:v>0.20102054</c:v>
                </c:pt>
                <c:pt idx="3267">
                  <c:v>0.54205046999999995</c:v>
                </c:pt>
                <c:pt idx="3268">
                  <c:v>-0.69819920999999996</c:v>
                </c:pt>
                <c:pt idx="3269">
                  <c:v>-0.13246361000000001</c:v>
                </c:pt>
                <c:pt idx="3270">
                  <c:v>-0.47271811000000002</c:v>
                </c:pt>
                <c:pt idx="3271">
                  <c:v>0.37454458000000002</c:v>
                </c:pt>
                <c:pt idx="3272">
                  <c:v>0.71708148999999999</c:v>
                </c:pt>
                <c:pt idx="3273">
                  <c:v>-0.96137576000000002</c:v>
                </c:pt>
                <c:pt idx="3274">
                  <c:v>0.44885464000000003</c:v>
                </c:pt>
                <c:pt idx="3275">
                  <c:v>-1.3576527700000001</c:v>
                </c:pt>
                <c:pt idx="3276">
                  <c:v>0.33987697</c:v>
                </c:pt>
                <c:pt idx="3277">
                  <c:v>-0.37736231999999997</c:v>
                </c:pt>
                <c:pt idx="3278">
                  <c:v>-0.64213942999999996</c:v>
                </c:pt>
                <c:pt idx="3279">
                  <c:v>-0.69673291000000004</c:v>
                </c:pt>
                <c:pt idx="3280">
                  <c:v>-0.53624713999999996</c:v>
                </c:pt>
                <c:pt idx="3281">
                  <c:v>-0.64823962999999996</c:v>
                </c:pt>
                <c:pt idx="3282">
                  <c:v>-0.24209749999999999</c:v>
                </c:pt>
                <c:pt idx="3283">
                  <c:v>-0.20038644</c:v>
                </c:pt>
                <c:pt idx="3284">
                  <c:v>0.73333380000000004</c:v>
                </c:pt>
                <c:pt idx="3285">
                  <c:v>-1.00343867</c:v>
                </c:pt>
                <c:pt idx="3286">
                  <c:v>-1.4761370899999999</c:v>
                </c:pt>
                <c:pt idx="3287">
                  <c:v>-0.22897185</c:v>
                </c:pt>
                <c:pt idx="3288">
                  <c:v>-0.11212426</c:v>
                </c:pt>
                <c:pt idx="3289">
                  <c:v>-0.16744410000000001</c:v>
                </c:pt>
                <c:pt idx="3290">
                  <c:v>-1.3109666799999999</c:v>
                </c:pt>
                <c:pt idx="3291">
                  <c:v>-0.40322498000000001</c:v>
                </c:pt>
                <c:pt idx="3292">
                  <c:v>0.11306608999999999</c:v>
                </c:pt>
                <c:pt idx="3293">
                  <c:v>-0.87069012999999995</c:v>
                </c:pt>
                <c:pt idx="3294">
                  <c:v>-0.49038461999999999</c:v>
                </c:pt>
                <c:pt idx="3295">
                  <c:v>-0.73360541999999995</c:v>
                </c:pt>
                <c:pt idx="3296">
                  <c:v>1.0048805700000001</c:v>
                </c:pt>
                <c:pt idx="3297">
                  <c:v>-0.1016447</c:v>
                </c:pt>
                <c:pt idx="3298">
                  <c:v>1.7825612399999999</c:v>
                </c:pt>
                <c:pt idx="3299">
                  <c:v>-0.95916047999999998</c:v>
                </c:pt>
                <c:pt idx="3300">
                  <c:v>-0.31819004000000001</c:v>
                </c:pt>
                <c:pt idx="3301">
                  <c:v>8.5812609999999998E-2</c:v>
                </c:pt>
                <c:pt idx="3302">
                  <c:v>-0.35120240000000003</c:v>
                </c:pt>
                <c:pt idx="3303">
                  <c:v>-0.69424332</c:v>
                </c:pt>
                <c:pt idx="3304">
                  <c:v>-4.2997239999999999E-2</c:v>
                </c:pt>
                <c:pt idx="3305">
                  <c:v>1.53533148</c:v>
                </c:pt>
                <c:pt idx="3306">
                  <c:v>-0.92703029999999997</c:v>
                </c:pt>
                <c:pt idx="3307">
                  <c:v>-0.48361122000000001</c:v>
                </c:pt>
                <c:pt idx="3308">
                  <c:v>-1.1514340199999999</c:v>
                </c:pt>
                <c:pt idx="3309">
                  <c:v>0.55155681000000001</c:v>
                </c:pt>
                <c:pt idx="3310">
                  <c:v>-1.43071891</c:v>
                </c:pt>
                <c:pt idx="3311">
                  <c:v>-1.3044877500000001</c:v>
                </c:pt>
                <c:pt idx="3312">
                  <c:v>0.40353042</c:v>
                </c:pt>
                <c:pt idx="3313">
                  <c:v>-1.9745479999999999E-2</c:v>
                </c:pt>
                <c:pt idx="3314">
                  <c:v>-1.2294786600000001</c:v>
                </c:pt>
                <c:pt idx="3315">
                  <c:v>7.4325680000000005E-2</c:v>
                </c:pt>
                <c:pt idx="3316">
                  <c:v>0.49401328</c:v>
                </c:pt>
                <c:pt idx="3317">
                  <c:v>-1.57170319</c:v>
                </c:pt>
                <c:pt idx="3318">
                  <c:v>-1.5201813200000001</c:v>
                </c:pt>
                <c:pt idx="3319">
                  <c:v>-1.12664677</c:v>
                </c:pt>
                <c:pt idx="3320">
                  <c:v>0.85426292999999998</c:v>
                </c:pt>
                <c:pt idx="3321">
                  <c:v>-1.9454576100000001</c:v>
                </c:pt>
                <c:pt idx="3322">
                  <c:v>-1.38687849</c:v>
                </c:pt>
                <c:pt idx="3323">
                  <c:v>-0.11687414</c:v>
                </c:pt>
                <c:pt idx="3324">
                  <c:v>0.81225857000000001</c:v>
                </c:pt>
                <c:pt idx="3325">
                  <c:v>-0.31352045000000001</c:v>
                </c:pt>
                <c:pt idx="3326">
                  <c:v>-3.2497369999999998E-2</c:v>
                </c:pt>
                <c:pt idx="3327">
                  <c:v>0.40447109999999997</c:v>
                </c:pt>
                <c:pt idx="3328">
                  <c:v>0.55110970999999997</c:v>
                </c:pt>
                <c:pt idx="3329">
                  <c:v>-0.44393332000000002</c:v>
                </c:pt>
                <c:pt idx="3330">
                  <c:v>0.49126937999999998</c:v>
                </c:pt>
                <c:pt idx="3331">
                  <c:v>-1.1669831900000001</c:v>
                </c:pt>
                <c:pt idx="3332">
                  <c:v>3.6026759999999998E-2</c:v>
                </c:pt>
                <c:pt idx="3333">
                  <c:v>-1.13219062</c:v>
                </c:pt>
                <c:pt idx="3334">
                  <c:v>1.4227774200000001</c:v>
                </c:pt>
                <c:pt idx="3335">
                  <c:v>0.32761917000000002</c:v>
                </c:pt>
                <c:pt idx="3336">
                  <c:v>-0.96893775999999998</c:v>
                </c:pt>
                <c:pt idx="3337">
                  <c:v>-0.78049999999999997</c:v>
                </c:pt>
                <c:pt idx="3338">
                  <c:v>-0.19664313</c:v>
                </c:pt>
                <c:pt idx="3339">
                  <c:v>0.57959263000000005</c:v>
                </c:pt>
                <c:pt idx="3340">
                  <c:v>1.4408550600000001</c:v>
                </c:pt>
                <c:pt idx="3341">
                  <c:v>-0.43409766999999999</c:v>
                </c:pt>
                <c:pt idx="3342">
                  <c:v>-0.91635162000000003</c:v>
                </c:pt>
                <c:pt idx="3343">
                  <c:v>-0.27974696999999998</c:v>
                </c:pt>
                <c:pt idx="3344">
                  <c:v>0.60305065999999996</c:v>
                </c:pt>
                <c:pt idx="3345">
                  <c:v>-0.57393890000000003</c:v>
                </c:pt>
                <c:pt idx="3346">
                  <c:v>-0.32218643000000002</c:v>
                </c:pt>
                <c:pt idx="3347">
                  <c:v>0.69429295999999996</c:v>
                </c:pt>
                <c:pt idx="3348">
                  <c:v>-0.53211850999999999</c:v>
                </c:pt>
                <c:pt idx="3349">
                  <c:v>-0.43083981999999998</c:v>
                </c:pt>
                <c:pt idx="3350">
                  <c:v>-0.23699953000000001</c:v>
                </c:pt>
                <c:pt idx="3351">
                  <c:v>0.44284622000000001</c:v>
                </c:pt>
                <c:pt idx="3352">
                  <c:v>0.77392296000000005</c:v>
                </c:pt>
                <c:pt idx="3353">
                  <c:v>-1.2119940499999999</c:v>
                </c:pt>
                <c:pt idx="3354">
                  <c:v>0.29450079000000001</c:v>
                </c:pt>
                <c:pt idx="3355">
                  <c:v>-0.42218428000000002</c:v>
                </c:pt>
                <c:pt idx="3356">
                  <c:v>0.46855229999999998</c:v>
                </c:pt>
                <c:pt idx="3357">
                  <c:v>0.57954077000000004</c:v>
                </c:pt>
                <c:pt idx="3358">
                  <c:v>-0.84431792000000006</c:v>
                </c:pt>
                <c:pt idx="3359">
                  <c:v>-1.7203812599999999</c:v>
                </c:pt>
                <c:pt idx="3360">
                  <c:v>0.18828826000000001</c:v>
                </c:pt>
                <c:pt idx="3361">
                  <c:v>-0.51217672999999997</c:v>
                </c:pt>
                <c:pt idx="3362">
                  <c:v>-0.98648327000000002</c:v>
                </c:pt>
                <c:pt idx="3363">
                  <c:v>-1.09170773</c:v>
                </c:pt>
                <c:pt idx="3364">
                  <c:v>1.11353239</c:v>
                </c:pt>
                <c:pt idx="3365">
                  <c:v>-1.345238E-2</c:v>
                </c:pt>
                <c:pt idx="3366">
                  <c:v>1.0167937600000001</c:v>
                </c:pt>
                <c:pt idx="3367">
                  <c:v>0.92187132000000005</c:v>
                </c:pt>
                <c:pt idx="3368">
                  <c:v>0.47376247999999999</c:v>
                </c:pt>
                <c:pt idx="3369">
                  <c:v>-0.38120610999999999</c:v>
                </c:pt>
                <c:pt idx="3370">
                  <c:v>-1.1314734200000001</c:v>
                </c:pt>
                <c:pt idx="3371">
                  <c:v>-0.25099830000000001</c:v>
                </c:pt>
                <c:pt idx="3372">
                  <c:v>1.43976243</c:v>
                </c:pt>
                <c:pt idx="3373">
                  <c:v>0.14300562</c:v>
                </c:pt>
                <c:pt idx="3374">
                  <c:v>-1.1161479299999999</c:v>
                </c:pt>
                <c:pt idx="3375">
                  <c:v>0.41401449000000001</c:v>
                </c:pt>
                <c:pt idx="3376">
                  <c:v>-1.3682158799999999</c:v>
                </c:pt>
                <c:pt idx="3377">
                  <c:v>-0.50488356000000001</c:v>
                </c:pt>
                <c:pt idx="3378">
                  <c:v>0.39179796</c:v>
                </c:pt>
                <c:pt idx="3379">
                  <c:v>0.64976953999999998</c:v>
                </c:pt>
                <c:pt idx="3380">
                  <c:v>1.0420290400000001</c:v>
                </c:pt>
                <c:pt idx="3381">
                  <c:v>0.22303887</c:v>
                </c:pt>
                <c:pt idx="3382">
                  <c:v>0.59234299000000001</c:v>
                </c:pt>
                <c:pt idx="3383">
                  <c:v>-1.4972045599999999</c:v>
                </c:pt>
                <c:pt idx="3384">
                  <c:v>0.78729503000000001</c:v>
                </c:pt>
                <c:pt idx="3385">
                  <c:v>0.7485946</c:v>
                </c:pt>
                <c:pt idx="3386">
                  <c:v>0.66202201000000005</c:v>
                </c:pt>
                <c:pt idx="3387">
                  <c:v>6.9765250000000001E-2</c:v>
                </c:pt>
                <c:pt idx="3388">
                  <c:v>-0.44040848999999999</c:v>
                </c:pt>
                <c:pt idx="3389">
                  <c:v>0.93342318000000002</c:v>
                </c:pt>
                <c:pt idx="3390">
                  <c:v>-1.2611180099999999</c:v>
                </c:pt>
                <c:pt idx="3391">
                  <c:v>-0.26963116999999998</c:v>
                </c:pt>
                <c:pt idx="3392">
                  <c:v>-0.64560313999999996</c:v>
                </c:pt>
                <c:pt idx="3393">
                  <c:v>1.9072856</c:v>
                </c:pt>
                <c:pt idx="3394">
                  <c:v>0.13053197999999999</c:v>
                </c:pt>
                <c:pt idx="3395">
                  <c:v>0.43138527999999998</c:v>
                </c:pt>
                <c:pt idx="3396">
                  <c:v>0.42616711000000002</c:v>
                </c:pt>
                <c:pt idx="3397">
                  <c:v>0.54334031000000005</c:v>
                </c:pt>
                <c:pt idx="3398">
                  <c:v>0.35671079</c:v>
                </c:pt>
                <c:pt idx="3399">
                  <c:v>1.15016348</c:v>
                </c:pt>
                <c:pt idx="3400">
                  <c:v>0.20765048</c:v>
                </c:pt>
                <c:pt idx="3401">
                  <c:v>0.98426106999999996</c:v>
                </c:pt>
                <c:pt idx="3402">
                  <c:v>1.8105349999999999E-2</c:v>
                </c:pt>
                <c:pt idx="3403">
                  <c:v>-1.0839865900000001</c:v>
                </c:pt>
                <c:pt idx="3404">
                  <c:v>1.58435098</c:v>
                </c:pt>
                <c:pt idx="3405">
                  <c:v>-0.57726425999999997</c:v>
                </c:pt>
                <c:pt idx="3406">
                  <c:v>-0.69322687999999999</c:v>
                </c:pt>
                <c:pt idx="3407">
                  <c:v>-1.52685856</c:v>
                </c:pt>
                <c:pt idx="3408">
                  <c:v>0.18020833</c:v>
                </c:pt>
                <c:pt idx="3409">
                  <c:v>-0.46292292000000002</c:v>
                </c:pt>
                <c:pt idx="3410">
                  <c:v>-1.43737297</c:v>
                </c:pt>
                <c:pt idx="3411">
                  <c:v>-1.19406027</c:v>
                </c:pt>
                <c:pt idx="3412">
                  <c:v>-0.28819304000000001</c:v>
                </c:pt>
                <c:pt idx="3413">
                  <c:v>-0.35644531000000002</c:v>
                </c:pt>
                <c:pt idx="3414">
                  <c:v>-0.53441417000000002</c:v>
                </c:pt>
                <c:pt idx="3415">
                  <c:v>-0.30065940000000002</c:v>
                </c:pt>
                <c:pt idx="3416">
                  <c:v>-0.43020859</c:v>
                </c:pt>
                <c:pt idx="3417">
                  <c:v>-1.3869761199999999</c:v>
                </c:pt>
                <c:pt idx="3418">
                  <c:v>-0.20193923</c:v>
                </c:pt>
                <c:pt idx="3419">
                  <c:v>-0.82718124000000004</c:v>
                </c:pt>
                <c:pt idx="3420">
                  <c:v>0.14632310000000001</c:v>
                </c:pt>
                <c:pt idx="3421">
                  <c:v>-3.695466E-2</c:v>
                </c:pt>
                <c:pt idx="3422">
                  <c:v>0.51171520999999998</c:v>
                </c:pt>
                <c:pt idx="3423">
                  <c:v>9.7511249999999994E-2</c:v>
                </c:pt>
                <c:pt idx="3424">
                  <c:v>-0.33516833000000001</c:v>
                </c:pt>
                <c:pt idx="3425">
                  <c:v>0.69164358999999997</c:v>
                </c:pt>
                <c:pt idx="3426">
                  <c:v>-0.21322007000000001</c:v>
                </c:pt>
                <c:pt idx="3427">
                  <c:v>-0.11092017999999999</c:v>
                </c:pt>
                <c:pt idx="3428">
                  <c:v>-0.11491272</c:v>
                </c:pt>
                <c:pt idx="3429">
                  <c:v>0.19908829</c:v>
                </c:pt>
                <c:pt idx="3430">
                  <c:v>1.0673527899999999</c:v>
                </c:pt>
                <c:pt idx="3431">
                  <c:v>-0.31202993000000001</c:v>
                </c:pt>
                <c:pt idx="3432">
                  <c:v>-1.44290786</c:v>
                </c:pt>
                <c:pt idx="3433">
                  <c:v>-0.34898604999999999</c:v>
                </c:pt>
                <c:pt idx="3434">
                  <c:v>4.0274490000000003E-2</c:v>
                </c:pt>
                <c:pt idx="3435">
                  <c:v>0.99851420000000002</c:v>
                </c:pt>
                <c:pt idx="3436">
                  <c:v>-0.83973717000000003</c:v>
                </c:pt>
                <c:pt idx="3437">
                  <c:v>-0.26016270000000002</c:v>
                </c:pt>
                <c:pt idx="3438">
                  <c:v>0.96553078000000003</c:v>
                </c:pt>
                <c:pt idx="3439">
                  <c:v>6.3520999999999994E-2</c:v>
                </c:pt>
                <c:pt idx="3440">
                  <c:v>-1.05546936</c:v>
                </c:pt>
                <c:pt idx="3441">
                  <c:v>1.5949523800000001</c:v>
                </c:pt>
                <c:pt idx="3442">
                  <c:v>-7.9697030000000002E-2</c:v>
                </c:pt>
                <c:pt idx="3443">
                  <c:v>0.33731325000000001</c:v>
                </c:pt>
                <c:pt idx="3444">
                  <c:v>-0.38730144</c:v>
                </c:pt>
                <c:pt idx="3445">
                  <c:v>-0.52211682000000004</c:v>
                </c:pt>
                <c:pt idx="3446">
                  <c:v>-0.32997117999999998</c:v>
                </c:pt>
                <c:pt idx="3447">
                  <c:v>1.1400936399999999</c:v>
                </c:pt>
                <c:pt idx="3448">
                  <c:v>-0.33696281</c:v>
                </c:pt>
                <c:pt idx="3449">
                  <c:v>-1.07747036</c:v>
                </c:pt>
                <c:pt idx="3450">
                  <c:v>-1.2044144999999999</c:v>
                </c:pt>
                <c:pt idx="3451">
                  <c:v>0.71824339999999998</c:v>
                </c:pt>
                <c:pt idx="3452">
                  <c:v>-6.4436530000000006E-2</c:v>
                </c:pt>
                <c:pt idx="3453">
                  <c:v>0.72131926999999996</c:v>
                </c:pt>
                <c:pt idx="3454">
                  <c:v>1.0500873500000001</c:v>
                </c:pt>
                <c:pt idx="3455">
                  <c:v>-0.58370436000000003</c:v>
                </c:pt>
                <c:pt idx="3456">
                  <c:v>0.65063428000000001</c:v>
                </c:pt>
                <c:pt idx="3457">
                  <c:v>0.24456281999999999</c:v>
                </c:pt>
                <c:pt idx="3458">
                  <c:v>-1.1312033399999999</c:v>
                </c:pt>
                <c:pt idx="3459">
                  <c:v>0.35881278</c:v>
                </c:pt>
                <c:pt idx="3460">
                  <c:v>-1.8591799999999999E-2</c:v>
                </c:pt>
                <c:pt idx="3461">
                  <c:v>-0.37824667000000001</c:v>
                </c:pt>
                <c:pt idx="3462">
                  <c:v>-0.11858006</c:v>
                </c:pt>
                <c:pt idx="3463">
                  <c:v>-0.47828544000000001</c:v>
                </c:pt>
                <c:pt idx="3464">
                  <c:v>0.11988194000000001</c:v>
                </c:pt>
                <c:pt idx="3465">
                  <c:v>0.1434627</c:v>
                </c:pt>
                <c:pt idx="3466">
                  <c:v>-0.15296920999999999</c:v>
                </c:pt>
                <c:pt idx="3467">
                  <c:v>-1.1311802200000001</c:v>
                </c:pt>
                <c:pt idx="3468">
                  <c:v>-0.76541020000000004</c:v>
                </c:pt>
                <c:pt idx="3469">
                  <c:v>0.28478907999999997</c:v>
                </c:pt>
                <c:pt idx="3470">
                  <c:v>-1.30096462</c:v>
                </c:pt>
                <c:pt idx="3471">
                  <c:v>0.24153013000000001</c:v>
                </c:pt>
                <c:pt idx="3472">
                  <c:v>-0.83321615000000004</c:v>
                </c:pt>
                <c:pt idx="3473">
                  <c:v>-0.17296197999999999</c:v>
                </c:pt>
                <c:pt idx="3474">
                  <c:v>-0.69373991999999995</c:v>
                </c:pt>
                <c:pt idx="3475">
                  <c:v>-0.81987348999999998</c:v>
                </c:pt>
                <c:pt idx="3476">
                  <c:v>0.87513216000000005</c:v>
                </c:pt>
                <c:pt idx="3477">
                  <c:v>0.87904294000000005</c:v>
                </c:pt>
                <c:pt idx="3478">
                  <c:v>0.85745804999999997</c:v>
                </c:pt>
                <c:pt idx="3479">
                  <c:v>-0.37511413999999998</c:v>
                </c:pt>
                <c:pt idx="3480">
                  <c:v>0.39206538000000002</c:v>
                </c:pt>
                <c:pt idx="3481">
                  <c:v>-0.49918107</c:v>
                </c:pt>
                <c:pt idx="3482">
                  <c:v>-0.75169134999999998</c:v>
                </c:pt>
                <c:pt idx="3483">
                  <c:v>0.22682462</c:v>
                </c:pt>
                <c:pt idx="3484">
                  <c:v>1.09901771</c:v>
                </c:pt>
                <c:pt idx="3485">
                  <c:v>-0.32818770000000003</c:v>
                </c:pt>
                <c:pt idx="3486">
                  <c:v>-5.9710760000000002E-2</c:v>
                </c:pt>
                <c:pt idx="3487">
                  <c:v>-0.23296459999999999</c:v>
                </c:pt>
                <c:pt idx="3488">
                  <c:v>-0.54020060000000003</c:v>
                </c:pt>
                <c:pt idx="3489">
                  <c:v>-0.24292965999999999</c:v>
                </c:pt>
                <c:pt idx="3490">
                  <c:v>-0.71890628999999995</c:v>
                </c:pt>
                <c:pt idx="3491">
                  <c:v>0.27876874000000001</c:v>
                </c:pt>
                <c:pt idx="3492">
                  <c:v>0.82406391999999995</c:v>
                </c:pt>
                <c:pt idx="3493">
                  <c:v>0.15655303000000001</c:v>
                </c:pt>
                <c:pt idx="3494">
                  <c:v>-0.76212400000000002</c:v>
                </c:pt>
                <c:pt idx="3495">
                  <c:v>-1.9029911399999999</c:v>
                </c:pt>
                <c:pt idx="3496">
                  <c:v>-0.32272018000000002</c:v>
                </c:pt>
                <c:pt idx="3497">
                  <c:v>-0.53223471</c:v>
                </c:pt>
                <c:pt idx="3498">
                  <c:v>-1.26015133</c:v>
                </c:pt>
                <c:pt idx="3499">
                  <c:v>-0.25548117999999997</c:v>
                </c:pt>
                <c:pt idx="3500">
                  <c:v>-0.59449644999999995</c:v>
                </c:pt>
                <c:pt idx="3501">
                  <c:v>0.43052581000000001</c:v>
                </c:pt>
                <c:pt idx="3502">
                  <c:v>0.60654629999999998</c:v>
                </c:pt>
                <c:pt idx="3503">
                  <c:v>-0.63993076000000004</c:v>
                </c:pt>
                <c:pt idx="3504">
                  <c:v>-0.74690606999999998</c:v>
                </c:pt>
                <c:pt idx="3505">
                  <c:v>0.44911483000000002</c:v>
                </c:pt>
                <c:pt idx="3506">
                  <c:v>0.22502342</c:v>
                </c:pt>
                <c:pt idx="3507">
                  <c:v>0.40076939</c:v>
                </c:pt>
                <c:pt idx="3508">
                  <c:v>0.80626313000000005</c:v>
                </c:pt>
                <c:pt idx="3509">
                  <c:v>-0.35017633999999997</c:v>
                </c:pt>
                <c:pt idx="3510">
                  <c:v>-0.26966117000000001</c:v>
                </c:pt>
                <c:pt idx="3511">
                  <c:v>0.38602604000000001</c:v>
                </c:pt>
                <c:pt idx="3512">
                  <c:v>0.79325873000000002</c:v>
                </c:pt>
                <c:pt idx="3513">
                  <c:v>0.16900200000000001</c:v>
                </c:pt>
                <c:pt idx="3514">
                  <c:v>-1.3237339100000001</c:v>
                </c:pt>
                <c:pt idx="3515">
                  <c:v>0.50271118999999997</c:v>
                </c:pt>
                <c:pt idx="3516">
                  <c:v>-6.1652100000000001E-2</c:v>
                </c:pt>
                <c:pt idx="3517">
                  <c:v>-0.75065996000000001</c:v>
                </c:pt>
                <c:pt idx="3518">
                  <c:v>0.19677394000000001</c:v>
                </c:pt>
                <c:pt idx="3519">
                  <c:v>-0.88998973999999997</c:v>
                </c:pt>
                <c:pt idx="3520">
                  <c:v>0.58506057</c:v>
                </c:pt>
                <c:pt idx="3521">
                  <c:v>0.49732199999999999</c:v>
                </c:pt>
                <c:pt idx="3522">
                  <c:v>-4.9692409999999999E-2</c:v>
                </c:pt>
                <c:pt idx="3523">
                  <c:v>-0.83570312999999996</c:v>
                </c:pt>
                <c:pt idx="3524">
                  <c:v>-1.1177301100000001</c:v>
                </c:pt>
                <c:pt idx="3525">
                  <c:v>0.75776195000000002</c:v>
                </c:pt>
                <c:pt idx="3526">
                  <c:v>0.35829508999999998</c:v>
                </c:pt>
                <c:pt idx="3527">
                  <c:v>-1.2994450399999999</c:v>
                </c:pt>
                <c:pt idx="3528">
                  <c:v>-0.48086244</c:v>
                </c:pt>
                <c:pt idx="3529">
                  <c:v>6.2090880000000001E-2</c:v>
                </c:pt>
                <c:pt idx="3530">
                  <c:v>0.64650277</c:v>
                </c:pt>
                <c:pt idx="3531">
                  <c:v>-0.71233071000000003</c:v>
                </c:pt>
                <c:pt idx="3532">
                  <c:v>1.7455080000000001E-2</c:v>
                </c:pt>
                <c:pt idx="3533">
                  <c:v>-0.38241338000000002</c:v>
                </c:pt>
                <c:pt idx="3534">
                  <c:v>0.10780404</c:v>
                </c:pt>
                <c:pt idx="3535">
                  <c:v>0.37501510999999998</c:v>
                </c:pt>
                <c:pt idx="3536">
                  <c:v>5.5523929999999999E-2</c:v>
                </c:pt>
                <c:pt idx="3537">
                  <c:v>-0.96774448999999996</c:v>
                </c:pt>
                <c:pt idx="3538">
                  <c:v>-1.69544819</c:v>
                </c:pt>
                <c:pt idx="3539">
                  <c:v>-0.54040529000000004</c:v>
                </c:pt>
                <c:pt idx="3540">
                  <c:v>0.84715565999999998</c:v>
                </c:pt>
                <c:pt idx="3541">
                  <c:v>8.4805140000000001E-2</c:v>
                </c:pt>
                <c:pt idx="3542">
                  <c:v>0.89864153000000002</c:v>
                </c:pt>
                <c:pt idx="3543">
                  <c:v>-1.26022094</c:v>
                </c:pt>
                <c:pt idx="3544">
                  <c:v>0.27207202000000003</c:v>
                </c:pt>
                <c:pt idx="3545">
                  <c:v>8.2573220000000003E-2</c:v>
                </c:pt>
                <c:pt idx="3546">
                  <c:v>0.79753375000000004</c:v>
                </c:pt>
                <c:pt idx="3547">
                  <c:v>-1.4339761200000001</c:v>
                </c:pt>
                <c:pt idx="3548">
                  <c:v>-0.63821634000000005</c:v>
                </c:pt>
                <c:pt idx="3549">
                  <c:v>1.2585917900000001</c:v>
                </c:pt>
                <c:pt idx="3550">
                  <c:v>-0.34671005999999999</c:v>
                </c:pt>
                <c:pt idx="3551">
                  <c:v>0.79931023999999995</c:v>
                </c:pt>
                <c:pt idx="3552">
                  <c:v>-1.0824422499999999</c:v>
                </c:pt>
                <c:pt idx="3553">
                  <c:v>0.32804141999999997</c:v>
                </c:pt>
                <c:pt idx="3554">
                  <c:v>0.29775010000000002</c:v>
                </c:pt>
                <c:pt idx="3555">
                  <c:v>0.30378479000000003</c:v>
                </c:pt>
                <c:pt idx="3556">
                  <c:v>-0.30546095000000001</c:v>
                </c:pt>
                <c:pt idx="3557">
                  <c:v>-0.16349322999999999</c:v>
                </c:pt>
                <c:pt idx="3558">
                  <c:v>1.3888235200000001</c:v>
                </c:pt>
                <c:pt idx="3559">
                  <c:v>-0.21018238</c:v>
                </c:pt>
                <c:pt idx="3560">
                  <c:v>0.51855295000000001</c:v>
                </c:pt>
                <c:pt idx="3561">
                  <c:v>0.15833307999999999</c:v>
                </c:pt>
                <c:pt idx="3562">
                  <c:v>0.3222933</c:v>
                </c:pt>
                <c:pt idx="3563">
                  <c:v>-0.85616597000000005</c:v>
                </c:pt>
                <c:pt idx="3564">
                  <c:v>-0.44728681999999997</c:v>
                </c:pt>
                <c:pt idx="3565">
                  <c:v>-0.77389518999999996</c:v>
                </c:pt>
                <c:pt idx="3566">
                  <c:v>0.30144565000000001</c:v>
                </c:pt>
                <c:pt idx="3567">
                  <c:v>-1.56524928</c:v>
                </c:pt>
                <c:pt idx="3568">
                  <c:v>0.17175921</c:v>
                </c:pt>
                <c:pt idx="3569">
                  <c:v>-1.5374206399999999</c:v>
                </c:pt>
                <c:pt idx="3570">
                  <c:v>0.31600867999999999</c:v>
                </c:pt>
                <c:pt idx="3571">
                  <c:v>-0.18320072000000001</c:v>
                </c:pt>
                <c:pt idx="3572">
                  <c:v>0.13279261000000001</c:v>
                </c:pt>
                <c:pt idx="3573">
                  <c:v>-0.57218570999999996</c:v>
                </c:pt>
                <c:pt idx="3574">
                  <c:v>1.05250767</c:v>
                </c:pt>
                <c:pt idx="3575">
                  <c:v>0.66751857999999997</c:v>
                </c:pt>
                <c:pt idx="3576">
                  <c:v>0.59417452999999998</c:v>
                </c:pt>
                <c:pt idx="3577">
                  <c:v>-0.28599416999999999</c:v>
                </c:pt>
                <c:pt idx="3578">
                  <c:v>-0.94634806000000005</c:v>
                </c:pt>
                <c:pt idx="3579">
                  <c:v>0.32205613999999999</c:v>
                </c:pt>
                <c:pt idx="3580">
                  <c:v>-0.49271565000000001</c:v>
                </c:pt>
                <c:pt idx="3581">
                  <c:v>-0.40547214999999998</c:v>
                </c:pt>
                <c:pt idx="3582">
                  <c:v>0.54640608999999996</c:v>
                </c:pt>
                <c:pt idx="3583">
                  <c:v>0.53494001999999996</c:v>
                </c:pt>
                <c:pt idx="3584">
                  <c:v>-1.62798182</c:v>
                </c:pt>
                <c:pt idx="3585">
                  <c:v>0.65854056999999999</c:v>
                </c:pt>
                <c:pt idx="3586">
                  <c:v>-9.2334540000000007E-2</c:v>
                </c:pt>
                <c:pt idx="3587">
                  <c:v>-4.9445679999999999E-2</c:v>
                </c:pt>
                <c:pt idx="3588">
                  <c:v>-0.87095206999999997</c:v>
                </c:pt>
                <c:pt idx="3589">
                  <c:v>-0.5449408</c:v>
                </c:pt>
                <c:pt idx="3590">
                  <c:v>7.2010930000000001E-2</c:v>
                </c:pt>
                <c:pt idx="3591">
                  <c:v>0.97853374000000004</c:v>
                </c:pt>
                <c:pt idx="3592">
                  <c:v>0.76281113</c:v>
                </c:pt>
                <c:pt idx="3593">
                  <c:v>0.45907866000000003</c:v>
                </c:pt>
                <c:pt idx="3594">
                  <c:v>-1.44644358</c:v>
                </c:pt>
                <c:pt idx="3595">
                  <c:v>-0.37798258000000001</c:v>
                </c:pt>
                <c:pt idx="3596">
                  <c:v>0.77199561000000005</c:v>
                </c:pt>
                <c:pt idx="3597">
                  <c:v>1.02886915</c:v>
                </c:pt>
                <c:pt idx="3598">
                  <c:v>-2.515798E-2</c:v>
                </c:pt>
                <c:pt idx="3599">
                  <c:v>-0.58066885000000001</c:v>
                </c:pt>
                <c:pt idx="3600">
                  <c:v>1.1075232500000001</c:v>
                </c:pt>
                <c:pt idx="3601">
                  <c:v>-0.52623500000000001</c:v>
                </c:pt>
                <c:pt idx="3602">
                  <c:v>-1.0632339399999999</c:v>
                </c:pt>
                <c:pt idx="3603">
                  <c:v>7.2335029999999995E-2</c:v>
                </c:pt>
                <c:pt idx="3604">
                  <c:v>-0.90637884000000002</c:v>
                </c:pt>
                <c:pt idx="3605">
                  <c:v>-0.97642543999999998</c:v>
                </c:pt>
                <c:pt idx="3606">
                  <c:v>0.45807300000000001</c:v>
                </c:pt>
                <c:pt idx="3607">
                  <c:v>0.15051603</c:v>
                </c:pt>
                <c:pt idx="3608">
                  <c:v>-8.0487439999999993E-2</c:v>
                </c:pt>
                <c:pt idx="3609">
                  <c:v>0.33057652999999998</c:v>
                </c:pt>
                <c:pt idx="3610">
                  <c:v>5.077102E-2</c:v>
                </c:pt>
                <c:pt idx="3611">
                  <c:v>0.59251944000000001</c:v>
                </c:pt>
                <c:pt idx="3612">
                  <c:v>0.43978019000000002</c:v>
                </c:pt>
                <c:pt idx="3613">
                  <c:v>1.2065576499999999</c:v>
                </c:pt>
                <c:pt idx="3614">
                  <c:v>-0.22253164</c:v>
                </c:pt>
                <c:pt idx="3615">
                  <c:v>-0.12365350999999999</c:v>
                </c:pt>
                <c:pt idx="3616">
                  <c:v>0.37403514999999998</c:v>
                </c:pt>
                <c:pt idx="3617">
                  <c:v>-1.44418212</c:v>
                </c:pt>
                <c:pt idx="3618">
                  <c:v>1.01601472</c:v>
                </c:pt>
                <c:pt idx="3619">
                  <c:v>-5.948585E-2</c:v>
                </c:pt>
                <c:pt idx="3620">
                  <c:v>1.1210576800000001</c:v>
                </c:pt>
                <c:pt idx="3621">
                  <c:v>-0.50894908999999999</c:v>
                </c:pt>
                <c:pt idx="3622">
                  <c:v>-0.38697728999999997</c:v>
                </c:pt>
                <c:pt idx="3623">
                  <c:v>-0.79733120999999996</c:v>
                </c:pt>
                <c:pt idx="3624">
                  <c:v>0.56731989999999999</c:v>
                </c:pt>
                <c:pt idx="3625">
                  <c:v>-0.77397148000000004</c:v>
                </c:pt>
                <c:pt idx="3626">
                  <c:v>-0.36522788</c:v>
                </c:pt>
                <c:pt idx="3627">
                  <c:v>2.5627900000000001E-3</c:v>
                </c:pt>
                <c:pt idx="3628">
                  <c:v>0.22675717000000001</c:v>
                </c:pt>
                <c:pt idx="3629">
                  <c:v>-1.8533900800000001</c:v>
                </c:pt>
                <c:pt idx="3630">
                  <c:v>-0.13042860000000001</c:v>
                </c:pt>
                <c:pt idx="3631">
                  <c:v>8.1010869999999999E-2</c:v>
                </c:pt>
                <c:pt idx="3632">
                  <c:v>0.86825074999999996</c:v>
                </c:pt>
                <c:pt idx="3633">
                  <c:v>-0.35596286999999999</c:v>
                </c:pt>
                <c:pt idx="3634">
                  <c:v>0.39382498999999999</c:v>
                </c:pt>
                <c:pt idx="3635">
                  <c:v>-0.27966342999999999</c:v>
                </c:pt>
                <c:pt idx="3636">
                  <c:v>-0.42798104999999997</c:v>
                </c:pt>
                <c:pt idx="3637">
                  <c:v>-0.41760137000000003</c:v>
                </c:pt>
                <c:pt idx="3638">
                  <c:v>-6.5961649999999997E-2</c:v>
                </c:pt>
                <c:pt idx="3639">
                  <c:v>-0.48624257999999998</c:v>
                </c:pt>
                <c:pt idx="3640">
                  <c:v>0.21806222</c:v>
                </c:pt>
                <c:pt idx="3641">
                  <c:v>-0.28321329000000001</c:v>
                </c:pt>
                <c:pt idx="3642">
                  <c:v>-0.60796819000000002</c:v>
                </c:pt>
                <c:pt idx="3643">
                  <c:v>-0.31270007999999999</c:v>
                </c:pt>
                <c:pt idx="3644">
                  <c:v>0.76533112999999997</c:v>
                </c:pt>
                <c:pt idx="3645">
                  <c:v>0.50830332</c:v>
                </c:pt>
                <c:pt idx="3646">
                  <c:v>1.2658064499999999</c:v>
                </c:pt>
                <c:pt idx="3647">
                  <c:v>-0.51770207000000001</c:v>
                </c:pt>
                <c:pt idx="3648">
                  <c:v>0.34275143000000002</c:v>
                </c:pt>
                <c:pt idx="3649">
                  <c:v>-0.56170874000000004</c:v>
                </c:pt>
                <c:pt idx="3650">
                  <c:v>-0.29748129000000001</c:v>
                </c:pt>
                <c:pt idx="3651">
                  <c:v>-0.39246358999999997</c:v>
                </c:pt>
                <c:pt idx="3652">
                  <c:v>-0.1131818</c:v>
                </c:pt>
                <c:pt idx="3653">
                  <c:v>-1.3854898499999999</c:v>
                </c:pt>
                <c:pt idx="3654">
                  <c:v>-0.83073379000000003</c:v>
                </c:pt>
                <c:pt idx="3655">
                  <c:v>-0.21398737000000001</c:v>
                </c:pt>
                <c:pt idx="3656">
                  <c:v>-0.50948154999999995</c:v>
                </c:pt>
                <c:pt idx="3657">
                  <c:v>-0.13212665000000001</c:v>
                </c:pt>
                <c:pt idx="3658">
                  <c:v>-1.8963319300000001</c:v>
                </c:pt>
                <c:pt idx="3659">
                  <c:v>-0.24887012999999999</c:v>
                </c:pt>
                <c:pt idx="3660">
                  <c:v>7.2781509999999994E-2</c:v>
                </c:pt>
                <c:pt idx="3661">
                  <c:v>7.9511319999999996E-2</c:v>
                </c:pt>
                <c:pt idx="3662">
                  <c:v>1.4290926100000001</c:v>
                </c:pt>
                <c:pt idx="3663">
                  <c:v>0.80875702000000005</c:v>
                </c:pt>
                <c:pt idx="3664">
                  <c:v>0.51871045000000005</c:v>
                </c:pt>
                <c:pt idx="3665">
                  <c:v>-0.41093516000000002</c:v>
                </c:pt>
                <c:pt idx="3666">
                  <c:v>-0.28313101000000002</c:v>
                </c:pt>
                <c:pt idx="3667">
                  <c:v>-0.96955954</c:v>
                </c:pt>
                <c:pt idx="3668">
                  <c:v>-0.24766474999999999</c:v>
                </c:pt>
                <c:pt idx="3669">
                  <c:v>0.18086959999999999</c:v>
                </c:pt>
                <c:pt idx="3670">
                  <c:v>2.0314199999999999E-3</c:v>
                </c:pt>
                <c:pt idx="3671">
                  <c:v>0.22456817000000001</c:v>
                </c:pt>
                <c:pt idx="3672">
                  <c:v>0.36982570999999997</c:v>
                </c:pt>
                <c:pt idx="3673">
                  <c:v>0.35879075999999999</c:v>
                </c:pt>
                <c:pt idx="3674">
                  <c:v>-0.55170803999999996</c:v>
                </c:pt>
                <c:pt idx="3675">
                  <c:v>-1.3476573599999999</c:v>
                </c:pt>
                <c:pt idx="3676">
                  <c:v>-0.15968879</c:v>
                </c:pt>
                <c:pt idx="3677">
                  <c:v>-0.29929982999999999</c:v>
                </c:pt>
                <c:pt idx="3678">
                  <c:v>-0.94509843999999998</c:v>
                </c:pt>
                <c:pt idx="3679">
                  <c:v>0.89400276999999995</c:v>
                </c:pt>
                <c:pt idx="3680">
                  <c:v>0.73754397000000005</c:v>
                </c:pt>
                <c:pt idx="3681">
                  <c:v>0.26928647999999999</c:v>
                </c:pt>
                <c:pt idx="3682">
                  <c:v>1.0508229899999999</c:v>
                </c:pt>
                <c:pt idx="3683">
                  <c:v>-0.62222272999999995</c:v>
                </c:pt>
                <c:pt idx="3684">
                  <c:v>0.93614719000000002</c:v>
                </c:pt>
                <c:pt idx="3685">
                  <c:v>0.14484911</c:v>
                </c:pt>
                <c:pt idx="3686">
                  <c:v>6.054607E-2</c:v>
                </c:pt>
                <c:pt idx="3687">
                  <c:v>-1.2667179900000001</c:v>
                </c:pt>
                <c:pt idx="3688">
                  <c:v>-0.95735411000000004</c:v>
                </c:pt>
                <c:pt idx="3689">
                  <c:v>0.25731110000000001</c:v>
                </c:pt>
                <c:pt idx="3690">
                  <c:v>-7.5783669999999997E-2</c:v>
                </c:pt>
                <c:pt idx="3691">
                  <c:v>-1.2528708099999999</c:v>
                </c:pt>
                <c:pt idx="3692">
                  <c:v>0.90082837999999998</c:v>
                </c:pt>
                <c:pt idx="3693">
                  <c:v>-0.23223487000000001</c:v>
                </c:pt>
                <c:pt idx="3694">
                  <c:v>-1.3703411299999999</c:v>
                </c:pt>
                <c:pt idx="3695">
                  <c:v>1.39686932</c:v>
                </c:pt>
                <c:pt idx="3696">
                  <c:v>-1.4091636700000001</c:v>
                </c:pt>
                <c:pt idx="3697">
                  <c:v>8.1281409999999998E-2</c:v>
                </c:pt>
                <c:pt idx="3698">
                  <c:v>-0.32760244999999999</c:v>
                </c:pt>
                <c:pt idx="3699">
                  <c:v>-0.16599121999999999</c:v>
                </c:pt>
                <c:pt idx="3700">
                  <c:v>0.11531935</c:v>
                </c:pt>
                <c:pt idx="3701">
                  <c:v>0.60728411999999998</c:v>
                </c:pt>
                <c:pt idx="3702">
                  <c:v>-0.99092568000000003</c:v>
                </c:pt>
                <c:pt idx="3703">
                  <c:v>-1.2652430100000001</c:v>
                </c:pt>
                <c:pt idx="3704">
                  <c:v>-9.3208669999999993E-2</c:v>
                </c:pt>
                <c:pt idx="3705">
                  <c:v>-0.27516731999999999</c:v>
                </c:pt>
                <c:pt idx="3706">
                  <c:v>-1.20468226</c:v>
                </c:pt>
                <c:pt idx="3707">
                  <c:v>-0.79056386999999995</c:v>
                </c:pt>
                <c:pt idx="3708">
                  <c:v>-2.09221776</c:v>
                </c:pt>
                <c:pt idx="3709">
                  <c:v>-9.3933589999999997E-2</c:v>
                </c:pt>
                <c:pt idx="3710">
                  <c:v>-0.80349095000000004</c:v>
                </c:pt>
                <c:pt idx="3711">
                  <c:v>0.80653569000000003</c:v>
                </c:pt>
                <c:pt idx="3712">
                  <c:v>-0.29774240000000002</c:v>
                </c:pt>
                <c:pt idx="3713">
                  <c:v>-0.99198982000000002</c:v>
                </c:pt>
                <c:pt idx="3714">
                  <c:v>-0.36074907000000001</c:v>
                </c:pt>
                <c:pt idx="3715">
                  <c:v>-0.93471097000000003</c:v>
                </c:pt>
                <c:pt idx="3716">
                  <c:v>-0.94524319999999995</c:v>
                </c:pt>
                <c:pt idx="3717">
                  <c:v>2.9257060000000001E-2</c:v>
                </c:pt>
                <c:pt idx="3718">
                  <c:v>-1.4191657799999999</c:v>
                </c:pt>
                <c:pt idx="3719">
                  <c:v>-0.60171198000000004</c:v>
                </c:pt>
                <c:pt idx="3720">
                  <c:v>-1.01996278</c:v>
                </c:pt>
                <c:pt idx="3721">
                  <c:v>-1.01394874</c:v>
                </c:pt>
                <c:pt idx="3722">
                  <c:v>-0.20995837000000001</c:v>
                </c:pt>
                <c:pt idx="3723">
                  <c:v>-0.33415182999999998</c:v>
                </c:pt>
                <c:pt idx="3724">
                  <c:v>4.2371109999999997E-2</c:v>
                </c:pt>
                <c:pt idx="3725">
                  <c:v>6.4513420000000002E-2</c:v>
                </c:pt>
                <c:pt idx="3726">
                  <c:v>-0.79990262000000001</c:v>
                </c:pt>
                <c:pt idx="3727">
                  <c:v>-8.8248889999999997E-2</c:v>
                </c:pt>
                <c:pt idx="3728">
                  <c:v>1.00752935</c:v>
                </c:pt>
                <c:pt idx="3729">
                  <c:v>-0.31098712000000001</c:v>
                </c:pt>
                <c:pt idx="3730">
                  <c:v>-0.32223004</c:v>
                </c:pt>
                <c:pt idx="3731">
                  <c:v>0.71521513000000003</c:v>
                </c:pt>
                <c:pt idx="3732">
                  <c:v>1.16751418</c:v>
                </c:pt>
                <c:pt idx="3733">
                  <c:v>-0.70773825000000001</c:v>
                </c:pt>
                <c:pt idx="3734">
                  <c:v>0.21826843000000001</c:v>
                </c:pt>
                <c:pt idx="3735">
                  <c:v>0.48602293000000002</c:v>
                </c:pt>
                <c:pt idx="3736">
                  <c:v>1.4385310099999999</c:v>
                </c:pt>
                <c:pt idx="3737">
                  <c:v>-0.1003792</c:v>
                </c:pt>
                <c:pt idx="3738">
                  <c:v>0.2202779</c:v>
                </c:pt>
                <c:pt idx="3739">
                  <c:v>-0.54154173000000005</c:v>
                </c:pt>
                <c:pt idx="3740">
                  <c:v>-0.38245288</c:v>
                </c:pt>
                <c:pt idx="3741">
                  <c:v>0.22861500000000001</c:v>
                </c:pt>
                <c:pt idx="3742">
                  <c:v>-0.23891849000000001</c:v>
                </c:pt>
                <c:pt idx="3743">
                  <c:v>0.21909212</c:v>
                </c:pt>
                <c:pt idx="3744">
                  <c:v>0.12805764</c:v>
                </c:pt>
                <c:pt idx="3745">
                  <c:v>-0.21499576000000001</c:v>
                </c:pt>
                <c:pt idx="3746">
                  <c:v>0.50533633</c:v>
                </c:pt>
                <c:pt idx="3747">
                  <c:v>0.31351927000000002</c:v>
                </c:pt>
                <c:pt idx="3748">
                  <c:v>-0.43936561000000002</c:v>
                </c:pt>
                <c:pt idx="3749">
                  <c:v>1.4788809999999999E-2</c:v>
                </c:pt>
                <c:pt idx="3750">
                  <c:v>0.2405728</c:v>
                </c:pt>
                <c:pt idx="3751">
                  <c:v>8.5533520000000002E-2</c:v>
                </c:pt>
                <c:pt idx="3752">
                  <c:v>-0.61346135999999996</c:v>
                </c:pt>
                <c:pt idx="3753">
                  <c:v>-0.64688716000000002</c:v>
                </c:pt>
                <c:pt idx="3754">
                  <c:v>0.47449186999999998</c:v>
                </c:pt>
                <c:pt idx="3755">
                  <c:v>1.1370861299999999</c:v>
                </c:pt>
                <c:pt idx="3756">
                  <c:v>1.1025337099999999</c:v>
                </c:pt>
                <c:pt idx="3757">
                  <c:v>-4.598476E-2</c:v>
                </c:pt>
                <c:pt idx="3758">
                  <c:v>0.78327062000000003</c:v>
                </c:pt>
                <c:pt idx="3759">
                  <c:v>-0.63721963000000004</c:v>
                </c:pt>
                <c:pt idx="3760">
                  <c:v>-0.73221756999999998</c:v>
                </c:pt>
                <c:pt idx="3761">
                  <c:v>-0.50487618999999995</c:v>
                </c:pt>
                <c:pt idx="3762">
                  <c:v>-0.34992009000000002</c:v>
                </c:pt>
                <c:pt idx="3763">
                  <c:v>0.17351662000000001</c:v>
                </c:pt>
                <c:pt idx="3764">
                  <c:v>0.46212588999999998</c:v>
                </c:pt>
                <c:pt idx="3765">
                  <c:v>0.67780187000000003</c:v>
                </c:pt>
                <c:pt idx="3766">
                  <c:v>-0.7552449</c:v>
                </c:pt>
                <c:pt idx="3767">
                  <c:v>0.19933361999999999</c:v>
                </c:pt>
                <c:pt idx="3768">
                  <c:v>-0.1252364</c:v>
                </c:pt>
                <c:pt idx="3769">
                  <c:v>1.0218355800000001</c:v>
                </c:pt>
                <c:pt idx="3770">
                  <c:v>-1.61946491</c:v>
                </c:pt>
                <c:pt idx="3771">
                  <c:v>-0.25862698000000001</c:v>
                </c:pt>
                <c:pt idx="3772">
                  <c:v>-1.3929757</c:v>
                </c:pt>
                <c:pt idx="3773">
                  <c:v>-0.41895044999999997</c:v>
                </c:pt>
                <c:pt idx="3774">
                  <c:v>0.19730486</c:v>
                </c:pt>
                <c:pt idx="3775">
                  <c:v>0.46912878000000002</c:v>
                </c:pt>
                <c:pt idx="3776">
                  <c:v>-0.39474499000000002</c:v>
                </c:pt>
                <c:pt idx="3777">
                  <c:v>-0.45174083999999998</c:v>
                </c:pt>
                <c:pt idx="3778">
                  <c:v>-0.87168265</c:v>
                </c:pt>
                <c:pt idx="3779">
                  <c:v>0.31807255000000001</c:v>
                </c:pt>
                <c:pt idx="3780">
                  <c:v>-0.45464701000000002</c:v>
                </c:pt>
                <c:pt idx="3781">
                  <c:v>9.3053170000000004E-2</c:v>
                </c:pt>
                <c:pt idx="3782">
                  <c:v>0.11583633</c:v>
                </c:pt>
                <c:pt idx="3783">
                  <c:v>-0.44029870999999998</c:v>
                </c:pt>
                <c:pt idx="3784">
                  <c:v>-0.26140106000000002</c:v>
                </c:pt>
                <c:pt idx="3785">
                  <c:v>-1.47518097</c:v>
                </c:pt>
                <c:pt idx="3786">
                  <c:v>-0.52996949000000004</c:v>
                </c:pt>
                <c:pt idx="3787">
                  <c:v>0.30533796000000002</c:v>
                </c:pt>
                <c:pt idx="3788">
                  <c:v>-0.18899893000000001</c:v>
                </c:pt>
                <c:pt idx="3789">
                  <c:v>1.0992920100000001</c:v>
                </c:pt>
                <c:pt idx="3790">
                  <c:v>0.26630682999999999</c:v>
                </c:pt>
                <c:pt idx="3791">
                  <c:v>-0.67436083999999996</c:v>
                </c:pt>
                <c:pt idx="3792">
                  <c:v>0.57451735999999998</c:v>
                </c:pt>
                <c:pt idx="3793">
                  <c:v>-0.30449467000000002</c:v>
                </c:pt>
                <c:pt idx="3794">
                  <c:v>0.54575717000000001</c:v>
                </c:pt>
                <c:pt idx="3795">
                  <c:v>0.58150997999999998</c:v>
                </c:pt>
                <c:pt idx="3796">
                  <c:v>-1.4832350599999999</c:v>
                </c:pt>
                <c:pt idx="3797">
                  <c:v>-0.23124571999999999</c:v>
                </c:pt>
                <c:pt idx="3798">
                  <c:v>-0.19464667999999999</c:v>
                </c:pt>
                <c:pt idx="3799">
                  <c:v>-1.38233E-3</c:v>
                </c:pt>
                <c:pt idx="3800">
                  <c:v>0.73757351000000004</c:v>
                </c:pt>
                <c:pt idx="3801">
                  <c:v>-0.90799938000000002</c:v>
                </c:pt>
                <c:pt idx="3802">
                  <c:v>0.67056388</c:v>
                </c:pt>
                <c:pt idx="3803">
                  <c:v>0.76380068000000001</c:v>
                </c:pt>
                <c:pt idx="3804">
                  <c:v>0.25255825999999998</c:v>
                </c:pt>
                <c:pt idx="3805">
                  <c:v>0.98305357999999998</c:v>
                </c:pt>
                <c:pt idx="3806">
                  <c:v>-0.11271186</c:v>
                </c:pt>
                <c:pt idx="3807">
                  <c:v>-0.51199620999999995</c:v>
                </c:pt>
                <c:pt idx="3808">
                  <c:v>-0.90721636000000005</c:v>
                </c:pt>
                <c:pt idx="3809">
                  <c:v>-0.22649842000000001</c:v>
                </c:pt>
                <c:pt idx="3810">
                  <c:v>-0.82424441000000004</c:v>
                </c:pt>
                <c:pt idx="3811">
                  <c:v>-0.78624976000000002</c:v>
                </c:pt>
                <c:pt idx="3812">
                  <c:v>-1.11072854</c:v>
                </c:pt>
                <c:pt idx="3813">
                  <c:v>0.72704833000000002</c:v>
                </c:pt>
                <c:pt idx="3814">
                  <c:v>0.99008446999999999</c:v>
                </c:pt>
                <c:pt idx="3815">
                  <c:v>-1.0287385200000001</c:v>
                </c:pt>
                <c:pt idx="3816">
                  <c:v>-0.42623313000000002</c:v>
                </c:pt>
                <c:pt idx="3817">
                  <c:v>-0.68121854000000004</c:v>
                </c:pt>
                <c:pt idx="3818">
                  <c:v>-0.76041393999999995</c:v>
                </c:pt>
                <c:pt idx="3819">
                  <c:v>-0.56691822999999997</c:v>
                </c:pt>
                <c:pt idx="3820">
                  <c:v>6.8327300000000004E-3</c:v>
                </c:pt>
                <c:pt idx="3821">
                  <c:v>0.67477927999999998</c:v>
                </c:pt>
                <c:pt idx="3822">
                  <c:v>-0.80968971000000001</c:v>
                </c:pt>
                <c:pt idx="3823">
                  <c:v>0.66501670999999996</c:v>
                </c:pt>
                <c:pt idx="3824">
                  <c:v>-0.90374756000000001</c:v>
                </c:pt>
                <c:pt idx="3825">
                  <c:v>0.65450649000000005</c:v>
                </c:pt>
                <c:pt idx="3826">
                  <c:v>-0.43173803999999999</c:v>
                </c:pt>
                <c:pt idx="3827">
                  <c:v>0.75509897000000004</c:v>
                </c:pt>
                <c:pt idx="3828">
                  <c:v>0.60011144000000005</c:v>
                </c:pt>
                <c:pt idx="3829">
                  <c:v>-0.84716345999999998</c:v>
                </c:pt>
                <c:pt idx="3830">
                  <c:v>0.18678438</c:v>
                </c:pt>
                <c:pt idx="3831">
                  <c:v>-0.56094725000000001</c:v>
                </c:pt>
                <c:pt idx="3832">
                  <c:v>0.37458896000000003</c:v>
                </c:pt>
                <c:pt idx="3833">
                  <c:v>-5.4996330000000003E-2</c:v>
                </c:pt>
                <c:pt idx="3834">
                  <c:v>1.4295008600000001</c:v>
                </c:pt>
                <c:pt idx="3835">
                  <c:v>-0.45622706000000002</c:v>
                </c:pt>
                <c:pt idx="3836">
                  <c:v>-1.63041667</c:v>
                </c:pt>
                <c:pt idx="3837">
                  <c:v>-0.10042450999999999</c:v>
                </c:pt>
                <c:pt idx="3838">
                  <c:v>0.67503422999999996</c:v>
                </c:pt>
                <c:pt idx="3839">
                  <c:v>0.76500692999999997</c:v>
                </c:pt>
                <c:pt idx="3840">
                  <c:v>-1.1877399200000001</c:v>
                </c:pt>
                <c:pt idx="3841">
                  <c:v>1.4528030999999999</c:v>
                </c:pt>
                <c:pt idx="3842">
                  <c:v>-0.18381733</c:v>
                </c:pt>
                <c:pt idx="3843">
                  <c:v>0.79489626000000002</c:v>
                </c:pt>
                <c:pt idx="3844">
                  <c:v>1.2483664800000001</c:v>
                </c:pt>
                <c:pt idx="3845">
                  <c:v>-1.1454388499999999</c:v>
                </c:pt>
                <c:pt idx="3846">
                  <c:v>0.3852854</c:v>
                </c:pt>
                <c:pt idx="3847">
                  <c:v>0.61813096000000001</c:v>
                </c:pt>
                <c:pt idx="3848">
                  <c:v>-0.62821667999999997</c:v>
                </c:pt>
                <c:pt idx="3849">
                  <c:v>0.36966056000000003</c:v>
                </c:pt>
                <c:pt idx="3850">
                  <c:v>-1.2203947399999999</c:v>
                </c:pt>
                <c:pt idx="3851">
                  <c:v>1.1634407600000001</c:v>
                </c:pt>
                <c:pt idx="3852">
                  <c:v>1.19752959</c:v>
                </c:pt>
                <c:pt idx="3853">
                  <c:v>0.53706580000000004</c:v>
                </c:pt>
                <c:pt idx="3854">
                  <c:v>-1.30349582</c:v>
                </c:pt>
                <c:pt idx="3855">
                  <c:v>-6.2747609999999995E-2</c:v>
                </c:pt>
                <c:pt idx="3856">
                  <c:v>0.44104719999999997</c:v>
                </c:pt>
                <c:pt idx="3857">
                  <c:v>0.68282087999999996</c:v>
                </c:pt>
                <c:pt idx="3858">
                  <c:v>-0.84715605000000005</c:v>
                </c:pt>
                <c:pt idx="3859">
                  <c:v>-0.18824131999999999</c:v>
                </c:pt>
                <c:pt idx="3860">
                  <c:v>-0.75243413000000003</c:v>
                </c:pt>
                <c:pt idx="3861">
                  <c:v>-1.02665417</c:v>
                </c:pt>
                <c:pt idx="3862">
                  <c:v>-1.55791579</c:v>
                </c:pt>
                <c:pt idx="3863">
                  <c:v>-1.00021252</c:v>
                </c:pt>
                <c:pt idx="3864">
                  <c:v>-0.90733816</c:v>
                </c:pt>
                <c:pt idx="3865">
                  <c:v>0.74501919000000005</c:v>
                </c:pt>
                <c:pt idx="3866">
                  <c:v>-0.82897226999999996</c:v>
                </c:pt>
                <c:pt idx="3867">
                  <c:v>0.89083535999999997</c:v>
                </c:pt>
                <c:pt idx="3868">
                  <c:v>-0.29974192</c:v>
                </c:pt>
                <c:pt idx="3869">
                  <c:v>-0.29688334999999999</c:v>
                </c:pt>
                <c:pt idx="3870">
                  <c:v>-0.84067192000000002</c:v>
                </c:pt>
                <c:pt idx="3871">
                  <c:v>-0.44793464</c:v>
                </c:pt>
                <c:pt idx="3872">
                  <c:v>0.21875459999999999</c:v>
                </c:pt>
                <c:pt idx="3873">
                  <c:v>0.43508005</c:v>
                </c:pt>
                <c:pt idx="3874">
                  <c:v>-1.09435935</c:v>
                </c:pt>
                <c:pt idx="3875">
                  <c:v>1.2175794099999999</c:v>
                </c:pt>
                <c:pt idx="3876">
                  <c:v>-0.32218103999999997</c:v>
                </c:pt>
                <c:pt idx="3877">
                  <c:v>-0.51173650000000004</c:v>
                </c:pt>
                <c:pt idx="3878">
                  <c:v>0.44440666000000001</c:v>
                </c:pt>
                <c:pt idx="3879">
                  <c:v>0.41252425999999998</c:v>
                </c:pt>
                <c:pt idx="3880">
                  <c:v>0.41501832</c:v>
                </c:pt>
                <c:pt idx="3881">
                  <c:v>1.63752341</c:v>
                </c:pt>
                <c:pt idx="3882">
                  <c:v>0.85150868000000002</c:v>
                </c:pt>
                <c:pt idx="3883">
                  <c:v>0.45788731999999999</c:v>
                </c:pt>
                <c:pt idx="3884">
                  <c:v>1.59075341</c:v>
                </c:pt>
                <c:pt idx="3885">
                  <c:v>-0.32071632999999999</c:v>
                </c:pt>
                <c:pt idx="3886">
                  <c:v>1.0548816700000001</c:v>
                </c:pt>
                <c:pt idx="3887">
                  <c:v>-0.23061411000000001</c:v>
                </c:pt>
                <c:pt idx="3888">
                  <c:v>-0.89017809000000003</c:v>
                </c:pt>
                <c:pt idx="3889">
                  <c:v>-0.56061740999999998</c:v>
                </c:pt>
                <c:pt idx="3890">
                  <c:v>0.78302654000000005</c:v>
                </c:pt>
                <c:pt idx="3891">
                  <c:v>0.19225748000000001</c:v>
                </c:pt>
                <c:pt idx="3892">
                  <c:v>-0.11224488000000001</c:v>
                </c:pt>
                <c:pt idx="3893">
                  <c:v>1.1150706800000001</c:v>
                </c:pt>
                <c:pt idx="3894">
                  <c:v>-0.75596991000000002</c:v>
                </c:pt>
                <c:pt idx="3895">
                  <c:v>-1.3887166200000001</c:v>
                </c:pt>
                <c:pt idx="3896">
                  <c:v>-0.48544692</c:v>
                </c:pt>
                <c:pt idx="3897">
                  <c:v>-0.44320942000000002</c:v>
                </c:pt>
                <c:pt idx="3898">
                  <c:v>-8.7135600000000004E-3</c:v>
                </c:pt>
                <c:pt idx="3899">
                  <c:v>0.11584533</c:v>
                </c:pt>
                <c:pt idx="3900">
                  <c:v>0.81850902999999997</c:v>
                </c:pt>
                <c:pt idx="3901">
                  <c:v>-0.24617801</c:v>
                </c:pt>
                <c:pt idx="3902">
                  <c:v>0.38612564999999999</c:v>
                </c:pt>
                <c:pt idx="3903">
                  <c:v>0.49975505999999997</c:v>
                </c:pt>
                <c:pt idx="3904">
                  <c:v>0.80676079999999994</c:v>
                </c:pt>
                <c:pt idx="3905">
                  <c:v>-0.1442476</c:v>
                </c:pt>
                <c:pt idx="3906">
                  <c:v>-2.0366293899999999</c:v>
                </c:pt>
                <c:pt idx="3907">
                  <c:v>-3.520819E-2</c:v>
                </c:pt>
                <c:pt idx="3908">
                  <c:v>-1.3067197699999999</c:v>
                </c:pt>
                <c:pt idx="3909">
                  <c:v>-0.41763296999999999</c:v>
                </c:pt>
                <c:pt idx="3910">
                  <c:v>-0.86864606</c:v>
                </c:pt>
                <c:pt idx="3911">
                  <c:v>-0.69299239999999995</c:v>
                </c:pt>
                <c:pt idx="3912">
                  <c:v>-1.4289354400000001</c:v>
                </c:pt>
                <c:pt idx="3913">
                  <c:v>0.91677229000000005</c:v>
                </c:pt>
                <c:pt idx="3914">
                  <c:v>1.436928E-2</c:v>
                </c:pt>
                <c:pt idx="3915">
                  <c:v>-0.31174792000000001</c:v>
                </c:pt>
                <c:pt idx="3916">
                  <c:v>-0.65642160999999999</c:v>
                </c:pt>
                <c:pt idx="3917">
                  <c:v>-0.67287187999999998</c:v>
                </c:pt>
                <c:pt idx="3918">
                  <c:v>0.34465792000000001</c:v>
                </c:pt>
                <c:pt idx="3919">
                  <c:v>-0.22723434000000001</c:v>
                </c:pt>
                <c:pt idx="3920">
                  <c:v>-0.41523559999999998</c:v>
                </c:pt>
                <c:pt idx="3921">
                  <c:v>1.251031E-2</c:v>
                </c:pt>
                <c:pt idx="3922">
                  <c:v>0.27475154000000002</c:v>
                </c:pt>
                <c:pt idx="3923">
                  <c:v>-1.6967415800000001</c:v>
                </c:pt>
                <c:pt idx="3924">
                  <c:v>0.24827969</c:v>
                </c:pt>
                <c:pt idx="3925">
                  <c:v>-1.3101619099999999</c:v>
                </c:pt>
                <c:pt idx="3926">
                  <c:v>-1.4657712300000001</c:v>
                </c:pt>
                <c:pt idx="3927">
                  <c:v>1.5605078800000001</c:v>
                </c:pt>
                <c:pt idx="3928">
                  <c:v>-0.83120890999999997</c:v>
                </c:pt>
                <c:pt idx="3929">
                  <c:v>6.1021930000000002E-2</c:v>
                </c:pt>
                <c:pt idx="3930">
                  <c:v>-0.99020291000000005</c:v>
                </c:pt>
                <c:pt idx="3931">
                  <c:v>-1.07875952</c:v>
                </c:pt>
                <c:pt idx="3932">
                  <c:v>-0.40795095999999997</c:v>
                </c:pt>
                <c:pt idx="3933">
                  <c:v>-0.30214658999999999</c:v>
                </c:pt>
                <c:pt idx="3934">
                  <c:v>-0.11922523</c:v>
                </c:pt>
                <c:pt idx="3935">
                  <c:v>-9.1943410000000003E-2</c:v>
                </c:pt>
                <c:pt idx="3936">
                  <c:v>-1.55304887</c:v>
                </c:pt>
                <c:pt idx="3937">
                  <c:v>-9.5690250000000004E-2</c:v>
                </c:pt>
                <c:pt idx="3938">
                  <c:v>0.36879629000000003</c:v>
                </c:pt>
                <c:pt idx="3939">
                  <c:v>1.1100530500000001</c:v>
                </c:pt>
                <c:pt idx="3940">
                  <c:v>0.1147542</c:v>
                </c:pt>
                <c:pt idx="3941">
                  <c:v>-0.55095892999999996</c:v>
                </c:pt>
                <c:pt idx="3942">
                  <c:v>-9.0931360000000003E-2</c:v>
                </c:pt>
                <c:pt idx="3943">
                  <c:v>0.20232431000000001</c:v>
                </c:pt>
                <c:pt idx="3944">
                  <c:v>-4.173723E-2</c:v>
                </c:pt>
                <c:pt idx="3945">
                  <c:v>-0.14946839000000001</c:v>
                </c:pt>
                <c:pt idx="3946">
                  <c:v>0.95535888000000002</c:v>
                </c:pt>
                <c:pt idx="3947">
                  <c:v>-0.95269862999999999</c:v>
                </c:pt>
                <c:pt idx="3948">
                  <c:v>-0.94120327999999998</c:v>
                </c:pt>
                <c:pt idx="3949">
                  <c:v>-0.87510241</c:v>
                </c:pt>
                <c:pt idx="3950">
                  <c:v>0.53213674</c:v>
                </c:pt>
                <c:pt idx="3951">
                  <c:v>0.28205957999999998</c:v>
                </c:pt>
                <c:pt idx="3952">
                  <c:v>7.6088000000000002E-4</c:v>
                </c:pt>
                <c:pt idx="3953">
                  <c:v>0.78753876</c:v>
                </c:pt>
                <c:pt idx="3954">
                  <c:v>-0.17673974000000001</c:v>
                </c:pt>
                <c:pt idx="3955">
                  <c:v>1.6190027600000001</c:v>
                </c:pt>
                <c:pt idx="3956">
                  <c:v>-0.97442786000000003</c:v>
                </c:pt>
                <c:pt idx="3957">
                  <c:v>-0.71395277000000001</c:v>
                </c:pt>
                <c:pt idx="3958">
                  <c:v>-0.89895842999999998</c:v>
                </c:pt>
                <c:pt idx="3959">
                  <c:v>-1.6577029299999999</c:v>
                </c:pt>
                <c:pt idx="3960">
                  <c:v>-1.21112625</c:v>
                </c:pt>
                <c:pt idx="3961">
                  <c:v>3.0847110000000001E-2</c:v>
                </c:pt>
                <c:pt idx="3962">
                  <c:v>-0.84394174</c:v>
                </c:pt>
                <c:pt idx="3963">
                  <c:v>-0.65995314999999999</c:v>
                </c:pt>
                <c:pt idx="3964">
                  <c:v>-0.30315059999999999</c:v>
                </c:pt>
                <c:pt idx="3965">
                  <c:v>-0.29347979000000002</c:v>
                </c:pt>
                <c:pt idx="3966">
                  <c:v>-0.98064978000000003</c:v>
                </c:pt>
                <c:pt idx="3967">
                  <c:v>-0.59696684</c:v>
                </c:pt>
                <c:pt idx="3968">
                  <c:v>-0.10943633</c:v>
                </c:pt>
                <c:pt idx="3969">
                  <c:v>0.44727185000000003</c:v>
                </c:pt>
                <c:pt idx="3970">
                  <c:v>-1.2204378300000001</c:v>
                </c:pt>
                <c:pt idx="3971">
                  <c:v>-0.94768127000000002</c:v>
                </c:pt>
                <c:pt idx="3972">
                  <c:v>-0.95681837000000003</c:v>
                </c:pt>
                <c:pt idx="3973">
                  <c:v>-8.2138840000000005E-2</c:v>
                </c:pt>
                <c:pt idx="3974">
                  <c:v>0.13729674</c:v>
                </c:pt>
                <c:pt idx="3975">
                  <c:v>0.89832111000000003</c:v>
                </c:pt>
                <c:pt idx="3976">
                  <c:v>-5.97169E-3</c:v>
                </c:pt>
                <c:pt idx="3977">
                  <c:v>-0.95992485000000005</c:v>
                </c:pt>
                <c:pt idx="3978">
                  <c:v>1.2395578899999999</c:v>
                </c:pt>
                <c:pt idx="3979">
                  <c:v>-0.19872047000000001</c:v>
                </c:pt>
                <c:pt idx="3980">
                  <c:v>0.40154559000000001</c:v>
                </c:pt>
                <c:pt idx="3981">
                  <c:v>-4.5976040000000003E-2</c:v>
                </c:pt>
                <c:pt idx="3982">
                  <c:v>-0.92198332999999999</c:v>
                </c:pt>
                <c:pt idx="3983">
                  <c:v>-0.14197602000000001</c:v>
                </c:pt>
                <c:pt idx="3984">
                  <c:v>-0.18898686000000001</c:v>
                </c:pt>
                <c:pt idx="3985">
                  <c:v>0.15711046000000001</c:v>
                </c:pt>
                <c:pt idx="3986">
                  <c:v>-0.83468940999999996</c:v>
                </c:pt>
                <c:pt idx="3987">
                  <c:v>0.54059880000000005</c:v>
                </c:pt>
                <c:pt idx="3988">
                  <c:v>0.27079688000000002</c:v>
                </c:pt>
                <c:pt idx="3989">
                  <c:v>-1.62245146</c:v>
                </c:pt>
                <c:pt idx="3990">
                  <c:v>0.84204630000000003</c:v>
                </c:pt>
                <c:pt idx="3991">
                  <c:v>0.61410255999999996</c:v>
                </c:pt>
                <c:pt idx="3992">
                  <c:v>0.36385387000000002</c:v>
                </c:pt>
                <c:pt idx="3993">
                  <c:v>-9.0599929999999995E-2</c:v>
                </c:pt>
                <c:pt idx="3994">
                  <c:v>0.24177952999999999</c:v>
                </c:pt>
                <c:pt idx="3995">
                  <c:v>-0.82770902999999996</c:v>
                </c:pt>
                <c:pt idx="3996">
                  <c:v>-0.47795030999999999</c:v>
                </c:pt>
                <c:pt idx="3997">
                  <c:v>-0.36942218999999998</c:v>
                </c:pt>
                <c:pt idx="3998">
                  <c:v>0.22752468000000001</c:v>
                </c:pt>
                <c:pt idx="3999">
                  <c:v>-3.1731750000000003E-2</c:v>
                </c:pt>
                <c:pt idx="4000">
                  <c:v>0.55775279</c:v>
                </c:pt>
                <c:pt idx="4001">
                  <c:v>-1.3876522099999999</c:v>
                </c:pt>
                <c:pt idx="4002">
                  <c:v>-0.19393125</c:v>
                </c:pt>
                <c:pt idx="4003">
                  <c:v>-0.49491262000000003</c:v>
                </c:pt>
                <c:pt idx="4004">
                  <c:v>-2.1039308000000001</c:v>
                </c:pt>
                <c:pt idx="4005">
                  <c:v>-1.05924084</c:v>
                </c:pt>
                <c:pt idx="4006">
                  <c:v>-4.4732830000000001E-2</c:v>
                </c:pt>
                <c:pt idx="4007">
                  <c:v>1.0429083100000001</c:v>
                </c:pt>
                <c:pt idx="4008">
                  <c:v>-0.47094397999999998</c:v>
                </c:pt>
                <c:pt idx="4009">
                  <c:v>0.90221527000000001</c:v>
                </c:pt>
                <c:pt idx="4010">
                  <c:v>-0.14618801000000001</c:v>
                </c:pt>
                <c:pt idx="4011">
                  <c:v>5.0020200000000001E-2</c:v>
                </c:pt>
                <c:pt idx="4012">
                  <c:v>-0.55196171999999999</c:v>
                </c:pt>
                <c:pt idx="4013">
                  <c:v>-0.12448494</c:v>
                </c:pt>
                <c:pt idx="4015">
                  <c:v>0.19737473</c:v>
                </c:pt>
                <c:pt idx="4016">
                  <c:v>-0.6663384</c:v>
                </c:pt>
                <c:pt idx="4017">
                  <c:v>0.90462936999999999</c:v>
                </c:pt>
                <c:pt idx="4018">
                  <c:v>-1.0561677300000001</c:v>
                </c:pt>
                <c:pt idx="4019">
                  <c:v>-0.46218216000000001</c:v>
                </c:pt>
                <c:pt idx="4020">
                  <c:v>0.57454388000000001</c:v>
                </c:pt>
                <c:pt idx="4021">
                  <c:v>0.16645841</c:v>
                </c:pt>
                <c:pt idx="4022">
                  <c:v>0.38062765999999998</c:v>
                </c:pt>
                <c:pt idx="4023">
                  <c:v>-0.46820315000000001</c:v>
                </c:pt>
                <c:pt idx="4024">
                  <c:v>-0.78562863999999999</c:v>
                </c:pt>
                <c:pt idx="4025">
                  <c:v>0.13115534000000001</c:v>
                </c:pt>
                <c:pt idx="4026">
                  <c:v>-0.29998039999999998</c:v>
                </c:pt>
                <c:pt idx="4027">
                  <c:v>-0.41195828000000001</c:v>
                </c:pt>
                <c:pt idx="4028">
                  <c:v>-0.18324586000000001</c:v>
                </c:pt>
                <c:pt idx="4029">
                  <c:v>-0.66448596000000004</c:v>
                </c:pt>
                <c:pt idx="4030">
                  <c:v>0.40957314</c:v>
                </c:pt>
                <c:pt idx="4031">
                  <c:v>0.89984761000000002</c:v>
                </c:pt>
                <c:pt idx="4032">
                  <c:v>0.28735058000000002</c:v>
                </c:pt>
                <c:pt idx="4033">
                  <c:v>-2.2838799999999999E-2</c:v>
                </c:pt>
                <c:pt idx="4034">
                  <c:v>0.2282728</c:v>
                </c:pt>
                <c:pt idx="4035">
                  <c:v>1.014839</c:v>
                </c:pt>
                <c:pt idx="4037">
                  <c:v>1.07828832</c:v>
                </c:pt>
                <c:pt idx="4038">
                  <c:v>-1.019805E-2</c:v>
                </c:pt>
                <c:pt idx="4039">
                  <c:v>-0.63046500999999999</c:v>
                </c:pt>
                <c:pt idx="4040">
                  <c:v>0.69385324999999998</c:v>
                </c:pt>
                <c:pt idx="4041">
                  <c:v>-0.11768336</c:v>
                </c:pt>
                <c:pt idx="4042">
                  <c:v>0.76661100999999998</c:v>
                </c:pt>
                <c:pt idx="4043">
                  <c:v>7.3535000000000003E-2</c:v>
                </c:pt>
                <c:pt idx="4044">
                  <c:v>-0.38173594999999999</c:v>
                </c:pt>
                <c:pt idx="4045">
                  <c:v>5.7767649999999997E-2</c:v>
                </c:pt>
                <c:pt idx="4046">
                  <c:v>-0.51808889999999996</c:v>
                </c:pt>
                <c:pt idx="4047">
                  <c:v>2.76403E-2</c:v>
                </c:pt>
                <c:pt idx="4048">
                  <c:v>-0.32616044</c:v>
                </c:pt>
                <c:pt idx="4049">
                  <c:v>0.50681725</c:v>
                </c:pt>
                <c:pt idx="4050">
                  <c:v>0.12851646999999999</c:v>
                </c:pt>
                <c:pt idx="4051">
                  <c:v>0.34658153000000003</c:v>
                </c:pt>
                <c:pt idx="4052">
                  <c:v>-0.87898662000000005</c:v>
                </c:pt>
                <c:pt idx="4053">
                  <c:v>-4.6494969999999997E-2</c:v>
                </c:pt>
                <c:pt idx="4054">
                  <c:v>-0.33440128000000002</c:v>
                </c:pt>
                <c:pt idx="4055">
                  <c:v>0.23481451</c:v>
                </c:pt>
                <c:pt idx="4056">
                  <c:v>-0.97898512000000004</c:v>
                </c:pt>
                <c:pt idx="4057">
                  <c:v>-0.48273001999999998</c:v>
                </c:pt>
                <c:pt idx="4058">
                  <c:v>0.25509029999999999</c:v>
                </c:pt>
                <c:pt idx="4059">
                  <c:v>0.29525030000000002</c:v>
                </c:pt>
                <c:pt idx="4061">
                  <c:v>0.78209499000000005</c:v>
                </c:pt>
                <c:pt idx="4062">
                  <c:v>0.29081480999999998</c:v>
                </c:pt>
                <c:pt idx="4063">
                  <c:v>0.71354958000000002</c:v>
                </c:pt>
                <c:pt idx="4064">
                  <c:v>-0.59019522000000002</c:v>
                </c:pt>
                <c:pt idx="4065">
                  <c:v>-0.77815791999999995</c:v>
                </c:pt>
                <c:pt idx="4066">
                  <c:v>3.8796949999999997E-2</c:v>
                </c:pt>
                <c:pt idx="4067">
                  <c:v>0.53538001000000002</c:v>
                </c:pt>
                <c:pt idx="4068">
                  <c:v>0.45952560999999997</c:v>
                </c:pt>
                <c:pt idx="4069">
                  <c:v>1.1105516600000001</c:v>
                </c:pt>
                <c:pt idx="4070">
                  <c:v>-0.71367860999999999</c:v>
                </c:pt>
                <c:pt idx="4071">
                  <c:v>0.34751398999999999</c:v>
                </c:pt>
                <c:pt idx="4072">
                  <c:v>-0.68242535999999998</c:v>
                </c:pt>
                <c:pt idx="4073">
                  <c:v>0.29626383000000001</c:v>
                </c:pt>
                <c:pt idx="4074">
                  <c:v>-0.88068268999999999</c:v>
                </c:pt>
                <c:pt idx="4075">
                  <c:v>3.9029090000000002E-2</c:v>
                </c:pt>
                <c:pt idx="4076">
                  <c:v>0.66705402999999996</c:v>
                </c:pt>
                <c:pt idx="4077">
                  <c:v>-1.4053540200000001</c:v>
                </c:pt>
                <c:pt idx="4078">
                  <c:v>0.56966302000000002</c:v>
                </c:pt>
                <c:pt idx="4079">
                  <c:v>-0.75523013000000006</c:v>
                </c:pt>
                <c:pt idx="4080">
                  <c:v>-0.14674578999999999</c:v>
                </c:pt>
                <c:pt idx="4081">
                  <c:v>0.12952126</c:v>
                </c:pt>
                <c:pt idx="4082">
                  <c:v>-0.20974999999999999</c:v>
                </c:pt>
                <c:pt idx="4083">
                  <c:v>1.09363835</c:v>
                </c:pt>
                <c:pt idx="4084">
                  <c:v>-0.37766102000000001</c:v>
                </c:pt>
                <c:pt idx="4085">
                  <c:v>-0.28942762999999999</c:v>
                </c:pt>
                <c:pt idx="4086">
                  <c:v>-0.32592981999999998</c:v>
                </c:pt>
                <c:pt idx="4087">
                  <c:v>-0.75671524000000001</c:v>
                </c:pt>
                <c:pt idx="4088">
                  <c:v>-0.51643132000000003</c:v>
                </c:pt>
                <c:pt idx="4089">
                  <c:v>-2.0134336199999998</c:v>
                </c:pt>
                <c:pt idx="4090">
                  <c:v>-4.0908090000000001E-2</c:v>
                </c:pt>
                <c:pt idx="4091">
                  <c:v>-1.67295119</c:v>
                </c:pt>
                <c:pt idx="4092">
                  <c:v>0.56400844000000006</c:v>
                </c:pt>
                <c:pt idx="4093">
                  <c:v>-0.33865721999999998</c:v>
                </c:pt>
                <c:pt idx="4094">
                  <c:v>-0.76018039999999998</c:v>
                </c:pt>
                <c:pt idx="4095">
                  <c:v>0.67028001000000004</c:v>
                </c:pt>
                <c:pt idx="4096">
                  <c:v>0.15478231000000001</c:v>
                </c:pt>
                <c:pt idx="4097">
                  <c:v>-6.4671299999999998E-3</c:v>
                </c:pt>
                <c:pt idx="4098">
                  <c:v>-0.18032854000000001</c:v>
                </c:pt>
                <c:pt idx="4099">
                  <c:v>0.35875654000000001</c:v>
                </c:pt>
                <c:pt idx="4100">
                  <c:v>-0.31233196000000002</c:v>
                </c:pt>
                <c:pt idx="4101">
                  <c:v>-0.57815658999999997</c:v>
                </c:pt>
                <c:pt idx="4102">
                  <c:v>-0.56420689999999996</c:v>
                </c:pt>
                <c:pt idx="4103">
                  <c:v>-0.48768785999999997</c:v>
                </c:pt>
                <c:pt idx="4104">
                  <c:v>0.25368406999999998</c:v>
                </c:pt>
                <c:pt idx="4105">
                  <c:v>1.1195014700000001</c:v>
                </c:pt>
                <c:pt idx="4106">
                  <c:v>0.40351976000000001</c:v>
                </c:pt>
                <c:pt idx="4107">
                  <c:v>1.6920812000000001</c:v>
                </c:pt>
                <c:pt idx="4108">
                  <c:v>-0.37018232000000001</c:v>
                </c:pt>
                <c:pt idx="4109">
                  <c:v>-1.46548273</c:v>
                </c:pt>
                <c:pt idx="4110">
                  <c:v>-0.4229444</c:v>
                </c:pt>
                <c:pt idx="4112">
                  <c:v>-1.28373081</c:v>
                </c:pt>
                <c:pt idx="4114">
                  <c:v>0.82051362999999999</c:v>
                </c:pt>
                <c:pt idx="4115">
                  <c:v>0.85289345000000005</c:v>
                </c:pt>
                <c:pt idx="4116">
                  <c:v>0.52481714000000002</c:v>
                </c:pt>
                <c:pt idx="4117">
                  <c:v>0.111315</c:v>
                </c:pt>
                <c:pt idx="4118">
                  <c:v>0.65079491</c:v>
                </c:pt>
                <c:pt idx="4119">
                  <c:v>-0.20110622</c:v>
                </c:pt>
                <c:pt idx="4120">
                  <c:v>-0.51423775999999999</c:v>
                </c:pt>
                <c:pt idx="4121">
                  <c:v>0.89732279999999998</c:v>
                </c:pt>
                <c:pt idx="4122">
                  <c:v>-0.45662663999999997</c:v>
                </c:pt>
                <c:pt idx="4123">
                  <c:v>0.35326573</c:v>
                </c:pt>
                <c:pt idx="4124">
                  <c:v>-0.74195129000000004</c:v>
                </c:pt>
                <c:pt idx="4125">
                  <c:v>-0.44147320000000001</c:v>
                </c:pt>
                <c:pt idx="4126">
                  <c:v>4.4552840000000003E-2</c:v>
                </c:pt>
                <c:pt idx="4127">
                  <c:v>-0.96639306999999997</c:v>
                </c:pt>
                <c:pt idx="4128">
                  <c:v>0.38625018999999999</c:v>
                </c:pt>
                <c:pt idx="4129">
                  <c:v>-0.16691486</c:v>
                </c:pt>
                <c:pt idx="4130">
                  <c:v>-0.30066864999999998</c:v>
                </c:pt>
                <c:pt idx="4131">
                  <c:v>-0.72163942999999997</c:v>
                </c:pt>
                <c:pt idx="4132">
                  <c:v>-0.25559989999999999</c:v>
                </c:pt>
                <c:pt idx="4133">
                  <c:v>-0.48681775999999999</c:v>
                </c:pt>
                <c:pt idx="4134">
                  <c:v>0.39663909000000003</c:v>
                </c:pt>
                <c:pt idx="4135">
                  <c:v>-0.64073128999999995</c:v>
                </c:pt>
                <c:pt idx="4136">
                  <c:v>-0.76993654</c:v>
                </c:pt>
                <c:pt idx="4137">
                  <c:v>-0.71446664000000004</c:v>
                </c:pt>
                <c:pt idx="4138">
                  <c:v>-0.48697418999999997</c:v>
                </c:pt>
                <c:pt idx="4139">
                  <c:v>0.59955904999999998</c:v>
                </c:pt>
                <c:pt idx="4140">
                  <c:v>0.43904446000000003</c:v>
                </c:pt>
                <c:pt idx="4141">
                  <c:v>0.35229006000000002</c:v>
                </c:pt>
                <c:pt idx="4142">
                  <c:v>5.0020389999999998E-2</c:v>
                </c:pt>
                <c:pt idx="4143">
                  <c:v>0.92800934999999996</c:v>
                </c:pt>
                <c:pt idx="4144">
                  <c:v>-1.4494249699999999</c:v>
                </c:pt>
                <c:pt idx="4145">
                  <c:v>-0.56169508999999995</c:v>
                </c:pt>
                <c:pt idx="4146">
                  <c:v>-6.9719820000000002E-2</c:v>
                </c:pt>
                <c:pt idx="4147">
                  <c:v>-0.24895671</c:v>
                </c:pt>
                <c:pt idx="4148">
                  <c:v>-0.93695821999999995</c:v>
                </c:pt>
                <c:pt idx="4149">
                  <c:v>0.31703803000000003</c:v>
                </c:pt>
                <c:pt idx="4150">
                  <c:v>-0.42223425999999997</c:v>
                </c:pt>
                <c:pt idx="4151">
                  <c:v>-0.72542119999999999</c:v>
                </c:pt>
                <c:pt idx="4152">
                  <c:v>-1.08144599</c:v>
                </c:pt>
                <c:pt idx="4153">
                  <c:v>0.25201959000000002</c:v>
                </c:pt>
                <c:pt idx="4154">
                  <c:v>3.9281089999999998E-2</c:v>
                </c:pt>
                <c:pt idx="4155">
                  <c:v>3.7887780000000003E-2</c:v>
                </c:pt>
                <c:pt idx="4156">
                  <c:v>-0.61893443000000004</c:v>
                </c:pt>
                <c:pt idx="4157">
                  <c:v>-1.17649487</c:v>
                </c:pt>
                <c:pt idx="4158">
                  <c:v>-0.11173688</c:v>
                </c:pt>
                <c:pt idx="4159">
                  <c:v>1.39355981</c:v>
                </c:pt>
                <c:pt idx="4160">
                  <c:v>0.65475824999999999</c:v>
                </c:pt>
                <c:pt idx="4161">
                  <c:v>-0.68197916000000003</c:v>
                </c:pt>
                <c:pt idx="4162">
                  <c:v>-0.35470162</c:v>
                </c:pt>
                <c:pt idx="4163">
                  <c:v>-0.55724646</c:v>
                </c:pt>
                <c:pt idx="4164">
                  <c:v>0.10721132999999999</c:v>
                </c:pt>
                <c:pt idx="4165">
                  <c:v>-0.72696879999999997</c:v>
                </c:pt>
                <c:pt idx="4166">
                  <c:v>0.46928569999999997</c:v>
                </c:pt>
                <c:pt idx="4167">
                  <c:v>0.85929226000000003</c:v>
                </c:pt>
                <c:pt idx="4168">
                  <c:v>-6.6104620000000003E-2</c:v>
                </c:pt>
                <c:pt idx="4169">
                  <c:v>0.77739994999999995</c:v>
                </c:pt>
                <c:pt idx="4170">
                  <c:v>-0.60145925</c:v>
                </c:pt>
                <c:pt idx="4171">
                  <c:v>-1.30112568</c:v>
                </c:pt>
                <c:pt idx="4172">
                  <c:v>-2.0852385299999998</c:v>
                </c:pt>
                <c:pt idx="4173">
                  <c:v>-0.13248994</c:v>
                </c:pt>
                <c:pt idx="4174">
                  <c:v>0.45952357999999999</c:v>
                </c:pt>
                <c:pt idx="4175">
                  <c:v>2.878704E-2</c:v>
                </c:pt>
                <c:pt idx="4176">
                  <c:v>6.26803E-3</c:v>
                </c:pt>
                <c:pt idx="4177">
                  <c:v>-5.8785579999999997E-2</c:v>
                </c:pt>
                <c:pt idx="4178">
                  <c:v>-0.18490561</c:v>
                </c:pt>
                <c:pt idx="4179">
                  <c:v>-1.3626204500000001</c:v>
                </c:pt>
                <c:pt idx="4180">
                  <c:v>-0.40270809000000002</c:v>
                </c:pt>
                <c:pt idx="4181">
                  <c:v>-1.4559674199999999</c:v>
                </c:pt>
                <c:pt idx="4182">
                  <c:v>-0.56485026999999999</c:v>
                </c:pt>
                <c:pt idx="4183">
                  <c:v>0.27202385000000001</c:v>
                </c:pt>
                <c:pt idx="4184">
                  <c:v>-0.53141764000000002</c:v>
                </c:pt>
                <c:pt idx="4185">
                  <c:v>0.62036349999999996</c:v>
                </c:pt>
                <c:pt idx="4186">
                  <c:v>0.11631321999999999</c:v>
                </c:pt>
                <c:pt idx="4187">
                  <c:v>0.45378707000000001</c:v>
                </c:pt>
                <c:pt idx="4188">
                  <c:v>-1.2784712600000001</c:v>
                </c:pt>
                <c:pt idx="4189">
                  <c:v>0.45778257</c:v>
                </c:pt>
                <c:pt idx="4190">
                  <c:v>-0.31940196999999998</c:v>
                </c:pt>
                <c:pt idx="4191">
                  <c:v>-0.36736255000000001</c:v>
                </c:pt>
                <c:pt idx="4192">
                  <c:v>0.14076395999999999</c:v>
                </c:pt>
                <c:pt idx="4193">
                  <c:v>-0.10244059</c:v>
                </c:pt>
                <c:pt idx="4194">
                  <c:v>-0.33665854000000001</c:v>
                </c:pt>
                <c:pt idx="4195">
                  <c:v>-0.42386618999999998</c:v>
                </c:pt>
                <c:pt idx="4196">
                  <c:v>-0.72443508000000001</c:v>
                </c:pt>
                <c:pt idx="4197">
                  <c:v>-0.11445458999999999</c:v>
                </c:pt>
                <c:pt idx="4198">
                  <c:v>0.29301389</c:v>
                </c:pt>
                <c:pt idx="4199">
                  <c:v>-1.75923143</c:v>
                </c:pt>
                <c:pt idx="4200">
                  <c:v>0.54785143999999997</c:v>
                </c:pt>
                <c:pt idx="4201">
                  <c:v>-0.73986658000000005</c:v>
                </c:pt>
                <c:pt idx="4202">
                  <c:v>-0.98939175000000001</c:v>
                </c:pt>
                <c:pt idx="4203">
                  <c:v>0.46078055000000001</c:v>
                </c:pt>
                <c:pt idx="4204">
                  <c:v>-0.35898799999999997</c:v>
                </c:pt>
                <c:pt idx="4205">
                  <c:v>1.26793979</c:v>
                </c:pt>
                <c:pt idx="4206">
                  <c:v>-1.7427298</c:v>
                </c:pt>
                <c:pt idx="4207">
                  <c:v>-0.88270360000000003</c:v>
                </c:pt>
                <c:pt idx="4208">
                  <c:v>-0.47923526</c:v>
                </c:pt>
                <c:pt idx="4209">
                  <c:v>0.34925207000000003</c:v>
                </c:pt>
                <c:pt idx="4210">
                  <c:v>-1.09874432</c:v>
                </c:pt>
                <c:pt idx="4211">
                  <c:v>-1.2597448600000001</c:v>
                </c:pt>
                <c:pt idx="4212">
                  <c:v>-0.53024064000000004</c:v>
                </c:pt>
                <c:pt idx="4213">
                  <c:v>-0.92044629</c:v>
                </c:pt>
                <c:pt idx="4214">
                  <c:v>-0.31742920000000002</c:v>
                </c:pt>
                <c:pt idx="4215">
                  <c:v>-0.81148065999999996</c:v>
                </c:pt>
                <c:pt idx="4216">
                  <c:v>-0.45393911999999997</c:v>
                </c:pt>
                <c:pt idx="4217">
                  <c:v>-0.82121535000000001</c:v>
                </c:pt>
                <c:pt idx="4218">
                  <c:v>0.78976422999999996</c:v>
                </c:pt>
                <c:pt idx="4219">
                  <c:v>-0.58239761000000001</c:v>
                </c:pt>
                <c:pt idx="4220">
                  <c:v>-3.4172889999999997E-2</c:v>
                </c:pt>
                <c:pt idx="4221">
                  <c:v>0.66877940999999996</c:v>
                </c:pt>
                <c:pt idx="4222">
                  <c:v>0.21353741000000001</c:v>
                </c:pt>
                <c:pt idx="4223">
                  <c:v>-0.2656579</c:v>
                </c:pt>
                <c:pt idx="4224">
                  <c:v>0.45888729</c:v>
                </c:pt>
                <c:pt idx="4225">
                  <c:v>0.26403051</c:v>
                </c:pt>
                <c:pt idx="4226">
                  <c:v>-0.16770001000000001</c:v>
                </c:pt>
                <c:pt idx="4227">
                  <c:v>0.23050451999999999</c:v>
                </c:pt>
                <c:pt idx="4228">
                  <c:v>-1.9525118400000001</c:v>
                </c:pt>
                <c:pt idx="4229">
                  <c:v>-0.18248009000000001</c:v>
                </c:pt>
                <c:pt idx="4230">
                  <c:v>0.96959408999999996</c:v>
                </c:pt>
                <c:pt idx="4231">
                  <c:v>-1.2938352200000001</c:v>
                </c:pt>
                <c:pt idx="4232">
                  <c:v>0.34560561000000001</c:v>
                </c:pt>
                <c:pt idx="4233">
                  <c:v>0.29571385</c:v>
                </c:pt>
                <c:pt idx="4234">
                  <c:v>0.57538959000000001</c:v>
                </c:pt>
                <c:pt idx="4235">
                  <c:v>-0.55133293000000005</c:v>
                </c:pt>
                <c:pt idx="4236">
                  <c:v>-0.17963862</c:v>
                </c:pt>
                <c:pt idx="4237">
                  <c:v>0.36626222000000003</c:v>
                </c:pt>
                <c:pt idx="4238">
                  <c:v>1.381129E-2</c:v>
                </c:pt>
                <c:pt idx="4239">
                  <c:v>0.96728396999999999</c:v>
                </c:pt>
                <c:pt idx="4240">
                  <c:v>-0.58416535000000003</c:v>
                </c:pt>
                <c:pt idx="4241">
                  <c:v>-0.19667879999999999</c:v>
                </c:pt>
                <c:pt idx="4242">
                  <c:v>-1.56093214</c:v>
                </c:pt>
                <c:pt idx="4243">
                  <c:v>-0.22949270999999999</c:v>
                </c:pt>
                <c:pt idx="4244">
                  <c:v>1.2778142100000001</c:v>
                </c:pt>
                <c:pt idx="4245">
                  <c:v>-0.58657632999999998</c:v>
                </c:pt>
                <c:pt idx="4246">
                  <c:v>0.12881284000000001</c:v>
                </c:pt>
                <c:pt idx="4247">
                  <c:v>-0.91184799000000005</c:v>
                </c:pt>
                <c:pt idx="4248">
                  <c:v>-0.27298264</c:v>
                </c:pt>
                <c:pt idx="4249">
                  <c:v>-1.3809616499999999</c:v>
                </c:pt>
                <c:pt idx="4250">
                  <c:v>-1.09284873</c:v>
                </c:pt>
                <c:pt idx="4251">
                  <c:v>0.99690297000000005</c:v>
                </c:pt>
                <c:pt idx="4252">
                  <c:v>0.56885808999999998</c:v>
                </c:pt>
                <c:pt idx="4253">
                  <c:v>-0.19214502999999999</c:v>
                </c:pt>
                <c:pt idx="4254">
                  <c:v>0.30664447</c:v>
                </c:pt>
                <c:pt idx="4255">
                  <c:v>-0.44833781</c:v>
                </c:pt>
                <c:pt idx="4256">
                  <c:v>-0.44047862999999998</c:v>
                </c:pt>
                <c:pt idx="4257">
                  <c:v>-8.1605900000000006E-3</c:v>
                </c:pt>
                <c:pt idx="4258">
                  <c:v>4.5315429999999997E-2</c:v>
                </c:pt>
                <c:pt idx="4259">
                  <c:v>-0.40523765</c:v>
                </c:pt>
                <c:pt idx="4260">
                  <c:v>0.34127385999999998</c:v>
                </c:pt>
                <c:pt idx="4261">
                  <c:v>1.1773127800000001</c:v>
                </c:pt>
                <c:pt idx="4262">
                  <c:v>0.25952728000000003</c:v>
                </c:pt>
                <c:pt idx="4263">
                  <c:v>-1.0972060100000001</c:v>
                </c:pt>
                <c:pt idx="4264">
                  <c:v>3.2927899999999999E-3</c:v>
                </c:pt>
                <c:pt idx="4265">
                  <c:v>-1.6940210000000001E-2</c:v>
                </c:pt>
                <c:pt idx="4266">
                  <c:v>-0.42597233000000001</c:v>
                </c:pt>
                <c:pt idx="4267">
                  <c:v>-0.17844146999999999</c:v>
                </c:pt>
                <c:pt idx="4268">
                  <c:v>-1.4146662699999999</c:v>
                </c:pt>
                <c:pt idx="4269">
                  <c:v>0.26704712000000003</c:v>
                </c:pt>
                <c:pt idx="4270">
                  <c:v>1.2437693299999999</c:v>
                </c:pt>
                <c:pt idx="4271">
                  <c:v>0.67000254999999997</c:v>
                </c:pt>
                <c:pt idx="4272">
                  <c:v>-0.74598056000000001</c:v>
                </c:pt>
                <c:pt idx="4273">
                  <c:v>-0.76598571000000004</c:v>
                </c:pt>
                <c:pt idx="4274">
                  <c:v>-0.31347944999999999</c:v>
                </c:pt>
                <c:pt idx="4275">
                  <c:v>0.61862300999999997</c:v>
                </c:pt>
                <c:pt idx="4276">
                  <c:v>-0.67224070000000002</c:v>
                </c:pt>
                <c:pt idx="4277">
                  <c:v>0.60300933999999995</c:v>
                </c:pt>
                <c:pt idx="4278">
                  <c:v>-1.8237416200000001</c:v>
                </c:pt>
                <c:pt idx="4279">
                  <c:v>-0.38649008000000001</c:v>
                </c:pt>
                <c:pt idx="4280">
                  <c:v>0.75377439999999996</c:v>
                </c:pt>
                <c:pt idx="4281">
                  <c:v>0.63339314000000002</c:v>
                </c:pt>
                <c:pt idx="4282">
                  <c:v>0.56078678999999998</c:v>
                </c:pt>
                <c:pt idx="4283">
                  <c:v>-0.35499463999999997</c:v>
                </c:pt>
                <c:pt idx="4284">
                  <c:v>-0.40698822000000001</c:v>
                </c:pt>
                <c:pt idx="4285">
                  <c:v>-0.24949725</c:v>
                </c:pt>
                <c:pt idx="4286">
                  <c:v>-0.69895132000000004</c:v>
                </c:pt>
                <c:pt idx="4287">
                  <c:v>-1.40219114</c:v>
                </c:pt>
                <c:pt idx="4288">
                  <c:v>1.0660124600000001</c:v>
                </c:pt>
                <c:pt idx="4289">
                  <c:v>1.57250577</c:v>
                </c:pt>
                <c:pt idx="4290">
                  <c:v>-0.29898997999999999</c:v>
                </c:pt>
                <c:pt idx="4291">
                  <c:v>-0.12274177999999999</c:v>
                </c:pt>
                <c:pt idx="4292">
                  <c:v>0.69530488999999995</c:v>
                </c:pt>
                <c:pt idx="4293">
                  <c:v>-0.51369072000000005</c:v>
                </c:pt>
                <c:pt idx="4294">
                  <c:v>0.3025564</c:v>
                </c:pt>
                <c:pt idx="4295">
                  <c:v>0.92980932000000005</c:v>
                </c:pt>
                <c:pt idx="4296">
                  <c:v>0.53854186999999998</c:v>
                </c:pt>
                <c:pt idx="4297">
                  <c:v>0.95430904000000005</c:v>
                </c:pt>
                <c:pt idx="4298">
                  <c:v>-0.81440851000000003</c:v>
                </c:pt>
                <c:pt idx="4299">
                  <c:v>0.29228267000000002</c:v>
                </c:pt>
                <c:pt idx="4300">
                  <c:v>0.56151876000000001</c:v>
                </c:pt>
                <c:pt idx="4301">
                  <c:v>0.18700786999999999</c:v>
                </c:pt>
                <c:pt idx="4302">
                  <c:v>0.32726808000000002</c:v>
                </c:pt>
                <c:pt idx="4303">
                  <c:v>1.00626639</c:v>
                </c:pt>
                <c:pt idx="4304">
                  <c:v>-0.47822220999999998</c:v>
                </c:pt>
                <c:pt idx="4305">
                  <c:v>0.38969106999999997</c:v>
                </c:pt>
                <c:pt idx="4306">
                  <c:v>-0.19935901</c:v>
                </c:pt>
                <c:pt idx="4307">
                  <c:v>0.21281823999999999</c:v>
                </c:pt>
                <c:pt idx="4308">
                  <c:v>0.22707656000000001</c:v>
                </c:pt>
                <c:pt idx="4309">
                  <c:v>-0.16841893999999999</c:v>
                </c:pt>
                <c:pt idx="4310">
                  <c:v>1.4679644000000001</c:v>
                </c:pt>
                <c:pt idx="4311">
                  <c:v>-1.2172661899999999</c:v>
                </c:pt>
                <c:pt idx="4312">
                  <c:v>-0.31946499</c:v>
                </c:pt>
                <c:pt idx="4313">
                  <c:v>0.89025915</c:v>
                </c:pt>
                <c:pt idx="4314">
                  <c:v>0.51510385999999997</c:v>
                </c:pt>
                <c:pt idx="4315">
                  <c:v>1.23308605</c:v>
                </c:pt>
                <c:pt idx="4316">
                  <c:v>0.92926549000000003</c:v>
                </c:pt>
                <c:pt idx="4317">
                  <c:v>-0.26944216999999998</c:v>
                </c:pt>
                <c:pt idx="4318">
                  <c:v>0.18378147</c:v>
                </c:pt>
                <c:pt idx="4319">
                  <c:v>0.9135278</c:v>
                </c:pt>
                <c:pt idx="4320">
                  <c:v>0.22217187999999999</c:v>
                </c:pt>
                <c:pt idx="4321">
                  <c:v>0.15456344999999999</c:v>
                </c:pt>
                <c:pt idx="4322">
                  <c:v>2.5807699999999999E-2</c:v>
                </c:pt>
                <c:pt idx="4323">
                  <c:v>1.5455630300000001</c:v>
                </c:pt>
                <c:pt idx="4324">
                  <c:v>0.71240678000000002</c:v>
                </c:pt>
                <c:pt idx="4325">
                  <c:v>-0.35744871</c:v>
                </c:pt>
                <c:pt idx="4326">
                  <c:v>0.39302068000000001</c:v>
                </c:pt>
                <c:pt idx="4327">
                  <c:v>-0.77920215000000004</c:v>
                </c:pt>
                <c:pt idx="4328">
                  <c:v>0.11404004</c:v>
                </c:pt>
                <c:pt idx="4329">
                  <c:v>-0.48866710000000002</c:v>
                </c:pt>
                <c:pt idx="4330">
                  <c:v>-0.19170281</c:v>
                </c:pt>
                <c:pt idx="4331">
                  <c:v>-0.91247959999999995</c:v>
                </c:pt>
                <c:pt idx="4332">
                  <c:v>0.49250613999999998</c:v>
                </c:pt>
                <c:pt idx="4333">
                  <c:v>1.5230123</c:v>
                </c:pt>
                <c:pt idx="4334">
                  <c:v>1.5795106000000001</c:v>
                </c:pt>
                <c:pt idx="4335">
                  <c:v>0.19175384000000001</c:v>
                </c:pt>
                <c:pt idx="4336">
                  <c:v>-0.20867295</c:v>
                </c:pt>
                <c:pt idx="4337">
                  <c:v>-4.4741950000000003E-2</c:v>
                </c:pt>
                <c:pt idx="4338">
                  <c:v>-0.72274879000000003</c:v>
                </c:pt>
                <c:pt idx="4339">
                  <c:v>0.69903183999999996</c:v>
                </c:pt>
                <c:pt idx="4340">
                  <c:v>-0.36673797000000002</c:v>
                </c:pt>
                <c:pt idx="4341">
                  <c:v>-0.18723682</c:v>
                </c:pt>
                <c:pt idx="4342">
                  <c:v>-0.71049593</c:v>
                </c:pt>
                <c:pt idx="4343">
                  <c:v>-0.81498230000000005</c:v>
                </c:pt>
                <c:pt idx="4344">
                  <c:v>-0.89274297999999996</c:v>
                </c:pt>
                <c:pt idx="4345">
                  <c:v>-0.88843486999999999</c:v>
                </c:pt>
                <c:pt idx="4346">
                  <c:v>-0.73844673999999999</c:v>
                </c:pt>
                <c:pt idx="4347">
                  <c:v>0.28045933000000001</c:v>
                </c:pt>
                <c:pt idx="4348">
                  <c:v>-0.96769773000000003</c:v>
                </c:pt>
                <c:pt idx="4349">
                  <c:v>-0.52023662000000004</c:v>
                </c:pt>
                <c:pt idx="4350">
                  <c:v>-0.62491099000000006</c:v>
                </c:pt>
                <c:pt idx="4351">
                  <c:v>0.37351489999999998</c:v>
                </c:pt>
                <c:pt idx="4352">
                  <c:v>-0.66123377000000005</c:v>
                </c:pt>
                <c:pt idx="4353">
                  <c:v>-0.26766424999999999</c:v>
                </c:pt>
                <c:pt idx="4354">
                  <c:v>0.20207259</c:v>
                </c:pt>
                <c:pt idx="4355">
                  <c:v>0.65451453000000004</c:v>
                </c:pt>
                <c:pt idx="4356">
                  <c:v>6.8542019999999995E-2</c:v>
                </c:pt>
                <c:pt idx="4357">
                  <c:v>-0.11447991</c:v>
                </c:pt>
                <c:pt idx="4358">
                  <c:v>-0.35443804000000001</c:v>
                </c:pt>
                <c:pt idx="4359">
                  <c:v>-0.62785435000000001</c:v>
                </c:pt>
                <c:pt idx="4360">
                  <c:v>-0.55718889999999999</c:v>
                </c:pt>
                <c:pt idx="4361">
                  <c:v>0.70900615</c:v>
                </c:pt>
                <c:pt idx="4362">
                  <c:v>-0.36194029999999999</c:v>
                </c:pt>
                <c:pt idx="4363">
                  <c:v>-0.30765037000000001</c:v>
                </c:pt>
                <c:pt idx="4364">
                  <c:v>0.62125834999999996</c:v>
                </c:pt>
                <c:pt idx="4365">
                  <c:v>1.1972507699999999</c:v>
                </c:pt>
                <c:pt idx="4366">
                  <c:v>-0.87061239999999995</c:v>
                </c:pt>
                <c:pt idx="4367">
                  <c:v>-1.00834987</c:v>
                </c:pt>
                <c:pt idx="4368">
                  <c:v>0.74589474</c:v>
                </c:pt>
                <c:pt idx="4369">
                  <c:v>-0.29439936999999999</c:v>
                </c:pt>
                <c:pt idx="4370">
                  <c:v>0.20451605</c:v>
                </c:pt>
                <c:pt idx="4371">
                  <c:v>0.84750309999999995</c:v>
                </c:pt>
                <c:pt idx="4372">
                  <c:v>-0.53599140999999995</c:v>
                </c:pt>
                <c:pt idx="4373">
                  <c:v>-9.2988799999999996E-2</c:v>
                </c:pt>
                <c:pt idx="4374">
                  <c:v>3.4108189999999997E-2</c:v>
                </c:pt>
                <c:pt idx="4375">
                  <c:v>0.73135037999999997</c:v>
                </c:pt>
                <c:pt idx="4376">
                  <c:v>-0.15043855</c:v>
                </c:pt>
                <c:pt idx="4377">
                  <c:v>-0.40229985000000001</c:v>
                </c:pt>
                <c:pt idx="4378">
                  <c:v>-1.10184667</c:v>
                </c:pt>
                <c:pt idx="4379">
                  <c:v>0.4395694</c:v>
                </c:pt>
                <c:pt idx="4380">
                  <c:v>0.18914212</c:v>
                </c:pt>
                <c:pt idx="4381">
                  <c:v>0.89472162</c:v>
                </c:pt>
                <c:pt idx="4382">
                  <c:v>0.11656036</c:v>
                </c:pt>
                <c:pt idx="4383">
                  <c:v>-0.51016538</c:v>
                </c:pt>
                <c:pt idx="4384">
                  <c:v>0.16950993</c:v>
                </c:pt>
                <c:pt idx="4385">
                  <c:v>1.4329081699999999</c:v>
                </c:pt>
                <c:pt idx="4386">
                  <c:v>-0.61215821999999998</c:v>
                </c:pt>
                <c:pt idx="4387">
                  <c:v>-0.57895759000000002</c:v>
                </c:pt>
                <c:pt idx="4388">
                  <c:v>-1.0819413200000001</c:v>
                </c:pt>
                <c:pt idx="4389">
                  <c:v>0.43702751000000001</c:v>
                </c:pt>
                <c:pt idx="4390">
                  <c:v>0.19195952999999999</c:v>
                </c:pt>
                <c:pt idx="4391">
                  <c:v>0.12602756000000001</c:v>
                </c:pt>
                <c:pt idx="4392">
                  <c:v>-0.97039927000000004</c:v>
                </c:pt>
                <c:pt idx="4393">
                  <c:v>0.11783900999999999</c:v>
                </c:pt>
                <c:pt idx="4394">
                  <c:v>7.5851790000000002E-2</c:v>
                </c:pt>
                <c:pt idx="4395">
                  <c:v>0.32582761999999998</c:v>
                </c:pt>
                <c:pt idx="4396">
                  <c:v>-0.11346436999999999</c:v>
                </c:pt>
                <c:pt idx="4397">
                  <c:v>1.5347755999999999</c:v>
                </c:pt>
                <c:pt idx="4398">
                  <c:v>-1.14330387</c:v>
                </c:pt>
                <c:pt idx="4399">
                  <c:v>0.35556303</c:v>
                </c:pt>
                <c:pt idx="4400">
                  <c:v>-0.49094144000000001</c:v>
                </c:pt>
                <c:pt idx="4401">
                  <c:v>-0.24524673</c:v>
                </c:pt>
                <c:pt idx="4402">
                  <c:v>0.42376206</c:v>
                </c:pt>
                <c:pt idx="4403">
                  <c:v>-0.76123503999999997</c:v>
                </c:pt>
                <c:pt idx="4404">
                  <c:v>1.078273</c:v>
                </c:pt>
                <c:pt idx="4405">
                  <c:v>-0.17799574000000001</c:v>
                </c:pt>
                <c:pt idx="4406">
                  <c:v>-0.25831314999999999</c:v>
                </c:pt>
                <c:pt idx="4407">
                  <c:v>-0.11922776</c:v>
                </c:pt>
                <c:pt idx="4408">
                  <c:v>-0.14370754999999999</c:v>
                </c:pt>
                <c:pt idx="4409">
                  <c:v>0.43675165999999999</c:v>
                </c:pt>
                <c:pt idx="4410">
                  <c:v>-0.22299820000000001</c:v>
                </c:pt>
                <c:pt idx="4411">
                  <c:v>-0.32774871999999999</c:v>
                </c:pt>
                <c:pt idx="4412">
                  <c:v>-0.98949916000000004</c:v>
                </c:pt>
                <c:pt idx="4413">
                  <c:v>-0.74796151</c:v>
                </c:pt>
                <c:pt idx="4414">
                  <c:v>1.1430541299999999</c:v>
                </c:pt>
                <c:pt idx="4415">
                  <c:v>0.83853493000000001</c:v>
                </c:pt>
                <c:pt idx="4416">
                  <c:v>-1.2769686</c:v>
                </c:pt>
                <c:pt idx="4417">
                  <c:v>0.15704108</c:v>
                </c:pt>
                <c:pt idx="4418">
                  <c:v>-0.45035163</c:v>
                </c:pt>
                <c:pt idx="4419">
                  <c:v>-0.35366839999999999</c:v>
                </c:pt>
                <c:pt idx="4420">
                  <c:v>-0.23019988</c:v>
                </c:pt>
                <c:pt idx="4421">
                  <c:v>0.94278547999999995</c:v>
                </c:pt>
                <c:pt idx="4422">
                  <c:v>-0.37368480999999998</c:v>
                </c:pt>
                <c:pt idx="4423">
                  <c:v>0.88629548000000002</c:v>
                </c:pt>
                <c:pt idx="4424">
                  <c:v>-0.31571341000000003</c:v>
                </c:pt>
                <c:pt idx="4425">
                  <c:v>-0.78495515000000005</c:v>
                </c:pt>
                <c:pt idx="4426">
                  <c:v>6.3068479999999996E-2</c:v>
                </c:pt>
                <c:pt idx="4427">
                  <c:v>-0.98589649999999995</c:v>
                </c:pt>
                <c:pt idx="4428">
                  <c:v>0.79277027</c:v>
                </c:pt>
                <c:pt idx="4429">
                  <c:v>1.7965381</c:v>
                </c:pt>
                <c:pt idx="4430">
                  <c:v>0.10159667999999999</c:v>
                </c:pt>
                <c:pt idx="4431">
                  <c:v>-6.3955700000000004E-2</c:v>
                </c:pt>
                <c:pt idx="4432">
                  <c:v>0.25953496999999998</c:v>
                </c:pt>
                <c:pt idx="4433">
                  <c:v>-0.17823522999999999</c:v>
                </c:pt>
                <c:pt idx="4434">
                  <c:v>5.5562830000000001E-2</c:v>
                </c:pt>
                <c:pt idx="4435">
                  <c:v>0.14453208000000001</c:v>
                </c:pt>
                <c:pt idx="4436">
                  <c:v>-0.59016413999999995</c:v>
                </c:pt>
                <c:pt idx="4437">
                  <c:v>0.99877740999999998</c:v>
                </c:pt>
                <c:pt idx="4438">
                  <c:v>0.52883667999999995</c:v>
                </c:pt>
                <c:pt idx="4439">
                  <c:v>-0.76840050000000004</c:v>
                </c:pt>
                <c:pt idx="4440">
                  <c:v>0.60351062</c:v>
                </c:pt>
                <c:pt idx="4441">
                  <c:v>0.47560733999999999</c:v>
                </c:pt>
                <c:pt idx="4442">
                  <c:v>-0.40596945000000001</c:v>
                </c:pt>
                <c:pt idx="4443">
                  <c:v>0.88576401000000005</c:v>
                </c:pt>
                <c:pt idx="4444">
                  <c:v>-0.36371471999999999</c:v>
                </c:pt>
                <c:pt idx="4445">
                  <c:v>-0.12936317999999999</c:v>
                </c:pt>
                <c:pt idx="4446">
                  <c:v>-4.3941880000000003E-2</c:v>
                </c:pt>
                <c:pt idx="4447">
                  <c:v>0.18012532000000001</c:v>
                </c:pt>
                <c:pt idx="4448">
                  <c:v>0.67418670000000003</c:v>
                </c:pt>
                <c:pt idx="4449">
                  <c:v>-1.40998779</c:v>
                </c:pt>
                <c:pt idx="4450">
                  <c:v>1.2139844099999999</c:v>
                </c:pt>
                <c:pt idx="4451">
                  <c:v>-0.98495684999999999</c:v>
                </c:pt>
                <c:pt idx="4452">
                  <c:v>-0.57112450999999997</c:v>
                </c:pt>
                <c:pt idx="4453">
                  <c:v>-0.18415978</c:v>
                </c:pt>
                <c:pt idx="4454">
                  <c:v>0.11444480999999999</c:v>
                </c:pt>
                <c:pt idx="4455">
                  <c:v>-0.38569776</c:v>
                </c:pt>
                <c:pt idx="4456">
                  <c:v>-0.67128235999999997</c:v>
                </c:pt>
                <c:pt idx="4457">
                  <c:v>0.66735078000000003</c:v>
                </c:pt>
                <c:pt idx="4458">
                  <c:v>0.76679514999999998</c:v>
                </c:pt>
                <c:pt idx="4459">
                  <c:v>-1.0592312100000001</c:v>
                </c:pt>
                <c:pt idx="4460">
                  <c:v>0.14579954000000001</c:v>
                </c:pt>
                <c:pt idx="4461">
                  <c:v>0.48512139999999998</c:v>
                </c:pt>
                <c:pt idx="4462">
                  <c:v>-0.18739896</c:v>
                </c:pt>
                <c:pt idx="4463">
                  <c:v>-0.49966017000000001</c:v>
                </c:pt>
                <c:pt idx="4464">
                  <c:v>-0.54529313000000001</c:v>
                </c:pt>
                <c:pt idx="4465">
                  <c:v>-0.58440639999999999</c:v>
                </c:pt>
                <c:pt idx="4466">
                  <c:v>7.5326219999999999E-2</c:v>
                </c:pt>
                <c:pt idx="4467">
                  <c:v>-0.42114858999999999</c:v>
                </c:pt>
                <c:pt idx="4468">
                  <c:v>0.31275587999999999</c:v>
                </c:pt>
                <c:pt idx="4469">
                  <c:v>-0.34868979999999999</c:v>
                </c:pt>
                <c:pt idx="4470">
                  <c:v>-1.00944824</c:v>
                </c:pt>
                <c:pt idx="4471">
                  <c:v>0.36601041000000001</c:v>
                </c:pt>
                <c:pt idx="4472">
                  <c:v>-1.52349399</c:v>
                </c:pt>
                <c:pt idx="4473">
                  <c:v>0.61225887999999995</c:v>
                </c:pt>
                <c:pt idx="4474">
                  <c:v>-0.46340896999999998</c:v>
                </c:pt>
                <c:pt idx="4475">
                  <c:v>-0.59607792000000004</c:v>
                </c:pt>
                <c:pt idx="4476">
                  <c:v>-1.2129722700000001</c:v>
                </c:pt>
                <c:pt idx="4477">
                  <c:v>-0.97645353000000001</c:v>
                </c:pt>
                <c:pt idx="4478">
                  <c:v>-0.14321983999999999</c:v>
                </c:pt>
                <c:pt idx="4479">
                  <c:v>0.13481229</c:v>
                </c:pt>
                <c:pt idx="4480">
                  <c:v>-1.36820198</c:v>
                </c:pt>
                <c:pt idx="4481">
                  <c:v>1.503169E-2</c:v>
                </c:pt>
                <c:pt idx="4482">
                  <c:v>0.29089990999999998</c:v>
                </c:pt>
                <c:pt idx="4483">
                  <c:v>0.46954936000000003</c:v>
                </c:pt>
                <c:pt idx="4484">
                  <c:v>-0.20319076999999999</c:v>
                </c:pt>
                <c:pt idx="4485">
                  <c:v>-1.8833987000000001</c:v>
                </c:pt>
                <c:pt idx="4486">
                  <c:v>-0.15199636</c:v>
                </c:pt>
                <c:pt idx="4487">
                  <c:v>0.18952954999999999</c:v>
                </c:pt>
                <c:pt idx="4488">
                  <c:v>0.60100489000000001</c:v>
                </c:pt>
                <c:pt idx="4489">
                  <c:v>0.74259564</c:v>
                </c:pt>
                <c:pt idx="4490">
                  <c:v>-0.43597538000000002</c:v>
                </c:pt>
                <c:pt idx="4491">
                  <c:v>0.80700424999999998</c:v>
                </c:pt>
                <c:pt idx="4492">
                  <c:v>8.3764610000000003E-2</c:v>
                </c:pt>
                <c:pt idx="4493">
                  <c:v>-0.22722036000000001</c:v>
                </c:pt>
                <c:pt idx="4494">
                  <c:v>0.55689396000000002</c:v>
                </c:pt>
                <c:pt idx="4495">
                  <c:v>0.68077874000000005</c:v>
                </c:pt>
                <c:pt idx="4496">
                  <c:v>0.88121835000000004</c:v>
                </c:pt>
                <c:pt idx="4497">
                  <c:v>0.79681908000000001</c:v>
                </c:pt>
                <c:pt idx="4498">
                  <c:v>-0.44048427000000001</c:v>
                </c:pt>
                <c:pt idx="4499">
                  <c:v>-0.38394816999999998</c:v>
                </c:pt>
                <c:pt idx="4500">
                  <c:v>-0.15696708000000001</c:v>
                </c:pt>
                <c:pt idx="4501">
                  <c:v>-0.49342144999999998</c:v>
                </c:pt>
                <c:pt idx="4502">
                  <c:v>-0.20943545999999999</c:v>
                </c:pt>
                <c:pt idx="4503">
                  <c:v>-0.14473944999999999</c:v>
                </c:pt>
                <c:pt idx="4504">
                  <c:v>-0.25947864999999998</c:v>
                </c:pt>
                <c:pt idx="4505">
                  <c:v>-0.10094971</c:v>
                </c:pt>
                <c:pt idx="4506">
                  <c:v>-0.24065771</c:v>
                </c:pt>
                <c:pt idx="4507">
                  <c:v>5.8309720000000002E-2</c:v>
                </c:pt>
                <c:pt idx="4508">
                  <c:v>-1.4598234999999999</c:v>
                </c:pt>
                <c:pt idx="4509">
                  <c:v>-0.49347666000000001</c:v>
                </c:pt>
                <c:pt idx="4510">
                  <c:v>0.13006140999999999</c:v>
                </c:pt>
                <c:pt idx="4511">
                  <c:v>-4.0990749999999999E-2</c:v>
                </c:pt>
                <c:pt idx="4512">
                  <c:v>-7.2472999999999999E-3</c:v>
                </c:pt>
                <c:pt idx="4513">
                  <c:v>-1.740119E-2</c:v>
                </c:pt>
                <c:pt idx="4514">
                  <c:v>-0.22122959</c:v>
                </c:pt>
                <c:pt idx="4515">
                  <c:v>0.29305230999999998</c:v>
                </c:pt>
                <c:pt idx="4516">
                  <c:v>-0.67219176000000003</c:v>
                </c:pt>
                <c:pt idx="4517">
                  <c:v>-0.46537400000000001</c:v>
                </c:pt>
                <c:pt idx="4518">
                  <c:v>-0.66072938000000003</c:v>
                </c:pt>
                <c:pt idx="4519">
                  <c:v>-0.35295536</c:v>
                </c:pt>
                <c:pt idx="4520">
                  <c:v>0.53779884</c:v>
                </c:pt>
                <c:pt idx="4521">
                  <c:v>0.11158764</c:v>
                </c:pt>
                <c:pt idx="4522">
                  <c:v>0.28783431999999998</c:v>
                </c:pt>
                <c:pt idx="4523">
                  <c:v>0.42877794000000002</c:v>
                </c:pt>
                <c:pt idx="4524">
                  <c:v>0.19184492</c:v>
                </c:pt>
                <c:pt idx="4525">
                  <c:v>-0.43645990000000001</c:v>
                </c:pt>
                <c:pt idx="4526">
                  <c:v>0.18753782999999999</c:v>
                </c:pt>
                <c:pt idx="4527">
                  <c:v>-0.80368476</c:v>
                </c:pt>
                <c:pt idx="4528">
                  <c:v>0.36103014999999999</c:v>
                </c:pt>
                <c:pt idx="4529">
                  <c:v>-0.67067246999999997</c:v>
                </c:pt>
                <c:pt idx="4530">
                  <c:v>-0.69072507999999999</c:v>
                </c:pt>
                <c:pt idx="4531">
                  <c:v>-1.6633822199999999</c:v>
                </c:pt>
                <c:pt idx="4532">
                  <c:v>7.1283269999999996E-2</c:v>
                </c:pt>
                <c:pt idx="4533">
                  <c:v>-0.82224615000000001</c:v>
                </c:pt>
                <c:pt idx="4534">
                  <c:v>-1.06772957</c:v>
                </c:pt>
                <c:pt idx="4535">
                  <c:v>0.50675868000000002</c:v>
                </c:pt>
                <c:pt idx="4536">
                  <c:v>0.78964840999999997</c:v>
                </c:pt>
                <c:pt idx="4537">
                  <c:v>-0.51085663000000003</c:v>
                </c:pt>
                <c:pt idx="4538">
                  <c:v>-6.193651E-2</c:v>
                </c:pt>
                <c:pt idx="4539">
                  <c:v>-0.44881228000000001</c:v>
                </c:pt>
                <c:pt idx="4540">
                  <c:v>0.62077479000000002</c:v>
                </c:pt>
                <c:pt idx="4542">
                  <c:v>-9.7195379999999998E-2</c:v>
                </c:pt>
                <c:pt idx="4543">
                  <c:v>-0.43044840000000001</c:v>
                </c:pt>
                <c:pt idx="4544">
                  <c:v>-0.22542314999999999</c:v>
                </c:pt>
                <c:pt idx="4545">
                  <c:v>-0.88766228999999996</c:v>
                </c:pt>
                <c:pt idx="4546">
                  <c:v>-0.51522086</c:v>
                </c:pt>
                <c:pt idx="4547">
                  <c:v>-1.1159427</c:v>
                </c:pt>
                <c:pt idx="4548">
                  <c:v>-0.79422139999999997</c:v>
                </c:pt>
                <c:pt idx="4549">
                  <c:v>-0.68342318999999996</c:v>
                </c:pt>
                <c:pt idx="4550">
                  <c:v>1.20003072</c:v>
                </c:pt>
                <c:pt idx="4551">
                  <c:v>1.4372637800000001</c:v>
                </c:pt>
                <c:pt idx="4552">
                  <c:v>-0.69795034</c:v>
                </c:pt>
                <c:pt idx="4553">
                  <c:v>0.28725336000000001</c:v>
                </c:pt>
                <c:pt idx="4554">
                  <c:v>6.5294950000000004E-2</c:v>
                </c:pt>
                <c:pt idx="4555">
                  <c:v>-0.24647564999999999</c:v>
                </c:pt>
                <c:pt idx="4556">
                  <c:v>-0.44974743</c:v>
                </c:pt>
                <c:pt idx="4557">
                  <c:v>0.68828909000000005</c:v>
                </c:pt>
                <c:pt idx="4558">
                  <c:v>-0.72287073000000002</c:v>
                </c:pt>
                <c:pt idx="4559">
                  <c:v>0.53004525999999996</c:v>
                </c:pt>
                <c:pt idx="4560">
                  <c:v>9.68223E-3</c:v>
                </c:pt>
                <c:pt idx="4561">
                  <c:v>1.23476886</c:v>
                </c:pt>
                <c:pt idx="4562">
                  <c:v>0.27079563000000001</c:v>
                </c:pt>
                <c:pt idx="4563">
                  <c:v>-0.62595442999999995</c:v>
                </c:pt>
                <c:pt idx="4564">
                  <c:v>5.7284700000000001E-2</c:v>
                </c:pt>
                <c:pt idx="4565">
                  <c:v>-0.25744074</c:v>
                </c:pt>
                <c:pt idx="4566">
                  <c:v>-0.43991493999999998</c:v>
                </c:pt>
                <c:pt idx="4567">
                  <c:v>1.23428643</c:v>
                </c:pt>
                <c:pt idx="4568">
                  <c:v>-0.87430671000000004</c:v>
                </c:pt>
                <c:pt idx="4569">
                  <c:v>-1.3091826499999999</c:v>
                </c:pt>
                <c:pt idx="4570">
                  <c:v>1.02657289</c:v>
                </c:pt>
                <c:pt idx="4571">
                  <c:v>-0.46269332000000002</c:v>
                </c:pt>
                <c:pt idx="4572">
                  <c:v>1.401906E-2</c:v>
                </c:pt>
                <c:pt idx="4573">
                  <c:v>0.18928195</c:v>
                </c:pt>
                <c:pt idx="4574">
                  <c:v>-1.4489883400000001</c:v>
                </c:pt>
                <c:pt idx="4575">
                  <c:v>0.65405033999999995</c:v>
                </c:pt>
                <c:pt idx="4576">
                  <c:v>-0.35547698</c:v>
                </c:pt>
                <c:pt idx="4577">
                  <c:v>0.18978707</c:v>
                </c:pt>
                <c:pt idx="4578">
                  <c:v>0.70558224999999997</c:v>
                </c:pt>
                <c:pt idx="4579">
                  <c:v>-5.7161839999999998E-2</c:v>
                </c:pt>
                <c:pt idx="4580">
                  <c:v>-8.9218820000000004E-2</c:v>
                </c:pt>
                <c:pt idx="4581">
                  <c:v>0.13559120999999999</c:v>
                </c:pt>
                <c:pt idx="4582">
                  <c:v>-1.01867873</c:v>
                </c:pt>
                <c:pt idx="4583">
                  <c:v>-0.60249525000000004</c:v>
                </c:pt>
                <c:pt idx="4584">
                  <c:v>0.44456119999999999</c:v>
                </c:pt>
                <c:pt idx="4585">
                  <c:v>-0.96667428</c:v>
                </c:pt>
                <c:pt idx="4586">
                  <c:v>-1.747187</c:v>
                </c:pt>
                <c:pt idx="4587">
                  <c:v>-1.24817997</c:v>
                </c:pt>
                <c:pt idx="4588">
                  <c:v>1.63325381</c:v>
                </c:pt>
                <c:pt idx="4589">
                  <c:v>0.33475253999999999</c:v>
                </c:pt>
                <c:pt idx="4590">
                  <c:v>-1.1112705199999999</c:v>
                </c:pt>
                <c:pt idx="4591">
                  <c:v>-1.8534482800000001</c:v>
                </c:pt>
                <c:pt idx="4592">
                  <c:v>-1.0614158199999999</c:v>
                </c:pt>
                <c:pt idx="4593">
                  <c:v>6.6521189999999994E-2</c:v>
                </c:pt>
                <c:pt idx="4594">
                  <c:v>0.11530103999999999</c:v>
                </c:pt>
                <c:pt idx="4595">
                  <c:v>4.1566600000000004E-3</c:v>
                </c:pt>
                <c:pt idx="4596">
                  <c:v>-0.15884495000000001</c:v>
                </c:pt>
                <c:pt idx="4597">
                  <c:v>-0.16063758</c:v>
                </c:pt>
                <c:pt idx="4598">
                  <c:v>0.50890025000000005</c:v>
                </c:pt>
                <c:pt idx="4599">
                  <c:v>-0.23170262</c:v>
                </c:pt>
                <c:pt idx="4600">
                  <c:v>-0.98216197999999999</c:v>
                </c:pt>
                <c:pt idx="4601">
                  <c:v>0.68826924</c:v>
                </c:pt>
                <c:pt idx="4602">
                  <c:v>9.4516230000000007E-2</c:v>
                </c:pt>
                <c:pt idx="4603">
                  <c:v>0.83130086000000003</c:v>
                </c:pt>
                <c:pt idx="4604">
                  <c:v>0.62508854000000003</c:v>
                </c:pt>
                <c:pt idx="4605">
                  <c:v>-0.38455183999999998</c:v>
                </c:pt>
                <c:pt idx="4606">
                  <c:v>-1.0794529799999999</c:v>
                </c:pt>
                <c:pt idx="4607">
                  <c:v>0.26686033999999997</c:v>
                </c:pt>
                <c:pt idx="4608">
                  <c:v>6.2013930000000002E-2</c:v>
                </c:pt>
                <c:pt idx="4609">
                  <c:v>-0.51323697000000001</c:v>
                </c:pt>
                <c:pt idx="4610">
                  <c:v>-0.63998686999999999</c:v>
                </c:pt>
                <c:pt idx="4611">
                  <c:v>-0.38221042999999999</c:v>
                </c:pt>
                <c:pt idx="4612">
                  <c:v>0.49752014</c:v>
                </c:pt>
                <c:pt idx="4613">
                  <c:v>1.37051492</c:v>
                </c:pt>
                <c:pt idx="4614">
                  <c:v>-5.1552519999999998E-2</c:v>
                </c:pt>
                <c:pt idx="4615">
                  <c:v>0.42765008999999998</c:v>
                </c:pt>
                <c:pt idx="4616">
                  <c:v>-1.3582261200000001</c:v>
                </c:pt>
                <c:pt idx="4617">
                  <c:v>-1.35944164</c:v>
                </c:pt>
                <c:pt idx="4618">
                  <c:v>0.46784777</c:v>
                </c:pt>
                <c:pt idx="4619">
                  <c:v>6.7320130000000006E-2</c:v>
                </c:pt>
                <c:pt idx="4620">
                  <c:v>1.60628938</c:v>
                </c:pt>
                <c:pt idx="4621">
                  <c:v>-0.86022787999999994</c:v>
                </c:pt>
                <c:pt idx="4622">
                  <c:v>-0.73557466999999999</c:v>
                </c:pt>
                <c:pt idx="4623">
                  <c:v>0.10101959000000001</c:v>
                </c:pt>
                <c:pt idx="4624">
                  <c:v>1.12528345</c:v>
                </c:pt>
                <c:pt idx="4625">
                  <c:v>-0.70441754999999995</c:v>
                </c:pt>
                <c:pt idx="4626">
                  <c:v>0.71878924</c:v>
                </c:pt>
                <c:pt idx="4627">
                  <c:v>-0.34819823999999999</c:v>
                </c:pt>
                <c:pt idx="4628">
                  <c:v>-0.30898362000000001</c:v>
                </c:pt>
                <c:pt idx="4629">
                  <c:v>8.5800600000000005E-2</c:v>
                </c:pt>
                <c:pt idx="4630">
                  <c:v>0.12315445</c:v>
                </c:pt>
                <c:pt idx="4631">
                  <c:v>-0.77449436000000005</c:v>
                </c:pt>
                <c:pt idx="4632">
                  <c:v>-1.28674939</c:v>
                </c:pt>
                <c:pt idx="4633">
                  <c:v>0.91975211999999995</c:v>
                </c:pt>
                <c:pt idx="4634">
                  <c:v>-0.14399240999999999</c:v>
                </c:pt>
                <c:pt idx="4635">
                  <c:v>-1.3199677999999999</c:v>
                </c:pt>
                <c:pt idx="4636">
                  <c:v>0.72845156</c:v>
                </c:pt>
                <c:pt idx="4637">
                  <c:v>-0.25468763</c:v>
                </c:pt>
                <c:pt idx="4638">
                  <c:v>-0.32423684000000003</c:v>
                </c:pt>
                <c:pt idx="4639">
                  <c:v>-0.51442279000000002</c:v>
                </c:pt>
                <c:pt idx="4640">
                  <c:v>-0.51661849999999998</c:v>
                </c:pt>
                <c:pt idx="4641">
                  <c:v>0.57226133000000001</c:v>
                </c:pt>
                <c:pt idx="4642">
                  <c:v>-0.34244753</c:v>
                </c:pt>
                <c:pt idx="4643">
                  <c:v>-0.25921492000000002</c:v>
                </c:pt>
                <c:pt idx="4644">
                  <c:v>-1.0752152699999999</c:v>
                </c:pt>
                <c:pt idx="4645">
                  <c:v>-0.97773865999999998</c:v>
                </c:pt>
                <c:pt idx="4646">
                  <c:v>-1.6456129999999999E-2</c:v>
                </c:pt>
                <c:pt idx="4647">
                  <c:v>-1.58148438</c:v>
                </c:pt>
                <c:pt idx="4648">
                  <c:v>1.20007631</c:v>
                </c:pt>
                <c:pt idx="4649">
                  <c:v>0.59304730000000005</c:v>
                </c:pt>
                <c:pt idx="4650">
                  <c:v>-0.60245660999999995</c:v>
                </c:pt>
                <c:pt idx="4651">
                  <c:v>-0.26947142000000002</c:v>
                </c:pt>
                <c:pt idx="4652">
                  <c:v>0.58140979999999998</c:v>
                </c:pt>
                <c:pt idx="4653">
                  <c:v>0.17001568</c:v>
                </c:pt>
                <c:pt idx="4654">
                  <c:v>0.51952511999999995</c:v>
                </c:pt>
                <c:pt idx="4655">
                  <c:v>-1.1999657500000001</c:v>
                </c:pt>
                <c:pt idx="4656">
                  <c:v>0.51105723000000003</c:v>
                </c:pt>
                <c:pt idx="4657">
                  <c:v>0.31110057000000002</c:v>
                </c:pt>
                <c:pt idx="4658">
                  <c:v>-0.90643156000000003</c:v>
                </c:pt>
                <c:pt idx="4659">
                  <c:v>0.26047590999999998</c:v>
                </c:pt>
                <c:pt idx="4660">
                  <c:v>0.1522993</c:v>
                </c:pt>
                <c:pt idx="4661">
                  <c:v>0.84380118999999998</c:v>
                </c:pt>
                <c:pt idx="4662">
                  <c:v>-0.30034195000000002</c:v>
                </c:pt>
                <c:pt idx="4663">
                  <c:v>-5.2769000000000003E-2</c:v>
                </c:pt>
                <c:pt idx="4664">
                  <c:v>-0.36548660999999999</c:v>
                </c:pt>
                <c:pt idx="4665">
                  <c:v>-0.12334573</c:v>
                </c:pt>
                <c:pt idx="4666">
                  <c:v>-1.8193040000000001E-2</c:v>
                </c:pt>
                <c:pt idx="4667">
                  <c:v>0.42200710000000002</c:v>
                </c:pt>
                <c:pt idx="4668">
                  <c:v>5.2541419999999998E-2</c:v>
                </c:pt>
                <c:pt idx="4669">
                  <c:v>-0.97347068999999997</c:v>
                </c:pt>
                <c:pt idx="4670">
                  <c:v>-0.48686979000000002</c:v>
                </c:pt>
                <c:pt idx="4671">
                  <c:v>0.66329452</c:v>
                </c:pt>
                <c:pt idx="4672">
                  <c:v>-0.43413987999999998</c:v>
                </c:pt>
                <c:pt idx="4673">
                  <c:v>-0.24795912000000001</c:v>
                </c:pt>
                <c:pt idx="4674">
                  <c:v>-0.17690109000000001</c:v>
                </c:pt>
                <c:pt idx="4675">
                  <c:v>0.13242249</c:v>
                </c:pt>
                <c:pt idx="4676">
                  <c:v>-1.4504323100000001</c:v>
                </c:pt>
                <c:pt idx="4677">
                  <c:v>-0.13448979999999999</c:v>
                </c:pt>
                <c:pt idx="4678">
                  <c:v>0.59676636000000005</c:v>
                </c:pt>
                <c:pt idx="4679">
                  <c:v>0.37326109000000002</c:v>
                </c:pt>
                <c:pt idx="4680">
                  <c:v>-0.45110071000000002</c:v>
                </c:pt>
                <c:pt idx="4681">
                  <c:v>0.79783238999999995</c:v>
                </c:pt>
                <c:pt idx="4682">
                  <c:v>5.3750600000000003E-2</c:v>
                </c:pt>
                <c:pt idx="4683">
                  <c:v>-0.61698942000000001</c:v>
                </c:pt>
                <c:pt idx="4684">
                  <c:v>-0.79422000000000004</c:v>
                </c:pt>
                <c:pt idx="4685">
                  <c:v>-0.27850000000000003</c:v>
                </c:pt>
                <c:pt idx="4686">
                  <c:v>0.21928</c:v>
                </c:pt>
                <c:pt idx="4687">
                  <c:v>1.55531329</c:v>
                </c:pt>
                <c:pt idx="4688">
                  <c:v>1.1750512399999999</c:v>
                </c:pt>
                <c:pt idx="4689">
                  <c:v>-6.6183060000000002E-2</c:v>
                </c:pt>
                <c:pt idx="4690">
                  <c:v>0.40229482</c:v>
                </c:pt>
                <c:pt idx="4691">
                  <c:v>1.482201E-2</c:v>
                </c:pt>
                <c:pt idx="4692">
                  <c:v>0.92104995999999995</c:v>
                </c:pt>
                <c:pt idx="4693">
                  <c:v>-0.46397652</c:v>
                </c:pt>
                <c:pt idx="4694">
                  <c:v>0.39153766000000001</c:v>
                </c:pt>
                <c:pt idx="4695">
                  <c:v>-1.0982302900000001</c:v>
                </c:pt>
                <c:pt idx="4696">
                  <c:v>-1.22217803</c:v>
                </c:pt>
                <c:pt idx="4697">
                  <c:v>-0.55143575</c:v>
                </c:pt>
                <c:pt idx="4698">
                  <c:v>-0.38071839000000002</c:v>
                </c:pt>
                <c:pt idx="4699">
                  <c:v>-0.98162883999999995</c:v>
                </c:pt>
                <c:pt idx="4700">
                  <c:v>-0.20014754000000001</c:v>
                </c:pt>
                <c:pt idx="4701">
                  <c:v>-0.17865</c:v>
                </c:pt>
                <c:pt idx="4702">
                  <c:v>0.11087087</c:v>
                </c:pt>
                <c:pt idx="4703">
                  <c:v>0.44075252999999998</c:v>
                </c:pt>
                <c:pt idx="4704">
                  <c:v>0.33358110000000002</c:v>
                </c:pt>
                <c:pt idx="4705">
                  <c:v>0.10212979</c:v>
                </c:pt>
                <c:pt idx="4706">
                  <c:v>-1.8512254500000001</c:v>
                </c:pt>
                <c:pt idx="4707">
                  <c:v>-0.53172741000000001</c:v>
                </c:pt>
                <c:pt idx="4708">
                  <c:v>-0.83317116000000002</c:v>
                </c:pt>
                <c:pt idx="4709">
                  <c:v>-0.87895356000000002</c:v>
                </c:pt>
                <c:pt idx="4710">
                  <c:v>0.94204809</c:v>
                </c:pt>
                <c:pt idx="4711">
                  <c:v>9.7937700000000003E-3</c:v>
                </c:pt>
                <c:pt idx="4712">
                  <c:v>0.77405681999999998</c:v>
                </c:pt>
                <c:pt idx="4713">
                  <c:v>-0.42658179000000002</c:v>
                </c:pt>
                <c:pt idx="4714">
                  <c:v>-0.90021306999999995</c:v>
                </c:pt>
                <c:pt idx="4715">
                  <c:v>-0.37973316000000001</c:v>
                </c:pt>
                <c:pt idx="4716">
                  <c:v>-1.0847460799999999</c:v>
                </c:pt>
                <c:pt idx="4717">
                  <c:v>0.78458342999999997</c:v>
                </c:pt>
                <c:pt idx="4718">
                  <c:v>-1.35483989</c:v>
                </c:pt>
                <c:pt idx="4719">
                  <c:v>0.50970216999999995</c:v>
                </c:pt>
                <c:pt idx="4720">
                  <c:v>0.76302950999999997</c:v>
                </c:pt>
                <c:pt idx="4721">
                  <c:v>-0.84719535999999995</c:v>
                </c:pt>
                <c:pt idx="4722">
                  <c:v>-6.1142099999999998E-2</c:v>
                </c:pt>
                <c:pt idx="4723">
                  <c:v>0.33650305000000003</c:v>
                </c:pt>
                <c:pt idx="4724">
                  <c:v>0.15175309000000001</c:v>
                </c:pt>
                <c:pt idx="4725">
                  <c:v>-0.19769651999999999</c:v>
                </c:pt>
                <c:pt idx="4726">
                  <c:v>-0.2149885</c:v>
                </c:pt>
                <c:pt idx="4727">
                  <c:v>0.45926993999999999</c:v>
                </c:pt>
                <c:pt idx="4728">
                  <c:v>0.30143495999999997</c:v>
                </c:pt>
                <c:pt idx="4729">
                  <c:v>-1.0624012</c:v>
                </c:pt>
                <c:pt idx="4730">
                  <c:v>0.51758271</c:v>
                </c:pt>
                <c:pt idx="4731">
                  <c:v>1.61657009</c:v>
                </c:pt>
                <c:pt idx="4732">
                  <c:v>0.41654728000000002</c:v>
                </c:pt>
                <c:pt idx="4733">
                  <c:v>-0.78823365999999995</c:v>
                </c:pt>
                <c:pt idx="4734">
                  <c:v>0.86103737999999996</c:v>
                </c:pt>
                <c:pt idx="4735">
                  <c:v>1.1128991500000001</c:v>
                </c:pt>
                <c:pt idx="4736">
                  <c:v>0.24009231</c:v>
                </c:pt>
                <c:pt idx="4737">
                  <c:v>1.2410468299999999</c:v>
                </c:pt>
                <c:pt idx="4738">
                  <c:v>-0.77340129000000002</c:v>
                </c:pt>
                <c:pt idx="4739">
                  <c:v>-0.91018089999999996</c:v>
                </c:pt>
                <c:pt idx="4740">
                  <c:v>0.37803816000000001</c:v>
                </c:pt>
                <c:pt idx="4741">
                  <c:v>-8.11337E-3</c:v>
                </c:pt>
                <c:pt idx="4742">
                  <c:v>-0.44436629999999999</c:v>
                </c:pt>
                <c:pt idx="4743">
                  <c:v>0.27398007000000002</c:v>
                </c:pt>
                <c:pt idx="4744">
                  <c:v>-0.68495457999999998</c:v>
                </c:pt>
                <c:pt idx="4745">
                  <c:v>-0.64092331000000002</c:v>
                </c:pt>
                <c:pt idx="4746">
                  <c:v>0.53205038000000004</c:v>
                </c:pt>
                <c:pt idx="4747">
                  <c:v>-0.13945970999999999</c:v>
                </c:pt>
                <c:pt idx="4748">
                  <c:v>-0.43146873000000002</c:v>
                </c:pt>
                <c:pt idx="4749">
                  <c:v>-0.38971144000000002</c:v>
                </c:pt>
                <c:pt idx="4750">
                  <c:v>-0.12047437</c:v>
                </c:pt>
                <c:pt idx="4751">
                  <c:v>-1.4794946499999999</c:v>
                </c:pt>
                <c:pt idx="4752">
                  <c:v>1.09225901</c:v>
                </c:pt>
                <c:pt idx="4753">
                  <c:v>0.25075735999999998</c:v>
                </c:pt>
                <c:pt idx="4754">
                  <c:v>-0.34461512</c:v>
                </c:pt>
                <c:pt idx="4755">
                  <c:v>0.50159025000000002</c:v>
                </c:pt>
                <c:pt idx="4756">
                  <c:v>1.22926197</c:v>
                </c:pt>
                <c:pt idx="4757">
                  <c:v>-1.14593173</c:v>
                </c:pt>
                <c:pt idx="4758">
                  <c:v>1.059322E-2</c:v>
                </c:pt>
                <c:pt idx="4759">
                  <c:v>1.3403292600000001</c:v>
                </c:pt>
                <c:pt idx="4760">
                  <c:v>-0.62022463999999999</c:v>
                </c:pt>
                <c:pt idx="4761">
                  <c:v>0.34250264000000002</c:v>
                </c:pt>
                <c:pt idx="4762">
                  <c:v>-1.1309968800000001</c:v>
                </c:pt>
                <c:pt idx="4763">
                  <c:v>0.21125283</c:v>
                </c:pt>
                <c:pt idx="4764">
                  <c:v>-0.97268474999999999</c:v>
                </c:pt>
                <c:pt idx="4765">
                  <c:v>-5.0499639999999998E-2</c:v>
                </c:pt>
                <c:pt idx="4766">
                  <c:v>0.78342849000000003</c:v>
                </c:pt>
                <c:pt idx="4767">
                  <c:v>-9.9249210000000004E-2</c:v>
                </c:pt>
                <c:pt idx="4768">
                  <c:v>-0.20749931999999999</c:v>
                </c:pt>
                <c:pt idx="4769">
                  <c:v>-0.43949870000000002</c:v>
                </c:pt>
                <c:pt idx="4770">
                  <c:v>-1.2452492500000001</c:v>
                </c:pt>
                <c:pt idx="4771">
                  <c:v>-0.53149895000000003</c:v>
                </c:pt>
                <c:pt idx="4772">
                  <c:v>-0.15447553999999999</c:v>
                </c:pt>
                <c:pt idx="4773">
                  <c:v>-0.35671889000000001</c:v>
                </c:pt>
                <c:pt idx="4774">
                  <c:v>0.86326877000000002</c:v>
                </c:pt>
                <c:pt idx="4775">
                  <c:v>-1.3847004300000001</c:v>
                </c:pt>
                <c:pt idx="4776">
                  <c:v>-1.61084122</c:v>
                </c:pt>
                <c:pt idx="4777">
                  <c:v>1.71252655</c:v>
                </c:pt>
                <c:pt idx="4778">
                  <c:v>-0.75708602999999997</c:v>
                </c:pt>
                <c:pt idx="4779">
                  <c:v>-0.49597477000000001</c:v>
                </c:pt>
                <c:pt idx="4780">
                  <c:v>0.48927904999999999</c:v>
                </c:pt>
                <c:pt idx="4781">
                  <c:v>0.2611578</c:v>
                </c:pt>
                <c:pt idx="4782">
                  <c:v>0.43781049</c:v>
                </c:pt>
                <c:pt idx="4783">
                  <c:v>-9.3949870000000005E-2</c:v>
                </c:pt>
                <c:pt idx="4784">
                  <c:v>0.47730552999999998</c:v>
                </c:pt>
                <c:pt idx="4785">
                  <c:v>5.2083329999999997E-2</c:v>
                </c:pt>
                <c:pt idx="4786">
                  <c:v>0.35501263</c:v>
                </c:pt>
                <c:pt idx="4787">
                  <c:v>-0.62264790000000003</c:v>
                </c:pt>
                <c:pt idx="4788">
                  <c:v>0.34340659000000001</c:v>
                </c:pt>
                <c:pt idx="4789">
                  <c:v>-0.63727330000000004</c:v>
                </c:pt>
                <c:pt idx="4790">
                  <c:v>-0.67179853</c:v>
                </c:pt>
                <c:pt idx="4791">
                  <c:v>-2.6593740000000001E-2</c:v>
                </c:pt>
                <c:pt idx="4792">
                  <c:v>0.92393126000000003</c:v>
                </c:pt>
                <c:pt idx="4793">
                  <c:v>-0.51468727999999997</c:v>
                </c:pt>
                <c:pt idx="4794">
                  <c:v>0.45124172000000001</c:v>
                </c:pt>
                <c:pt idx="4795">
                  <c:v>0.20691646</c:v>
                </c:pt>
                <c:pt idx="4796">
                  <c:v>2.1649560000000002E-2</c:v>
                </c:pt>
                <c:pt idx="4797">
                  <c:v>-0.60143500999999999</c:v>
                </c:pt>
                <c:pt idx="4798">
                  <c:v>-1.4833919499999999</c:v>
                </c:pt>
                <c:pt idx="4799">
                  <c:v>-0.46823608999999999</c:v>
                </c:pt>
                <c:pt idx="4800">
                  <c:v>-0.11673814</c:v>
                </c:pt>
                <c:pt idx="4801">
                  <c:v>-0.91899361999999996</c:v>
                </c:pt>
                <c:pt idx="4802">
                  <c:v>-0.2179701</c:v>
                </c:pt>
                <c:pt idx="4803">
                  <c:v>-0.77547454999999998</c:v>
                </c:pt>
                <c:pt idx="4804">
                  <c:v>-0.68732782000000003</c:v>
                </c:pt>
                <c:pt idx="4805">
                  <c:v>-1.05121522</c:v>
                </c:pt>
                <c:pt idx="4806">
                  <c:v>-0.65095758999999997</c:v>
                </c:pt>
                <c:pt idx="4807">
                  <c:v>0.34759849999999998</c:v>
                </c:pt>
                <c:pt idx="4808">
                  <c:v>-0.25206083000000001</c:v>
                </c:pt>
                <c:pt idx="4809">
                  <c:v>-0.13443324000000001</c:v>
                </c:pt>
                <c:pt idx="4810">
                  <c:v>-1.7009495400000001</c:v>
                </c:pt>
                <c:pt idx="4811">
                  <c:v>0.32652775000000001</c:v>
                </c:pt>
                <c:pt idx="4812">
                  <c:v>0.44075413000000002</c:v>
                </c:pt>
                <c:pt idx="4813">
                  <c:v>0.75727054999999999</c:v>
                </c:pt>
                <c:pt idx="4814">
                  <c:v>-0.60894219000000005</c:v>
                </c:pt>
                <c:pt idx="4815">
                  <c:v>-0.48918203999999998</c:v>
                </c:pt>
                <c:pt idx="4816">
                  <c:v>0.44259716999999998</c:v>
                </c:pt>
                <c:pt idx="4817">
                  <c:v>0.30310881000000001</c:v>
                </c:pt>
                <c:pt idx="4818">
                  <c:v>-0.99836248999999999</c:v>
                </c:pt>
                <c:pt idx="4819">
                  <c:v>0.42679782999999999</c:v>
                </c:pt>
                <c:pt idx="4820">
                  <c:v>-6.8653720000000001E-2</c:v>
                </c:pt>
                <c:pt idx="4821">
                  <c:v>6.4503099999999994E-2</c:v>
                </c:pt>
                <c:pt idx="4823">
                  <c:v>-0.45219509000000002</c:v>
                </c:pt>
                <c:pt idx="4824">
                  <c:v>-1.6663394499999999</c:v>
                </c:pt>
                <c:pt idx="4825">
                  <c:v>0.57625711999999996</c:v>
                </c:pt>
                <c:pt idx="4826">
                  <c:v>0.55528295999999999</c:v>
                </c:pt>
                <c:pt idx="4827">
                  <c:v>0.2120368</c:v>
                </c:pt>
                <c:pt idx="4828">
                  <c:v>-0.30943665999999997</c:v>
                </c:pt>
                <c:pt idx="4829">
                  <c:v>0.55177735999999999</c:v>
                </c:pt>
                <c:pt idx="4830">
                  <c:v>-0.21744463</c:v>
                </c:pt>
                <c:pt idx="4831">
                  <c:v>-0.67197841000000003</c:v>
                </c:pt>
                <c:pt idx="4832">
                  <c:v>-0.27142928999999999</c:v>
                </c:pt>
                <c:pt idx="4833">
                  <c:v>0.99255431000000005</c:v>
                </c:pt>
                <c:pt idx="4834">
                  <c:v>0.33508339999999998</c:v>
                </c:pt>
                <c:pt idx="4835">
                  <c:v>0.57577480000000003</c:v>
                </c:pt>
                <c:pt idx="4836">
                  <c:v>0.30335947000000002</c:v>
                </c:pt>
                <c:pt idx="4837">
                  <c:v>1.1879764900000001</c:v>
                </c:pt>
                <c:pt idx="4838">
                  <c:v>-0.53814673000000002</c:v>
                </c:pt>
                <c:pt idx="4839">
                  <c:v>1.4319159999999999E-2</c:v>
                </c:pt>
                <c:pt idx="4840">
                  <c:v>-0.87092782000000002</c:v>
                </c:pt>
                <c:pt idx="4841">
                  <c:v>0.33002368999999998</c:v>
                </c:pt>
                <c:pt idx="4842">
                  <c:v>-1.2654700400000001</c:v>
                </c:pt>
                <c:pt idx="4843">
                  <c:v>-0.70131560999999998</c:v>
                </c:pt>
                <c:pt idx="4844">
                  <c:v>3.9755270000000002E-2</c:v>
                </c:pt>
                <c:pt idx="4845">
                  <c:v>-0.29724348</c:v>
                </c:pt>
                <c:pt idx="4846">
                  <c:v>-0.83324293999999999</c:v>
                </c:pt>
                <c:pt idx="4847">
                  <c:v>-0.91124854</c:v>
                </c:pt>
                <c:pt idx="4848">
                  <c:v>-0.46406676000000002</c:v>
                </c:pt>
                <c:pt idx="4849">
                  <c:v>1.61976816</c:v>
                </c:pt>
                <c:pt idx="4850">
                  <c:v>-0.14822888000000001</c:v>
                </c:pt>
                <c:pt idx="4851">
                  <c:v>-1.7454810199999999</c:v>
                </c:pt>
                <c:pt idx="4852">
                  <c:v>0.68675891</c:v>
                </c:pt>
                <c:pt idx="4853">
                  <c:v>-0.53164900999999998</c:v>
                </c:pt>
                <c:pt idx="4854">
                  <c:v>0.56841397999999999</c:v>
                </c:pt>
                <c:pt idx="4855">
                  <c:v>0.80026003000000001</c:v>
                </c:pt>
                <c:pt idx="4856">
                  <c:v>-0.84144907000000002</c:v>
                </c:pt>
                <c:pt idx="4857">
                  <c:v>-1.31744529</c:v>
                </c:pt>
                <c:pt idx="4858">
                  <c:v>-1.0699780000000001E-2</c:v>
                </c:pt>
                <c:pt idx="4859">
                  <c:v>-7.1852340000000001E-2</c:v>
                </c:pt>
                <c:pt idx="4860">
                  <c:v>-0.34092051000000001</c:v>
                </c:pt>
                <c:pt idx="4861">
                  <c:v>-0.28040280000000001</c:v>
                </c:pt>
                <c:pt idx="4862">
                  <c:v>0.19630633</c:v>
                </c:pt>
                <c:pt idx="4863">
                  <c:v>-0.23824121000000001</c:v>
                </c:pt>
                <c:pt idx="4864">
                  <c:v>-1.0000363699999999</c:v>
                </c:pt>
                <c:pt idx="4865">
                  <c:v>-1.19662055</c:v>
                </c:pt>
                <c:pt idx="4866">
                  <c:v>-0.57486188999999999</c:v>
                </c:pt>
                <c:pt idx="4867">
                  <c:v>-1.1167370000000001</c:v>
                </c:pt>
                <c:pt idx="4868">
                  <c:v>1.1874092000000001</c:v>
                </c:pt>
                <c:pt idx="4869">
                  <c:v>0.30054996</c:v>
                </c:pt>
                <c:pt idx="4870">
                  <c:v>-0.80547798999999998</c:v>
                </c:pt>
                <c:pt idx="4871">
                  <c:v>-0.2033712</c:v>
                </c:pt>
                <c:pt idx="4872">
                  <c:v>-0.43219465000000001</c:v>
                </c:pt>
                <c:pt idx="4873">
                  <c:v>1.08227965</c:v>
                </c:pt>
                <c:pt idx="4874">
                  <c:v>0.32950625</c:v>
                </c:pt>
                <c:pt idx="4875">
                  <c:v>-0.29798949000000002</c:v>
                </c:pt>
                <c:pt idx="4876">
                  <c:v>0.32958377</c:v>
                </c:pt>
                <c:pt idx="4877">
                  <c:v>0.19434494999999999</c:v>
                </c:pt>
                <c:pt idx="4878">
                  <c:v>-0.57793958999999995</c:v>
                </c:pt>
                <c:pt idx="4879">
                  <c:v>-0.98747989000000003</c:v>
                </c:pt>
                <c:pt idx="4880">
                  <c:v>-5.0140160000000003E-2</c:v>
                </c:pt>
                <c:pt idx="4881">
                  <c:v>-0.27290815000000002</c:v>
                </c:pt>
                <c:pt idx="4882">
                  <c:v>0.62655958</c:v>
                </c:pt>
                <c:pt idx="4883">
                  <c:v>-1.3639328799999999</c:v>
                </c:pt>
                <c:pt idx="4884">
                  <c:v>-1.1523833299999999</c:v>
                </c:pt>
                <c:pt idx="4885">
                  <c:v>-1.5702259199999999</c:v>
                </c:pt>
                <c:pt idx="4886">
                  <c:v>0.11385185</c:v>
                </c:pt>
                <c:pt idx="4887">
                  <c:v>0.72609590000000002</c:v>
                </c:pt>
                <c:pt idx="4888">
                  <c:v>0.16404930000000001</c:v>
                </c:pt>
                <c:pt idx="4889">
                  <c:v>0.87329325000000002</c:v>
                </c:pt>
                <c:pt idx="4890">
                  <c:v>-6.6682740000000004E-2</c:v>
                </c:pt>
                <c:pt idx="4891">
                  <c:v>0.80277098000000002</c:v>
                </c:pt>
                <c:pt idx="4892">
                  <c:v>-0.97598704999999997</c:v>
                </c:pt>
                <c:pt idx="4893">
                  <c:v>-0.85611205000000001</c:v>
                </c:pt>
                <c:pt idx="4894">
                  <c:v>0.27306296000000002</c:v>
                </c:pt>
                <c:pt idx="4895">
                  <c:v>0.11311541</c:v>
                </c:pt>
                <c:pt idx="4896">
                  <c:v>-7.2749999999999995E-2</c:v>
                </c:pt>
                <c:pt idx="4897">
                  <c:v>-0.42629541999999998</c:v>
                </c:pt>
                <c:pt idx="4898">
                  <c:v>-0.82343980999999999</c:v>
                </c:pt>
                <c:pt idx="4899">
                  <c:v>1.6866666699999999</c:v>
                </c:pt>
                <c:pt idx="4900">
                  <c:v>0.38480858000000001</c:v>
                </c:pt>
                <c:pt idx="4901">
                  <c:v>0.10528413</c:v>
                </c:pt>
                <c:pt idx="4902">
                  <c:v>9.8785629999999999E-2</c:v>
                </c:pt>
                <c:pt idx="4903">
                  <c:v>-0.50419676000000002</c:v>
                </c:pt>
                <c:pt idx="4904">
                  <c:v>9.8029660000000005E-2</c:v>
                </c:pt>
                <c:pt idx="4905">
                  <c:v>0.57628548000000002</c:v>
                </c:pt>
                <c:pt idx="4906">
                  <c:v>0.47382106000000002</c:v>
                </c:pt>
                <c:pt idx="4907">
                  <c:v>0.24054168000000001</c:v>
                </c:pt>
                <c:pt idx="4908">
                  <c:v>0.67808584000000005</c:v>
                </c:pt>
                <c:pt idx="4909">
                  <c:v>-0.20820353999999999</c:v>
                </c:pt>
                <c:pt idx="4910">
                  <c:v>0.16052730000000001</c:v>
                </c:pt>
                <c:pt idx="4911">
                  <c:v>-0.38397837000000001</c:v>
                </c:pt>
                <c:pt idx="4912">
                  <c:v>0.24931287999999999</c:v>
                </c:pt>
                <c:pt idx="4913">
                  <c:v>-1.66808673</c:v>
                </c:pt>
                <c:pt idx="4914">
                  <c:v>-0.45648438000000002</c:v>
                </c:pt>
                <c:pt idx="4915">
                  <c:v>0.77385082000000005</c:v>
                </c:pt>
                <c:pt idx="4916">
                  <c:v>0.36804793000000002</c:v>
                </c:pt>
                <c:pt idx="4917">
                  <c:v>0.37156443</c:v>
                </c:pt>
                <c:pt idx="4918">
                  <c:v>6.6552760000000002E-2</c:v>
                </c:pt>
                <c:pt idx="4919">
                  <c:v>-0.23318535000000001</c:v>
                </c:pt>
                <c:pt idx="4920">
                  <c:v>-7.7194090000000007E-2</c:v>
                </c:pt>
                <c:pt idx="4921">
                  <c:v>0.34728240999999999</c:v>
                </c:pt>
                <c:pt idx="4922">
                  <c:v>-1.52336738</c:v>
                </c:pt>
                <c:pt idx="4923">
                  <c:v>0.17983060000000001</c:v>
                </c:pt>
                <c:pt idx="4924">
                  <c:v>-0.77263451000000005</c:v>
                </c:pt>
                <c:pt idx="4925">
                  <c:v>-0.98033382000000002</c:v>
                </c:pt>
                <c:pt idx="4926">
                  <c:v>0.61225914999999997</c:v>
                </c:pt>
                <c:pt idx="4927">
                  <c:v>-1.77796493</c:v>
                </c:pt>
                <c:pt idx="4928">
                  <c:v>-0.69994181</c:v>
                </c:pt>
                <c:pt idx="4929">
                  <c:v>0.79602812999999994</c:v>
                </c:pt>
                <c:pt idx="4930">
                  <c:v>0.13604151</c:v>
                </c:pt>
                <c:pt idx="4931">
                  <c:v>-0.78368062000000005</c:v>
                </c:pt>
                <c:pt idx="4932">
                  <c:v>-0.5436917</c:v>
                </c:pt>
                <c:pt idx="4933">
                  <c:v>-0.31021367999999999</c:v>
                </c:pt>
                <c:pt idx="4934">
                  <c:v>0.22226597000000001</c:v>
                </c:pt>
                <c:pt idx="4935">
                  <c:v>0.48325193999999999</c:v>
                </c:pt>
                <c:pt idx="4936">
                  <c:v>1.0997868500000001</c:v>
                </c:pt>
                <c:pt idx="4937">
                  <c:v>-1.98292724</c:v>
                </c:pt>
                <c:pt idx="4938">
                  <c:v>-0.55662971999999999</c:v>
                </c:pt>
                <c:pt idx="4939">
                  <c:v>-0.25670533000000001</c:v>
                </c:pt>
                <c:pt idx="4940">
                  <c:v>-0.14289197000000001</c:v>
                </c:pt>
                <c:pt idx="4941">
                  <c:v>1.40754081</c:v>
                </c:pt>
                <c:pt idx="4942">
                  <c:v>-1.74014037</c:v>
                </c:pt>
                <c:pt idx="4943">
                  <c:v>1.01157407</c:v>
                </c:pt>
                <c:pt idx="4944">
                  <c:v>-0.66618980000000005</c:v>
                </c:pt>
                <c:pt idx="4945">
                  <c:v>1.13953522</c:v>
                </c:pt>
                <c:pt idx="4946">
                  <c:v>-0.75388065999999998</c:v>
                </c:pt>
                <c:pt idx="4947">
                  <c:v>-1.1292343</c:v>
                </c:pt>
                <c:pt idx="4948">
                  <c:v>0.22876403000000001</c:v>
                </c:pt>
                <c:pt idx="4949">
                  <c:v>0.95550515999999996</c:v>
                </c:pt>
                <c:pt idx="4950">
                  <c:v>2.707116E-2</c:v>
                </c:pt>
                <c:pt idx="4951">
                  <c:v>-1.1811987500000001</c:v>
                </c:pt>
                <c:pt idx="4952">
                  <c:v>-1.16146755</c:v>
                </c:pt>
                <c:pt idx="4953">
                  <c:v>-0.49535584999999999</c:v>
                </c:pt>
                <c:pt idx="4954">
                  <c:v>0.44353186</c:v>
                </c:pt>
                <c:pt idx="4955">
                  <c:v>1.11965409</c:v>
                </c:pt>
                <c:pt idx="4956">
                  <c:v>0.68155080000000001</c:v>
                </c:pt>
                <c:pt idx="4957">
                  <c:v>0.99156031</c:v>
                </c:pt>
                <c:pt idx="4958">
                  <c:v>0.3240941</c:v>
                </c:pt>
                <c:pt idx="4959">
                  <c:v>0.15507845000000001</c:v>
                </c:pt>
                <c:pt idx="4960">
                  <c:v>0.81334446999999999</c:v>
                </c:pt>
                <c:pt idx="4961">
                  <c:v>-1.1242441999999999</c:v>
                </c:pt>
                <c:pt idx="4962">
                  <c:v>-0.71517094000000003</c:v>
                </c:pt>
                <c:pt idx="4963">
                  <c:v>0.63132650000000001</c:v>
                </c:pt>
                <c:pt idx="4964">
                  <c:v>0.89236534999999995</c:v>
                </c:pt>
                <c:pt idx="4965">
                  <c:v>0.63057041000000003</c:v>
                </c:pt>
                <c:pt idx="4966">
                  <c:v>-0.41845059000000001</c:v>
                </c:pt>
                <c:pt idx="4967">
                  <c:v>-0.46244531</c:v>
                </c:pt>
                <c:pt idx="4968">
                  <c:v>-3.7930430000000001E-2</c:v>
                </c:pt>
                <c:pt idx="4969">
                  <c:v>4.7773799999999998E-2</c:v>
                </c:pt>
                <c:pt idx="4970">
                  <c:v>-1.1504523099999999</c:v>
                </c:pt>
                <c:pt idx="4971">
                  <c:v>-0.69546454999999996</c:v>
                </c:pt>
                <c:pt idx="4972">
                  <c:v>0.75230695000000003</c:v>
                </c:pt>
                <c:pt idx="4973">
                  <c:v>0.25002559000000002</c:v>
                </c:pt>
                <c:pt idx="4974">
                  <c:v>-1.0051864699999999</c:v>
                </c:pt>
                <c:pt idx="4975">
                  <c:v>-0.13673323000000001</c:v>
                </c:pt>
                <c:pt idx="4976">
                  <c:v>0.69752261000000004</c:v>
                </c:pt>
                <c:pt idx="4977">
                  <c:v>-0.61546553999999998</c:v>
                </c:pt>
                <c:pt idx="4978">
                  <c:v>-0.66568444999999998</c:v>
                </c:pt>
                <c:pt idx="4979">
                  <c:v>0.63803109999999996</c:v>
                </c:pt>
                <c:pt idx="4980">
                  <c:v>-0.22568352999999999</c:v>
                </c:pt>
                <c:pt idx="4981">
                  <c:v>-0.24040886</c:v>
                </c:pt>
                <c:pt idx="4982">
                  <c:v>5.9038750000000001E-2</c:v>
                </c:pt>
                <c:pt idx="4983">
                  <c:v>-0.93944627999999997</c:v>
                </c:pt>
                <c:pt idx="4984">
                  <c:v>-0.72171359999999996</c:v>
                </c:pt>
                <c:pt idx="4985">
                  <c:v>8.3038870000000001E-2</c:v>
                </c:pt>
                <c:pt idx="4986">
                  <c:v>-1.2194473299999999</c:v>
                </c:pt>
                <c:pt idx="4987">
                  <c:v>-0.32296445000000001</c:v>
                </c:pt>
                <c:pt idx="4988">
                  <c:v>0.18478501999999999</c:v>
                </c:pt>
                <c:pt idx="4989">
                  <c:v>0.23255218999999999</c:v>
                </c:pt>
                <c:pt idx="4990">
                  <c:v>-0.53821980000000003</c:v>
                </c:pt>
                <c:pt idx="4991">
                  <c:v>-0.62378831000000001</c:v>
                </c:pt>
                <c:pt idx="4992">
                  <c:v>-0.97195726000000005</c:v>
                </c:pt>
                <c:pt idx="4993">
                  <c:v>0.96500072999999997</c:v>
                </c:pt>
                <c:pt idx="4994">
                  <c:v>0.20150456</c:v>
                </c:pt>
                <c:pt idx="4995">
                  <c:v>-0.54924242000000001</c:v>
                </c:pt>
                <c:pt idx="4996">
                  <c:v>-1.0519853299999999</c:v>
                </c:pt>
                <c:pt idx="4997">
                  <c:v>-0.74090109999999998</c:v>
                </c:pt>
                <c:pt idx="4998">
                  <c:v>-0.25837209</c:v>
                </c:pt>
                <c:pt idx="4999">
                  <c:v>1.17528473</c:v>
                </c:pt>
                <c:pt idx="5000">
                  <c:v>0.81652647</c:v>
                </c:pt>
                <c:pt idx="5001">
                  <c:v>0.75629246999999999</c:v>
                </c:pt>
                <c:pt idx="5002">
                  <c:v>-1.26470138</c:v>
                </c:pt>
                <c:pt idx="5003">
                  <c:v>1.07605431</c:v>
                </c:pt>
                <c:pt idx="5004">
                  <c:v>-0.73993324999999999</c:v>
                </c:pt>
                <c:pt idx="5005">
                  <c:v>-0.69370794999999996</c:v>
                </c:pt>
                <c:pt idx="5006">
                  <c:v>0.59138457</c:v>
                </c:pt>
                <c:pt idx="5007">
                  <c:v>1.56695659</c:v>
                </c:pt>
                <c:pt idx="5008">
                  <c:v>0.78007415999999996</c:v>
                </c:pt>
                <c:pt idx="5009">
                  <c:v>-0.25690192000000001</c:v>
                </c:pt>
                <c:pt idx="5010">
                  <c:v>0.51803958000000006</c:v>
                </c:pt>
                <c:pt idx="5011">
                  <c:v>-1.2293287399999999</c:v>
                </c:pt>
                <c:pt idx="5012">
                  <c:v>-0.86011565000000001</c:v>
                </c:pt>
                <c:pt idx="5013">
                  <c:v>-0.35868679999999997</c:v>
                </c:pt>
                <c:pt idx="5014">
                  <c:v>8.0050940000000001E-2</c:v>
                </c:pt>
                <c:pt idx="5015">
                  <c:v>-0.72098302999999997</c:v>
                </c:pt>
                <c:pt idx="5016">
                  <c:v>-1.4223410000000001E-2</c:v>
                </c:pt>
                <c:pt idx="5017">
                  <c:v>-0.38452837000000001</c:v>
                </c:pt>
                <c:pt idx="5018">
                  <c:v>-0.41693074000000002</c:v>
                </c:pt>
                <c:pt idx="5019">
                  <c:v>-0.57072197000000002</c:v>
                </c:pt>
                <c:pt idx="5020">
                  <c:v>-0.82747928999999998</c:v>
                </c:pt>
                <c:pt idx="5021">
                  <c:v>-0.68045007000000002</c:v>
                </c:pt>
                <c:pt idx="5022">
                  <c:v>1.09706221</c:v>
                </c:pt>
                <c:pt idx="5023">
                  <c:v>-0.19916944</c:v>
                </c:pt>
                <c:pt idx="5024">
                  <c:v>-0.62546957000000003</c:v>
                </c:pt>
                <c:pt idx="5025">
                  <c:v>6.8123520000000007E-2</c:v>
                </c:pt>
                <c:pt idx="5026">
                  <c:v>-1.3674884599999999</c:v>
                </c:pt>
                <c:pt idx="5027">
                  <c:v>-1.1000000000000001</c:v>
                </c:pt>
                <c:pt idx="5028">
                  <c:v>1.0175136199999999</c:v>
                </c:pt>
                <c:pt idx="5029">
                  <c:v>-0.59646845000000004</c:v>
                </c:pt>
                <c:pt idx="5030">
                  <c:v>-1.32247545</c:v>
                </c:pt>
                <c:pt idx="5031">
                  <c:v>0.91555951000000002</c:v>
                </c:pt>
                <c:pt idx="5032">
                  <c:v>-0.37632683</c:v>
                </c:pt>
                <c:pt idx="5033">
                  <c:v>-1.067383E-2</c:v>
                </c:pt>
                <c:pt idx="5034">
                  <c:v>-0.14094794999999999</c:v>
                </c:pt>
                <c:pt idx="5035">
                  <c:v>0.13833992000000001</c:v>
                </c:pt>
                <c:pt idx="5036">
                  <c:v>-0.24362591</c:v>
                </c:pt>
                <c:pt idx="5037">
                  <c:v>0.26327636999999998</c:v>
                </c:pt>
                <c:pt idx="5038">
                  <c:v>-0.46871038999999998</c:v>
                </c:pt>
                <c:pt idx="5039">
                  <c:v>3.778828E-2</c:v>
                </c:pt>
                <c:pt idx="5040">
                  <c:v>0.10301357999999999</c:v>
                </c:pt>
                <c:pt idx="5041">
                  <c:v>6.8585309999999997E-2</c:v>
                </c:pt>
                <c:pt idx="5042">
                  <c:v>0.32310307999999999</c:v>
                </c:pt>
                <c:pt idx="5043">
                  <c:v>-0.57845588999999997</c:v>
                </c:pt>
                <c:pt idx="5044">
                  <c:v>0.27906019999999998</c:v>
                </c:pt>
                <c:pt idx="5045">
                  <c:v>0.85850817999999995</c:v>
                </c:pt>
                <c:pt idx="5046">
                  <c:v>-0.56120893999999999</c:v>
                </c:pt>
                <c:pt idx="5047">
                  <c:v>-0.14647062999999999</c:v>
                </c:pt>
                <c:pt idx="5048">
                  <c:v>-0.97033807999999999</c:v>
                </c:pt>
                <c:pt idx="5049">
                  <c:v>0.45232969000000001</c:v>
                </c:pt>
                <c:pt idx="5050">
                  <c:v>1.02734328</c:v>
                </c:pt>
                <c:pt idx="5051">
                  <c:v>0.77658183000000003</c:v>
                </c:pt>
                <c:pt idx="5052">
                  <c:v>0.33964799000000001</c:v>
                </c:pt>
                <c:pt idx="5053">
                  <c:v>-2.8668570000000001E-2</c:v>
                </c:pt>
                <c:pt idx="5054">
                  <c:v>7.9573770000000002E-2</c:v>
                </c:pt>
                <c:pt idx="5055">
                  <c:v>-1.5237098600000001</c:v>
                </c:pt>
                <c:pt idx="5056">
                  <c:v>-0.95070982999999998</c:v>
                </c:pt>
                <c:pt idx="5057">
                  <c:v>1.24156757</c:v>
                </c:pt>
                <c:pt idx="5058">
                  <c:v>-0.46995204000000002</c:v>
                </c:pt>
                <c:pt idx="5059">
                  <c:v>-5.6969199999999998E-2</c:v>
                </c:pt>
                <c:pt idx="5060">
                  <c:v>-0.40223398999999999</c:v>
                </c:pt>
                <c:pt idx="5061">
                  <c:v>0.65690559000000004</c:v>
                </c:pt>
                <c:pt idx="5062">
                  <c:v>-0.31092699000000001</c:v>
                </c:pt>
                <c:pt idx="5063">
                  <c:v>-5.4689219999999997E-2</c:v>
                </c:pt>
                <c:pt idx="5064">
                  <c:v>0.31306824999999999</c:v>
                </c:pt>
                <c:pt idx="5065">
                  <c:v>-6.9731639999999998E-2</c:v>
                </c:pt>
                <c:pt idx="5066">
                  <c:v>-0.52520367000000001</c:v>
                </c:pt>
                <c:pt idx="5067">
                  <c:v>-0.96294416000000005</c:v>
                </c:pt>
                <c:pt idx="5068">
                  <c:v>7.7599499999999998E-3</c:v>
                </c:pt>
                <c:pt idx="5069">
                  <c:v>-1.1533579300000001</c:v>
                </c:pt>
                <c:pt idx="5070">
                  <c:v>0.48747238999999998</c:v>
                </c:pt>
                <c:pt idx="5071">
                  <c:v>-0.17836829000000001</c:v>
                </c:pt>
                <c:pt idx="5072">
                  <c:v>0.45151001000000002</c:v>
                </c:pt>
                <c:pt idx="5073">
                  <c:v>-0.69919061999999998</c:v>
                </c:pt>
                <c:pt idx="5074">
                  <c:v>-0.26731767000000001</c:v>
                </c:pt>
                <c:pt idx="5075">
                  <c:v>0.93691705000000003</c:v>
                </c:pt>
                <c:pt idx="5076">
                  <c:v>-0.63821227000000003</c:v>
                </c:pt>
                <c:pt idx="5077">
                  <c:v>-0.82391910999999995</c:v>
                </c:pt>
                <c:pt idx="5078">
                  <c:v>-0.12647058999999999</c:v>
                </c:pt>
                <c:pt idx="5079">
                  <c:v>-2.1970590000000002E-2</c:v>
                </c:pt>
                <c:pt idx="5080">
                  <c:v>-1.6519701899999999</c:v>
                </c:pt>
                <c:pt idx="5081">
                  <c:v>-0.30010182000000002</c:v>
                </c:pt>
                <c:pt idx="5082">
                  <c:v>-0.43372549999999999</c:v>
                </c:pt>
                <c:pt idx="5083">
                  <c:v>-0.65157178000000004</c:v>
                </c:pt>
                <c:pt idx="5084">
                  <c:v>0.15017006999999999</c:v>
                </c:pt>
                <c:pt idx="5085">
                  <c:v>-1.69637E-3</c:v>
                </c:pt>
                <c:pt idx="5086">
                  <c:v>0.66710941000000001</c:v>
                </c:pt>
                <c:pt idx="5087">
                  <c:v>0.17313340999999999</c:v>
                </c:pt>
                <c:pt idx="5088">
                  <c:v>8.7333629999999995E-2</c:v>
                </c:pt>
                <c:pt idx="5089">
                  <c:v>-7.7681539999999993E-2</c:v>
                </c:pt>
                <c:pt idx="5090">
                  <c:v>1.529553E-2</c:v>
                </c:pt>
                <c:pt idx="5091">
                  <c:v>1.23080564</c:v>
                </c:pt>
                <c:pt idx="5092">
                  <c:v>-0.39007091999999999</c:v>
                </c:pt>
                <c:pt idx="5093">
                  <c:v>-0.61214279999999999</c:v>
                </c:pt>
                <c:pt idx="5094">
                  <c:v>0.39554220000000001</c:v>
                </c:pt>
                <c:pt idx="5095">
                  <c:v>-0.15969605000000001</c:v>
                </c:pt>
                <c:pt idx="5096">
                  <c:v>7.2636389999999995E-2</c:v>
                </c:pt>
                <c:pt idx="5097">
                  <c:v>0.20444118999999999</c:v>
                </c:pt>
                <c:pt idx="5098">
                  <c:v>-1.3274620800000001</c:v>
                </c:pt>
                <c:pt idx="5099">
                  <c:v>-0.40437150999999999</c:v>
                </c:pt>
                <c:pt idx="5100">
                  <c:v>-1.07093646</c:v>
                </c:pt>
                <c:pt idx="5101">
                  <c:v>-0.50671827000000003</c:v>
                </c:pt>
                <c:pt idx="5102">
                  <c:v>0.78655715000000004</c:v>
                </c:pt>
                <c:pt idx="5103">
                  <c:v>-0.34164783999999998</c:v>
                </c:pt>
                <c:pt idx="5104">
                  <c:v>-1.3441985400000001</c:v>
                </c:pt>
                <c:pt idx="5105">
                  <c:v>-0.38763355999999999</c:v>
                </c:pt>
                <c:pt idx="5106">
                  <c:v>1.08564627</c:v>
                </c:pt>
                <c:pt idx="5107">
                  <c:v>9.5619549999999998E-2</c:v>
                </c:pt>
                <c:pt idx="5108">
                  <c:v>-0.25699746000000001</c:v>
                </c:pt>
                <c:pt idx="5109">
                  <c:v>0.37903748999999998</c:v>
                </c:pt>
                <c:pt idx="5110">
                  <c:v>1.30756223</c:v>
                </c:pt>
                <c:pt idx="5111">
                  <c:v>-0.17633129</c:v>
                </c:pt>
                <c:pt idx="5112">
                  <c:v>-1.54643654</c:v>
                </c:pt>
                <c:pt idx="5113">
                  <c:v>-0.81693536</c:v>
                </c:pt>
                <c:pt idx="5114">
                  <c:v>-1.1792E-4</c:v>
                </c:pt>
                <c:pt idx="5115">
                  <c:v>-0.73365316000000003</c:v>
                </c:pt>
                <c:pt idx="5116">
                  <c:v>0.2253348</c:v>
                </c:pt>
                <c:pt idx="5117">
                  <c:v>0.75656570999999995</c:v>
                </c:pt>
                <c:pt idx="5118">
                  <c:v>0.49726725999999999</c:v>
                </c:pt>
                <c:pt idx="5119">
                  <c:v>0.14781187000000001</c:v>
                </c:pt>
                <c:pt idx="5120">
                  <c:v>-0.58072372999999999</c:v>
                </c:pt>
                <c:pt idx="5121">
                  <c:v>-0.50520973999999996</c:v>
                </c:pt>
                <c:pt idx="5122">
                  <c:v>0.24383674</c:v>
                </c:pt>
                <c:pt idx="5123">
                  <c:v>-0.67573722000000003</c:v>
                </c:pt>
                <c:pt idx="5124">
                  <c:v>5.3129959999999997E-2</c:v>
                </c:pt>
                <c:pt idx="5125">
                  <c:v>0.68732000999999998</c:v>
                </c:pt>
                <c:pt idx="5126">
                  <c:v>-1.3414707800000001</c:v>
                </c:pt>
                <c:pt idx="5127">
                  <c:v>0.28369008000000001</c:v>
                </c:pt>
                <c:pt idx="5128">
                  <c:v>0.14753624000000001</c:v>
                </c:pt>
                <c:pt idx="5129">
                  <c:v>-0.26770256999999997</c:v>
                </c:pt>
                <c:pt idx="5130">
                  <c:v>-1.3356058900000001</c:v>
                </c:pt>
                <c:pt idx="5131">
                  <c:v>7.0575269999999996E-2</c:v>
                </c:pt>
                <c:pt idx="5132">
                  <c:v>0.16103782999999999</c:v>
                </c:pt>
                <c:pt idx="5133">
                  <c:v>-0.31413638999999999</c:v>
                </c:pt>
                <c:pt idx="5134">
                  <c:v>1.581716E-2</c:v>
                </c:pt>
                <c:pt idx="5135">
                  <c:v>0.62977762000000004</c:v>
                </c:pt>
                <c:pt idx="5136">
                  <c:v>-0.71834049</c:v>
                </c:pt>
                <c:pt idx="5137">
                  <c:v>-0.56596247</c:v>
                </c:pt>
                <c:pt idx="5138">
                  <c:v>-0.82471156000000001</c:v>
                </c:pt>
                <c:pt idx="5139">
                  <c:v>0.94575259</c:v>
                </c:pt>
                <c:pt idx="5140">
                  <c:v>-0.70768927000000004</c:v>
                </c:pt>
                <c:pt idx="5141">
                  <c:v>-1.52171089</c:v>
                </c:pt>
                <c:pt idx="5142">
                  <c:v>-0.56349508999999998</c:v>
                </c:pt>
                <c:pt idx="5143">
                  <c:v>-0.23699825999999999</c:v>
                </c:pt>
                <c:pt idx="5144">
                  <c:v>0.80541954999999998</c:v>
                </c:pt>
                <c:pt idx="5145">
                  <c:v>-2.0501364199999998</c:v>
                </c:pt>
                <c:pt idx="5146">
                  <c:v>7.0416599999999999E-3</c:v>
                </c:pt>
                <c:pt idx="5147">
                  <c:v>-1.25268085</c:v>
                </c:pt>
                <c:pt idx="5148">
                  <c:v>-1.1541626199999999</c:v>
                </c:pt>
                <c:pt idx="5149">
                  <c:v>-0.74187570999999997</c:v>
                </c:pt>
                <c:pt idx="5150">
                  <c:v>-0.28633371000000002</c:v>
                </c:pt>
                <c:pt idx="5151">
                  <c:v>0.88862618999999998</c:v>
                </c:pt>
                <c:pt idx="5152">
                  <c:v>0.31480382000000001</c:v>
                </c:pt>
                <c:pt idx="5153">
                  <c:v>-0.68438487999999997</c:v>
                </c:pt>
                <c:pt idx="5154">
                  <c:v>1.2147745400000001</c:v>
                </c:pt>
                <c:pt idx="5155">
                  <c:v>0.88180384000000001</c:v>
                </c:pt>
                <c:pt idx="5156">
                  <c:v>-2.1452116399999999</c:v>
                </c:pt>
                <c:pt idx="5157">
                  <c:v>0.22129318000000001</c:v>
                </c:pt>
                <c:pt idx="5158">
                  <c:v>-1.7124842899999999</c:v>
                </c:pt>
                <c:pt idx="5159">
                  <c:v>-1.17120303</c:v>
                </c:pt>
                <c:pt idx="5160">
                  <c:v>0.61909396999999999</c:v>
                </c:pt>
                <c:pt idx="5161">
                  <c:v>0.94639786000000004</c:v>
                </c:pt>
                <c:pt idx="5162">
                  <c:v>-1.50321393</c:v>
                </c:pt>
                <c:pt idx="5163">
                  <c:v>0.26708164000000001</c:v>
                </c:pt>
                <c:pt idx="5164">
                  <c:v>-0.40782190000000001</c:v>
                </c:pt>
                <c:pt idx="5165">
                  <c:v>-0.84447965999999997</c:v>
                </c:pt>
                <c:pt idx="5166">
                  <c:v>0.84054704999999996</c:v>
                </c:pt>
                <c:pt idx="5167">
                  <c:v>-0.61765214000000002</c:v>
                </c:pt>
                <c:pt idx="5168">
                  <c:v>-0.89989379000000003</c:v>
                </c:pt>
                <c:pt idx="5169">
                  <c:v>-1.2949781199999999</c:v>
                </c:pt>
                <c:pt idx="5170">
                  <c:v>-1.31822477</c:v>
                </c:pt>
                <c:pt idx="5171">
                  <c:v>-0.91046256000000003</c:v>
                </c:pt>
                <c:pt idx="5172">
                  <c:v>-0.72547293999999996</c:v>
                </c:pt>
                <c:pt idx="5173">
                  <c:v>1.2137691900000001</c:v>
                </c:pt>
                <c:pt idx="5174">
                  <c:v>-0.89022771999999994</c:v>
                </c:pt>
                <c:pt idx="5175">
                  <c:v>-0.51173577000000003</c:v>
                </c:pt>
                <c:pt idx="5176">
                  <c:v>0.13176779</c:v>
                </c:pt>
                <c:pt idx="5177">
                  <c:v>1.29598273</c:v>
                </c:pt>
                <c:pt idx="5178">
                  <c:v>6.5342239999999996E-2</c:v>
                </c:pt>
                <c:pt idx="5179">
                  <c:v>-1.0331427900000001</c:v>
                </c:pt>
                <c:pt idx="5180">
                  <c:v>-1.9647300400000001</c:v>
                </c:pt>
                <c:pt idx="5181">
                  <c:v>-0.51369401000000003</c:v>
                </c:pt>
                <c:pt idx="5182">
                  <c:v>-1.7797378699999999</c:v>
                </c:pt>
                <c:pt idx="5183">
                  <c:v>0.39288151999999998</c:v>
                </c:pt>
                <c:pt idx="5184">
                  <c:v>-0.49497041000000003</c:v>
                </c:pt>
                <c:pt idx="5185">
                  <c:v>0.72251317000000004</c:v>
                </c:pt>
                <c:pt idx="5186">
                  <c:v>0.86976715999999998</c:v>
                </c:pt>
                <c:pt idx="5187">
                  <c:v>-0.37299036000000002</c:v>
                </c:pt>
                <c:pt idx="5188">
                  <c:v>-0.56748016000000001</c:v>
                </c:pt>
                <c:pt idx="5189">
                  <c:v>-0.30471163000000001</c:v>
                </c:pt>
                <c:pt idx="5190">
                  <c:v>-0.34262745</c:v>
                </c:pt>
                <c:pt idx="5191">
                  <c:v>-0.38720707999999998</c:v>
                </c:pt>
                <c:pt idx="5192">
                  <c:v>-6.2502390000000005E-2</c:v>
                </c:pt>
                <c:pt idx="5193">
                  <c:v>-1.1618081600000001</c:v>
                </c:pt>
                <c:pt idx="5194">
                  <c:v>1.09337057</c:v>
                </c:pt>
                <c:pt idx="5195">
                  <c:v>0.1147402</c:v>
                </c:pt>
                <c:pt idx="5196">
                  <c:v>-0.56563885000000003</c:v>
                </c:pt>
                <c:pt idx="5197">
                  <c:v>-5.2594189999999999E-2</c:v>
                </c:pt>
                <c:pt idx="5198">
                  <c:v>0.39075805000000002</c:v>
                </c:pt>
                <c:pt idx="5199">
                  <c:v>-0.34971053000000002</c:v>
                </c:pt>
                <c:pt idx="5200">
                  <c:v>-1.3410300799999999</c:v>
                </c:pt>
                <c:pt idx="5201">
                  <c:v>-1.00344747</c:v>
                </c:pt>
                <c:pt idx="5202">
                  <c:v>8.5261160000000003E-2</c:v>
                </c:pt>
                <c:pt idx="5203">
                  <c:v>-0.83169605000000002</c:v>
                </c:pt>
                <c:pt idx="5204">
                  <c:v>0.88255309000000004</c:v>
                </c:pt>
                <c:pt idx="5205">
                  <c:v>-1.815224E-2</c:v>
                </c:pt>
                <c:pt idx="5206">
                  <c:v>0.29078138999999997</c:v>
                </c:pt>
                <c:pt idx="5207">
                  <c:v>-0.8744326</c:v>
                </c:pt>
                <c:pt idx="5208">
                  <c:v>-1.3812260700000001</c:v>
                </c:pt>
                <c:pt idx="5209">
                  <c:v>-0.84644240000000004</c:v>
                </c:pt>
                <c:pt idx="5210">
                  <c:v>0.34563488999999997</c:v>
                </c:pt>
                <c:pt idx="5211">
                  <c:v>-0.25691119000000001</c:v>
                </c:pt>
                <c:pt idx="5212">
                  <c:v>0.30277871000000001</c:v>
                </c:pt>
                <c:pt idx="5213">
                  <c:v>-0.68947468999999995</c:v>
                </c:pt>
                <c:pt idx="5214">
                  <c:v>0.63653422000000004</c:v>
                </c:pt>
                <c:pt idx="5215">
                  <c:v>-1.53262688</c:v>
                </c:pt>
                <c:pt idx="5216">
                  <c:v>-0.1280548</c:v>
                </c:pt>
                <c:pt idx="5217">
                  <c:v>0.34915260999999997</c:v>
                </c:pt>
                <c:pt idx="5218">
                  <c:v>-0.84771764000000005</c:v>
                </c:pt>
                <c:pt idx="5219">
                  <c:v>-1.6542031500000001</c:v>
                </c:pt>
                <c:pt idx="5220">
                  <c:v>7.3503639999999995E-2</c:v>
                </c:pt>
                <c:pt idx="5221">
                  <c:v>-0.68498404000000002</c:v>
                </c:pt>
                <c:pt idx="5222">
                  <c:v>-0.10296884000000001</c:v>
                </c:pt>
                <c:pt idx="5223">
                  <c:v>-1.0446891199999999</c:v>
                </c:pt>
                <c:pt idx="5224">
                  <c:v>-2.0983930800000001</c:v>
                </c:pt>
                <c:pt idx="5225">
                  <c:v>-0.11484212000000001</c:v>
                </c:pt>
                <c:pt idx="5226">
                  <c:v>0.54287001000000001</c:v>
                </c:pt>
                <c:pt idx="5227">
                  <c:v>1.0340739999999999E-2</c:v>
                </c:pt>
                <c:pt idx="5228">
                  <c:v>-0.28472051999999998</c:v>
                </c:pt>
                <c:pt idx="5229">
                  <c:v>0.38565912000000002</c:v>
                </c:pt>
                <c:pt idx="5230">
                  <c:v>0.95840479999999995</c:v>
                </c:pt>
                <c:pt idx="5231">
                  <c:v>-0.64504525000000001</c:v>
                </c:pt>
                <c:pt idx="5232">
                  <c:v>0.56961335000000002</c:v>
                </c:pt>
                <c:pt idx="5233">
                  <c:v>-0.50716759</c:v>
                </c:pt>
                <c:pt idx="5234">
                  <c:v>-0.65622108999999995</c:v>
                </c:pt>
                <c:pt idx="5235">
                  <c:v>-0.10609809000000001</c:v>
                </c:pt>
                <c:pt idx="5236">
                  <c:v>1.2435754699999999</c:v>
                </c:pt>
                <c:pt idx="5237">
                  <c:v>-0.24046912000000001</c:v>
                </c:pt>
                <c:pt idx="5238">
                  <c:v>-0.82522213</c:v>
                </c:pt>
                <c:pt idx="5239">
                  <c:v>-0.19398571000000001</c:v>
                </c:pt>
                <c:pt idx="5240">
                  <c:v>0.85813399000000001</c:v>
                </c:pt>
                <c:pt idx="5241">
                  <c:v>-0.95644245999999999</c:v>
                </c:pt>
                <c:pt idx="5242">
                  <c:v>0.25804249000000001</c:v>
                </c:pt>
                <c:pt idx="5243">
                  <c:v>-0.73768518999999999</c:v>
                </c:pt>
                <c:pt idx="5244">
                  <c:v>-0.39624999999999999</c:v>
                </c:pt>
                <c:pt idx="5245">
                  <c:v>-0.17660335999999999</c:v>
                </c:pt>
                <c:pt idx="5246">
                  <c:v>-4.6100999999999998E-3</c:v>
                </c:pt>
                <c:pt idx="5247">
                  <c:v>-0.69269106999999996</c:v>
                </c:pt>
                <c:pt idx="5248">
                  <c:v>-0.95045139999999995</c:v>
                </c:pt>
                <c:pt idx="5249">
                  <c:v>-2.9204560000000001E-2</c:v>
                </c:pt>
                <c:pt idx="5250">
                  <c:v>0.65943890999999999</c:v>
                </c:pt>
                <c:pt idx="5251">
                  <c:v>0.55319638000000004</c:v>
                </c:pt>
                <c:pt idx="5252">
                  <c:v>-0.27322099</c:v>
                </c:pt>
                <c:pt idx="5253">
                  <c:v>-0.72764269000000004</c:v>
                </c:pt>
                <c:pt idx="5254">
                  <c:v>-0.14873939999999999</c:v>
                </c:pt>
                <c:pt idx="5255">
                  <c:v>-0.56872124999999996</c:v>
                </c:pt>
                <c:pt idx="5256">
                  <c:v>1.5576649999999999E-2</c:v>
                </c:pt>
                <c:pt idx="5257">
                  <c:v>-0.58366770999999995</c:v>
                </c:pt>
                <c:pt idx="5258">
                  <c:v>-0.15714354999999999</c:v>
                </c:pt>
                <c:pt idx="5259">
                  <c:v>-0.73919926000000002</c:v>
                </c:pt>
                <c:pt idx="5260">
                  <c:v>5.6897240000000002E-2</c:v>
                </c:pt>
                <c:pt idx="5261">
                  <c:v>0.60370369999999995</c:v>
                </c:pt>
                <c:pt idx="5262">
                  <c:v>-0.19471153999999999</c:v>
                </c:pt>
                <c:pt idx="5263">
                  <c:v>-0.50869238000000006</c:v>
                </c:pt>
                <c:pt idx="5264">
                  <c:v>-1.544712E-2</c:v>
                </c:pt>
                <c:pt idx="5265">
                  <c:v>-1.14662738</c:v>
                </c:pt>
                <c:pt idx="5266">
                  <c:v>-0.1146768</c:v>
                </c:pt>
                <c:pt idx="5267">
                  <c:v>6.7837190000000006E-2</c:v>
                </c:pt>
                <c:pt idx="5268">
                  <c:v>6.7543179999999994E-2</c:v>
                </c:pt>
                <c:pt idx="5269">
                  <c:v>-0.82591857000000002</c:v>
                </c:pt>
                <c:pt idx="5270">
                  <c:v>-0.65443474000000001</c:v>
                </c:pt>
                <c:pt idx="5271">
                  <c:v>-0.69747840000000005</c:v>
                </c:pt>
                <c:pt idx="5272">
                  <c:v>-0.37747785</c:v>
                </c:pt>
                <c:pt idx="5273">
                  <c:v>-1.4059179999999999E-2</c:v>
                </c:pt>
                <c:pt idx="5274">
                  <c:v>-0.70912947999999998</c:v>
                </c:pt>
                <c:pt idx="5275">
                  <c:v>0.96104202000000005</c:v>
                </c:pt>
                <c:pt idx="5276">
                  <c:v>-0.37918138000000001</c:v>
                </c:pt>
                <c:pt idx="5277">
                  <c:v>-1.1779781</c:v>
                </c:pt>
                <c:pt idx="5278">
                  <c:v>-0.56289166999999996</c:v>
                </c:pt>
                <c:pt idx="5279">
                  <c:v>-0.54972748000000005</c:v>
                </c:pt>
                <c:pt idx="5280">
                  <c:v>0.55072938999999999</c:v>
                </c:pt>
                <c:pt idx="5281">
                  <c:v>-0.59940000000000004</c:v>
                </c:pt>
                <c:pt idx="5282">
                  <c:v>1.0220244700000001</c:v>
                </c:pt>
                <c:pt idx="5283">
                  <c:v>-1.4149788700000001</c:v>
                </c:pt>
                <c:pt idx="5284">
                  <c:v>0.19075</c:v>
                </c:pt>
                <c:pt idx="5285">
                  <c:v>0.66432734000000004</c:v>
                </c:pt>
                <c:pt idx="5286">
                  <c:v>-0.24298860999999999</c:v>
                </c:pt>
                <c:pt idx="5287">
                  <c:v>0.43352913999999998</c:v>
                </c:pt>
                <c:pt idx="5288">
                  <c:v>-0.38994947000000002</c:v>
                </c:pt>
                <c:pt idx="5289">
                  <c:v>0.89762551000000002</c:v>
                </c:pt>
                <c:pt idx="5290">
                  <c:v>0.28605414000000001</c:v>
                </c:pt>
                <c:pt idx="5291">
                  <c:v>0.21571393999999999</c:v>
                </c:pt>
                <c:pt idx="5292">
                  <c:v>1.6941134</c:v>
                </c:pt>
                <c:pt idx="5293">
                  <c:v>-1.36549644</c:v>
                </c:pt>
                <c:pt idx="5294">
                  <c:v>0.74376388999999998</c:v>
                </c:pt>
                <c:pt idx="5295">
                  <c:v>0.16432041999999999</c:v>
                </c:pt>
                <c:pt idx="5296">
                  <c:v>0.77630922000000002</c:v>
                </c:pt>
                <c:pt idx="5297">
                  <c:v>-0.56091325000000003</c:v>
                </c:pt>
                <c:pt idx="5298">
                  <c:v>0.78157449000000001</c:v>
                </c:pt>
                <c:pt idx="5299">
                  <c:v>0.19325347000000001</c:v>
                </c:pt>
                <c:pt idx="5300">
                  <c:v>-0.15720124999999999</c:v>
                </c:pt>
                <c:pt idx="5301">
                  <c:v>0.48283658000000002</c:v>
                </c:pt>
                <c:pt idx="5302">
                  <c:v>0.20987929999999999</c:v>
                </c:pt>
                <c:pt idx="5303">
                  <c:v>2.9873830000000001E-2</c:v>
                </c:pt>
                <c:pt idx="5304">
                  <c:v>5.9301109999999997E-2</c:v>
                </c:pt>
                <c:pt idx="5305">
                  <c:v>0.66676553000000005</c:v>
                </c:pt>
                <c:pt idx="5306">
                  <c:v>-0.66995271999999995</c:v>
                </c:pt>
                <c:pt idx="5307">
                  <c:v>0.22852768000000001</c:v>
                </c:pt>
                <c:pt idx="5308">
                  <c:v>1.230349E-2</c:v>
                </c:pt>
                <c:pt idx="5309">
                  <c:v>0.38601686000000002</c:v>
                </c:pt>
                <c:pt idx="5310">
                  <c:v>0.77481785999999997</c:v>
                </c:pt>
                <c:pt idx="5311">
                  <c:v>-1.3264292900000001</c:v>
                </c:pt>
                <c:pt idx="5312">
                  <c:v>-0.71469000000000005</c:v>
                </c:pt>
                <c:pt idx="5313">
                  <c:v>-1.7608776900000001</c:v>
                </c:pt>
                <c:pt idx="5314">
                  <c:v>-0.78512095999999998</c:v>
                </c:pt>
                <c:pt idx="5315">
                  <c:v>-1.10313405</c:v>
                </c:pt>
                <c:pt idx="5316">
                  <c:v>0.33377256</c:v>
                </c:pt>
                <c:pt idx="5317">
                  <c:v>-0.15822306999999999</c:v>
                </c:pt>
                <c:pt idx="5318">
                  <c:v>-0.92695523000000002</c:v>
                </c:pt>
                <c:pt idx="5319">
                  <c:v>0.27203403999999998</c:v>
                </c:pt>
                <c:pt idx="5320">
                  <c:v>-0.12760051</c:v>
                </c:pt>
                <c:pt idx="5321">
                  <c:v>-1.9923699999999998E-3</c:v>
                </c:pt>
                <c:pt idx="5322">
                  <c:v>-0.12937615999999999</c:v>
                </c:pt>
                <c:pt idx="5323">
                  <c:v>-0.58670951999999998</c:v>
                </c:pt>
                <c:pt idx="5324">
                  <c:v>6.2308799999999998E-2</c:v>
                </c:pt>
                <c:pt idx="5325">
                  <c:v>0.13686161999999999</c:v>
                </c:pt>
                <c:pt idx="5326">
                  <c:v>0.91258815999999998</c:v>
                </c:pt>
                <c:pt idx="5327">
                  <c:v>0.72411464999999997</c:v>
                </c:pt>
                <c:pt idx="5328">
                  <c:v>0.32369975000000001</c:v>
                </c:pt>
                <c:pt idx="5329">
                  <c:v>-0.56181842000000004</c:v>
                </c:pt>
                <c:pt idx="5330">
                  <c:v>-0.96634129999999996</c:v>
                </c:pt>
                <c:pt idx="5331">
                  <c:v>-0.68195508000000005</c:v>
                </c:pt>
                <c:pt idx="5332">
                  <c:v>0.14313814</c:v>
                </c:pt>
                <c:pt idx="5333">
                  <c:v>-0.96656125999999998</c:v>
                </c:pt>
                <c:pt idx="5334">
                  <c:v>0.73702573000000005</c:v>
                </c:pt>
                <c:pt idx="5335">
                  <c:v>0.18727911999999999</c:v>
                </c:pt>
                <c:pt idx="5336">
                  <c:v>-1.44123749</c:v>
                </c:pt>
                <c:pt idx="5337">
                  <c:v>-0.19997838000000001</c:v>
                </c:pt>
                <c:pt idx="5338">
                  <c:v>0.55052122000000003</c:v>
                </c:pt>
                <c:pt idx="5339">
                  <c:v>1.04426018</c:v>
                </c:pt>
                <c:pt idx="5340">
                  <c:v>-1.10818726</c:v>
                </c:pt>
                <c:pt idx="5341">
                  <c:v>1.29501457</c:v>
                </c:pt>
                <c:pt idx="5342">
                  <c:v>-1.41</c:v>
                </c:pt>
                <c:pt idx="5343">
                  <c:v>-0.29249999999999998</c:v>
                </c:pt>
                <c:pt idx="5344">
                  <c:v>-0.55224896000000001</c:v>
                </c:pt>
                <c:pt idx="5345">
                  <c:v>-1.1225000000000001</c:v>
                </c:pt>
                <c:pt idx="5346">
                  <c:v>1.05290456</c:v>
                </c:pt>
                <c:pt idx="5347">
                  <c:v>0.42199999999999999</c:v>
                </c:pt>
                <c:pt idx="5348">
                  <c:v>-0.12643019</c:v>
                </c:pt>
                <c:pt idx="5349">
                  <c:v>-0.81173465</c:v>
                </c:pt>
                <c:pt idx="5350">
                  <c:v>-0.11315789</c:v>
                </c:pt>
                <c:pt idx="5351">
                  <c:v>-0.65422007000000004</c:v>
                </c:pt>
                <c:pt idx="5352">
                  <c:v>0.58056300999999999</c:v>
                </c:pt>
                <c:pt idx="5353">
                  <c:v>-0.24887502</c:v>
                </c:pt>
                <c:pt idx="5354">
                  <c:v>0.1603463</c:v>
                </c:pt>
                <c:pt idx="5355">
                  <c:v>-0.44886029999999999</c:v>
                </c:pt>
                <c:pt idx="5356">
                  <c:v>0.18481141000000001</c:v>
                </c:pt>
                <c:pt idx="5357">
                  <c:v>-0.22196207000000001</c:v>
                </c:pt>
                <c:pt idx="5358">
                  <c:v>-0.95324624999999996</c:v>
                </c:pt>
                <c:pt idx="5359">
                  <c:v>-0.59394069000000005</c:v>
                </c:pt>
                <c:pt idx="5360">
                  <c:v>-0.75068594</c:v>
                </c:pt>
                <c:pt idx="5361">
                  <c:v>0.36654071999999999</c:v>
                </c:pt>
                <c:pt idx="5362">
                  <c:v>0.37530344999999998</c:v>
                </c:pt>
                <c:pt idx="5363">
                  <c:v>-2.0353669299999999</c:v>
                </c:pt>
                <c:pt idx="5364">
                  <c:v>-3.7430140000000001E-2</c:v>
                </c:pt>
                <c:pt idx="5365">
                  <c:v>0.43029478999999998</c:v>
                </c:pt>
                <c:pt idx="5366">
                  <c:v>-9.4608410000000004E-2</c:v>
                </c:pt>
                <c:pt idx="5367">
                  <c:v>-1.53437351</c:v>
                </c:pt>
                <c:pt idx="5368">
                  <c:v>-0.30081196999999998</c:v>
                </c:pt>
                <c:pt idx="5369">
                  <c:v>-0.48102499999999998</c:v>
                </c:pt>
                <c:pt idx="5370">
                  <c:v>-0.36346391</c:v>
                </c:pt>
                <c:pt idx="5371">
                  <c:v>0.40015204999999998</c:v>
                </c:pt>
                <c:pt idx="5372">
                  <c:v>-9.1473840000000001E-2</c:v>
                </c:pt>
                <c:pt idx="5373">
                  <c:v>0.78183614000000001</c:v>
                </c:pt>
                <c:pt idx="5374">
                  <c:v>6.4016900000000002E-2</c:v>
                </c:pt>
                <c:pt idx="5375">
                  <c:v>-7.1348220000000004E-2</c:v>
                </c:pt>
                <c:pt idx="5376">
                  <c:v>1.0198048200000001</c:v>
                </c:pt>
                <c:pt idx="5377">
                  <c:v>0.39538319999999999</c:v>
                </c:pt>
                <c:pt idx="5378">
                  <c:v>-0.41387975999999999</c:v>
                </c:pt>
                <c:pt idx="5379">
                  <c:v>1.1544066399999999</c:v>
                </c:pt>
                <c:pt idx="5380">
                  <c:v>0.56257499</c:v>
                </c:pt>
                <c:pt idx="5381">
                  <c:v>9.9384849999999997E-2</c:v>
                </c:pt>
                <c:pt idx="5382">
                  <c:v>-0.65083144999999998</c:v>
                </c:pt>
                <c:pt idx="5383">
                  <c:v>0.78158548000000005</c:v>
                </c:pt>
                <c:pt idx="5384">
                  <c:v>0.27892370999999999</c:v>
                </c:pt>
                <c:pt idx="5385">
                  <c:v>0.54537228999999998</c:v>
                </c:pt>
                <c:pt idx="5386">
                  <c:v>0.20588682</c:v>
                </c:pt>
                <c:pt idx="5387">
                  <c:v>-0.65134937999999998</c:v>
                </c:pt>
                <c:pt idx="5388">
                  <c:v>0.50236592999999996</c:v>
                </c:pt>
                <c:pt idx="5389">
                  <c:v>-0.76520390999999999</c:v>
                </c:pt>
                <c:pt idx="5390">
                  <c:v>-0.85639843000000004</c:v>
                </c:pt>
                <c:pt idx="5391">
                  <c:v>-0.64197263999999998</c:v>
                </c:pt>
                <c:pt idx="5392">
                  <c:v>-0.46118445000000002</c:v>
                </c:pt>
                <c:pt idx="5393">
                  <c:v>-2.6407730000000001E-2</c:v>
                </c:pt>
                <c:pt idx="5394">
                  <c:v>-0.25520788</c:v>
                </c:pt>
                <c:pt idx="5395">
                  <c:v>-0.56920367999999999</c:v>
                </c:pt>
                <c:pt idx="5396">
                  <c:v>-0.34185212999999998</c:v>
                </c:pt>
                <c:pt idx="5397">
                  <c:v>0.52360759000000001</c:v>
                </c:pt>
                <c:pt idx="5398">
                  <c:v>-0.71816144999999998</c:v>
                </c:pt>
                <c:pt idx="5399">
                  <c:v>1.1625064599999999</c:v>
                </c:pt>
                <c:pt idx="5400">
                  <c:v>0.33558064999999998</c:v>
                </c:pt>
                <c:pt idx="5401">
                  <c:v>0.89631707999999999</c:v>
                </c:pt>
                <c:pt idx="5402">
                  <c:v>-0.81741041000000003</c:v>
                </c:pt>
                <c:pt idx="5403">
                  <c:v>0.84800019000000004</c:v>
                </c:pt>
                <c:pt idx="5404">
                  <c:v>0.56885001000000002</c:v>
                </c:pt>
                <c:pt idx="5405">
                  <c:v>-0.83449952000000005</c:v>
                </c:pt>
                <c:pt idx="5406">
                  <c:v>0.68500095999999999</c:v>
                </c:pt>
                <c:pt idx="5407">
                  <c:v>4.7276520000000002E-2</c:v>
                </c:pt>
                <c:pt idx="5408">
                  <c:v>-0.46397497999999998</c:v>
                </c:pt>
                <c:pt idx="5409">
                  <c:v>0.17025907000000001</c:v>
                </c:pt>
                <c:pt idx="5410">
                  <c:v>0.46751305999999998</c:v>
                </c:pt>
                <c:pt idx="5411">
                  <c:v>0.58353602000000004</c:v>
                </c:pt>
                <c:pt idx="5412">
                  <c:v>4.2544569999999997E-2</c:v>
                </c:pt>
                <c:pt idx="5413">
                  <c:v>-7.6697260000000003E-2</c:v>
                </c:pt>
                <c:pt idx="5414">
                  <c:v>-0.72092254</c:v>
                </c:pt>
                <c:pt idx="5415">
                  <c:v>0.93656156000000002</c:v>
                </c:pt>
                <c:pt idx="5416">
                  <c:v>9.6415500000000005E-3</c:v>
                </c:pt>
                <c:pt idx="5417">
                  <c:v>6.1566259999999998E-2</c:v>
                </c:pt>
                <c:pt idx="5418">
                  <c:v>-0.17539988000000001</c:v>
                </c:pt>
                <c:pt idx="5419">
                  <c:v>-0.21909008999999999</c:v>
                </c:pt>
                <c:pt idx="5420">
                  <c:v>-0.57443615000000003</c:v>
                </c:pt>
                <c:pt idx="5421">
                  <c:v>-9.2483389999999999E-2</c:v>
                </c:pt>
                <c:pt idx="5422">
                  <c:v>-0.84673913000000001</c:v>
                </c:pt>
                <c:pt idx="5423">
                  <c:v>-0.61875877999999995</c:v>
                </c:pt>
                <c:pt idx="5424">
                  <c:v>-0.21812311000000001</c:v>
                </c:pt>
                <c:pt idx="5425">
                  <c:v>-8.1661890000000001E-2</c:v>
                </c:pt>
                <c:pt idx="5426">
                  <c:v>-0.20016723</c:v>
                </c:pt>
                <c:pt idx="5427">
                  <c:v>-0.23557745999999999</c:v>
                </c:pt>
                <c:pt idx="5428">
                  <c:v>0.66196549999999998</c:v>
                </c:pt>
                <c:pt idx="5429">
                  <c:v>-0.15873775000000001</c:v>
                </c:pt>
                <c:pt idx="5430">
                  <c:v>-0.95928753</c:v>
                </c:pt>
                <c:pt idx="5431">
                  <c:v>1.0093962700000001</c:v>
                </c:pt>
                <c:pt idx="5432">
                  <c:v>-1.2934880900000001</c:v>
                </c:pt>
                <c:pt idx="5433">
                  <c:v>-1.9431632700000001</c:v>
                </c:pt>
                <c:pt idx="5434">
                  <c:v>0.13432482000000001</c:v>
                </c:pt>
                <c:pt idx="5435">
                  <c:v>-0.87669956999999998</c:v>
                </c:pt>
                <c:pt idx="5436">
                  <c:v>0.70334149999999995</c:v>
                </c:pt>
                <c:pt idx="5437">
                  <c:v>2.6063860000000001E-2</c:v>
                </c:pt>
                <c:pt idx="5438">
                  <c:v>-0.68543317000000004</c:v>
                </c:pt>
                <c:pt idx="5439">
                  <c:v>0.72280911000000003</c:v>
                </c:pt>
                <c:pt idx="5440">
                  <c:v>-0.13091438999999999</c:v>
                </c:pt>
                <c:pt idx="5441">
                  <c:v>9.1139159999999997E-2</c:v>
                </c:pt>
                <c:pt idx="5442">
                  <c:v>-0.45020070000000001</c:v>
                </c:pt>
                <c:pt idx="5443">
                  <c:v>-0.83420265999999998</c:v>
                </c:pt>
                <c:pt idx="5444">
                  <c:v>0.71905454999999996</c:v>
                </c:pt>
                <c:pt idx="5445">
                  <c:v>0.57211893999999996</c:v>
                </c:pt>
                <c:pt idx="5446">
                  <c:v>0.61137156000000004</c:v>
                </c:pt>
                <c:pt idx="5447">
                  <c:v>-0.44810063999999999</c:v>
                </c:pt>
                <c:pt idx="5448">
                  <c:v>-0.9429902</c:v>
                </c:pt>
                <c:pt idx="5449">
                  <c:v>1.36412847</c:v>
                </c:pt>
                <c:pt idx="5450">
                  <c:v>-0.32871170999999999</c:v>
                </c:pt>
                <c:pt idx="5451">
                  <c:v>0.24313113</c:v>
                </c:pt>
                <c:pt idx="5452">
                  <c:v>0.65832195000000004</c:v>
                </c:pt>
                <c:pt idx="5453">
                  <c:v>0.55828767000000001</c:v>
                </c:pt>
                <c:pt idx="5454">
                  <c:v>-0.93292887000000002</c:v>
                </c:pt>
                <c:pt idx="5455">
                  <c:v>-0.30130082000000002</c:v>
                </c:pt>
                <c:pt idx="5456">
                  <c:v>-0.14897516999999999</c:v>
                </c:pt>
                <c:pt idx="5457">
                  <c:v>0.18521451</c:v>
                </c:pt>
                <c:pt idx="5458">
                  <c:v>0.47579426000000002</c:v>
                </c:pt>
                <c:pt idx="5459">
                  <c:v>0.58410306000000001</c:v>
                </c:pt>
                <c:pt idx="5460">
                  <c:v>0.50626214000000003</c:v>
                </c:pt>
                <c:pt idx="5461">
                  <c:v>-0.94398265000000003</c:v>
                </c:pt>
                <c:pt idx="5462">
                  <c:v>-1.4743600000000001E-3</c:v>
                </c:pt>
                <c:pt idx="5463">
                  <c:v>-0.20611786000000001</c:v>
                </c:pt>
                <c:pt idx="5464">
                  <c:v>1.853952E-2</c:v>
                </c:pt>
                <c:pt idx="5465">
                  <c:v>-1.4366169900000001</c:v>
                </c:pt>
                <c:pt idx="5466">
                  <c:v>-7.0799440000000005E-2</c:v>
                </c:pt>
                <c:pt idx="5467">
                  <c:v>-1.11414462</c:v>
                </c:pt>
                <c:pt idx="5468">
                  <c:v>-0.81862142000000004</c:v>
                </c:pt>
                <c:pt idx="5469">
                  <c:v>0.47386899999999998</c:v>
                </c:pt>
                <c:pt idx="5470">
                  <c:v>0.54655032000000003</c:v>
                </c:pt>
                <c:pt idx="5471">
                  <c:v>-0.22114500000000001</c:v>
                </c:pt>
                <c:pt idx="5472">
                  <c:v>-0.40470373999999998</c:v>
                </c:pt>
                <c:pt idx="5473">
                  <c:v>-0.40873823999999997</c:v>
                </c:pt>
                <c:pt idx="5474">
                  <c:v>-0.14124981</c:v>
                </c:pt>
                <c:pt idx="5475">
                  <c:v>5.9000810000000001E-2</c:v>
                </c:pt>
                <c:pt idx="5476">
                  <c:v>0.29300050999999999</c:v>
                </c:pt>
                <c:pt idx="5477">
                  <c:v>-0.42874919</c:v>
                </c:pt>
                <c:pt idx="5478">
                  <c:v>-1.31249949</c:v>
                </c:pt>
                <c:pt idx="5479">
                  <c:v>-0.40349933999999998</c:v>
                </c:pt>
                <c:pt idx="5480">
                  <c:v>-0.90074940999999997</c:v>
                </c:pt>
                <c:pt idx="5481">
                  <c:v>0.62300045000000004</c:v>
                </c:pt>
                <c:pt idx="5482">
                  <c:v>-0.53824969</c:v>
                </c:pt>
                <c:pt idx="5483">
                  <c:v>-0.36325000000000002</c:v>
                </c:pt>
                <c:pt idx="5484">
                  <c:v>1.1830094799999999</c:v>
                </c:pt>
                <c:pt idx="5485">
                  <c:v>0.49900338</c:v>
                </c:pt>
                <c:pt idx="5486">
                  <c:v>-1.5587220799999999</c:v>
                </c:pt>
                <c:pt idx="5487">
                  <c:v>-0.88817696999999995</c:v>
                </c:pt>
                <c:pt idx="5488">
                  <c:v>-1.03395981</c:v>
                </c:pt>
                <c:pt idx="5489">
                  <c:v>1.0748241599999999</c:v>
                </c:pt>
                <c:pt idx="5490">
                  <c:v>-0.60818227999999996</c:v>
                </c:pt>
                <c:pt idx="5491">
                  <c:v>-1.2269756199999999</c:v>
                </c:pt>
                <c:pt idx="5492">
                  <c:v>-0.61639535000000001</c:v>
                </c:pt>
                <c:pt idx="5493">
                  <c:v>-5.5611910000000001E-2</c:v>
                </c:pt>
                <c:pt idx="5494">
                  <c:v>-1.1316676299999999</c:v>
                </c:pt>
                <c:pt idx="5495">
                  <c:v>0.15114862000000001</c:v>
                </c:pt>
                <c:pt idx="5496">
                  <c:v>-1.6416987999999999</c:v>
                </c:pt>
                <c:pt idx="5497">
                  <c:v>0.24578593000000001</c:v>
                </c:pt>
                <c:pt idx="5498">
                  <c:v>-0.33745602000000002</c:v>
                </c:pt>
                <c:pt idx="5499">
                  <c:v>-0.4763114</c:v>
                </c:pt>
                <c:pt idx="5500">
                  <c:v>0.82311266000000005</c:v>
                </c:pt>
                <c:pt idx="5501">
                  <c:v>1.1945444199999999</c:v>
                </c:pt>
                <c:pt idx="5502">
                  <c:v>-2.16469596</c:v>
                </c:pt>
                <c:pt idx="5503">
                  <c:v>-1.30999832</c:v>
                </c:pt>
                <c:pt idx="5504">
                  <c:v>0.56456088999999998</c:v>
                </c:pt>
                <c:pt idx="5505">
                  <c:v>-0.32821953999999998</c:v>
                </c:pt>
                <c:pt idx="5506">
                  <c:v>-0.83673317000000003</c:v>
                </c:pt>
                <c:pt idx="5507">
                  <c:v>0.45655733999999998</c:v>
                </c:pt>
                <c:pt idx="5508">
                  <c:v>0.17279095</c:v>
                </c:pt>
                <c:pt idx="5509">
                  <c:v>2.6043139999999999E-2</c:v>
                </c:pt>
                <c:pt idx="5510">
                  <c:v>0.33979670000000001</c:v>
                </c:pt>
                <c:pt idx="5511">
                  <c:v>2.330554E-2</c:v>
                </c:pt>
                <c:pt idx="5512">
                  <c:v>-1.115</c:v>
                </c:pt>
                <c:pt idx="5513">
                  <c:v>-0.21249999999999999</c:v>
                </c:pt>
                <c:pt idx="5514">
                  <c:v>-0.15147325</c:v>
                </c:pt>
                <c:pt idx="5515">
                  <c:v>0.45727765999999997</c:v>
                </c:pt>
                <c:pt idx="5516">
                  <c:v>0.42059695000000002</c:v>
                </c:pt>
                <c:pt idx="5517">
                  <c:v>-0.24818016000000001</c:v>
                </c:pt>
                <c:pt idx="5518">
                  <c:v>-1.32449515</c:v>
                </c:pt>
                <c:pt idx="5519">
                  <c:v>0.85152287999999998</c:v>
                </c:pt>
                <c:pt idx="5520">
                  <c:v>-0.51222420999999996</c:v>
                </c:pt>
                <c:pt idx="5521">
                  <c:v>0.86725125999999997</c:v>
                </c:pt>
                <c:pt idx="5522">
                  <c:v>-0.41321649999999999</c:v>
                </c:pt>
                <c:pt idx="5523">
                  <c:v>-0.13322938000000001</c:v>
                </c:pt>
                <c:pt idx="5524">
                  <c:v>-0.52796414000000003</c:v>
                </c:pt>
                <c:pt idx="5525">
                  <c:v>0.79118284000000005</c:v>
                </c:pt>
                <c:pt idx="5526">
                  <c:v>0.67206445999999997</c:v>
                </c:pt>
                <c:pt idx="5527">
                  <c:v>-0.89729815999999996</c:v>
                </c:pt>
                <c:pt idx="5528">
                  <c:v>0.78319992000000005</c:v>
                </c:pt>
                <c:pt idx="5529">
                  <c:v>0.72303814</c:v>
                </c:pt>
                <c:pt idx="5530">
                  <c:v>-0.47345882</c:v>
                </c:pt>
                <c:pt idx="5531">
                  <c:v>-1.04272155</c:v>
                </c:pt>
                <c:pt idx="5532">
                  <c:v>-0.21696061999999999</c:v>
                </c:pt>
                <c:pt idx="5533">
                  <c:v>0.47683256000000002</c:v>
                </c:pt>
                <c:pt idx="5534">
                  <c:v>0.60978686999999998</c:v>
                </c:pt>
                <c:pt idx="5536">
                  <c:v>-0.61416526999999999</c:v>
                </c:pt>
                <c:pt idx="5537">
                  <c:v>0.48927878000000002</c:v>
                </c:pt>
                <c:pt idx="5538">
                  <c:v>0.13654279</c:v>
                </c:pt>
                <c:pt idx="5539">
                  <c:v>0.27426401</c:v>
                </c:pt>
                <c:pt idx="5540">
                  <c:v>-1.6594069600000001</c:v>
                </c:pt>
                <c:pt idx="5541">
                  <c:v>0.71975007999999996</c:v>
                </c:pt>
                <c:pt idx="5542">
                  <c:v>-1.9705802400000001</c:v>
                </c:pt>
                <c:pt idx="5543">
                  <c:v>-0.42439603999999997</c:v>
                </c:pt>
                <c:pt idx="5544">
                  <c:v>-0.18095728</c:v>
                </c:pt>
                <c:pt idx="5545">
                  <c:v>0.13002353</c:v>
                </c:pt>
                <c:pt idx="5546">
                  <c:v>-0.2859082</c:v>
                </c:pt>
                <c:pt idx="5547">
                  <c:v>-1.22424222</c:v>
                </c:pt>
                <c:pt idx="5548">
                  <c:v>-0.12499999000000001</c:v>
                </c:pt>
                <c:pt idx="5549">
                  <c:v>-0.96613013999999997</c:v>
                </c:pt>
                <c:pt idx="5550">
                  <c:v>-0.15740369000000001</c:v>
                </c:pt>
                <c:pt idx="5551">
                  <c:v>-0.95073183000000006</c:v>
                </c:pt>
                <c:pt idx="5552">
                  <c:v>-1.4801424299999999</c:v>
                </c:pt>
                <c:pt idx="5553">
                  <c:v>-0.66842928000000001</c:v>
                </c:pt>
                <c:pt idx="5554">
                  <c:v>0.43354875999999998</c:v>
                </c:pt>
                <c:pt idx="5555">
                  <c:v>-0.52011894000000003</c:v>
                </c:pt>
                <c:pt idx="5556">
                  <c:v>-0.40312910000000002</c:v>
                </c:pt>
                <c:pt idx="5557">
                  <c:v>-6.5446320000000002E-2</c:v>
                </c:pt>
                <c:pt idx="5558">
                  <c:v>-6.23294E-2</c:v>
                </c:pt>
                <c:pt idx="5559">
                  <c:v>-0.63196180999999996</c:v>
                </c:pt>
                <c:pt idx="5560">
                  <c:v>-0.54739958</c:v>
                </c:pt>
                <c:pt idx="5561">
                  <c:v>-0.95270542999999996</c:v>
                </c:pt>
                <c:pt idx="5562">
                  <c:v>-1.17844007</c:v>
                </c:pt>
                <c:pt idx="5563">
                  <c:v>-0.2203367</c:v>
                </c:pt>
                <c:pt idx="5564">
                  <c:v>-1.1626356499999999</c:v>
                </c:pt>
                <c:pt idx="5565">
                  <c:v>-0.97311828</c:v>
                </c:pt>
                <c:pt idx="5566">
                  <c:v>-1.7158174100000001</c:v>
                </c:pt>
                <c:pt idx="5567">
                  <c:v>-0.3569504</c:v>
                </c:pt>
                <c:pt idx="5568">
                  <c:v>5.8520610000000001E-2</c:v>
                </c:pt>
                <c:pt idx="5569">
                  <c:v>-0.51886792000000004</c:v>
                </c:pt>
                <c:pt idx="5570">
                  <c:v>-1.2664632899999999</c:v>
                </c:pt>
                <c:pt idx="5571">
                  <c:v>0.42160742000000001</c:v>
                </c:pt>
                <c:pt idx="5572">
                  <c:v>-1.1688891299999999</c:v>
                </c:pt>
                <c:pt idx="5573">
                  <c:v>1.0184273800000001</c:v>
                </c:pt>
                <c:pt idx="5574">
                  <c:v>-0.37003857000000001</c:v>
                </c:pt>
                <c:pt idx="5575">
                  <c:v>-1.71464259</c:v>
                </c:pt>
                <c:pt idx="5576">
                  <c:v>-0.82957190999999997</c:v>
                </c:pt>
                <c:pt idx="5577">
                  <c:v>-1.09698849</c:v>
                </c:pt>
                <c:pt idx="5578">
                  <c:v>-0.63844272000000002</c:v>
                </c:pt>
                <c:pt idx="5579">
                  <c:v>-0.26720071000000001</c:v>
                </c:pt>
                <c:pt idx="5580">
                  <c:v>-4.080657E-2</c:v>
                </c:pt>
                <c:pt idx="5581">
                  <c:v>-0.48141490999999997</c:v>
                </c:pt>
                <c:pt idx="5582">
                  <c:v>-0.10671392</c:v>
                </c:pt>
                <c:pt idx="5583">
                  <c:v>-0.51592400000000005</c:v>
                </c:pt>
                <c:pt idx="5584">
                  <c:v>-1.26714613</c:v>
                </c:pt>
                <c:pt idx="5585">
                  <c:v>0.78987090999999998</c:v>
                </c:pt>
                <c:pt idx="5586">
                  <c:v>-0.79570861000000004</c:v>
                </c:pt>
                <c:pt idx="5587">
                  <c:v>1.0165513799999999</c:v>
                </c:pt>
                <c:pt idx="5588">
                  <c:v>0.29408004999999998</c:v>
                </c:pt>
                <c:pt idx="5589">
                  <c:v>-0.61561763999999997</c:v>
                </c:pt>
                <c:pt idx="5590">
                  <c:v>-0.40924264999999999</c:v>
                </c:pt>
                <c:pt idx="5591">
                  <c:v>-1.9686772299999999</c:v>
                </c:pt>
                <c:pt idx="5592">
                  <c:v>1.23532687</c:v>
                </c:pt>
                <c:pt idx="5593">
                  <c:v>-0.16066438</c:v>
                </c:pt>
                <c:pt idx="5594">
                  <c:v>0.21496492</c:v>
                </c:pt>
                <c:pt idx="5595">
                  <c:v>-0.98130697</c:v>
                </c:pt>
                <c:pt idx="5596">
                  <c:v>0.56700094000000001</c:v>
                </c:pt>
                <c:pt idx="5597">
                  <c:v>-0.61856230000000001</c:v>
                </c:pt>
                <c:pt idx="5598">
                  <c:v>-0.26262699</c:v>
                </c:pt>
                <c:pt idx="5599">
                  <c:v>0.18833475</c:v>
                </c:pt>
                <c:pt idx="5600">
                  <c:v>0.86280464000000001</c:v>
                </c:pt>
                <c:pt idx="5601">
                  <c:v>0.18709956999999999</c:v>
                </c:pt>
                <c:pt idx="5602">
                  <c:v>1.5329153600000001</c:v>
                </c:pt>
                <c:pt idx="5603">
                  <c:v>1.33888417</c:v>
                </c:pt>
                <c:pt idx="5604">
                  <c:v>0.89877284999999996</c:v>
                </c:pt>
                <c:pt idx="5605">
                  <c:v>0.28427854000000002</c:v>
                </c:pt>
                <c:pt idx="5606">
                  <c:v>-2.08666448</c:v>
                </c:pt>
                <c:pt idx="5607">
                  <c:v>-4.0906600000000001E-2</c:v>
                </c:pt>
                <c:pt idx="5608">
                  <c:v>-0.52615688000000005</c:v>
                </c:pt>
                <c:pt idx="5609">
                  <c:v>0.87877737</c:v>
                </c:pt>
                <c:pt idx="5610">
                  <c:v>-0.56448290999999995</c:v>
                </c:pt>
                <c:pt idx="5611">
                  <c:v>0.46902611</c:v>
                </c:pt>
                <c:pt idx="5612">
                  <c:v>-1.29925</c:v>
                </c:pt>
                <c:pt idx="5613">
                  <c:v>0.41349999999999998</c:v>
                </c:pt>
                <c:pt idx="5614">
                  <c:v>-1.3707323199999999</c:v>
                </c:pt>
                <c:pt idx="5615">
                  <c:v>-1.06368182</c:v>
                </c:pt>
                <c:pt idx="5616">
                  <c:v>-0.46643670999999998</c:v>
                </c:pt>
                <c:pt idx="5617">
                  <c:v>0.57263975</c:v>
                </c:pt>
                <c:pt idx="5618">
                  <c:v>-0.63078685000000001</c:v>
                </c:pt>
                <c:pt idx="5619">
                  <c:v>-0.2004891</c:v>
                </c:pt>
                <c:pt idx="5620">
                  <c:v>0.62351590999999995</c:v>
                </c:pt>
                <c:pt idx="5621">
                  <c:v>-0.12139113999999999</c:v>
                </c:pt>
                <c:pt idx="5622">
                  <c:v>-1.45124399</c:v>
                </c:pt>
                <c:pt idx="5623">
                  <c:v>0.24380576000000001</c:v>
                </c:pt>
                <c:pt idx="5624">
                  <c:v>-0.85465064999999996</c:v>
                </c:pt>
                <c:pt idx="5625">
                  <c:v>0.27557174000000001</c:v>
                </c:pt>
                <c:pt idx="5626">
                  <c:v>0.15865989</c:v>
                </c:pt>
                <c:pt idx="5627">
                  <c:v>-1.4119610499999999</c:v>
                </c:pt>
                <c:pt idx="5628">
                  <c:v>0.58852926999999999</c:v>
                </c:pt>
                <c:pt idx="5629">
                  <c:v>-0.16619476999999999</c:v>
                </c:pt>
                <c:pt idx="5630">
                  <c:v>0.62063568999999996</c:v>
                </c:pt>
                <c:pt idx="5631">
                  <c:v>0.25015862</c:v>
                </c:pt>
                <c:pt idx="5632">
                  <c:v>-0.83339361000000001</c:v>
                </c:pt>
                <c:pt idx="5633">
                  <c:v>-0.26137496999999998</c:v>
                </c:pt>
                <c:pt idx="5634">
                  <c:v>-0.61093012000000002</c:v>
                </c:pt>
                <c:pt idx="5635">
                  <c:v>5.8803359999999999E-2</c:v>
                </c:pt>
                <c:pt idx="5636">
                  <c:v>0.70005408000000002</c:v>
                </c:pt>
                <c:pt idx="5637">
                  <c:v>9.4304260000000001E-2</c:v>
                </c:pt>
                <c:pt idx="5638">
                  <c:v>0.28508231000000001</c:v>
                </c:pt>
                <c:pt idx="5639">
                  <c:v>-0.48417744000000001</c:v>
                </c:pt>
                <c:pt idx="5640">
                  <c:v>0.95812739000000002</c:v>
                </c:pt>
                <c:pt idx="5641">
                  <c:v>0.42475520999999999</c:v>
                </c:pt>
                <c:pt idx="5642">
                  <c:v>0.15355857000000001</c:v>
                </c:pt>
                <c:pt idx="5643">
                  <c:v>-1.4058950000000001E-2</c:v>
                </c:pt>
                <c:pt idx="5644">
                  <c:v>-4.5702380000000001E-2</c:v>
                </c:pt>
                <c:pt idx="5645">
                  <c:v>0.49278748</c:v>
                </c:pt>
                <c:pt idx="5646">
                  <c:v>-0.93756055999999999</c:v>
                </c:pt>
                <c:pt idx="5647">
                  <c:v>0.63916397000000003</c:v>
                </c:pt>
                <c:pt idx="5648">
                  <c:v>1.3802707599999999</c:v>
                </c:pt>
                <c:pt idx="5649">
                  <c:v>-7.3142399999999996E-2</c:v>
                </c:pt>
                <c:pt idx="5650">
                  <c:v>0.57383116999999995</c:v>
                </c:pt>
                <c:pt idx="5651">
                  <c:v>-1.33262904</c:v>
                </c:pt>
                <c:pt idx="5652">
                  <c:v>-0.22497618999999999</c:v>
                </c:pt>
                <c:pt idx="5653">
                  <c:v>0.20800319</c:v>
                </c:pt>
                <c:pt idx="5654">
                  <c:v>-0.14123316999999999</c:v>
                </c:pt>
                <c:pt idx="5655">
                  <c:v>0.93125725000000004</c:v>
                </c:pt>
                <c:pt idx="5656">
                  <c:v>-1.2442399399999999</c:v>
                </c:pt>
                <c:pt idx="5657">
                  <c:v>-1.1326366699999999</c:v>
                </c:pt>
                <c:pt idx="5658">
                  <c:v>-0.38998358</c:v>
                </c:pt>
                <c:pt idx="5659">
                  <c:v>-1.2647071000000001</c:v>
                </c:pt>
                <c:pt idx="5660">
                  <c:v>-1.2842148499999999</c:v>
                </c:pt>
                <c:pt idx="5661">
                  <c:v>-0.47544165999999999</c:v>
                </c:pt>
                <c:pt idx="5662">
                  <c:v>0.52315877</c:v>
                </c:pt>
                <c:pt idx="5663">
                  <c:v>0.37901061000000003</c:v>
                </c:pt>
                <c:pt idx="5664">
                  <c:v>-0.40179556</c:v>
                </c:pt>
                <c:pt idx="5665">
                  <c:v>-2.2642364399999999</c:v>
                </c:pt>
                <c:pt idx="5666">
                  <c:v>-7.7203679999999997E-2</c:v>
                </c:pt>
                <c:pt idx="5667">
                  <c:v>0.44002135999999997</c:v>
                </c:pt>
                <c:pt idx="5668">
                  <c:v>-1.5986728699999999</c:v>
                </c:pt>
                <c:pt idx="5669">
                  <c:v>0.18459597</c:v>
                </c:pt>
                <c:pt idx="5670">
                  <c:v>0.66530124999999996</c:v>
                </c:pt>
                <c:pt idx="5671">
                  <c:v>-1.2679116699999999</c:v>
                </c:pt>
                <c:pt idx="5672">
                  <c:v>-0.68224333000000004</c:v>
                </c:pt>
                <c:pt idx="5673">
                  <c:v>-0.38193157999999999</c:v>
                </c:pt>
                <c:pt idx="5674">
                  <c:v>-0.34997846999999999</c:v>
                </c:pt>
                <c:pt idx="5675">
                  <c:v>-0.91713171999999998</c:v>
                </c:pt>
                <c:pt idx="5676">
                  <c:v>0.30591520999999999</c:v>
                </c:pt>
                <c:pt idx="5677">
                  <c:v>0.83014242999999999</c:v>
                </c:pt>
                <c:pt idx="5678">
                  <c:v>0.49181607999999999</c:v>
                </c:pt>
                <c:pt idx="5679">
                  <c:v>-0.68019335000000003</c:v>
                </c:pt>
                <c:pt idx="5680">
                  <c:v>-0.36594991999999998</c:v>
                </c:pt>
                <c:pt idx="5681">
                  <c:v>-0.50944924000000003</c:v>
                </c:pt>
                <c:pt idx="5682">
                  <c:v>-0.40708882000000002</c:v>
                </c:pt>
                <c:pt idx="5683">
                  <c:v>-1.6406641200000001</c:v>
                </c:pt>
                <c:pt idx="5684">
                  <c:v>-1.79780096</c:v>
                </c:pt>
                <c:pt idx="5685">
                  <c:v>-0.87985919999999995</c:v>
                </c:pt>
                <c:pt idx="5686">
                  <c:v>0.27434954</c:v>
                </c:pt>
                <c:pt idx="5687">
                  <c:v>0.54617937999999999</c:v>
                </c:pt>
                <c:pt idx="5688">
                  <c:v>-0.43140005999999997</c:v>
                </c:pt>
                <c:pt idx="5689">
                  <c:v>-0.96112600999999998</c:v>
                </c:pt>
                <c:pt idx="5690">
                  <c:v>1.00356534</c:v>
                </c:pt>
                <c:pt idx="5691">
                  <c:v>0.23035822</c:v>
                </c:pt>
                <c:pt idx="5692">
                  <c:v>0.54355867000000002</c:v>
                </c:pt>
                <c:pt idx="5693">
                  <c:v>0.46565624</c:v>
                </c:pt>
                <c:pt idx="5694">
                  <c:v>0.32134928000000001</c:v>
                </c:pt>
                <c:pt idx="5695">
                  <c:v>0.3121775</c:v>
                </c:pt>
                <c:pt idx="5696">
                  <c:v>0.63279088999999999</c:v>
                </c:pt>
                <c:pt idx="5697">
                  <c:v>-0.30912269999999997</c:v>
                </c:pt>
                <c:pt idx="5698">
                  <c:v>-0.11446215</c:v>
                </c:pt>
                <c:pt idx="5699">
                  <c:v>-0.23484395999999999</c:v>
                </c:pt>
                <c:pt idx="5700">
                  <c:v>-0.41084484999999998</c:v>
                </c:pt>
                <c:pt idx="5701">
                  <c:v>0.38305106999999999</c:v>
                </c:pt>
                <c:pt idx="5702">
                  <c:v>-0.72190083000000005</c:v>
                </c:pt>
                <c:pt idx="5703">
                  <c:v>0.60004120000000005</c:v>
                </c:pt>
                <c:pt idx="5704">
                  <c:v>0.21578820000000001</c:v>
                </c:pt>
                <c:pt idx="5705">
                  <c:v>-0.30290696</c:v>
                </c:pt>
                <c:pt idx="5706">
                  <c:v>-0.92791723000000004</c:v>
                </c:pt>
                <c:pt idx="5707">
                  <c:v>0.13207315</c:v>
                </c:pt>
                <c:pt idx="5708">
                  <c:v>0.69866771000000005</c:v>
                </c:pt>
                <c:pt idx="5709">
                  <c:v>-0.31398627000000001</c:v>
                </c:pt>
                <c:pt idx="5710">
                  <c:v>0.12655846000000001</c:v>
                </c:pt>
                <c:pt idx="5711">
                  <c:v>-0.64946705000000005</c:v>
                </c:pt>
                <c:pt idx="5712">
                  <c:v>-1.6416409199999999</c:v>
                </c:pt>
                <c:pt idx="5713">
                  <c:v>0.29116466000000002</c:v>
                </c:pt>
                <c:pt idx="5714">
                  <c:v>-0.11094886</c:v>
                </c:pt>
                <c:pt idx="5715">
                  <c:v>1.56671479</c:v>
                </c:pt>
                <c:pt idx="5716">
                  <c:v>-0.87562602</c:v>
                </c:pt>
                <c:pt idx="5717">
                  <c:v>0.43553553</c:v>
                </c:pt>
                <c:pt idx="5718">
                  <c:v>-3.2944900000000002E-3</c:v>
                </c:pt>
                <c:pt idx="5719">
                  <c:v>-0.21532960000000001</c:v>
                </c:pt>
                <c:pt idx="5720">
                  <c:v>0.71636043999999999</c:v>
                </c:pt>
                <c:pt idx="5721">
                  <c:v>0.52268281000000005</c:v>
                </c:pt>
                <c:pt idx="5722">
                  <c:v>0.20775932999999999</c:v>
                </c:pt>
                <c:pt idx="5723">
                  <c:v>-0.19418904000000001</c:v>
                </c:pt>
                <c:pt idx="5724">
                  <c:v>0.50369238000000005</c:v>
                </c:pt>
                <c:pt idx="5725">
                  <c:v>0.46166770000000001</c:v>
                </c:pt>
                <c:pt idx="5726">
                  <c:v>-1.35122579</c:v>
                </c:pt>
                <c:pt idx="5727">
                  <c:v>-0.33066944999999998</c:v>
                </c:pt>
                <c:pt idx="5728">
                  <c:v>-1.18461968</c:v>
                </c:pt>
                <c:pt idx="5729">
                  <c:v>0.99359569000000003</c:v>
                </c:pt>
                <c:pt idx="5730">
                  <c:v>-0.99837662000000005</c:v>
                </c:pt>
                <c:pt idx="5731">
                  <c:v>-0.59375</c:v>
                </c:pt>
                <c:pt idx="5732">
                  <c:v>5.5431999999999996E-4</c:v>
                </c:pt>
                <c:pt idx="5733">
                  <c:v>0.30341624</c:v>
                </c:pt>
                <c:pt idx="5734">
                  <c:v>0.53131028999999996</c:v>
                </c:pt>
                <c:pt idx="5735">
                  <c:v>-0.86465495000000003</c:v>
                </c:pt>
                <c:pt idx="5736">
                  <c:v>-0.35120383999999999</c:v>
                </c:pt>
                <c:pt idx="5737">
                  <c:v>-0.14131774</c:v>
                </c:pt>
                <c:pt idx="5738">
                  <c:v>-0.65961751000000002</c:v>
                </c:pt>
                <c:pt idx="5739">
                  <c:v>1.3049323399999999</c:v>
                </c:pt>
                <c:pt idx="5740">
                  <c:v>-0.36269217999999998</c:v>
                </c:pt>
                <c:pt idx="5741">
                  <c:v>4.7594289999999997E-2</c:v>
                </c:pt>
                <c:pt idx="5742">
                  <c:v>0.84505724999999998</c:v>
                </c:pt>
                <c:pt idx="5743">
                  <c:v>-1.1679007299999999</c:v>
                </c:pt>
                <c:pt idx="5744">
                  <c:v>2.1903780000000001E-2</c:v>
                </c:pt>
                <c:pt idx="5745">
                  <c:v>-0.45915893000000002</c:v>
                </c:pt>
                <c:pt idx="5746">
                  <c:v>0.96213380999999998</c:v>
                </c:pt>
                <c:pt idx="5747">
                  <c:v>0.65600486999999996</c:v>
                </c:pt>
                <c:pt idx="5748">
                  <c:v>1.11418496</c:v>
                </c:pt>
                <c:pt idx="5749">
                  <c:v>-0.57532532999999997</c:v>
                </c:pt>
                <c:pt idx="5750">
                  <c:v>-0.87390425999999999</c:v>
                </c:pt>
                <c:pt idx="5751">
                  <c:v>0.55302978000000003</c:v>
                </c:pt>
                <c:pt idx="5752">
                  <c:v>0.94875069000000001</c:v>
                </c:pt>
                <c:pt idx="5753">
                  <c:v>-1.2897261499999999</c:v>
                </c:pt>
                <c:pt idx="5754">
                  <c:v>-0.53195605999999995</c:v>
                </c:pt>
                <c:pt idx="5755">
                  <c:v>0.30113446999999999</c:v>
                </c:pt>
                <c:pt idx="5756">
                  <c:v>0.45527922999999998</c:v>
                </c:pt>
                <c:pt idx="5757">
                  <c:v>-5.6350999999999997E-3</c:v>
                </c:pt>
                <c:pt idx="5758">
                  <c:v>-1.33863943</c:v>
                </c:pt>
                <c:pt idx="5759">
                  <c:v>0.22357341</c:v>
                </c:pt>
                <c:pt idx="5760">
                  <c:v>2.562439E-2</c:v>
                </c:pt>
                <c:pt idx="5761">
                  <c:v>0.38735167999999998</c:v>
                </c:pt>
                <c:pt idx="5762">
                  <c:v>0.53683069999999999</c:v>
                </c:pt>
                <c:pt idx="5763">
                  <c:v>-0.75801445999999995</c:v>
                </c:pt>
                <c:pt idx="5764">
                  <c:v>1.2045173300000001</c:v>
                </c:pt>
                <c:pt idx="5765">
                  <c:v>-0.21873873999999999</c:v>
                </c:pt>
                <c:pt idx="5766">
                  <c:v>0.32130828</c:v>
                </c:pt>
                <c:pt idx="5767">
                  <c:v>-0.29098815</c:v>
                </c:pt>
                <c:pt idx="5768">
                  <c:v>-1.2007955800000001</c:v>
                </c:pt>
                <c:pt idx="5769">
                  <c:v>-0.48374592</c:v>
                </c:pt>
                <c:pt idx="5770">
                  <c:v>-0.58774433999999998</c:v>
                </c:pt>
                <c:pt idx="5771">
                  <c:v>-0.68822919000000005</c:v>
                </c:pt>
                <c:pt idx="5772">
                  <c:v>-0.56665315999999999</c:v>
                </c:pt>
                <c:pt idx="5773">
                  <c:v>-0.15597635000000001</c:v>
                </c:pt>
                <c:pt idx="5774">
                  <c:v>-0.45474652999999998</c:v>
                </c:pt>
                <c:pt idx="5775">
                  <c:v>0.27884076000000002</c:v>
                </c:pt>
                <c:pt idx="5776">
                  <c:v>0.40425496999999999</c:v>
                </c:pt>
                <c:pt idx="5777">
                  <c:v>0.61400166</c:v>
                </c:pt>
                <c:pt idx="5778">
                  <c:v>0.14609345000000001</c:v>
                </c:pt>
                <c:pt idx="5779">
                  <c:v>0.47205881999999999</c:v>
                </c:pt>
                <c:pt idx="5780">
                  <c:v>-0.31799920999999998</c:v>
                </c:pt>
                <c:pt idx="5781">
                  <c:v>-1.6601904199999999</c:v>
                </c:pt>
                <c:pt idx="5782">
                  <c:v>1.29673108</c:v>
                </c:pt>
                <c:pt idx="5783">
                  <c:v>-1.71842125</c:v>
                </c:pt>
                <c:pt idx="5784">
                  <c:v>7.6038629999999996E-2</c:v>
                </c:pt>
                <c:pt idx="5785">
                  <c:v>0.94960228999999996</c:v>
                </c:pt>
                <c:pt idx="5786">
                  <c:v>-0.77922815999999995</c:v>
                </c:pt>
                <c:pt idx="5787">
                  <c:v>-1.26524481</c:v>
                </c:pt>
                <c:pt idx="5788">
                  <c:v>0.41794729000000003</c:v>
                </c:pt>
                <c:pt idx="5789">
                  <c:v>-0.36286157000000002</c:v>
                </c:pt>
                <c:pt idx="5790">
                  <c:v>-1.3312117800000001</c:v>
                </c:pt>
                <c:pt idx="5791">
                  <c:v>0.17001536</c:v>
                </c:pt>
                <c:pt idx="5792">
                  <c:v>0.22950541999999999</c:v>
                </c:pt>
                <c:pt idx="5793">
                  <c:v>-1.86897069</c:v>
                </c:pt>
                <c:pt idx="5794">
                  <c:v>0.91453779000000002</c:v>
                </c:pt>
                <c:pt idx="5795">
                  <c:v>0.91977894999999998</c:v>
                </c:pt>
                <c:pt idx="5796">
                  <c:v>-0.43147977999999998</c:v>
                </c:pt>
                <c:pt idx="5797">
                  <c:v>-0.35324960999999999</c:v>
                </c:pt>
                <c:pt idx="5798">
                  <c:v>0.13665867000000001</c:v>
                </c:pt>
                <c:pt idx="5799">
                  <c:v>8.1282649999999998E-2</c:v>
                </c:pt>
                <c:pt idx="5800">
                  <c:v>-0.22111939</c:v>
                </c:pt>
                <c:pt idx="5801">
                  <c:v>0.77325060000000001</c:v>
                </c:pt>
                <c:pt idx="5802">
                  <c:v>1.57352494</c:v>
                </c:pt>
                <c:pt idx="5803">
                  <c:v>0.15352835000000001</c:v>
                </c:pt>
                <c:pt idx="5804">
                  <c:v>0.12778829</c:v>
                </c:pt>
                <c:pt idx="5805">
                  <c:v>0.62629473999999996</c:v>
                </c:pt>
                <c:pt idx="5806">
                  <c:v>-0.88771208999999995</c:v>
                </c:pt>
                <c:pt idx="5807">
                  <c:v>0.86559308000000001</c:v>
                </c:pt>
                <c:pt idx="5808">
                  <c:v>-0.31223118999999999</c:v>
                </c:pt>
                <c:pt idx="5809">
                  <c:v>-0.27397279000000002</c:v>
                </c:pt>
                <c:pt idx="5810">
                  <c:v>-1.3932229599999999</c:v>
                </c:pt>
                <c:pt idx="5811">
                  <c:v>-0.45071707999999999</c:v>
                </c:pt>
                <c:pt idx="5812">
                  <c:v>-1.70822395</c:v>
                </c:pt>
                <c:pt idx="5813">
                  <c:v>-1.03948676</c:v>
                </c:pt>
                <c:pt idx="5814">
                  <c:v>0.34887080999999998</c:v>
                </c:pt>
                <c:pt idx="5815">
                  <c:v>-0.42811115999999999</c:v>
                </c:pt>
                <c:pt idx="5816">
                  <c:v>-0.43986259999999999</c:v>
                </c:pt>
                <c:pt idx="5817">
                  <c:v>-8.7239579999999997E-2</c:v>
                </c:pt>
                <c:pt idx="5818">
                  <c:v>-0.91718266000000004</c:v>
                </c:pt>
                <c:pt idx="5819">
                  <c:v>-4.3181820000000003E-2</c:v>
                </c:pt>
                <c:pt idx="5820">
                  <c:v>0.54505581999999997</c:v>
                </c:pt>
                <c:pt idx="5821">
                  <c:v>-1.58670533</c:v>
                </c:pt>
                <c:pt idx="5822">
                  <c:v>-0.82318952000000001</c:v>
                </c:pt>
                <c:pt idx="5823">
                  <c:v>0.53228891</c:v>
                </c:pt>
                <c:pt idx="5824">
                  <c:v>-0.1107229</c:v>
                </c:pt>
                <c:pt idx="5825">
                  <c:v>8.0500000000000002E-2</c:v>
                </c:pt>
                <c:pt idx="5826">
                  <c:v>1.18158E-2</c:v>
                </c:pt>
                <c:pt idx="5827">
                  <c:v>0.49751714000000002</c:v>
                </c:pt>
                <c:pt idx="5828">
                  <c:v>-6.3433970000000006E-2</c:v>
                </c:pt>
                <c:pt idx="5829">
                  <c:v>0.17175869999999999</c:v>
                </c:pt>
                <c:pt idx="5830">
                  <c:v>-2.5450980000000002E-2</c:v>
                </c:pt>
                <c:pt idx="5831">
                  <c:v>-1.506908E-2</c:v>
                </c:pt>
                <c:pt idx="5832">
                  <c:v>-0.24008750000000001</c:v>
                </c:pt>
                <c:pt idx="5833">
                  <c:v>-0.48813445</c:v>
                </c:pt>
                <c:pt idx="5834">
                  <c:v>0.25627457999999997</c:v>
                </c:pt>
                <c:pt idx="5835">
                  <c:v>0.98883949999999998</c:v>
                </c:pt>
                <c:pt idx="5836">
                  <c:v>1.1851187599999999</c:v>
                </c:pt>
                <c:pt idx="5837">
                  <c:v>-9.4526999999999996E-3</c:v>
                </c:pt>
                <c:pt idx="5838">
                  <c:v>1.1013141200000001</c:v>
                </c:pt>
                <c:pt idx="5839">
                  <c:v>0.74780453999999996</c:v>
                </c:pt>
                <c:pt idx="5840">
                  <c:v>-0.69144843</c:v>
                </c:pt>
                <c:pt idx="5841">
                  <c:v>0.13325474000000001</c:v>
                </c:pt>
                <c:pt idx="5842">
                  <c:v>-0.93346735999999997</c:v>
                </c:pt>
                <c:pt idx="5843">
                  <c:v>7.0526229999999995E-2</c:v>
                </c:pt>
                <c:pt idx="5844">
                  <c:v>-0.88597722999999995</c:v>
                </c:pt>
                <c:pt idx="5845">
                  <c:v>-9.2484170000000004E-2</c:v>
                </c:pt>
                <c:pt idx="5846">
                  <c:v>0.80861727000000005</c:v>
                </c:pt>
                <c:pt idx="5847">
                  <c:v>-1.20349599</c:v>
                </c:pt>
                <c:pt idx="5848">
                  <c:v>-1.3994888299999999</c:v>
                </c:pt>
                <c:pt idx="5849">
                  <c:v>-0.35017168999999998</c:v>
                </c:pt>
                <c:pt idx="5850">
                  <c:v>-0.78846822999999999</c:v>
                </c:pt>
                <c:pt idx="5851">
                  <c:v>-0.45924996000000001</c:v>
                </c:pt>
                <c:pt idx="5852">
                  <c:v>0.15135223</c:v>
                </c:pt>
                <c:pt idx="5853">
                  <c:v>-0.83812949999999997</c:v>
                </c:pt>
                <c:pt idx="5854">
                  <c:v>0.43836364</c:v>
                </c:pt>
                <c:pt idx="5855">
                  <c:v>0.94725782000000003</c:v>
                </c:pt>
                <c:pt idx="5856">
                  <c:v>-9.8220539999999995E-2</c:v>
                </c:pt>
                <c:pt idx="5857">
                  <c:v>-0.99973031000000001</c:v>
                </c:pt>
                <c:pt idx="5858">
                  <c:v>-0.30823615999999998</c:v>
                </c:pt>
                <c:pt idx="5859">
                  <c:v>-4.874941E-2</c:v>
                </c:pt>
                <c:pt idx="5860">
                  <c:v>-1.1351926699999999</c:v>
                </c:pt>
                <c:pt idx="5861">
                  <c:v>0.58354890999999998</c:v>
                </c:pt>
                <c:pt idx="5862">
                  <c:v>-0.74354745</c:v>
                </c:pt>
                <c:pt idx="5863">
                  <c:v>-0.10517807999999999</c:v>
                </c:pt>
                <c:pt idx="5864">
                  <c:v>-2.5028020000000002E-2</c:v>
                </c:pt>
                <c:pt idx="5865">
                  <c:v>-1.09891019</c:v>
                </c:pt>
                <c:pt idx="5866">
                  <c:v>1.15325952</c:v>
                </c:pt>
                <c:pt idx="5867">
                  <c:v>-1.05795455</c:v>
                </c:pt>
                <c:pt idx="5868">
                  <c:v>0.18656885000000001</c:v>
                </c:pt>
                <c:pt idx="5869">
                  <c:v>-5.7250000000000002E-2</c:v>
                </c:pt>
                <c:pt idx="5870">
                  <c:v>0.86827283</c:v>
                </c:pt>
                <c:pt idx="5871">
                  <c:v>7.1750339999999996E-2</c:v>
                </c:pt>
                <c:pt idx="5872">
                  <c:v>0.77725036000000003</c:v>
                </c:pt>
                <c:pt idx="5873">
                  <c:v>-0.55474970999999995</c:v>
                </c:pt>
                <c:pt idx="5874">
                  <c:v>-0.21699993000000001</c:v>
                </c:pt>
                <c:pt idx="5875">
                  <c:v>0.76225012000000003</c:v>
                </c:pt>
                <c:pt idx="5876">
                  <c:v>0.85950015999999996</c:v>
                </c:pt>
                <c:pt idx="5877">
                  <c:v>-0.20024979000000001</c:v>
                </c:pt>
                <c:pt idx="5878">
                  <c:v>0.85350013999999996</c:v>
                </c:pt>
                <c:pt idx="5879">
                  <c:v>0.40775020000000001</c:v>
                </c:pt>
                <c:pt idx="5880">
                  <c:v>0.83803998999999996</c:v>
                </c:pt>
                <c:pt idx="5881">
                  <c:v>-0.12248918</c:v>
                </c:pt>
                <c:pt idx="5882">
                  <c:v>-0.56708718999999996</c:v>
                </c:pt>
                <c:pt idx="5883">
                  <c:v>-0.63222434000000005</c:v>
                </c:pt>
                <c:pt idx="5884">
                  <c:v>0.32953662</c:v>
                </c:pt>
                <c:pt idx="5885">
                  <c:v>-1.10548629</c:v>
                </c:pt>
                <c:pt idx="5886">
                  <c:v>0.27978667000000002</c:v>
                </c:pt>
                <c:pt idx="5887">
                  <c:v>1.2610377699999999</c:v>
                </c:pt>
                <c:pt idx="5888">
                  <c:v>5.6053720000000001E-2</c:v>
                </c:pt>
                <c:pt idx="5889">
                  <c:v>-0.40544330000000001</c:v>
                </c:pt>
                <c:pt idx="5890">
                  <c:v>-1.4594781400000001</c:v>
                </c:pt>
                <c:pt idx="5891">
                  <c:v>0.76453990000000005</c:v>
                </c:pt>
                <c:pt idx="5892">
                  <c:v>1.4100509999999999</c:v>
                </c:pt>
                <c:pt idx="5893">
                  <c:v>-1.2815518400000001</c:v>
                </c:pt>
                <c:pt idx="5894">
                  <c:v>1.1253549999999999E-2</c:v>
                </c:pt>
                <c:pt idx="5895">
                  <c:v>-0.39844437999999999</c:v>
                </c:pt>
                <c:pt idx="5896">
                  <c:v>-0.59567038999999999</c:v>
                </c:pt>
                <c:pt idx="5897">
                  <c:v>0.92301635999999998</c:v>
                </c:pt>
                <c:pt idx="5898">
                  <c:v>-0.19199374</c:v>
                </c:pt>
                <c:pt idx="5899">
                  <c:v>0.97000662999999998</c:v>
                </c:pt>
                <c:pt idx="5900">
                  <c:v>0.33071145000000002</c:v>
                </c:pt>
                <c:pt idx="5901">
                  <c:v>0.52927800000000003</c:v>
                </c:pt>
                <c:pt idx="5902">
                  <c:v>-7.0623060000000001E-2</c:v>
                </c:pt>
                <c:pt idx="5903">
                  <c:v>5.5292000000000004E-4</c:v>
                </c:pt>
                <c:pt idx="5904">
                  <c:v>0.83280799999999999</c:v>
                </c:pt>
                <c:pt idx="5905">
                  <c:v>0.61103874999999996</c:v>
                </c:pt>
                <c:pt idx="5906">
                  <c:v>-0.21423284000000001</c:v>
                </c:pt>
                <c:pt idx="5907">
                  <c:v>-0.26695628999999998</c:v>
                </c:pt>
                <c:pt idx="5908">
                  <c:v>-0.29717637000000002</c:v>
                </c:pt>
                <c:pt idx="5909">
                  <c:v>-0.17693955</c:v>
                </c:pt>
                <c:pt idx="5910">
                  <c:v>-0.52171018999999996</c:v>
                </c:pt>
                <c:pt idx="5911">
                  <c:v>0.5758105</c:v>
                </c:pt>
                <c:pt idx="5912">
                  <c:v>0.66053930000000005</c:v>
                </c:pt>
                <c:pt idx="5913">
                  <c:v>-1.1594783099999999</c:v>
                </c:pt>
                <c:pt idx="5914">
                  <c:v>-0.80949768</c:v>
                </c:pt>
                <c:pt idx="5915">
                  <c:v>-0.23017107000000001</c:v>
                </c:pt>
                <c:pt idx="5916">
                  <c:v>1.0925376</c:v>
                </c:pt>
                <c:pt idx="5917">
                  <c:v>1.2020143599999999</c:v>
                </c:pt>
                <c:pt idx="5918">
                  <c:v>0.17656284</c:v>
                </c:pt>
                <c:pt idx="5919">
                  <c:v>-0.35896339999999999</c:v>
                </c:pt>
                <c:pt idx="5920">
                  <c:v>-0.9037444</c:v>
                </c:pt>
                <c:pt idx="5921">
                  <c:v>-1.33612647</c:v>
                </c:pt>
                <c:pt idx="5922">
                  <c:v>0.76557613000000002</c:v>
                </c:pt>
                <c:pt idx="5923">
                  <c:v>0.77970786000000003</c:v>
                </c:pt>
                <c:pt idx="5924">
                  <c:v>0.17088275999999999</c:v>
                </c:pt>
                <c:pt idx="5925">
                  <c:v>-1.0393258400000001</c:v>
                </c:pt>
                <c:pt idx="5926">
                  <c:v>-0.73394884000000005</c:v>
                </c:pt>
                <c:pt idx="5927">
                  <c:v>-0.12335790000000001</c:v>
                </c:pt>
                <c:pt idx="5928">
                  <c:v>9.7797560000000006E-2</c:v>
                </c:pt>
                <c:pt idx="5929">
                  <c:v>8.7893959999999993E-2</c:v>
                </c:pt>
                <c:pt idx="5930">
                  <c:v>-0.15915103</c:v>
                </c:pt>
                <c:pt idx="5931">
                  <c:v>-0.26487527</c:v>
                </c:pt>
                <c:pt idx="5932">
                  <c:v>0.63384463999999996</c:v>
                </c:pt>
                <c:pt idx="5933">
                  <c:v>-0.34719725000000001</c:v>
                </c:pt>
                <c:pt idx="5934">
                  <c:v>7.0638350000000003E-2</c:v>
                </c:pt>
                <c:pt idx="5935">
                  <c:v>-0.85605005000000001</c:v>
                </c:pt>
                <c:pt idx="5936">
                  <c:v>0.95956112999999998</c:v>
                </c:pt>
                <c:pt idx="5937">
                  <c:v>-5.4777899999999997E-3</c:v>
                </c:pt>
                <c:pt idx="5938">
                  <c:v>1.3458306900000001</c:v>
                </c:pt>
                <c:pt idx="5939">
                  <c:v>-3.5971620000000003E-2</c:v>
                </c:pt>
                <c:pt idx="5940">
                  <c:v>0.12904426999999999</c:v>
                </c:pt>
                <c:pt idx="5941">
                  <c:v>-1.9832056</c:v>
                </c:pt>
                <c:pt idx="5942">
                  <c:v>0.58801420000000004</c:v>
                </c:pt>
                <c:pt idx="5943">
                  <c:v>-0.49449630999999999</c:v>
                </c:pt>
                <c:pt idx="5944">
                  <c:v>-0.92698477000000001</c:v>
                </c:pt>
                <c:pt idx="5945">
                  <c:v>-1.9971811100000001</c:v>
                </c:pt>
                <c:pt idx="5946">
                  <c:v>1.53800778</c:v>
                </c:pt>
                <c:pt idx="5947">
                  <c:v>1.0515642300000001</c:v>
                </c:pt>
                <c:pt idx="5948">
                  <c:v>-0.65920292000000003</c:v>
                </c:pt>
                <c:pt idx="5949">
                  <c:v>8.5799280000000006E-2</c:v>
                </c:pt>
                <c:pt idx="5950">
                  <c:v>-0.71121232000000001</c:v>
                </c:pt>
                <c:pt idx="5951">
                  <c:v>-1.6317083800000001</c:v>
                </c:pt>
                <c:pt idx="5952">
                  <c:v>-1.1174982899999999</c:v>
                </c:pt>
                <c:pt idx="5953">
                  <c:v>0.44481208</c:v>
                </c:pt>
                <c:pt idx="5954">
                  <c:v>7.185714E-2</c:v>
                </c:pt>
                <c:pt idx="5955">
                  <c:v>-1.6365000000000001</c:v>
                </c:pt>
                <c:pt idx="5956">
                  <c:v>-0.92996776999999997</c:v>
                </c:pt>
                <c:pt idx="5957">
                  <c:v>-6.3703300000000004E-2</c:v>
                </c:pt>
                <c:pt idx="5958">
                  <c:v>-0.1062304</c:v>
                </c:pt>
                <c:pt idx="5959">
                  <c:v>0.41956824999999998</c:v>
                </c:pt>
                <c:pt idx="5960">
                  <c:v>-0.16172001999999999</c:v>
                </c:pt>
                <c:pt idx="5961">
                  <c:v>-5.6197770000000001E-2</c:v>
                </c:pt>
                <c:pt idx="5962">
                  <c:v>1.4493041099999999</c:v>
                </c:pt>
                <c:pt idx="5963">
                  <c:v>0.16100962999999999</c:v>
                </c:pt>
                <c:pt idx="5964">
                  <c:v>0.35750008999999999</c:v>
                </c:pt>
                <c:pt idx="5965">
                  <c:v>-1.2639495199999999</c:v>
                </c:pt>
                <c:pt idx="5966">
                  <c:v>-2.0796306000000002</c:v>
                </c:pt>
                <c:pt idx="5967">
                  <c:v>0.68104293999999999</c:v>
                </c:pt>
                <c:pt idx="5968">
                  <c:v>1.51750812</c:v>
                </c:pt>
                <c:pt idx="5969">
                  <c:v>-0.37895881999999997</c:v>
                </c:pt>
                <c:pt idx="5970">
                  <c:v>0.97150510000000001</c:v>
                </c:pt>
                <c:pt idx="5971">
                  <c:v>-0.55508820000000003</c:v>
                </c:pt>
                <c:pt idx="5972">
                  <c:v>-0.84034909000000002</c:v>
                </c:pt>
                <c:pt idx="5973">
                  <c:v>-0.55682328999999997</c:v>
                </c:pt>
                <c:pt idx="5974">
                  <c:v>-0.53714841999999996</c:v>
                </c:pt>
                <c:pt idx="5975">
                  <c:v>-0.61937173999999995</c:v>
                </c:pt>
                <c:pt idx="5976">
                  <c:v>0.64623151000000001</c:v>
                </c:pt>
                <c:pt idx="5977">
                  <c:v>-0.74935344999999998</c:v>
                </c:pt>
                <c:pt idx="5978">
                  <c:v>-0.12746695</c:v>
                </c:pt>
                <c:pt idx="5979">
                  <c:v>0.74776169999999997</c:v>
                </c:pt>
                <c:pt idx="5980">
                  <c:v>0.89775280000000002</c:v>
                </c:pt>
                <c:pt idx="5981">
                  <c:v>-1.89518141</c:v>
                </c:pt>
                <c:pt idx="5982">
                  <c:v>-0.73743641000000004</c:v>
                </c:pt>
                <c:pt idx="5983">
                  <c:v>-0.61221192999999996</c:v>
                </c:pt>
                <c:pt idx="5984">
                  <c:v>-1.2861876699999999</c:v>
                </c:pt>
                <c:pt idx="5985">
                  <c:v>0.45233971000000001</c:v>
                </c:pt>
                <c:pt idx="5986">
                  <c:v>0.83504939</c:v>
                </c:pt>
                <c:pt idx="5987">
                  <c:v>-0.99567936000000001</c:v>
                </c:pt>
                <c:pt idx="5988">
                  <c:v>-1.1067068900000001</c:v>
                </c:pt>
                <c:pt idx="5989">
                  <c:v>-0.54974962999999999</c:v>
                </c:pt>
                <c:pt idx="5990">
                  <c:v>0.25050073</c:v>
                </c:pt>
                <c:pt idx="5991">
                  <c:v>-9.0749369999999996E-2</c:v>
                </c:pt>
                <c:pt idx="5992">
                  <c:v>1.5447772399999999</c:v>
                </c:pt>
                <c:pt idx="5993">
                  <c:v>0.50589030999999995</c:v>
                </c:pt>
                <c:pt idx="5994">
                  <c:v>0.68579027000000004</c:v>
                </c:pt>
                <c:pt idx="5995">
                  <c:v>-0.45796007999999999</c:v>
                </c:pt>
                <c:pt idx="5996">
                  <c:v>0.43729498</c:v>
                </c:pt>
                <c:pt idx="5997">
                  <c:v>-0.95149607999999997</c:v>
                </c:pt>
                <c:pt idx="5998">
                  <c:v>0.33428927000000003</c:v>
                </c:pt>
                <c:pt idx="5999">
                  <c:v>-9.720637E-2</c:v>
                </c:pt>
                <c:pt idx="6000">
                  <c:v>-5.9193610000000001E-2</c:v>
                </c:pt>
                <c:pt idx="6001">
                  <c:v>-0.79318593999999998</c:v>
                </c:pt>
                <c:pt idx="6002">
                  <c:v>0.21608172</c:v>
                </c:pt>
                <c:pt idx="6003">
                  <c:v>0.27152551000000003</c:v>
                </c:pt>
                <c:pt idx="6004">
                  <c:v>0.22501552</c:v>
                </c:pt>
                <c:pt idx="6005">
                  <c:v>0.19876489</c:v>
                </c:pt>
                <c:pt idx="6006">
                  <c:v>-0.34474998000000001</c:v>
                </c:pt>
                <c:pt idx="6007">
                  <c:v>-7.8972009999999995E-2</c:v>
                </c:pt>
                <c:pt idx="6008">
                  <c:v>-0.70699880000000004</c:v>
                </c:pt>
                <c:pt idx="6009">
                  <c:v>-0.97074906999999999</c:v>
                </c:pt>
                <c:pt idx="6010">
                  <c:v>-0.48874997999999997</c:v>
                </c:pt>
                <c:pt idx="6011">
                  <c:v>-0.17822026999999999</c:v>
                </c:pt>
                <c:pt idx="6012">
                  <c:v>-0.48594697999999997</c:v>
                </c:pt>
                <c:pt idx="6013">
                  <c:v>-0.17821282999999999</c:v>
                </c:pt>
                <c:pt idx="6014">
                  <c:v>-0.37046674000000002</c:v>
                </c:pt>
                <c:pt idx="6015">
                  <c:v>-0.25587900000000002</c:v>
                </c:pt>
                <c:pt idx="6016">
                  <c:v>0.52210226999999998</c:v>
                </c:pt>
                <c:pt idx="6017">
                  <c:v>8.8343580000000005E-2</c:v>
                </c:pt>
                <c:pt idx="6018">
                  <c:v>-1.4229983399999999</c:v>
                </c:pt>
                <c:pt idx="6019">
                  <c:v>-0.13792911999999999</c:v>
                </c:pt>
                <c:pt idx="6020">
                  <c:v>0.16075007999999999</c:v>
                </c:pt>
                <c:pt idx="6021">
                  <c:v>-0.82295381000000001</c:v>
                </c:pt>
                <c:pt idx="6022">
                  <c:v>0.63451210000000002</c:v>
                </c:pt>
                <c:pt idx="6023">
                  <c:v>0.751</c:v>
                </c:pt>
                <c:pt idx="6024">
                  <c:v>0.17549999999999999</c:v>
                </c:pt>
                <c:pt idx="6025">
                  <c:v>0.18003026</c:v>
                </c:pt>
                <c:pt idx="6026">
                  <c:v>0.90404333000000003</c:v>
                </c:pt>
                <c:pt idx="6027">
                  <c:v>-9.6489729999999996E-2</c:v>
                </c:pt>
                <c:pt idx="6028">
                  <c:v>-0.55092348999999996</c:v>
                </c:pt>
                <c:pt idx="6029">
                  <c:v>-0.74324864000000002</c:v>
                </c:pt>
                <c:pt idx="6030">
                  <c:v>-0.56774968999999997</c:v>
                </c:pt>
                <c:pt idx="6031">
                  <c:v>-0.61064392999999995</c:v>
                </c:pt>
                <c:pt idx="6032">
                  <c:v>-0.84293209999999996</c:v>
                </c:pt>
                <c:pt idx="6033">
                  <c:v>-1.01270686</c:v>
                </c:pt>
                <c:pt idx="6034">
                  <c:v>-0.88988946999999996</c:v>
                </c:pt>
                <c:pt idx="6035">
                  <c:v>-0.49367440000000001</c:v>
                </c:pt>
                <c:pt idx="6036">
                  <c:v>-0.11895035</c:v>
                </c:pt>
                <c:pt idx="6037">
                  <c:v>-8.9738529999999997E-2</c:v>
                </c:pt>
                <c:pt idx="6038">
                  <c:v>0.87753442000000004</c:v>
                </c:pt>
                <c:pt idx="6039">
                  <c:v>-0.58947327000000005</c:v>
                </c:pt>
                <c:pt idx="6040">
                  <c:v>-3.4456670000000002E-2</c:v>
                </c:pt>
                <c:pt idx="6041">
                  <c:v>-1.64844963</c:v>
                </c:pt>
                <c:pt idx="6042">
                  <c:v>0.68048978000000004</c:v>
                </c:pt>
                <c:pt idx="6043">
                  <c:v>-1.2418292399999999</c:v>
                </c:pt>
                <c:pt idx="6044">
                  <c:v>-5.1123219999999997E-2</c:v>
                </c:pt>
                <c:pt idx="6045">
                  <c:v>-0.72375</c:v>
                </c:pt>
                <c:pt idx="6046">
                  <c:v>0.61155475000000004</c:v>
                </c:pt>
                <c:pt idx="6047">
                  <c:v>0.38950000000000001</c:v>
                </c:pt>
                <c:pt idx="6048">
                  <c:v>-0.75074996999999999</c:v>
                </c:pt>
                <c:pt idx="6049">
                  <c:v>-3.0749970000000001E-2</c:v>
                </c:pt>
                <c:pt idx="6050">
                  <c:v>-1.3562296300000001</c:v>
                </c:pt>
                <c:pt idx="6051">
                  <c:v>0.78162843000000004</c:v>
                </c:pt>
                <c:pt idx="6052">
                  <c:v>-1.0144865300000001</c:v>
                </c:pt>
                <c:pt idx="6053">
                  <c:v>-0.32700000000000001</c:v>
                </c:pt>
                <c:pt idx="6054">
                  <c:v>-1.7922655700000001</c:v>
                </c:pt>
                <c:pt idx="6055">
                  <c:v>0.77287278999999998</c:v>
                </c:pt>
                <c:pt idx="6056">
                  <c:v>-1.35998386</c:v>
                </c:pt>
                <c:pt idx="6057">
                  <c:v>0.56058392999999995</c:v>
                </c:pt>
                <c:pt idx="6058">
                  <c:v>-0.48493715999999998</c:v>
                </c:pt>
                <c:pt idx="6059">
                  <c:v>-2.0113811699999999</c:v>
                </c:pt>
                <c:pt idx="6060">
                  <c:v>-0.15674837999999999</c:v>
                </c:pt>
                <c:pt idx="6061">
                  <c:v>-0.96844735999999998</c:v>
                </c:pt>
                <c:pt idx="6062">
                  <c:v>0.34654732999999999</c:v>
                </c:pt>
                <c:pt idx="6063">
                  <c:v>1.22701277</c:v>
                </c:pt>
                <c:pt idx="6064">
                  <c:v>0.76975342999999996</c:v>
                </c:pt>
                <c:pt idx="6065">
                  <c:v>-1.78799559</c:v>
                </c:pt>
                <c:pt idx="6066">
                  <c:v>-0.44034835</c:v>
                </c:pt>
                <c:pt idx="6067">
                  <c:v>-0.45632411000000001</c:v>
                </c:pt>
                <c:pt idx="6068">
                  <c:v>0.56691135000000004</c:v>
                </c:pt>
                <c:pt idx="6069">
                  <c:v>-0.68474869000000005</c:v>
                </c:pt>
                <c:pt idx="6070">
                  <c:v>-0.35935399000000001</c:v>
                </c:pt>
                <c:pt idx="6071">
                  <c:v>-0.52549358999999995</c:v>
                </c:pt>
                <c:pt idx="6072">
                  <c:v>-0.38607158000000003</c:v>
                </c:pt>
                <c:pt idx="6073">
                  <c:v>0.27278746999999998</c:v>
                </c:pt>
                <c:pt idx="6074">
                  <c:v>-1.5858961199999999</c:v>
                </c:pt>
                <c:pt idx="6075">
                  <c:v>-0.11074448000000001</c:v>
                </c:pt>
                <c:pt idx="6076">
                  <c:v>-0.17373160000000001</c:v>
                </c:pt>
                <c:pt idx="6077">
                  <c:v>-0.42898244000000002</c:v>
                </c:pt>
                <c:pt idx="6078">
                  <c:v>4.5544439999999999E-2</c:v>
                </c:pt>
                <c:pt idx="6079">
                  <c:v>1.0022420000000001E-2</c:v>
                </c:pt>
                <c:pt idx="6080">
                  <c:v>3.3022089999999997E-2</c:v>
                </c:pt>
                <c:pt idx="6081">
                  <c:v>-1.6522462499999999</c:v>
                </c:pt>
                <c:pt idx="6082">
                  <c:v>-8.4241629999999998E-2</c:v>
                </c:pt>
                <c:pt idx="6083">
                  <c:v>-0.45924542000000002</c:v>
                </c:pt>
                <c:pt idx="6084">
                  <c:v>-0.87349398</c:v>
                </c:pt>
                <c:pt idx="6085">
                  <c:v>-1.08999085</c:v>
                </c:pt>
                <c:pt idx="6086">
                  <c:v>-2.8998139999999999E-2</c:v>
                </c:pt>
                <c:pt idx="6087">
                  <c:v>1.7102802399999999</c:v>
                </c:pt>
                <c:pt idx="6088">
                  <c:v>0.18178151000000001</c:v>
                </c:pt>
                <c:pt idx="6089">
                  <c:v>1.7300067800000001</c:v>
                </c:pt>
                <c:pt idx="6090">
                  <c:v>-1.0172282800000001</c:v>
                </c:pt>
                <c:pt idx="6091">
                  <c:v>-1.7834922499999999</c:v>
                </c:pt>
                <c:pt idx="6092">
                  <c:v>0.76430463000000004</c:v>
                </c:pt>
                <c:pt idx="6093">
                  <c:v>-1.07530529</c:v>
                </c:pt>
                <c:pt idx="6094">
                  <c:v>-0.58423141000000001</c:v>
                </c:pt>
                <c:pt idx="6095">
                  <c:v>0.90628545000000005</c:v>
                </c:pt>
                <c:pt idx="6096">
                  <c:v>-0.16823663999999999</c:v>
                </c:pt>
                <c:pt idx="6097">
                  <c:v>-0.28259708</c:v>
                </c:pt>
                <c:pt idx="6098">
                  <c:v>-0.11390051</c:v>
                </c:pt>
                <c:pt idx="6099">
                  <c:v>0.31200198000000001</c:v>
                </c:pt>
                <c:pt idx="6100">
                  <c:v>-1.3417382</c:v>
                </c:pt>
                <c:pt idx="6101">
                  <c:v>-0.89597143999999995</c:v>
                </c:pt>
                <c:pt idx="6102">
                  <c:v>0.86800051</c:v>
                </c:pt>
                <c:pt idx="6103">
                  <c:v>1.732359E-2</c:v>
                </c:pt>
                <c:pt idx="6104">
                  <c:v>-0.49198915999999998</c:v>
                </c:pt>
                <c:pt idx="6105">
                  <c:v>-8.8217799999999999E-2</c:v>
                </c:pt>
                <c:pt idx="6106">
                  <c:v>-1.2489470000000001E-2</c:v>
                </c:pt>
                <c:pt idx="6107">
                  <c:v>-0.35824622</c:v>
                </c:pt>
                <c:pt idx="6108">
                  <c:v>-1.03258765</c:v>
                </c:pt>
                <c:pt idx="6109">
                  <c:v>-0.84424924000000001</c:v>
                </c:pt>
                <c:pt idx="6110">
                  <c:v>-0.36374872000000003</c:v>
                </c:pt>
                <c:pt idx="6111">
                  <c:v>-0.88899802000000006</c:v>
                </c:pt>
                <c:pt idx="6112">
                  <c:v>-0.76247847000000002</c:v>
                </c:pt>
                <c:pt idx="6113">
                  <c:v>0.49125193</c:v>
                </c:pt>
                <c:pt idx="6114">
                  <c:v>0.95626873000000001</c:v>
                </c:pt>
                <c:pt idx="6115">
                  <c:v>-0.57899296</c:v>
                </c:pt>
                <c:pt idx="6116">
                  <c:v>-0.79474781000000005</c:v>
                </c:pt>
                <c:pt idx="6117">
                  <c:v>0.13500449</c:v>
                </c:pt>
                <c:pt idx="6118">
                  <c:v>-1.2517138000000001</c:v>
                </c:pt>
                <c:pt idx="6119">
                  <c:v>-5.7437389999999998E-2</c:v>
                </c:pt>
                <c:pt idx="6120">
                  <c:v>0.11928217000000001</c:v>
                </c:pt>
                <c:pt idx="6121">
                  <c:v>0.50577967999999995</c:v>
                </c:pt>
                <c:pt idx="6122">
                  <c:v>7.5282459999999995E-2</c:v>
                </c:pt>
                <c:pt idx="6123">
                  <c:v>-0.11121264</c:v>
                </c:pt>
                <c:pt idx="6124">
                  <c:v>0.45893978000000002</c:v>
                </c:pt>
                <c:pt idx="6125">
                  <c:v>0.36155956</c:v>
                </c:pt>
                <c:pt idx="6126">
                  <c:v>0.56950003999999999</c:v>
                </c:pt>
                <c:pt idx="6127">
                  <c:v>0.37300003999999998</c:v>
                </c:pt>
                <c:pt idx="6128">
                  <c:v>-0.53470751000000005</c:v>
                </c:pt>
                <c:pt idx="6129">
                  <c:v>-0.66468936000000001</c:v>
                </c:pt>
                <c:pt idx="6130">
                  <c:v>-0.53770587000000003</c:v>
                </c:pt>
                <c:pt idx="6131">
                  <c:v>1.2253513</c:v>
                </c:pt>
                <c:pt idx="6132">
                  <c:v>-0.97623819999999994</c:v>
                </c:pt>
                <c:pt idx="6133">
                  <c:v>1.0519550000000001E-2</c:v>
                </c:pt>
                <c:pt idx="6134">
                  <c:v>1.4373487899999999</c:v>
                </c:pt>
                <c:pt idx="6135">
                  <c:v>-0.35549266000000002</c:v>
                </c:pt>
                <c:pt idx="6136">
                  <c:v>0.63352372999999995</c:v>
                </c:pt>
                <c:pt idx="6137">
                  <c:v>0.20328446</c:v>
                </c:pt>
                <c:pt idx="6138">
                  <c:v>-1.0514903099999999</c:v>
                </c:pt>
                <c:pt idx="6139">
                  <c:v>-0.58593793999999999</c:v>
                </c:pt>
                <c:pt idx="6140">
                  <c:v>-1.3339341499999999</c:v>
                </c:pt>
                <c:pt idx="6141">
                  <c:v>0.31866654999999999</c:v>
                </c:pt>
                <c:pt idx="6142">
                  <c:v>-0.45892121000000002</c:v>
                </c:pt>
                <c:pt idx="6143">
                  <c:v>1.37852087</c:v>
                </c:pt>
                <c:pt idx="6144">
                  <c:v>-0.61347808000000004</c:v>
                </c:pt>
                <c:pt idx="6145">
                  <c:v>-0.24195083000000001</c:v>
                </c:pt>
                <c:pt idx="6146">
                  <c:v>-0.26598375000000002</c:v>
                </c:pt>
                <c:pt idx="6147">
                  <c:v>1.34504566</c:v>
                </c:pt>
                <c:pt idx="6148">
                  <c:v>-8.6428099999999994E-2</c:v>
                </c:pt>
                <c:pt idx="6149">
                  <c:v>-0.43894629000000002</c:v>
                </c:pt>
                <c:pt idx="6150">
                  <c:v>1.1602793300000001</c:v>
                </c:pt>
                <c:pt idx="6151">
                  <c:v>-0.75221691999999996</c:v>
                </c:pt>
                <c:pt idx="6152">
                  <c:v>-0.71524350000000003</c:v>
                </c:pt>
                <c:pt idx="6153">
                  <c:v>3.8328420000000002E-2</c:v>
                </c:pt>
                <c:pt idx="6154">
                  <c:v>0.11650205</c:v>
                </c:pt>
                <c:pt idx="6155">
                  <c:v>1.35652149</c:v>
                </c:pt>
                <c:pt idx="6156">
                  <c:v>0.2082533</c:v>
                </c:pt>
                <c:pt idx="6157">
                  <c:v>0.88125014000000002</c:v>
                </c:pt>
                <c:pt idx="6158">
                  <c:v>-0.22124985999999999</c:v>
                </c:pt>
                <c:pt idx="6159">
                  <c:v>-0.92574986000000004</c:v>
                </c:pt>
                <c:pt idx="6160">
                  <c:v>-0.25246674000000002</c:v>
                </c:pt>
                <c:pt idx="6161">
                  <c:v>-0.36772772999999997</c:v>
                </c:pt>
                <c:pt idx="6162">
                  <c:v>-0.76998339999999998</c:v>
                </c:pt>
                <c:pt idx="6163">
                  <c:v>1.1472675800000001</c:v>
                </c:pt>
                <c:pt idx="6164">
                  <c:v>-0.78722782000000002</c:v>
                </c:pt>
                <c:pt idx="6165">
                  <c:v>-0.56334903000000003</c:v>
                </c:pt>
                <c:pt idx="6166">
                  <c:v>0.91225244999999999</c:v>
                </c:pt>
                <c:pt idx="6167">
                  <c:v>-0.20269216000000001</c:v>
                </c:pt>
                <c:pt idx="6168">
                  <c:v>-1.4446046100000001</c:v>
                </c:pt>
                <c:pt idx="6169">
                  <c:v>-1.5419626399999999</c:v>
                </c:pt>
                <c:pt idx="6170">
                  <c:v>-0.71164123999999995</c:v>
                </c:pt>
                <c:pt idx="6171">
                  <c:v>6.3528249999999994E-2</c:v>
                </c:pt>
                <c:pt idx="6172">
                  <c:v>-0.31594338</c:v>
                </c:pt>
                <c:pt idx="6173">
                  <c:v>0.47301462</c:v>
                </c:pt>
                <c:pt idx="6174">
                  <c:v>-0.40465981000000001</c:v>
                </c:pt>
                <c:pt idx="6175">
                  <c:v>-0.20119857999999999</c:v>
                </c:pt>
                <c:pt idx="6176">
                  <c:v>-1.13740777</c:v>
                </c:pt>
                <c:pt idx="6177">
                  <c:v>-0.15191599</c:v>
                </c:pt>
                <c:pt idx="6178">
                  <c:v>-0.53264632999999995</c:v>
                </c:pt>
                <c:pt idx="6179">
                  <c:v>0.33050881999999998</c:v>
                </c:pt>
                <c:pt idx="6180">
                  <c:v>-0.68973596000000004</c:v>
                </c:pt>
                <c:pt idx="6181">
                  <c:v>-0.93347524999999998</c:v>
                </c:pt>
                <c:pt idx="6182">
                  <c:v>0.30790457999999998</c:v>
                </c:pt>
                <c:pt idx="6183">
                  <c:v>-0.16765514000000001</c:v>
                </c:pt>
                <c:pt idx="6184">
                  <c:v>0.49752998999999998</c:v>
                </c:pt>
                <c:pt idx="6185">
                  <c:v>-0.81698022000000003</c:v>
                </c:pt>
                <c:pt idx="6186">
                  <c:v>-0.52724716999999999</c:v>
                </c:pt>
                <c:pt idx="6187">
                  <c:v>-0.25195567000000002</c:v>
                </c:pt>
                <c:pt idx="6188">
                  <c:v>-9.2721150000000002E-2</c:v>
                </c:pt>
                <c:pt idx="6189">
                  <c:v>-0.54349064000000002</c:v>
                </c:pt>
                <c:pt idx="6190">
                  <c:v>-7.7495809999999998E-2</c:v>
                </c:pt>
                <c:pt idx="6191">
                  <c:v>-1.35894826</c:v>
                </c:pt>
                <c:pt idx="6192">
                  <c:v>-0.12149722</c:v>
                </c:pt>
                <c:pt idx="6193">
                  <c:v>0.58402008999999999</c:v>
                </c:pt>
                <c:pt idx="6194">
                  <c:v>-0.24849278999999999</c:v>
                </c:pt>
                <c:pt idx="6195">
                  <c:v>1.5710012099999999</c:v>
                </c:pt>
                <c:pt idx="6196">
                  <c:v>1.05802262</c:v>
                </c:pt>
                <c:pt idx="6197">
                  <c:v>-0.89849709</c:v>
                </c:pt>
                <c:pt idx="6198">
                  <c:v>-1.0286654099999999</c:v>
                </c:pt>
                <c:pt idx="6199">
                  <c:v>-0.97194522999999999</c:v>
                </c:pt>
                <c:pt idx="6200">
                  <c:v>-1.8792304799999999</c:v>
                </c:pt>
                <c:pt idx="6201">
                  <c:v>0.10406417</c:v>
                </c:pt>
                <c:pt idx="6202">
                  <c:v>0.29330254</c:v>
                </c:pt>
                <c:pt idx="6203">
                  <c:v>0.19326763</c:v>
                </c:pt>
                <c:pt idx="6204">
                  <c:v>-0.40998157000000002</c:v>
                </c:pt>
                <c:pt idx="6205">
                  <c:v>-0.69394122999999996</c:v>
                </c:pt>
                <c:pt idx="6206">
                  <c:v>-0.82417655000000001</c:v>
                </c:pt>
                <c:pt idx="6207">
                  <c:v>7.101201E-2</c:v>
                </c:pt>
                <c:pt idx="6208">
                  <c:v>-0.44422917000000001</c:v>
                </c:pt>
                <c:pt idx="6209">
                  <c:v>-1.3979765399999999</c:v>
                </c:pt>
                <c:pt idx="6210">
                  <c:v>-1.2181954699999999</c:v>
                </c:pt>
                <c:pt idx="6211">
                  <c:v>-1.2967015500000001</c:v>
                </c:pt>
                <c:pt idx="6212">
                  <c:v>-0.92999732000000002</c:v>
                </c:pt>
                <c:pt idx="6213">
                  <c:v>1.0055896</c:v>
                </c:pt>
                <c:pt idx="6214">
                  <c:v>0.43106239000000002</c:v>
                </c:pt>
                <c:pt idx="6215">
                  <c:v>-1.1067062000000001</c:v>
                </c:pt>
                <c:pt idx="6216">
                  <c:v>0.34412480000000001</c:v>
                </c:pt>
                <c:pt idx="6217">
                  <c:v>-0.38897635000000003</c:v>
                </c:pt>
                <c:pt idx="6218">
                  <c:v>-0.37095911999999998</c:v>
                </c:pt>
                <c:pt idx="6219">
                  <c:v>0.26505827999999998</c:v>
                </c:pt>
                <c:pt idx="6220">
                  <c:v>-0.16943520000000001</c:v>
                </c:pt>
                <c:pt idx="6221">
                  <c:v>-0.30599694</c:v>
                </c:pt>
                <c:pt idx="6222">
                  <c:v>0.3860094</c:v>
                </c:pt>
                <c:pt idx="6223">
                  <c:v>-2.9175599999999999E-2</c:v>
                </c:pt>
                <c:pt idx="6224">
                  <c:v>1.59965549</c:v>
                </c:pt>
                <c:pt idx="6225">
                  <c:v>1.19551959</c:v>
                </c:pt>
                <c:pt idx="6226">
                  <c:v>0.27077541999999999</c:v>
                </c:pt>
                <c:pt idx="6227">
                  <c:v>0.78575419000000002</c:v>
                </c:pt>
                <c:pt idx="6228">
                  <c:v>-1.37319378</c:v>
                </c:pt>
                <c:pt idx="6229">
                  <c:v>-0.10921717</c:v>
                </c:pt>
                <c:pt idx="6230">
                  <c:v>-0.41113952999999998</c:v>
                </c:pt>
                <c:pt idx="6231">
                  <c:v>-0.16888112</c:v>
                </c:pt>
                <c:pt idx="6232">
                  <c:v>0.40457412999999998</c:v>
                </c:pt>
                <c:pt idx="6233">
                  <c:v>-1.2974894699999999</c:v>
                </c:pt>
                <c:pt idx="6234">
                  <c:v>0.58950228000000005</c:v>
                </c:pt>
                <c:pt idx="6235">
                  <c:v>0.97258696</c:v>
                </c:pt>
                <c:pt idx="6236">
                  <c:v>-0.58338924000000003</c:v>
                </c:pt>
                <c:pt idx="6237">
                  <c:v>-0.90849427000000005</c:v>
                </c:pt>
                <c:pt idx="6238">
                  <c:v>-0.68122609999999995</c:v>
                </c:pt>
                <c:pt idx="6239">
                  <c:v>-1.5129253199999999</c:v>
                </c:pt>
                <c:pt idx="6240">
                  <c:v>-0.79670808999999998</c:v>
                </c:pt>
                <c:pt idx="6241">
                  <c:v>-0.16939488999999999</c:v>
                </c:pt>
                <c:pt idx="6242">
                  <c:v>0.54930683999999996</c:v>
                </c:pt>
                <c:pt idx="6243">
                  <c:v>-0.42921285999999997</c:v>
                </c:pt>
                <c:pt idx="6244">
                  <c:v>-0.12947616000000001</c:v>
                </c:pt>
                <c:pt idx="6245">
                  <c:v>1.36502217</c:v>
                </c:pt>
                <c:pt idx="6246">
                  <c:v>0.70928491999999999</c:v>
                </c:pt>
                <c:pt idx="6247">
                  <c:v>1.1170316</c:v>
                </c:pt>
                <c:pt idx="6248">
                  <c:v>1.2125138600000001</c:v>
                </c:pt>
                <c:pt idx="6249">
                  <c:v>0.20203714</c:v>
                </c:pt>
                <c:pt idx="6250">
                  <c:v>0.57077328000000005</c:v>
                </c:pt>
                <c:pt idx="6251">
                  <c:v>-1.05347838</c:v>
                </c:pt>
                <c:pt idx="6252">
                  <c:v>0.14800406999999999</c:v>
                </c:pt>
                <c:pt idx="6253">
                  <c:v>0.69630334000000005</c:v>
                </c:pt>
                <c:pt idx="6254">
                  <c:v>-0.95247479999999995</c:v>
                </c:pt>
                <c:pt idx="6255">
                  <c:v>0.46675387000000002</c:v>
                </c:pt>
                <c:pt idx="6256">
                  <c:v>-0.60273858999999996</c:v>
                </c:pt>
                <c:pt idx="6257">
                  <c:v>-0.66620234</c:v>
                </c:pt>
                <c:pt idx="6258">
                  <c:v>1.21727E-2</c:v>
                </c:pt>
                <c:pt idx="6259">
                  <c:v>6.9280949999999994E-2</c:v>
                </c:pt>
                <c:pt idx="6260">
                  <c:v>1.2450053999999999</c:v>
                </c:pt>
                <c:pt idx="6261">
                  <c:v>4.8763830000000001E-2</c:v>
                </c:pt>
                <c:pt idx="6262">
                  <c:v>-1.3907432200000001</c:v>
                </c:pt>
                <c:pt idx="6263">
                  <c:v>-1.5213777900000001</c:v>
                </c:pt>
                <c:pt idx="6264">
                  <c:v>-0.60323804999999997</c:v>
                </c:pt>
                <c:pt idx="6265">
                  <c:v>0.58527147000000002</c:v>
                </c:pt>
                <c:pt idx="6266">
                  <c:v>1.03858004</c:v>
                </c:pt>
                <c:pt idx="6267">
                  <c:v>0.22027741000000001</c:v>
                </c:pt>
                <c:pt idx="6268">
                  <c:v>-0.48373247000000003</c:v>
                </c:pt>
                <c:pt idx="6269">
                  <c:v>0.98038723999999999</c:v>
                </c:pt>
                <c:pt idx="6270">
                  <c:v>0.80532725999999999</c:v>
                </c:pt>
                <c:pt idx="6271">
                  <c:v>-0.10897964</c:v>
                </c:pt>
                <c:pt idx="6272">
                  <c:v>9.1793159999999999E-2</c:v>
                </c:pt>
                <c:pt idx="6273">
                  <c:v>-0.21784650999999999</c:v>
                </c:pt>
                <c:pt idx="6274">
                  <c:v>-0.17987611000000001</c:v>
                </c:pt>
                <c:pt idx="6275">
                  <c:v>-0.88844509000000005</c:v>
                </c:pt>
                <c:pt idx="6276">
                  <c:v>-0.10570403</c:v>
                </c:pt>
                <c:pt idx="6277">
                  <c:v>0.55202048999999997</c:v>
                </c:pt>
                <c:pt idx="6278">
                  <c:v>-0.24397595999999999</c:v>
                </c:pt>
                <c:pt idx="6279">
                  <c:v>-0.38043792999999998</c:v>
                </c:pt>
                <c:pt idx="6280">
                  <c:v>-0.58146703</c:v>
                </c:pt>
                <c:pt idx="6281">
                  <c:v>-1.065979</c:v>
                </c:pt>
                <c:pt idx="6282">
                  <c:v>-0.42324505000000001</c:v>
                </c:pt>
                <c:pt idx="6283">
                  <c:v>-0.77621289000000004</c:v>
                </c:pt>
                <c:pt idx="6284">
                  <c:v>-1.2329503100000001</c:v>
                </c:pt>
                <c:pt idx="6285">
                  <c:v>0.54280790999999995</c:v>
                </c:pt>
                <c:pt idx="6286">
                  <c:v>0.87627553000000002</c:v>
                </c:pt>
                <c:pt idx="6287">
                  <c:v>-0.58122191999999995</c:v>
                </c:pt>
                <c:pt idx="6288">
                  <c:v>-0.76694138999999995</c:v>
                </c:pt>
                <c:pt idx="6289">
                  <c:v>-1.4290856000000001</c:v>
                </c:pt>
                <c:pt idx="6290">
                  <c:v>-0.24744152</c:v>
                </c:pt>
                <c:pt idx="6291">
                  <c:v>-1.29874366</c:v>
                </c:pt>
                <c:pt idx="6292">
                  <c:v>-1.1984193000000001</c:v>
                </c:pt>
                <c:pt idx="6293">
                  <c:v>-1.3489854800000001</c:v>
                </c:pt>
                <c:pt idx="6294">
                  <c:v>-0.28942809000000003</c:v>
                </c:pt>
                <c:pt idx="6295">
                  <c:v>7.4027579999999996E-2</c:v>
                </c:pt>
                <c:pt idx="6296">
                  <c:v>-1.13927775</c:v>
                </c:pt>
                <c:pt idx="6297">
                  <c:v>0.47750131000000001</c:v>
                </c:pt>
                <c:pt idx="6298">
                  <c:v>-1.8957031499999999</c:v>
                </c:pt>
                <c:pt idx="6299">
                  <c:v>1.3020894999999999</c:v>
                </c:pt>
                <c:pt idx="6300">
                  <c:v>-7.7975500000000003E-2</c:v>
                </c:pt>
                <c:pt idx="6301">
                  <c:v>-0.17847434000000001</c:v>
                </c:pt>
                <c:pt idx="6302">
                  <c:v>5.4326190000000003E-2</c:v>
                </c:pt>
                <c:pt idx="6303">
                  <c:v>-0.60961602000000004</c:v>
                </c:pt>
                <c:pt idx="6304">
                  <c:v>-1.9097343099999999</c:v>
                </c:pt>
                <c:pt idx="6305">
                  <c:v>0.90353090000000003</c:v>
                </c:pt>
                <c:pt idx="6306">
                  <c:v>-1.3777182800000001</c:v>
                </c:pt>
                <c:pt idx="6307">
                  <c:v>-0.84396629000000001</c:v>
                </c:pt>
                <c:pt idx="6308">
                  <c:v>-0.94690280000000004</c:v>
                </c:pt>
                <c:pt idx="6309">
                  <c:v>4.6281650000000001E-2</c:v>
                </c:pt>
                <c:pt idx="6310">
                  <c:v>-1.4924027900000001</c:v>
                </c:pt>
                <c:pt idx="6311">
                  <c:v>-0.81572288000000004</c:v>
                </c:pt>
                <c:pt idx="6312">
                  <c:v>0.31675910000000002</c:v>
                </c:pt>
                <c:pt idx="6313">
                  <c:v>-0.46048863000000001</c:v>
                </c:pt>
                <c:pt idx="6314">
                  <c:v>-1.25293813</c:v>
                </c:pt>
                <c:pt idx="6315">
                  <c:v>0.11407884</c:v>
                </c:pt>
                <c:pt idx="6316">
                  <c:v>-0.31972563999999998</c:v>
                </c:pt>
                <c:pt idx="6317">
                  <c:v>-0.41795608000000001</c:v>
                </c:pt>
                <c:pt idx="6318">
                  <c:v>-1.43422878</c:v>
                </c:pt>
                <c:pt idx="6319">
                  <c:v>-0.50463988999999998</c:v>
                </c:pt>
                <c:pt idx="6320">
                  <c:v>1.0262878600000001</c:v>
                </c:pt>
                <c:pt idx="6321">
                  <c:v>-0.57952223999999997</c:v>
                </c:pt>
                <c:pt idx="6322">
                  <c:v>0.6425343</c:v>
                </c:pt>
                <c:pt idx="6323">
                  <c:v>0.16956304</c:v>
                </c:pt>
                <c:pt idx="6324">
                  <c:v>9.4479830000000001E-2</c:v>
                </c:pt>
                <c:pt idx="6325">
                  <c:v>0.46582738000000001</c:v>
                </c:pt>
                <c:pt idx="6326">
                  <c:v>0.26837928</c:v>
                </c:pt>
                <c:pt idx="6327">
                  <c:v>-0.41173784000000002</c:v>
                </c:pt>
                <c:pt idx="6328">
                  <c:v>-0.65086699999999997</c:v>
                </c:pt>
                <c:pt idx="6329">
                  <c:v>-2.2963736199999998</c:v>
                </c:pt>
                <c:pt idx="6330">
                  <c:v>0.99350212999999998</c:v>
                </c:pt>
                <c:pt idx="6331">
                  <c:v>-6.6245230000000002E-2</c:v>
                </c:pt>
                <c:pt idx="6333">
                  <c:v>0.2230557</c:v>
                </c:pt>
                <c:pt idx="6334">
                  <c:v>0.17604932000000001</c:v>
                </c:pt>
                <c:pt idx="6335">
                  <c:v>1.43727542</c:v>
                </c:pt>
                <c:pt idx="6336">
                  <c:v>-0.31950000000000001</c:v>
                </c:pt>
                <c:pt idx="6337">
                  <c:v>0.56328445000000005</c:v>
                </c:pt>
                <c:pt idx="6338">
                  <c:v>-0.72044929999999996</c:v>
                </c:pt>
                <c:pt idx="6339">
                  <c:v>-0.59896048000000002</c:v>
                </c:pt>
                <c:pt idx="6340">
                  <c:v>-1.50048173</c:v>
                </c:pt>
                <c:pt idx="6341">
                  <c:v>-0.64756895000000003</c:v>
                </c:pt>
                <c:pt idx="6342">
                  <c:v>0.80934055000000005</c:v>
                </c:pt>
                <c:pt idx="6343">
                  <c:v>-0.67316580000000004</c:v>
                </c:pt>
                <c:pt idx="6344">
                  <c:v>-0.94814878000000002</c:v>
                </c:pt>
                <c:pt idx="6345">
                  <c:v>-0.11796154</c:v>
                </c:pt>
                <c:pt idx="6346">
                  <c:v>-0.10674088</c:v>
                </c:pt>
                <c:pt idx="6347">
                  <c:v>0.72604528999999995</c:v>
                </c:pt>
                <c:pt idx="6348">
                  <c:v>-1.2564643799999999</c:v>
                </c:pt>
                <c:pt idx="6349">
                  <c:v>-3.5663680000000003E-2</c:v>
                </c:pt>
                <c:pt idx="6350">
                  <c:v>-1.2083919599999999</c:v>
                </c:pt>
                <c:pt idx="6351">
                  <c:v>0.88229820999999997</c:v>
                </c:pt>
                <c:pt idx="6352">
                  <c:v>-0.37744277999999998</c:v>
                </c:pt>
                <c:pt idx="6353">
                  <c:v>-1.1606726300000001</c:v>
                </c:pt>
                <c:pt idx="6354">
                  <c:v>0.39251131</c:v>
                </c:pt>
                <c:pt idx="6355">
                  <c:v>0.59175935000000002</c:v>
                </c:pt>
                <c:pt idx="6356">
                  <c:v>0.66726766999999998</c:v>
                </c:pt>
                <c:pt idx="6357">
                  <c:v>-0.45810378000000002</c:v>
                </c:pt>
                <c:pt idx="6358">
                  <c:v>-0.99492139000000002</c:v>
                </c:pt>
                <c:pt idx="6359">
                  <c:v>-1.52346344</c:v>
                </c:pt>
                <c:pt idx="6360">
                  <c:v>-0.84188660999999998</c:v>
                </c:pt>
                <c:pt idx="6361">
                  <c:v>-0.26822705000000002</c:v>
                </c:pt>
                <c:pt idx="6362">
                  <c:v>-0.61519584999999999</c:v>
                </c:pt>
                <c:pt idx="6363">
                  <c:v>-0.32949050000000002</c:v>
                </c:pt>
                <c:pt idx="6364">
                  <c:v>-0.69748447000000002</c:v>
                </c:pt>
                <c:pt idx="6365">
                  <c:v>-0.55324408000000003</c:v>
                </c:pt>
                <c:pt idx="6366">
                  <c:v>-0.35598790000000002</c:v>
                </c:pt>
                <c:pt idx="6367">
                  <c:v>0.42885087999999999</c:v>
                </c:pt>
                <c:pt idx="6368">
                  <c:v>-8.440143E-2</c:v>
                </c:pt>
                <c:pt idx="6369">
                  <c:v>-0.75062552000000005</c:v>
                </c:pt>
                <c:pt idx="6370">
                  <c:v>-0.13372012</c:v>
                </c:pt>
                <c:pt idx="6371">
                  <c:v>0.28637892999999998</c:v>
                </c:pt>
                <c:pt idx="6372">
                  <c:v>-0.55662813</c:v>
                </c:pt>
                <c:pt idx="6373">
                  <c:v>-4.3335150000000003E-2</c:v>
                </c:pt>
                <c:pt idx="6374">
                  <c:v>-0.24170470999999999</c:v>
                </c:pt>
                <c:pt idx="6375">
                  <c:v>0.29383800999999998</c:v>
                </c:pt>
                <c:pt idx="6376">
                  <c:v>1.0728452799999999</c:v>
                </c:pt>
                <c:pt idx="6377">
                  <c:v>0.41376357000000002</c:v>
                </c:pt>
                <c:pt idx="6378">
                  <c:v>-0.59995715999999999</c:v>
                </c:pt>
                <c:pt idx="6379">
                  <c:v>-0.65185725000000005</c:v>
                </c:pt>
                <c:pt idx="6380">
                  <c:v>-0.45198136999999999</c:v>
                </c:pt>
                <c:pt idx="6381">
                  <c:v>0.25575420999999998</c:v>
                </c:pt>
                <c:pt idx="6382">
                  <c:v>-0.16737772000000001</c:v>
                </c:pt>
                <c:pt idx="6383">
                  <c:v>0.43008360000000001</c:v>
                </c:pt>
                <c:pt idx="6384">
                  <c:v>0.28255258</c:v>
                </c:pt>
                <c:pt idx="6385">
                  <c:v>0.78258309000000004</c:v>
                </c:pt>
                <c:pt idx="6386">
                  <c:v>-0.53692359999999995</c:v>
                </c:pt>
                <c:pt idx="6387">
                  <c:v>-0.11569891</c:v>
                </c:pt>
                <c:pt idx="6388">
                  <c:v>-0.44474356999999998</c:v>
                </c:pt>
                <c:pt idx="6389">
                  <c:v>-0.92734492999999996</c:v>
                </c:pt>
                <c:pt idx="6390">
                  <c:v>-0.23599134999999999</c:v>
                </c:pt>
                <c:pt idx="6391">
                  <c:v>0.65750509000000001</c:v>
                </c:pt>
                <c:pt idx="6392">
                  <c:v>-0.56674851999999998</c:v>
                </c:pt>
                <c:pt idx="6393">
                  <c:v>0.83550177999999997</c:v>
                </c:pt>
                <c:pt idx="6394">
                  <c:v>0.41928557999999999</c:v>
                </c:pt>
                <c:pt idx="6395">
                  <c:v>-0.99997217999999999</c:v>
                </c:pt>
                <c:pt idx="6396">
                  <c:v>-1.7242290600000001</c:v>
                </c:pt>
                <c:pt idx="6397">
                  <c:v>-0.49496617999999998</c:v>
                </c:pt>
                <c:pt idx="6398">
                  <c:v>0.21074706000000001</c:v>
                </c:pt>
                <c:pt idx="6399">
                  <c:v>0.93660816999999996</c:v>
                </c:pt>
                <c:pt idx="6400">
                  <c:v>-0.43271809999999999</c:v>
                </c:pt>
                <c:pt idx="6401">
                  <c:v>-0.83946834000000004</c:v>
                </c:pt>
                <c:pt idx="6402">
                  <c:v>0.32353460000000001</c:v>
                </c:pt>
                <c:pt idx="6403">
                  <c:v>-0.61645117000000005</c:v>
                </c:pt>
                <c:pt idx="6404">
                  <c:v>0.78934218</c:v>
                </c:pt>
                <c:pt idx="6405">
                  <c:v>1.0346087100000001</c:v>
                </c:pt>
                <c:pt idx="6406">
                  <c:v>0.19239083000000001</c:v>
                </c:pt>
                <c:pt idx="6407">
                  <c:v>1.1460638700000001</c:v>
                </c:pt>
                <c:pt idx="6408">
                  <c:v>-0.44471951999999998</c:v>
                </c:pt>
                <c:pt idx="6409">
                  <c:v>-0.52148634999999999</c:v>
                </c:pt>
                <c:pt idx="6410">
                  <c:v>0.42353317000000001</c:v>
                </c:pt>
                <c:pt idx="6411">
                  <c:v>0.21331451000000001</c:v>
                </c:pt>
                <c:pt idx="6412">
                  <c:v>-0.54398133999999998</c:v>
                </c:pt>
                <c:pt idx="6413">
                  <c:v>1.12345568</c:v>
                </c:pt>
                <c:pt idx="6414">
                  <c:v>-0.47573072</c:v>
                </c:pt>
                <c:pt idx="6415">
                  <c:v>-4.3483809999999998E-2</c:v>
                </c:pt>
                <c:pt idx="6416">
                  <c:v>-0.34418272</c:v>
                </c:pt>
                <c:pt idx="6417">
                  <c:v>0.47851577000000001</c:v>
                </c:pt>
                <c:pt idx="6418">
                  <c:v>-0.29867257000000003</c:v>
                </c:pt>
                <c:pt idx="6419">
                  <c:v>1.48426451</c:v>
                </c:pt>
                <c:pt idx="6420">
                  <c:v>0.81904023999999997</c:v>
                </c:pt>
                <c:pt idx="6421">
                  <c:v>-0.84424754000000002</c:v>
                </c:pt>
                <c:pt idx="6422">
                  <c:v>-0.84446969999999999</c:v>
                </c:pt>
                <c:pt idx="6423">
                  <c:v>0.17112060000000001</c:v>
                </c:pt>
                <c:pt idx="6424">
                  <c:v>-0.61998620999999998</c:v>
                </c:pt>
                <c:pt idx="6425">
                  <c:v>0.20154509000000001</c:v>
                </c:pt>
                <c:pt idx="6426">
                  <c:v>-3.7381900000000002E-3</c:v>
                </c:pt>
                <c:pt idx="6427">
                  <c:v>0.4793578</c:v>
                </c:pt>
                <c:pt idx="6428">
                  <c:v>0.79275052999999995</c:v>
                </c:pt>
                <c:pt idx="6429">
                  <c:v>0.32727197000000002</c:v>
                </c:pt>
                <c:pt idx="6430">
                  <c:v>-0.71238356999999997</c:v>
                </c:pt>
                <c:pt idx="6431">
                  <c:v>-1.3572352599999999</c:v>
                </c:pt>
                <c:pt idx="6432">
                  <c:v>0.54928169000000004</c:v>
                </c:pt>
                <c:pt idx="6433">
                  <c:v>-1.2039624</c:v>
                </c:pt>
                <c:pt idx="6434">
                  <c:v>0.48133819</c:v>
                </c:pt>
                <c:pt idx="6435">
                  <c:v>-1.26697624</c:v>
                </c:pt>
                <c:pt idx="6436">
                  <c:v>-1.47820869</c:v>
                </c:pt>
                <c:pt idx="6437">
                  <c:v>0.44852509000000002</c:v>
                </c:pt>
                <c:pt idx="6438">
                  <c:v>0.24283988000000001</c:v>
                </c:pt>
                <c:pt idx="6439">
                  <c:v>0.51688173000000004</c:v>
                </c:pt>
                <c:pt idx="6440">
                  <c:v>-1.75068852</c:v>
                </c:pt>
                <c:pt idx="6441">
                  <c:v>0.59382789000000002</c:v>
                </c:pt>
                <c:pt idx="6442">
                  <c:v>-1.3354774199999999</c:v>
                </c:pt>
                <c:pt idx="6443">
                  <c:v>-6.2627760000000005E-2</c:v>
                </c:pt>
                <c:pt idx="6444">
                  <c:v>-5.0153370000000003E-2</c:v>
                </c:pt>
                <c:pt idx="6445">
                  <c:v>-0.27670914000000002</c:v>
                </c:pt>
                <c:pt idx="6446">
                  <c:v>0.79252314000000001</c:v>
                </c:pt>
                <c:pt idx="6447">
                  <c:v>-0.20034270000000001</c:v>
                </c:pt>
                <c:pt idx="6448">
                  <c:v>-1.78642704</c:v>
                </c:pt>
                <c:pt idx="6449">
                  <c:v>-5.0390810000000001E-2</c:v>
                </c:pt>
                <c:pt idx="6450">
                  <c:v>-0.34588210000000003</c:v>
                </c:pt>
                <c:pt idx="6451">
                  <c:v>-0.45147732000000002</c:v>
                </c:pt>
                <c:pt idx="6452">
                  <c:v>-0.40772037</c:v>
                </c:pt>
                <c:pt idx="6453">
                  <c:v>-0.53473649999999995</c:v>
                </c:pt>
                <c:pt idx="6454">
                  <c:v>-0.28548054</c:v>
                </c:pt>
                <c:pt idx="6455">
                  <c:v>0.26577098999999998</c:v>
                </c:pt>
                <c:pt idx="6456">
                  <c:v>0.28302271000000001</c:v>
                </c:pt>
                <c:pt idx="6457">
                  <c:v>-0.43554572000000003</c:v>
                </c:pt>
                <c:pt idx="6458">
                  <c:v>0.16340741</c:v>
                </c:pt>
                <c:pt idx="6459">
                  <c:v>1.2471508200000001</c:v>
                </c:pt>
                <c:pt idx="6460">
                  <c:v>-1.33893375</c:v>
                </c:pt>
                <c:pt idx="6461">
                  <c:v>0.13738866</c:v>
                </c:pt>
                <c:pt idx="6462">
                  <c:v>-0.18163678999999999</c:v>
                </c:pt>
                <c:pt idx="6463">
                  <c:v>-0.94521853</c:v>
                </c:pt>
                <c:pt idx="6464">
                  <c:v>-6.6074599999999999E-3</c:v>
                </c:pt>
                <c:pt idx="6465">
                  <c:v>-1.22013506</c:v>
                </c:pt>
                <c:pt idx="6466">
                  <c:v>0.2450686</c:v>
                </c:pt>
                <c:pt idx="6467">
                  <c:v>-1.4914837299999999</c:v>
                </c:pt>
                <c:pt idx="6468">
                  <c:v>0.30700855999999999</c:v>
                </c:pt>
                <c:pt idx="6469">
                  <c:v>-1.1294949000000001</c:v>
                </c:pt>
                <c:pt idx="6470">
                  <c:v>0.46964369</c:v>
                </c:pt>
                <c:pt idx="6471">
                  <c:v>0.44877699999999998</c:v>
                </c:pt>
                <c:pt idx="6472">
                  <c:v>0.20232433999999999</c:v>
                </c:pt>
                <c:pt idx="6473">
                  <c:v>0.99104044999999996</c:v>
                </c:pt>
                <c:pt idx="6474">
                  <c:v>1.1048499599999999</c:v>
                </c:pt>
                <c:pt idx="6475">
                  <c:v>-2.0399682600000002</c:v>
                </c:pt>
                <c:pt idx="6476">
                  <c:v>2.528714E-2</c:v>
                </c:pt>
                <c:pt idx="6477">
                  <c:v>-5.0729330000000003E-2</c:v>
                </c:pt>
                <c:pt idx="6478">
                  <c:v>0.95084378000000003</c:v>
                </c:pt>
                <c:pt idx="6479">
                  <c:v>-0.3017087</c:v>
                </c:pt>
                <c:pt idx="6480">
                  <c:v>0.48821474999999998</c:v>
                </c:pt>
                <c:pt idx="6481">
                  <c:v>-0.8034076</c:v>
                </c:pt>
                <c:pt idx="6482">
                  <c:v>-1.40148151</c:v>
                </c:pt>
                <c:pt idx="6483">
                  <c:v>0.45804431000000001</c:v>
                </c:pt>
                <c:pt idx="6484">
                  <c:v>-0.41745367</c:v>
                </c:pt>
                <c:pt idx="6485">
                  <c:v>0.16032063999999999</c:v>
                </c:pt>
                <c:pt idx="6486">
                  <c:v>0.43825202000000002</c:v>
                </c:pt>
                <c:pt idx="6487">
                  <c:v>1.75245E-3</c:v>
                </c:pt>
                <c:pt idx="6488">
                  <c:v>0.17275169000000001</c:v>
                </c:pt>
                <c:pt idx="6489">
                  <c:v>-0.27249877</c:v>
                </c:pt>
                <c:pt idx="6490">
                  <c:v>1.8035539599999999</c:v>
                </c:pt>
                <c:pt idx="6491">
                  <c:v>-1.65646801</c:v>
                </c:pt>
                <c:pt idx="6492">
                  <c:v>0.93360034000000003</c:v>
                </c:pt>
                <c:pt idx="6493">
                  <c:v>-1.4424320799999999</c:v>
                </c:pt>
                <c:pt idx="6494">
                  <c:v>0.26675142000000002</c:v>
                </c:pt>
                <c:pt idx="6495">
                  <c:v>-0.46674790999999999</c:v>
                </c:pt>
                <c:pt idx="6496">
                  <c:v>-1.3344990999999999</c:v>
                </c:pt>
                <c:pt idx="6497">
                  <c:v>-0.35299809999999998</c:v>
                </c:pt>
                <c:pt idx="6498">
                  <c:v>-0.43448366999999999</c:v>
                </c:pt>
                <c:pt idx="6499">
                  <c:v>-1.16193671</c:v>
                </c:pt>
                <c:pt idx="6500">
                  <c:v>-0.35792288</c:v>
                </c:pt>
                <c:pt idx="6501">
                  <c:v>-5.5476570000000003E-2</c:v>
                </c:pt>
                <c:pt idx="6502">
                  <c:v>-0.81119105000000002</c:v>
                </c:pt>
                <c:pt idx="6503">
                  <c:v>-0.81485114999999997</c:v>
                </c:pt>
                <c:pt idx="6504">
                  <c:v>0.46628852999999998</c:v>
                </c:pt>
                <c:pt idx="6505">
                  <c:v>-0.15845324</c:v>
                </c:pt>
                <c:pt idx="6506">
                  <c:v>-5.8430790000000003E-2</c:v>
                </c:pt>
                <c:pt idx="6507">
                  <c:v>-0.40783807</c:v>
                </c:pt>
                <c:pt idx="6508">
                  <c:v>0.72272577000000005</c:v>
                </c:pt>
                <c:pt idx="6509">
                  <c:v>0.31212277999999999</c:v>
                </c:pt>
                <c:pt idx="6510">
                  <c:v>0.45901150000000002</c:v>
                </c:pt>
                <c:pt idx="6511">
                  <c:v>-0.70540729999999996</c:v>
                </c:pt>
                <c:pt idx="6512">
                  <c:v>-0.14200423000000001</c:v>
                </c:pt>
                <c:pt idx="6513">
                  <c:v>-1.72890707</c:v>
                </c:pt>
                <c:pt idx="6514">
                  <c:v>-0.91030478999999997</c:v>
                </c:pt>
                <c:pt idx="6515">
                  <c:v>0.17938129999999999</c:v>
                </c:pt>
                <c:pt idx="6516">
                  <c:v>-0.98164562</c:v>
                </c:pt>
                <c:pt idx="6517">
                  <c:v>-5.7077100000000004E-3</c:v>
                </c:pt>
                <c:pt idx="6518">
                  <c:v>-0.73879598000000002</c:v>
                </c:pt>
                <c:pt idx="6519">
                  <c:v>-1.4649592300000001</c:v>
                </c:pt>
                <c:pt idx="6520">
                  <c:v>0.28455657000000001</c:v>
                </c:pt>
                <c:pt idx="6521">
                  <c:v>1.4520462999999999</c:v>
                </c:pt>
                <c:pt idx="6522">
                  <c:v>-0.66573251</c:v>
                </c:pt>
                <c:pt idx="6523">
                  <c:v>-0.98848016999999999</c:v>
                </c:pt>
                <c:pt idx="6524">
                  <c:v>-0.2976972</c:v>
                </c:pt>
                <c:pt idx="6525">
                  <c:v>0.40175575000000002</c:v>
                </c:pt>
                <c:pt idx="6526">
                  <c:v>0.58881645000000005</c:v>
                </c:pt>
                <c:pt idx="6527">
                  <c:v>-0.66623741999999997</c:v>
                </c:pt>
                <c:pt idx="6528">
                  <c:v>-1.0664313599999999</c:v>
                </c:pt>
                <c:pt idx="6529">
                  <c:v>-1.1337105300000001</c:v>
                </c:pt>
                <c:pt idx="6530">
                  <c:v>0.20459487000000001</c:v>
                </c:pt>
                <c:pt idx="6531">
                  <c:v>1.0190207099999999</c:v>
                </c:pt>
                <c:pt idx="6532">
                  <c:v>-0.55837053000000003</c:v>
                </c:pt>
                <c:pt idx="6533">
                  <c:v>1.2778370000000001E-2</c:v>
                </c:pt>
                <c:pt idx="6534">
                  <c:v>-9.6707760000000004E-2</c:v>
                </c:pt>
                <c:pt idx="6535">
                  <c:v>0.72367910000000002</c:v>
                </c:pt>
                <c:pt idx="6536">
                  <c:v>0.22237296000000001</c:v>
                </c:pt>
                <c:pt idx="6537">
                  <c:v>-9.5332020000000003E-2</c:v>
                </c:pt>
                <c:pt idx="6538">
                  <c:v>0.72838859</c:v>
                </c:pt>
                <c:pt idx="6539">
                  <c:v>2.432349E-2</c:v>
                </c:pt>
                <c:pt idx="6540">
                  <c:v>2.1885060000000001E-2</c:v>
                </c:pt>
                <c:pt idx="6541">
                  <c:v>0.76265141000000003</c:v>
                </c:pt>
                <c:pt idx="6542">
                  <c:v>0.57580854999999997</c:v>
                </c:pt>
                <c:pt idx="6543">
                  <c:v>-0.19238812</c:v>
                </c:pt>
                <c:pt idx="6544">
                  <c:v>-0.14269649000000001</c:v>
                </c:pt>
                <c:pt idx="6545">
                  <c:v>2.225806E-2</c:v>
                </c:pt>
                <c:pt idx="6546">
                  <c:v>0.39114052999999999</c:v>
                </c:pt>
                <c:pt idx="6547">
                  <c:v>0.71729958000000005</c:v>
                </c:pt>
                <c:pt idx="6548">
                  <c:v>0.74680500000000005</c:v>
                </c:pt>
                <c:pt idx="6549">
                  <c:v>-1.40445978</c:v>
                </c:pt>
                <c:pt idx="6550">
                  <c:v>-0.3494411</c:v>
                </c:pt>
                <c:pt idx="6551">
                  <c:v>0.64989724999999998</c:v>
                </c:pt>
                <c:pt idx="6552">
                  <c:v>0.29861860000000001</c:v>
                </c:pt>
                <c:pt idx="6553">
                  <c:v>-0.80597735000000004</c:v>
                </c:pt>
                <c:pt idx="6554">
                  <c:v>-0.25445571</c:v>
                </c:pt>
                <c:pt idx="6555">
                  <c:v>-1.17117487</c:v>
                </c:pt>
                <c:pt idx="6556">
                  <c:v>1.534142E-2</c:v>
                </c:pt>
                <c:pt idx="6557">
                  <c:v>0.20682047000000001</c:v>
                </c:pt>
                <c:pt idx="6558">
                  <c:v>-1.3311367599999999</c:v>
                </c:pt>
                <c:pt idx="6559">
                  <c:v>0.60500867000000003</c:v>
                </c:pt>
                <c:pt idx="6560">
                  <c:v>0.24602729000000001</c:v>
                </c:pt>
                <c:pt idx="6561">
                  <c:v>0.90152509999999997</c:v>
                </c:pt>
                <c:pt idx="6562">
                  <c:v>0.50737220999999999</c:v>
                </c:pt>
                <c:pt idx="6563">
                  <c:v>0.24816879</c:v>
                </c:pt>
                <c:pt idx="6564">
                  <c:v>-0.86071584999999995</c:v>
                </c:pt>
                <c:pt idx="6565">
                  <c:v>0.32475567999999999</c:v>
                </c:pt>
                <c:pt idx="6566">
                  <c:v>-0.39511152999999999</c:v>
                </c:pt>
                <c:pt idx="6567">
                  <c:v>-0.23789626999999999</c:v>
                </c:pt>
                <c:pt idx="6568">
                  <c:v>0.30080034</c:v>
                </c:pt>
                <c:pt idx="6569">
                  <c:v>-0.32039735000000003</c:v>
                </c:pt>
                <c:pt idx="6570">
                  <c:v>1.3592951099999999</c:v>
                </c:pt>
                <c:pt idx="6571">
                  <c:v>-0.16872599999999999</c:v>
                </c:pt>
                <c:pt idx="6572">
                  <c:v>-0.95762471999999998</c:v>
                </c:pt>
                <c:pt idx="6573">
                  <c:v>-1.01159946</c:v>
                </c:pt>
                <c:pt idx="6574">
                  <c:v>3.024056E-2</c:v>
                </c:pt>
                <c:pt idx="6575">
                  <c:v>-0.20895918999999999</c:v>
                </c:pt>
                <c:pt idx="6576">
                  <c:v>-0.14896239999999999</c:v>
                </c:pt>
                <c:pt idx="6577">
                  <c:v>-0.96171258000000004</c:v>
                </c:pt>
                <c:pt idx="6578">
                  <c:v>-0.39840708000000002</c:v>
                </c:pt>
                <c:pt idx="6579">
                  <c:v>0.46834152000000001</c:v>
                </c:pt>
                <c:pt idx="6580">
                  <c:v>0.25662170000000001</c:v>
                </c:pt>
                <c:pt idx="6581">
                  <c:v>0.64480826000000002</c:v>
                </c:pt>
                <c:pt idx="6582">
                  <c:v>0.19045825</c:v>
                </c:pt>
                <c:pt idx="6583">
                  <c:v>-1.4869349300000001</c:v>
                </c:pt>
                <c:pt idx="6584">
                  <c:v>0.20029287000000001</c:v>
                </c:pt>
                <c:pt idx="6585">
                  <c:v>-0.63393270000000002</c:v>
                </c:pt>
                <c:pt idx="6586">
                  <c:v>8.5795330000000003E-2</c:v>
                </c:pt>
                <c:pt idx="6587">
                  <c:v>2.9548089999999999E-2</c:v>
                </c:pt>
                <c:pt idx="6588">
                  <c:v>-0.34880826999999998</c:v>
                </c:pt>
                <c:pt idx="6589">
                  <c:v>-0.17194802000000001</c:v>
                </c:pt>
                <c:pt idx="6590">
                  <c:v>-0.94747294999999998</c:v>
                </c:pt>
                <c:pt idx="6591">
                  <c:v>-0.30439294</c:v>
                </c:pt>
                <c:pt idx="6592">
                  <c:v>-0.88946957000000004</c:v>
                </c:pt>
                <c:pt idx="6593">
                  <c:v>-0.17024765</c:v>
                </c:pt>
                <c:pt idx="6594">
                  <c:v>0.24175326</c:v>
                </c:pt>
                <c:pt idx="6595">
                  <c:v>0.40125337</c:v>
                </c:pt>
                <c:pt idx="6596">
                  <c:v>-0.46399831000000002</c:v>
                </c:pt>
                <c:pt idx="6597">
                  <c:v>-0.23070318000000001</c:v>
                </c:pt>
                <c:pt idx="6598">
                  <c:v>0.13932272000000001</c:v>
                </c:pt>
                <c:pt idx="6599">
                  <c:v>-0.10014938</c:v>
                </c:pt>
                <c:pt idx="6600">
                  <c:v>0.16401709</c:v>
                </c:pt>
                <c:pt idx="6601">
                  <c:v>0.74833079999999996</c:v>
                </c:pt>
                <c:pt idx="6602">
                  <c:v>-0.45574319000000002</c:v>
                </c:pt>
                <c:pt idx="6603">
                  <c:v>-0.60148502999999998</c:v>
                </c:pt>
                <c:pt idx="6604">
                  <c:v>-0.34697685</c:v>
                </c:pt>
                <c:pt idx="6605">
                  <c:v>0.18804093999999999</c:v>
                </c:pt>
                <c:pt idx="6606">
                  <c:v>0.32510769</c:v>
                </c:pt>
                <c:pt idx="6607">
                  <c:v>0.37190443000000001</c:v>
                </c:pt>
                <c:pt idx="6608">
                  <c:v>0.20804864000000001</c:v>
                </c:pt>
                <c:pt idx="6609">
                  <c:v>0.68677789</c:v>
                </c:pt>
                <c:pt idx="6610">
                  <c:v>0.88084085999999995</c:v>
                </c:pt>
                <c:pt idx="6611">
                  <c:v>0.88058223000000002</c:v>
                </c:pt>
                <c:pt idx="6612">
                  <c:v>-1.5102120999999999</c:v>
                </c:pt>
                <c:pt idx="6613">
                  <c:v>-0.66093413999999995</c:v>
                </c:pt>
                <c:pt idx="6614">
                  <c:v>0.51458767000000005</c:v>
                </c:pt>
                <c:pt idx="6615">
                  <c:v>-0.41223908999999997</c:v>
                </c:pt>
                <c:pt idx="6616">
                  <c:v>0.22305079</c:v>
                </c:pt>
                <c:pt idx="6617">
                  <c:v>-0.67547195000000004</c:v>
                </c:pt>
                <c:pt idx="6618">
                  <c:v>0.15078644999999999</c:v>
                </c:pt>
                <c:pt idx="6619">
                  <c:v>-0.93198862000000005</c:v>
                </c:pt>
                <c:pt idx="6620">
                  <c:v>0.42175733999999998</c:v>
                </c:pt>
                <c:pt idx="6621">
                  <c:v>0.39451081999999998</c:v>
                </c:pt>
                <c:pt idx="6622">
                  <c:v>-0.53669805000000004</c:v>
                </c:pt>
                <c:pt idx="6623">
                  <c:v>-0.76495548999999996</c:v>
                </c:pt>
                <c:pt idx="6624">
                  <c:v>0.39352144</c:v>
                </c:pt>
                <c:pt idx="6625">
                  <c:v>-0.67772220999999999</c:v>
                </c:pt>
                <c:pt idx="6626">
                  <c:v>1.1044719999999999E-2</c:v>
                </c:pt>
                <c:pt idx="6627">
                  <c:v>0.75100442999999995</c:v>
                </c:pt>
                <c:pt idx="6628">
                  <c:v>-0.44646660999999999</c:v>
                </c:pt>
                <c:pt idx="6629">
                  <c:v>0.45475892000000001</c:v>
                </c:pt>
                <c:pt idx="6630">
                  <c:v>-0.87699852</c:v>
                </c:pt>
                <c:pt idx="6631">
                  <c:v>-0.87544116999999999</c:v>
                </c:pt>
                <c:pt idx="6632">
                  <c:v>0.30864454000000002</c:v>
                </c:pt>
                <c:pt idx="6633">
                  <c:v>0.23034869999999999</c:v>
                </c:pt>
                <c:pt idx="6634">
                  <c:v>-0.32993471000000002</c:v>
                </c:pt>
                <c:pt idx="6635">
                  <c:v>0.10002037</c:v>
                </c:pt>
                <c:pt idx="6636">
                  <c:v>0.10010255999999999</c:v>
                </c:pt>
                <c:pt idx="6637">
                  <c:v>0.27947412999999999</c:v>
                </c:pt>
                <c:pt idx="6638">
                  <c:v>1.0755245099999999</c:v>
                </c:pt>
                <c:pt idx="6639">
                  <c:v>0.46578787999999999</c:v>
                </c:pt>
                <c:pt idx="6640">
                  <c:v>-0.41544642999999998</c:v>
                </c:pt>
                <c:pt idx="6641">
                  <c:v>-0.43044950999999998</c:v>
                </c:pt>
                <c:pt idx="6642">
                  <c:v>-0.15198781</c:v>
                </c:pt>
                <c:pt idx="6643">
                  <c:v>0.98860773999999996</c:v>
                </c:pt>
                <c:pt idx="6644">
                  <c:v>0.67452588000000002</c:v>
                </c:pt>
                <c:pt idx="6645">
                  <c:v>-0.27295740000000002</c:v>
                </c:pt>
                <c:pt idx="6646">
                  <c:v>-0.45848951999999998</c:v>
                </c:pt>
                <c:pt idx="6647">
                  <c:v>-0.74997751000000001</c:v>
                </c:pt>
                <c:pt idx="6648">
                  <c:v>0.69303672000000005</c:v>
                </c:pt>
                <c:pt idx="6649">
                  <c:v>0.51626760999999999</c:v>
                </c:pt>
                <c:pt idx="6650">
                  <c:v>0.25425864999999997</c:v>
                </c:pt>
                <c:pt idx="6651">
                  <c:v>-0.95321555000000002</c:v>
                </c:pt>
                <c:pt idx="6652">
                  <c:v>-1.6626560100000001</c:v>
                </c:pt>
                <c:pt idx="6653">
                  <c:v>-0.98473102999999995</c:v>
                </c:pt>
                <c:pt idx="6654">
                  <c:v>0.28979994999999997</c:v>
                </c:pt>
                <c:pt idx="6655">
                  <c:v>-1.16089788</c:v>
                </c:pt>
                <c:pt idx="6656">
                  <c:v>-0.53468388</c:v>
                </c:pt>
                <c:pt idx="6657">
                  <c:v>-1.5424285900000001</c:v>
                </c:pt>
                <c:pt idx="6658">
                  <c:v>0.80934229999999996</c:v>
                </c:pt>
                <c:pt idx="6659">
                  <c:v>-0.46639206999999999</c:v>
                </c:pt>
                <c:pt idx="6660">
                  <c:v>-1.3325926800000001</c:v>
                </c:pt>
                <c:pt idx="6661">
                  <c:v>-7.6334029999999997E-2</c:v>
                </c:pt>
                <c:pt idx="6662">
                  <c:v>0.32119239999999999</c:v>
                </c:pt>
                <c:pt idx="6663">
                  <c:v>9.6515320000000002E-2</c:v>
                </c:pt>
                <c:pt idx="6664">
                  <c:v>0.60177714000000004</c:v>
                </c:pt>
                <c:pt idx="6665">
                  <c:v>-0.82473885999999996</c:v>
                </c:pt>
                <c:pt idx="6666">
                  <c:v>-0.48598677000000001</c:v>
                </c:pt>
                <c:pt idx="6667">
                  <c:v>0.45431519999999997</c:v>
                </c:pt>
                <c:pt idx="6668">
                  <c:v>-0.69072290999999997</c:v>
                </c:pt>
                <c:pt idx="6669">
                  <c:v>4.4314720000000002E-2</c:v>
                </c:pt>
                <c:pt idx="6670">
                  <c:v>0.49827641</c:v>
                </c:pt>
                <c:pt idx="6671">
                  <c:v>-0.38123111999999998</c:v>
                </c:pt>
                <c:pt idx="6672">
                  <c:v>0.48802464000000001</c:v>
                </c:pt>
                <c:pt idx="6673">
                  <c:v>-0.71815905000000002</c:v>
                </c:pt>
                <c:pt idx="6674">
                  <c:v>-0.41524664999999999</c:v>
                </c:pt>
                <c:pt idx="6675">
                  <c:v>-0.99267099000000003</c:v>
                </c:pt>
                <c:pt idx="6676">
                  <c:v>-0.62056049999999996</c:v>
                </c:pt>
                <c:pt idx="6677">
                  <c:v>-0.88519709000000002</c:v>
                </c:pt>
                <c:pt idx="6678">
                  <c:v>-0.16760986</c:v>
                </c:pt>
                <c:pt idx="6679">
                  <c:v>-0.34221451000000003</c:v>
                </c:pt>
                <c:pt idx="6680">
                  <c:v>0.71125581000000004</c:v>
                </c:pt>
                <c:pt idx="6681">
                  <c:v>0.32476242</c:v>
                </c:pt>
                <c:pt idx="6682">
                  <c:v>1.2175120100000001</c:v>
                </c:pt>
                <c:pt idx="6683">
                  <c:v>6.3775349999999995E-2</c:v>
                </c:pt>
                <c:pt idx="6684">
                  <c:v>0.15730327</c:v>
                </c:pt>
                <c:pt idx="6685">
                  <c:v>-1.5405189999999999E-2</c:v>
                </c:pt>
                <c:pt idx="6686">
                  <c:v>-0.61259417000000005</c:v>
                </c:pt>
                <c:pt idx="6687">
                  <c:v>0.82484217999999998</c:v>
                </c:pt>
                <c:pt idx="6688">
                  <c:v>-0.18305921</c:v>
                </c:pt>
                <c:pt idx="6689">
                  <c:v>0.54492034</c:v>
                </c:pt>
                <c:pt idx="6690">
                  <c:v>-0.66273358999999998</c:v>
                </c:pt>
                <c:pt idx="6691">
                  <c:v>0.13061418</c:v>
                </c:pt>
                <c:pt idx="6692">
                  <c:v>0.38693917999999999</c:v>
                </c:pt>
                <c:pt idx="6693">
                  <c:v>-0.64209099000000003</c:v>
                </c:pt>
                <c:pt idx="6694">
                  <c:v>1.4255618000000001</c:v>
                </c:pt>
                <c:pt idx="6695">
                  <c:v>-0.62487643000000004</c:v>
                </c:pt>
                <c:pt idx="6696">
                  <c:v>-5.8958129999999997E-2</c:v>
                </c:pt>
                <c:pt idx="6697">
                  <c:v>-0.80035131999999998</c:v>
                </c:pt>
                <c:pt idx="6698">
                  <c:v>-1.169094E-2</c:v>
                </c:pt>
                <c:pt idx="6699">
                  <c:v>-1.5493147199999999</c:v>
                </c:pt>
                <c:pt idx="6700">
                  <c:v>0.59701563999999996</c:v>
                </c:pt>
                <c:pt idx="6701">
                  <c:v>0.62905418000000002</c:v>
                </c:pt>
                <c:pt idx="6702">
                  <c:v>-0.84666081000000004</c:v>
                </c:pt>
                <c:pt idx="6703">
                  <c:v>0.54554009000000003</c:v>
                </c:pt>
                <c:pt idx="6704">
                  <c:v>0.34517524999999999</c:v>
                </c:pt>
                <c:pt idx="6705">
                  <c:v>1.1938629300000001</c:v>
                </c:pt>
                <c:pt idx="6706">
                  <c:v>-0.95271578999999995</c:v>
                </c:pt>
                <c:pt idx="6707">
                  <c:v>0.34252595000000002</c:v>
                </c:pt>
                <c:pt idx="6708">
                  <c:v>0.44250666</c:v>
                </c:pt>
                <c:pt idx="6709">
                  <c:v>0.54300000000000004</c:v>
                </c:pt>
                <c:pt idx="6710">
                  <c:v>0.89378126999999996</c:v>
                </c:pt>
                <c:pt idx="6711">
                  <c:v>-0.81894126</c:v>
                </c:pt>
                <c:pt idx="6712">
                  <c:v>0.39552928999999998</c:v>
                </c:pt>
                <c:pt idx="6713">
                  <c:v>0.71716623000000002</c:v>
                </c:pt>
                <c:pt idx="6714">
                  <c:v>-0.18163993</c:v>
                </c:pt>
                <c:pt idx="6715">
                  <c:v>-1.0665922699999999</c:v>
                </c:pt>
                <c:pt idx="6716">
                  <c:v>-0.83377522999999998</c:v>
                </c:pt>
                <c:pt idx="6717">
                  <c:v>-0.90520851000000002</c:v>
                </c:pt>
                <c:pt idx="6718">
                  <c:v>0.15411675999999999</c:v>
                </c:pt>
                <c:pt idx="6719">
                  <c:v>-1.6892249100000001</c:v>
                </c:pt>
                <c:pt idx="6720">
                  <c:v>0.87550532999999997</c:v>
                </c:pt>
                <c:pt idx="6721">
                  <c:v>0.26788489999999998</c:v>
                </c:pt>
                <c:pt idx="6722">
                  <c:v>-0.99996616999999999</c:v>
                </c:pt>
                <c:pt idx="6723">
                  <c:v>4.9609140000000003E-2</c:v>
                </c:pt>
                <c:pt idx="6724">
                  <c:v>-0.97391528999999999</c:v>
                </c:pt>
                <c:pt idx="6725">
                  <c:v>0.29981712999999999</c:v>
                </c:pt>
                <c:pt idx="6726">
                  <c:v>0.34323007999999999</c:v>
                </c:pt>
                <c:pt idx="6727">
                  <c:v>-0.45885726999999998</c:v>
                </c:pt>
                <c:pt idx="6728">
                  <c:v>-0.76697649000000001</c:v>
                </c:pt>
                <c:pt idx="6729">
                  <c:v>4.0193599999999996E-3</c:v>
                </c:pt>
                <c:pt idx="6730">
                  <c:v>0.59929670000000002</c:v>
                </c:pt>
                <c:pt idx="6731">
                  <c:v>-0.80386559999999996</c:v>
                </c:pt>
                <c:pt idx="6732">
                  <c:v>1.3423403899999999</c:v>
                </c:pt>
                <c:pt idx="6733">
                  <c:v>-0.65128527999999997</c:v>
                </c:pt>
                <c:pt idx="6734">
                  <c:v>-0.65988230999999997</c:v>
                </c:pt>
                <c:pt idx="6735">
                  <c:v>-7.384889E-2</c:v>
                </c:pt>
                <c:pt idx="6736">
                  <c:v>0.18128773000000001</c:v>
                </c:pt>
                <c:pt idx="6737">
                  <c:v>-0.46173473999999998</c:v>
                </c:pt>
                <c:pt idx="6738">
                  <c:v>1.35326743</c:v>
                </c:pt>
                <c:pt idx="6739">
                  <c:v>0.78485150999999997</c:v>
                </c:pt>
                <c:pt idx="6740">
                  <c:v>-0.71794968000000003</c:v>
                </c:pt>
                <c:pt idx="6741">
                  <c:v>0.14051712999999999</c:v>
                </c:pt>
                <c:pt idx="6742">
                  <c:v>6.0507560000000002E-2</c:v>
                </c:pt>
                <c:pt idx="6743">
                  <c:v>-0.22949786</c:v>
                </c:pt>
                <c:pt idx="6744">
                  <c:v>0.21009211999999999</c:v>
                </c:pt>
                <c:pt idx="6745">
                  <c:v>-0.59221517000000001</c:v>
                </c:pt>
                <c:pt idx="6746">
                  <c:v>-0.55652155000000003</c:v>
                </c:pt>
                <c:pt idx="6747">
                  <c:v>-0.77679814000000003</c:v>
                </c:pt>
                <c:pt idx="6748">
                  <c:v>-0.81824123999999998</c:v>
                </c:pt>
                <c:pt idx="6749">
                  <c:v>-0.56698291000000001</c:v>
                </c:pt>
                <c:pt idx="6750">
                  <c:v>0.94678024000000005</c:v>
                </c:pt>
                <c:pt idx="6751">
                  <c:v>-1.61217239</c:v>
                </c:pt>
                <c:pt idx="6752">
                  <c:v>-0.23189354000000001</c:v>
                </c:pt>
                <c:pt idx="6753">
                  <c:v>0.13430893999999999</c:v>
                </c:pt>
                <c:pt idx="6754">
                  <c:v>-8.2950839999999998E-2</c:v>
                </c:pt>
                <c:pt idx="6755">
                  <c:v>0.55561923000000002</c:v>
                </c:pt>
                <c:pt idx="6756">
                  <c:v>-0.50423481000000003</c:v>
                </c:pt>
                <c:pt idx="6757">
                  <c:v>0.36392615</c:v>
                </c:pt>
                <c:pt idx="6758">
                  <c:v>-1.41949613</c:v>
                </c:pt>
                <c:pt idx="6759">
                  <c:v>-0.67188641000000004</c:v>
                </c:pt>
                <c:pt idx="6760">
                  <c:v>-0.70795079000000005</c:v>
                </c:pt>
                <c:pt idx="6761">
                  <c:v>-0.2284542</c:v>
                </c:pt>
                <c:pt idx="6762">
                  <c:v>-4.5742280000000003E-2</c:v>
                </c:pt>
                <c:pt idx="6763">
                  <c:v>-6.3644049999999994E-2</c:v>
                </c:pt>
                <c:pt idx="6764">
                  <c:v>-0.65283658</c:v>
                </c:pt>
                <c:pt idx="6765">
                  <c:v>-1.2886803600000001</c:v>
                </c:pt>
                <c:pt idx="6766">
                  <c:v>0.45067573</c:v>
                </c:pt>
                <c:pt idx="6767">
                  <c:v>-1.61835277</c:v>
                </c:pt>
                <c:pt idx="6768">
                  <c:v>-0.93110539000000003</c:v>
                </c:pt>
                <c:pt idx="6769">
                  <c:v>0.27757664999999998</c:v>
                </c:pt>
                <c:pt idx="6770">
                  <c:v>-0.79419868999999998</c:v>
                </c:pt>
                <c:pt idx="6771">
                  <c:v>-0.56538199</c:v>
                </c:pt>
                <c:pt idx="6772">
                  <c:v>0.34742119999999999</c:v>
                </c:pt>
                <c:pt idx="6773">
                  <c:v>0.20553795</c:v>
                </c:pt>
                <c:pt idx="6774">
                  <c:v>-1.8919614199999999</c:v>
                </c:pt>
                <c:pt idx="6775">
                  <c:v>0.22002479</c:v>
                </c:pt>
                <c:pt idx="6776">
                  <c:v>-0.54085788999999995</c:v>
                </c:pt>
                <c:pt idx="6777">
                  <c:v>-2.0694293899999998</c:v>
                </c:pt>
                <c:pt idx="6778">
                  <c:v>-1.7011431699999999</c:v>
                </c:pt>
                <c:pt idx="6779">
                  <c:v>0.46601380999999997</c:v>
                </c:pt>
                <c:pt idx="6780">
                  <c:v>1.60114493</c:v>
                </c:pt>
                <c:pt idx="6781">
                  <c:v>-1.8154839700000001</c:v>
                </c:pt>
                <c:pt idx="6782">
                  <c:v>-6.594991E-2</c:v>
                </c:pt>
                <c:pt idx="6783">
                  <c:v>0.42183059000000001</c:v>
                </c:pt>
                <c:pt idx="6784">
                  <c:v>-0.36300084999999999</c:v>
                </c:pt>
                <c:pt idx="6785">
                  <c:v>-1.2102285500000001</c:v>
                </c:pt>
                <c:pt idx="6786">
                  <c:v>-0.16668478</c:v>
                </c:pt>
                <c:pt idx="6787">
                  <c:v>-0.68189392000000004</c:v>
                </c:pt>
                <c:pt idx="6788">
                  <c:v>-0.38248057000000002</c:v>
                </c:pt>
                <c:pt idx="6789">
                  <c:v>-0.91853611999999996</c:v>
                </c:pt>
                <c:pt idx="6790">
                  <c:v>-0.38973770000000002</c:v>
                </c:pt>
                <c:pt idx="6791">
                  <c:v>-1.28293981</c:v>
                </c:pt>
                <c:pt idx="6792">
                  <c:v>0.2440679</c:v>
                </c:pt>
                <c:pt idx="6793">
                  <c:v>5.2799300000000004E-3</c:v>
                </c:pt>
                <c:pt idx="6794">
                  <c:v>-0.25486669000000001</c:v>
                </c:pt>
                <c:pt idx="6795">
                  <c:v>-1.38234126</c:v>
                </c:pt>
                <c:pt idx="6796">
                  <c:v>-8.4479239999999997E-2</c:v>
                </c:pt>
                <c:pt idx="6797">
                  <c:v>-0.67197395000000004</c:v>
                </c:pt>
                <c:pt idx="6798">
                  <c:v>1.8191399999999999E-3</c:v>
                </c:pt>
                <c:pt idx="6799">
                  <c:v>-0.32396481999999999</c:v>
                </c:pt>
                <c:pt idx="6800">
                  <c:v>-0.62545958000000001</c:v>
                </c:pt>
                <c:pt idx="6801">
                  <c:v>-0.97365278</c:v>
                </c:pt>
                <c:pt idx="6802">
                  <c:v>-0.92473256000000004</c:v>
                </c:pt>
                <c:pt idx="6803">
                  <c:v>0.2875624</c:v>
                </c:pt>
                <c:pt idx="6804">
                  <c:v>-0.66423569000000005</c:v>
                </c:pt>
                <c:pt idx="6805">
                  <c:v>-0.87594793999999998</c:v>
                </c:pt>
                <c:pt idx="6806">
                  <c:v>0.78883649</c:v>
                </c:pt>
                <c:pt idx="6807">
                  <c:v>9.1030020000000003E-2</c:v>
                </c:pt>
                <c:pt idx="6808">
                  <c:v>0.14777213</c:v>
                </c:pt>
                <c:pt idx="6809">
                  <c:v>-1.45398827</c:v>
                </c:pt>
                <c:pt idx="6810">
                  <c:v>-0.99320207999999999</c:v>
                </c:pt>
                <c:pt idx="6811">
                  <c:v>0.83920852999999995</c:v>
                </c:pt>
                <c:pt idx="6812">
                  <c:v>-0.48152627999999997</c:v>
                </c:pt>
                <c:pt idx="6813">
                  <c:v>-0.97243155000000003</c:v>
                </c:pt>
                <c:pt idx="6814">
                  <c:v>-0.17612727</c:v>
                </c:pt>
                <c:pt idx="6815">
                  <c:v>-7.7130000000000002E-3</c:v>
                </c:pt>
                <c:pt idx="6816">
                  <c:v>1.33318888</c:v>
                </c:pt>
                <c:pt idx="6817">
                  <c:v>-0.94764992999999997</c:v>
                </c:pt>
                <c:pt idx="6818">
                  <c:v>0.99138990999999999</c:v>
                </c:pt>
                <c:pt idx="6819">
                  <c:v>0.33652655999999997</c:v>
                </c:pt>
                <c:pt idx="6820">
                  <c:v>7.436798E-2</c:v>
                </c:pt>
                <c:pt idx="6821">
                  <c:v>0.36005284999999998</c:v>
                </c:pt>
                <c:pt idx="6822">
                  <c:v>-0.91873249000000001</c:v>
                </c:pt>
                <c:pt idx="6823">
                  <c:v>-0.21867278000000001</c:v>
                </c:pt>
                <c:pt idx="6824">
                  <c:v>0.31612083000000002</c:v>
                </c:pt>
                <c:pt idx="6825">
                  <c:v>0.64107402999999996</c:v>
                </c:pt>
                <c:pt idx="6826">
                  <c:v>0.34785526999999999</c:v>
                </c:pt>
                <c:pt idx="6827">
                  <c:v>-0.81518272000000003</c:v>
                </c:pt>
                <c:pt idx="6828">
                  <c:v>0.38216782999999999</c:v>
                </c:pt>
                <c:pt idx="6829">
                  <c:v>-0.31497342</c:v>
                </c:pt>
                <c:pt idx="6830">
                  <c:v>1.1391800000000001E-3</c:v>
                </c:pt>
                <c:pt idx="6831">
                  <c:v>0.50353356999999999</c:v>
                </c:pt>
                <c:pt idx="6832">
                  <c:v>-0.58763504</c:v>
                </c:pt>
                <c:pt idx="6833">
                  <c:v>-1.04922301</c:v>
                </c:pt>
                <c:pt idx="6834">
                  <c:v>0.73458800999999996</c:v>
                </c:pt>
                <c:pt idx="6835">
                  <c:v>-0.45192227000000001</c:v>
                </c:pt>
                <c:pt idx="6836">
                  <c:v>-0.46138288</c:v>
                </c:pt>
                <c:pt idx="6837">
                  <c:v>9.2336950000000001E-2</c:v>
                </c:pt>
                <c:pt idx="6838">
                  <c:v>-1.5889933599999999</c:v>
                </c:pt>
                <c:pt idx="6839">
                  <c:v>0.35184421999999999</c:v>
                </c:pt>
                <c:pt idx="6840">
                  <c:v>6.6300880000000006E-2</c:v>
                </c:pt>
                <c:pt idx="6841">
                  <c:v>1.1605578999999999</c:v>
                </c:pt>
                <c:pt idx="6842">
                  <c:v>0.72105947999999997</c:v>
                </c:pt>
                <c:pt idx="6843">
                  <c:v>0.26514031999999998</c:v>
                </c:pt>
                <c:pt idx="6844">
                  <c:v>0.75759204999999996</c:v>
                </c:pt>
                <c:pt idx="6845">
                  <c:v>-1.9137194200000001</c:v>
                </c:pt>
                <c:pt idx="6846">
                  <c:v>1.7812545</c:v>
                </c:pt>
                <c:pt idx="6847">
                  <c:v>1.1947735900000001</c:v>
                </c:pt>
                <c:pt idx="6848">
                  <c:v>-0.61109555000000004</c:v>
                </c:pt>
                <c:pt idx="6849">
                  <c:v>0.50987236000000002</c:v>
                </c:pt>
                <c:pt idx="6850">
                  <c:v>0.29653292999999997</c:v>
                </c:pt>
                <c:pt idx="6851">
                  <c:v>0.33041843999999998</c:v>
                </c:pt>
                <c:pt idx="6852">
                  <c:v>0.94976307999999998</c:v>
                </c:pt>
                <c:pt idx="6853">
                  <c:v>-0.98642342000000005</c:v>
                </c:pt>
                <c:pt idx="6854">
                  <c:v>-0.62192391999999996</c:v>
                </c:pt>
                <c:pt idx="6855">
                  <c:v>-4.0213699999999998E-2</c:v>
                </c:pt>
                <c:pt idx="6856">
                  <c:v>-0.58161109</c:v>
                </c:pt>
                <c:pt idx="6857">
                  <c:v>1.18732346</c:v>
                </c:pt>
                <c:pt idx="6858">
                  <c:v>0.51483453999999995</c:v>
                </c:pt>
                <c:pt idx="6859">
                  <c:v>-0.58442139999999998</c:v>
                </c:pt>
                <c:pt idx="6860">
                  <c:v>-1.12894005</c:v>
                </c:pt>
                <c:pt idx="6861">
                  <c:v>1.0278313299999999</c:v>
                </c:pt>
                <c:pt idx="6862">
                  <c:v>-1.4017105299999999</c:v>
                </c:pt>
                <c:pt idx="6863">
                  <c:v>-0.41040714</c:v>
                </c:pt>
                <c:pt idx="6864">
                  <c:v>-0.79295702999999995</c:v>
                </c:pt>
                <c:pt idx="6865">
                  <c:v>0.52394087</c:v>
                </c:pt>
                <c:pt idx="6866">
                  <c:v>0.73027277999999995</c:v>
                </c:pt>
                <c:pt idx="6867">
                  <c:v>-1.17457838</c:v>
                </c:pt>
                <c:pt idx="6868">
                  <c:v>0.85009844000000001</c:v>
                </c:pt>
                <c:pt idx="6869">
                  <c:v>-0.63497820000000005</c:v>
                </c:pt>
                <c:pt idx="6870">
                  <c:v>1.0474534600000001</c:v>
                </c:pt>
                <c:pt idx="6871">
                  <c:v>-1.49999467</c:v>
                </c:pt>
                <c:pt idx="6873">
                  <c:v>-0.28421128000000001</c:v>
                </c:pt>
                <c:pt idx="6874">
                  <c:v>-0.79668839999999996</c:v>
                </c:pt>
                <c:pt idx="6875">
                  <c:v>1.1308450999999999</c:v>
                </c:pt>
                <c:pt idx="6876">
                  <c:v>-0.26571695000000001</c:v>
                </c:pt>
                <c:pt idx="6877">
                  <c:v>-1.2119632</c:v>
                </c:pt>
                <c:pt idx="6878">
                  <c:v>-0.67020732999999999</c:v>
                </c:pt>
                <c:pt idx="6879">
                  <c:v>1.2764362899999999</c:v>
                </c:pt>
                <c:pt idx="6880">
                  <c:v>-0.64919744999999995</c:v>
                </c:pt>
                <c:pt idx="6881">
                  <c:v>0.18580761000000001</c:v>
                </c:pt>
                <c:pt idx="6882">
                  <c:v>-2.686935E-2</c:v>
                </c:pt>
                <c:pt idx="6883">
                  <c:v>-0.36199223000000003</c:v>
                </c:pt>
                <c:pt idx="6884">
                  <c:v>-1.1534938699999999</c:v>
                </c:pt>
                <c:pt idx="6885">
                  <c:v>-0.92923728999999999</c:v>
                </c:pt>
                <c:pt idx="6886">
                  <c:v>0.44177722000000003</c:v>
                </c:pt>
                <c:pt idx="6887">
                  <c:v>-0.94230104999999997</c:v>
                </c:pt>
                <c:pt idx="6888">
                  <c:v>-0.29596151999999998</c:v>
                </c:pt>
                <c:pt idx="6889">
                  <c:v>-0.13714844000000001</c:v>
                </c:pt>
                <c:pt idx="6890">
                  <c:v>0.45376418000000002</c:v>
                </c:pt>
                <c:pt idx="6891">
                  <c:v>0.19037791000000001</c:v>
                </c:pt>
                <c:pt idx="6892">
                  <c:v>-1.1833855799999999</c:v>
                </c:pt>
                <c:pt idx="6893">
                  <c:v>-0.37140140999999999</c:v>
                </c:pt>
                <c:pt idx="6894">
                  <c:v>-1.2734260100000001</c:v>
                </c:pt>
                <c:pt idx="6895">
                  <c:v>0.15139816</c:v>
                </c:pt>
                <c:pt idx="6896">
                  <c:v>-5.8139530000000002E-2</c:v>
                </c:pt>
                <c:pt idx="6897">
                  <c:v>-1.0554088800000001</c:v>
                </c:pt>
                <c:pt idx="6898">
                  <c:v>-1.6282366399999999</c:v>
                </c:pt>
                <c:pt idx="6899">
                  <c:v>0.71029361000000002</c:v>
                </c:pt>
                <c:pt idx="6900">
                  <c:v>0.23586761000000001</c:v>
                </c:pt>
                <c:pt idx="6901">
                  <c:v>1.2810195799999999</c:v>
                </c:pt>
                <c:pt idx="6902">
                  <c:v>-0.41594768999999998</c:v>
                </c:pt>
                <c:pt idx="6903">
                  <c:v>0.10654213999999999</c:v>
                </c:pt>
                <c:pt idx="6904">
                  <c:v>-0.80324289999999998</c:v>
                </c:pt>
                <c:pt idx="6905">
                  <c:v>-0.81874181999999995</c:v>
                </c:pt>
                <c:pt idx="6906">
                  <c:v>-1.4091964299999999</c:v>
                </c:pt>
                <c:pt idx="6907">
                  <c:v>0.37905223999999998</c:v>
                </c:pt>
                <c:pt idx="6908">
                  <c:v>-0.43066737999999999</c:v>
                </c:pt>
                <c:pt idx="6909">
                  <c:v>0.45533303000000003</c:v>
                </c:pt>
                <c:pt idx="6910">
                  <c:v>-9.9451410000000004E-2</c:v>
                </c:pt>
                <c:pt idx="6911">
                  <c:v>5.3307880000000002E-2</c:v>
                </c:pt>
                <c:pt idx="6912">
                  <c:v>-0.67923034999999998</c:v>
                </c:pt>
                <c:pt idx="6913">
                  <c:v>-0.45342968</c:v>
                </c:pt>
                <c:pt idx="6914">
                  <c:v>1.39650608</c:v>
                </c:pt>
                <c:pt idx="6915">
                  <c:v>0.71251618999999999</c:v>
                </c:pt>
                <c:pt idx="6916">
                  <c:v>0.59601035000000002</c:v>
                </c:pt>
                <c:pt idx="6917">
                  <c:v>3.0117400000000002E-3</c:v>
                </c:pt>
                <c:pt idx="6918">
                  <c:v>1.1205843600000001</c:v>
                </c:pt>
                <c:pt idx="6919">
                  <c:v>0.64853797999999996</c:v>
                </c:pt>
                <c:pt idx="6920">
                  <c:v>-0.65642334000000002</c:v>
                </c:pt>
                <c:pt idx="6921">
                  <c:v>-0.48597887000000001</c:v>
                </c:pt>
                <c:pt idx="6922">
                  <c:v>-1.89574452</c:v>
                </c:pt>
                <c:pt idx="6923">
                  <c:v>-0.93193424999999996</c:v>
                </c:pt>
                <c:pt idx="6924">
                  <c:v>-0.38923596999999999</c:v>
                </c:pt>
                <c:pt idx="6925">
                  <c:v>-0.29399210999999997</c:v>
                </c:pt>
                <c:pt idx="6926">
                  <c:v>-1.29674216</c:v>
                </c:pt>
                <c:pt idx="6927">
                  <c:v>-0.22996384</c:v>
                </c:pt>
                <c:pt idx="6928">
                  <c:v>0.56555456999999998</c:v>
                </c:pt>
                <c:pt idx="6929">
                  <c:v>-0.48749941000000002</c:v>
                </c:pt>
                <c:pt idx="6930">
                  <c:v>1.0885617999999999</c:v>
                </c:pt>
                <c:pt idx="6931">
                  <c:v>0.59553875999999994</c:v>
                </c:pt>
                <c:pt idx="6932">
                  <c:v>-0.20832518999999999</c:v>
                </c:pt>
                <c:pt idx="6933">
                  <c:v>-2.018294E-2</c:v>
                </c:pt>
                <c:pt idx="6934">
                  <c:v>-0.31424751000000001</c:v>
                </c:pt>
                <c:pt idx="6935">
                  <c:v>0.13388307999999999</c:v>
                </c:pt>
                <c:pt idx="6936">
                  <c:v>0.43590403999999999</c:v>
                </c:pt>
                <c:pt idx="6937">
                  <c:v>0.17660033</c:v>
                </c:pt>
                <c:pt idx="6938">
                  <c:v>-1.61194737</c:v>
                </c:pt>
                <c:pt idx="6939">
                  <c:v>-0.23639308000000001</c:v>
                </c:pt>
                <c:pt idx="6940">
                  <c:v>-0.93073600999999995</c:v>
                </c:pt>
                <c:pt idx="6941">
                  <c:v>-1.46970117</c:v>
                </c:pt>
                <c:pt idx="6942">
                  <c:v>0.22580644999999999</c:v>
                </c:pt>
                <c:pt idx="6943">
                  <c:v>-0.51689169000000001</c:v>
                </c:pt>
                <c:pt idx="6944">
                  <c:v>0.37933413999999999</c:v>
                </c:pt>
                <c:pt idx="6945">
                  <c:v>-0.12446620999999999</c:v>
                </c:pt>
                <c:pt idx="6946">
                  <c:v>-0.1088624</c:v>
                </c:pt>
                <c:pt idx="6947">
                  <c:v>4.6025389999999999E-2</c:v>
                </c:pt>
                <c:pt idx="6948">
                  <c:v>0.58082615000000004</c:v>
                </c:pt>
                <c:pt idx="6949">
                  <c:v>0.89126530999999998</c:v>
                </c:pt>
                <c:pt idx="6950">
                  <c:v>0.11129519</c:v>
                </c:pt>
                <c:pt idx="6951">
                  <c:v>0.58354136999999995</c:v>
                </c:pt>
                <c:pt idx="6952">
                  <c:v>-0.70665849999999997</c:v>
                </c:pt>
                <c:pt idx="6953">
                  <c:v>1.03807487</c:v>
                </c:pt>
                <c:pt idx="6954">
                  <c:v>-0.61196978999999996</c:v>
                </c:pt>
                <c:pt idx="6955">
                  <c:v>-1.70674342</c:v>
                </c:pt>
                <c:pt idx="6956">
                  <c:v>-0.57146684000000003</c:v>
                </c:pt>
                <c:pt idx="6957">
                  <c:v>0.82609659000000002</c:v>
                </c:pt>
                <c:pt idx="6958">
                  <c:v>0.22353252000000001</c:v>
                </c:pt>
                <c:pt idx="6959">
                  <c:v>0.72428338000000003</c:v>
                </c:pt>
                <c:pt idx="6960">
                  <c:v>1.04775123</c:v>
                </c:pt>
                <c:pt idx="6961">
                  <c:v>0.32400180000000001</c:v>
                </c:pt>
                <c:pt idx="6962">
                  <c:v>-0.31274170000000001</c:v>
                </c:pt>
                <c:pt idx="6963">
                  <c:v>-0.45123704999999997</c:v>
                </c:pt>
                <c:pt idx="6964">
                  <c:v>-0.49170219999999998</c:v>
                </c:pt>
                <c:pt idx="6965">
                  <c:v>0.21679817000000001</c:v>
                </c:pt>
                <c:pt idx="6966">
                  <c:v>-0.11322495</c:v>
                </c:pt>
                <c:pt idx="6967">
                  <c:v>0.41289864999999998</c:v>
                </c:pt>
                <c:pt idx="6968">
                  <c:v>-0.30272990999999999</c:v>
                </c:pt>
                <c:pt idx="6969">
                  <c:v>-1.5742382500000001</c:v>
                </c:pt>
                <c:pt idx="6970">
                  <c:v>0.41067708000000003</c:v>
                </c:pt>
                <c:pt idx="6971">
                  <c:v>0.35910987999999999</c:v>
                </c:pt>
                <c:pt idx="6972">
                  <c:v>-0.91269330000000004</c:v>
                </c:pt>
                <c:pt idx="6973">
                  <c:v>0.29309846000000001</c:v>
                </c:pt>
                <c:pt idx="6974">
                  <c:v>-0.2436333</c:v>
                </c:pt>
                <c:pt idx="6975">
                  <c:v>-1.36482558</c:v>
                </c:pt>
                <c:pt idx="6976">
                  <c:v>-0.93548171999999996</c:v>
                </c:pt>
                <c:pt idx="6977">
                  <c:v>0.69113559999999996</c:v>
                </c:pt>
                <c:pt idx="6978">
                  <c:v>-0.44311780000000001</c:v>
                </c:pt>
                <c:pt idx="6979">
                  <c:v>0.51907181000000002</c:v>
                </c:pt>
                <c:pt idx="6980">
                  <c:v>0.17432397999999999</c:v>
                </c:pt>
                <c:pt idx="6981">
                  <c:v>1.26481165</c:v>
                </c:pt>
                <c:pt idx="6982">
                  <c:v>-0.66660876000000002</c:v>
                </c:pt>
                <c:pt idx="6983">
                  <c:v>-0.21998830999999999</c:v>
                </c:pt>
                <c:pt idx="6984">
                  <c:v>0.93251598999999996</c:v>
                </c:pt>
                <c:pt idx="6985">
                  <c:v>-0.83498740000000005</c:v>
                </c:pt>
                <c:pt idx="6986">
                  <c:v>-0.88224877000000002</c:v>
                </c:pt>
                <c:pt idx="6987">
                  <c:v>0.37305652</c:v>
                </c:pt>
                <c:pt idx="6988">
                  <c:v>-0.81721516999999999</c:v>
                </c:pt>
                <c:pt idx="6989">
                  <c:v>0.44605477999999998</c:v>
                </c:pt>
                <c:pt idx="6990">
                  <c:v>1.2360720300000001</c:v>
                </c:pt>
                <c:pt idx="6991">
                  <c:v>0.27728144999999998</c:v>
                </c:pt>
                <c:pt idx="6992">
                  <c:v>-1.2249698899999999</c:v>
                </c:pt>
                <c:pt idx="6993">
                  <c:v>0.46731996999999997</c:v>
                </c:pt>
                <c:pt idx="6994">
                  <c:v>0.32629726999999997</c:v>
                </c:pt>
                <c:pt idx="6995">
                  <c:v>-0.96670445999999999</c:v>
                </c:pt>
                <c:pt idx="6997">
                  <c:v>0.11176034999999999</c:v>
                </c:pt>
                <c:pt idx="6998">
                  <c:v>0.48701908999999999</c:v>
                </c:pt>
                <c:pt idx="6999">
                  <c:v>-0.49123339999999999</c:v>
                </c:pt>
                <c:pt idx="7000">
                  <c:v>0.12811053</c:v>
                </c:pt>
                <c:pt idx="7001">
                  <c:v>-0.27565451000000002</c:v>
                </c:pt>
                <c:pt idx="7002">
                  <c:v>0.29355734</c:v>
                </c:pt>
                <c:pt idx="7003">
                  <c:v>1.56804608</c:v>
                </c:pt>
                <c:pt idx="7004">
                  <c:v>-0.41265680999999999</c:v>
                </c:pt>
                <c:pt idx="7005">
                  <c:v>-0.30016304999999999</c:v>
                </c:pt>
                <c:pt idx="7006">
                  <c:v>-0.18919817999999999</c:v>
                </c:pt>
                <c:pt idx="7007">
                  <c:v>-0.44970172000000003</c:v>
                </c:pt>
                <c:pt idx="7008">
                  <c:v>-0.46169672</c:v>
                </c:pt>
                <c:pt idx="7009">
                  <c:v>0.96329288999999996</c:v>
                </c:pt>
                <c:pt idx="7010">
                  <c:v>-0.30021774000000001</c:v>
                </c:pt>
                <c:pt idx="7011">
                  <c:v>0.72001643999999998</c:v>
                </c:pt>
                <c:pt idx="7012">
                  <c:v>-0.52849581000000001</c:v>
                </c:pt>
                <c:pt idx="7013">
                  <c:v>-0.48845799000000001</c:v>
                </c:pt>
                <c:pt idx="7014">
                  <c:v>-0.85494800999999998</c:v>
                </c:pt>
                <c:pt idx="7015">
                  <c:v>0.15101374000000001</c:v>
                </c:pt>
                <c:pt idx="7016">
                  <c:v>-1.0944356399999999</c:v>
                </c:pt>
                <c:pt idx="7017">
                  <c:v>-0.76308673000000005</c:v>
                </c:pt>
                <c:pt idx="7018">
                  <c:v>0.83654474000000001</c:v>
                </c:pt>
                <c:pt idx="7019">
                  <c:v>-1.2427430900000001</c:v>
                </c:pt>
                <c:pt idx="7020">
                  <c:v>-0.47773905</c:v>
                </c:pt>
                <c:pt idx="7021">
                  <c:v>0.16027066000000001</c:v>
                </c:pt>
                <c:pt idx="7022">
                  <c:v>1.2075084700000001</c:v>
                </c:pt>
                <c:pt idx="7023">
                  <c:v>-0.21092669</c:v>
                </c:pt>
                <c:pt idx="7024">
                  <c:v>-0.60965002999999995</c:v>
                </c:pt>
                <c:pt idx="7025">
                  <c:v>-0.14844539000000001</c:v>
                </c:pt>
                <c:pt idx="7026">
                  <c:v>-0.40372935999999998</c:v>
                </c:pt>
                <c:pt idx="7027">
                  <c:v>-1.67089106</c:v>
                </c:pt>
                <c:pt idx="7028">
                  <c:v>0.79904854999999997</c:v>
                </c:pt>
                <c:pt idx="7029">
                  <c:v>0.86875924000000004</c:v>
                </c:pt>
                <c:pt idx="7030">
                  <c:v>-0.12321134</c:v>
                </c:pt>
                <c:pt idx="7031">
                  <c:v>-0.35014518</c:v>
                </c:pt>
                <c:pt idx="7032">
                  <c:v>0.14985023</c:v>
                </c:pt>
                <c:pt idx="7033">
                  <c:v>1.08101366</c:v>
                </c:pt>
                <c:pt idx="7034">
                  <c:v>-0.35747472000000002</c:v>
                </c:pt>
                <c:pt idx="7035">
                  <c:v>-0.18493457999999999</c:v>
                </c:pt>
                <c:pt idx="7036">
                  <c:v>-2.16655781</c:v>
                </c:pt>
                <c:pt idx="7037">
                  <c:v>-1.0493851700000001</c:v>
                </c:pt>
                <c:pt idx="7038">
                  <c:v>0.60187473000000002</c:v>
                </c:pt>
                <c:pt idx="7039">
                  <c:v>0.69137835000000003</c:v>
                </c:pt>
                <c:pt idx="7040">
                  <c:v>0.59909237000000004</c:v>
                </c:pt>
                <c:pt idx="7041">
                  <c:v>-0.49992627000000001</c:v>
                </c:pt>
                <c:pt idx="7042">
                  <c:v>-0.30508779000000003</c:v>
                </c:pt>
                <c:pt idx="7043">
                  <c:v>0.30306242</c:v>
                </c:pt>
                <c:pt idx="7044">
                  <c:v>0.22004488999999999</c:v>
                </c:pt>
                <c:pt idx="7045">
                  <c:v>-1.52723421</c:v>
                </c:pt>
                <c:pt idx="7046">
                  <c:v>0.24080531999999999</c:v>
                </c:pt>
                <c:pt idx="7047">
                  <c:v>0.50356539</c:v>
                </c:pt>
                <c:pt idx="7048">
                  <c:v>-0.9041342</c:v>
                </c:pt>
                <c:pt idx="7049">
                  <c:v>-0.59895447000000002</c:v>
                </c:pt>
                <c:pt idx="7050">
                  <c:v>-0.18767918</c:v>
                </c:pt>
                <c:pt idx="7051">
                  <c:v>9.6035809999999999E-2</c:v>
                </c:pt>
                <c:pt idx="7052">
                  <c:v>0.77803385999999997</c:v>
                </c:pt>
                <c:pt idx="7053">
                  <c:v>-6.5034010000000003E-2</c:v>
                </c:pt>
                <c:pt idx="7054">
                  <c:v>0.15584212</c:v>
                </c:pt>
                <c:pt idx="7055">
                  <c:v>0.43814259</c:v>
                </c:pt>
                <c:pt idx="7056">
                  <c:v>-0.61378599</c:v>
                </c:pt>
                <c:pt idx="7057">
                  <c:v>1.925638E-2</c:v>
                </c:pt>
                <c:pt idx="7058">
                  <c:v>1.46301115</c:v>
                </c:pt>
                <c:pt idx="7059">
                  <c:v>0.81200112000000002</c:v>
                </c:pt>
                <c:pt idx="7060">
                  <c:v>1.22700677</c:v>
                </c:pt>
                <c:pt idx="7061">
                  <c:v>0.92130003999999999</c:v>
                </c:pt>
                <c:pt idx="7062">
                  <c:v>-0.79243412000000002</c:v>
                </c:pt>
                <c:pt idx="7063">
                  <c:v>-1.66619709</c:v>
                </c:pt>
                <c:pt idx="7064">
                  <c:v>0.15477340000000001</c:v>
                </c:pt>
                <c:pt idx="7065">
                  <c:v>-7.7606750000000002E-2</c:v>
                </c:pt>
                <c:pt idx="7066">
                  <c:v>1.2130390099999999</c:v>
                </c:pt>
                <c:pt idx="7067">
                  <c:v>-0.98752150999999999</c:v>
                </c:pt>
                <c:pt idx="7068">
                  <c:v>-0.41644006</c:v>
                </c:pt>
                <c:pt idx="7069">
                  <c:v>-0.93098983000000002</c:v>
                </c:pt>
                <c:pt idx="7070">
                  <c:v>0.39801164</c:v>
                </c:pt>
                <c:pt idx="7071">
                  <c:v>-0.48848155999999998</c:v>
                </c:pt>
                <c:pt idx="7072">
                  <c:v>0.47580783999999998</c:v>
                </c:pt>
                <c:pt idx="7073">
                  <c:v>-1.42771687</c:v>
                </c:pt>
                <c:pt idx="7074">
                  <c:v>0.22782973000000001</c:v>
                </c:pt>
                <c:pt idx="7075">
                  <c:v>-0.71612827999999995</c:v>
                </c:pt>
                <c:pt idx="7076">
                  <c:v>-0.15068223</c:v>
                </c:pt>
                <c:pt idx="7078">
                  <c:v>1.4988298600000001</c:v>
                </c:pt>
                <c:pt idx="7079">
                  <c:v>-0.53118458999999996</c:v>
                </c:pt>
                <c:pt idx="7080">
                  <c:v>0.10676417000000001</c:v>
                </c:pt>
                <c:pt idx="7081">
                  <c:v>1.08029329</c:v>
                </c:pt>
                <c:pt idx="7082">
                  <c:v>0.2535</c:v>
                </c:pt>
                <c:pt idx="7086">
                  <c:v>-0.29470840999999998</c:v>
                </c:pt>
                <c:pt idx="7087">
                  <c:v>-1.1959308</c:v>
                </c:pt>
                <c:pt idx="7088">
                  <c:v>1.2651485499999999</c:v>
                </c:pt>
                <c:pt idx="7089">
                  <c:v>-0.44271100000000002</c:v>
                </c:pt>
                <c:pt idx="7090">
                  <c:v>-0.95556226</c:v>
                </c:pt>
                <c:pt idx="7091">
                  <c:v>0.24540169000000001</c:v>
                </c:pt>
                <c:pt idx="7092">
                  <c:v>-1.059239E-2</c:v>
                </c:pt>
                <c:pt idx="7093">
                  <c:v>0.30653175999999999</c:v>
                </c:pt>
                <c:pt idx="7094">
                  <c:v>-0.55049059</c:v>
                </c:pt>
                <c:pt idx="7095">
                  <c:v>-0.41124838000000002</c:v>
                </c:pt>
                <c:pt idx="7096">
                  <c:v>0.4162825</c:v>
                </c:pt>
                <c:pt idx="7097">
                  <c:v>-1.5817412099999999</c:v>
                </c:pt>
                <c:pt idx="7098">
                  <c:v>0.30605144000000001</c:v>
                </c:pt>
                <c:pt idx="7099">
                  <c:v>-0.52820022</c:v>
                </c:pt>
                <c:pt idx="7100">
                  <c:v>-0.87297281000000004</c:v>
                </c:pt>
                <c:pt idx="7101">
                  <c:v>-0.57595571999999995</c:v>
                </c:pt>
                <c:pt idx="7102">
                  <c:v>-0.69567002</c:v>
                </c:pt>
                <c:pt idx="7103">
                  <c:v>1.3900500000000001E-3</c:v>
                </c:pt>
                <c:pt idx="7104">
                  <c:v>0.23785020000000001</c:v>
                </c:pt>
                <c:pt idx="7105">
                  <c:v>-0.43310346999999999</c:v>
                </c:pt>
                <c:pt idx="7106">
                  <c:v>-0.49514588999999998</c:v>
                </c:pt>
                <c:pt idx="7107">
                  <c:v>0.90178016000000005</c:v>
                </c:pt>
                <c:pt idx="7108">
                  <c:v>-0.28548563999999998</c:v>
                </c:pt>
                <c:pt idx="7109">
                  <c:v>0.49208901999999999</c:v>
                </c:pt>
                <c:pt idx="7110">
                  <c:v>0.86114389999999996</c:v>
                </c:pt>
                <c:pt idx="7111">
                  <c:v>-1.2099478800000001</c:v>
                </c:pt>
                <c:pt idx="7112">
                  <c:v>-0.58793222999999994</c:v>
                </c:pt>
                <c:pt idx="7113">
                  <c:v>-1.46363636</c:v>
                </c:pt>
                <c:pt idx="7114">
                  <c:v>0.20827202</c:v>
                </c:pt>
                <c:pt idx="7115">
                  <c:v>0.17738904</c:v>
                </c:pt>
                <c:pt idx="7116">
                  <c:v>-0.81369754000000005</c:v>
                </c:pt>
                <c:pt idx="7117">
                  <c:v>-0.51504035000000004</c:v>
                </c:pt>
                <c:pt idx="7118">
                  <c:v>1.84190974</c:v>
                </c:pt>
                <c:pt idx="7119">
                  <c:v>0.60583538000000003</c:v>
                </c:pt>
                <c:pt idx="7120">
                  <c:v>-0.85746241999999995</c:v>
                </c:pt>
                <c:pt idx="7121">
                  <c:v>-0.58921042000000001</c:v>
                </c:pt>
                <c:pt idx="7122">
                  <c:v>0.74004119000000002</c:v>
                </c:pt>
                <c:pt idx="7123">
                  <c:v>-0.25155925000000001</c:v>
                </c:pt>
                <c:pt idx="7124">
                  <c:v>0.55104807</c:v>
                </c:pt>
                <c:pt idx="7125">
                  <c:v>-0.27493171999999999</c:v>
                </c:pt>
                <c:pt idx="7126">
                  <c:v>0.13501878</c:v>
                </c:pt>
                <c:pt idx="7127">
                  <c:v>-0.25272668999999998</c:v>
                </c:pt>
                <c:pt idx="7129">
                  <c:v>-1.0691312399999999</c:v>
                </c:pt>
                <c:pt idx="7130">
                  <c:v>-0.19993828</c:v>
                </c:pt>
                <c:pt idx="7131">
                  <c:v>-0.13644564000000001</c:v>
                </c:pt>
                <c:pt idx="7132">
                  <c:v>0.72805573999999995</c:v>
                </c:pt>
                <c:pt idx="7133">
                  <c:v>-1.1962036199999999</c:v>
                </c:pt>
                <c:pt idx="7134">
                  <c:v>0.21828421000000001</c:v>
                </c:pt>
                <c:pt idx="7135">
                  <c:v>0.36576446000000001</c:v>
                </c:pt>
                <c:pt idx="7136">
                  <c:v>-1.0530819600000001</c:v>
                </c:pt>
                <c:pt idx="7137">
                  <c:v>0.83876130000000004</c:v>
                </c:pt>
                <c:pt idx="7138">
                  <c:v>0.10764754</c:v>
                </c:pt>
                <c:pt idx="7139">
                  <c:v>0.37976668000000002</c:v>
                </c:pt>
                <c:pt idx="7140">
                  <c:v>-0.30935075000000001</c:v>
                </c:pt>
                <c:pt idx="7141">
                  <c:v>-1.30619018</c:v>
                </c:pt>
                <c:pt idx="7142">
                  <c:v>-0.62846152</c:v>
                </c:pt>
                <c:pt idx="7143">
                  <c:v>-0.33935675999999998</c:v>
                </c:pt>
                <c:pt idx="7144">
                  <c:v>0.63419820000000005</c:v>
                </c:pt>
                <c:pt idx="7145">
                  <c:v>-1.38642457</c:v>
                </c:pt>
                <c:pt idx="7146">
                  <c:v>0.85706625999999997</c:v>
                </c:pt>
                <c:pt idx="7147">
                  <c:v>4.404222E-2</c:v>
                </c:pt>
                <c:pt idx="7148">
                  <c:v>-1.6524046100000001</c:v>
                </c:pt>
                <c:pt idx="7149">
                  <c:v>-0.13932885</c:v>
                </c:pt>
                <c:pt idx="7150">
                  <c:v>-0.77938775999999999</c:v>
                </c:pt>
                <c:pt idx="7151">
                  <c:v>0.19876455000000001</c:v>
                </c:pt>
                <c:pt idx="7152">
                  <c:v>-0.16343779999999999</c:v>
                </c:pt>
                <c:pt idx="7153">
                  <c:v>-1.3783766099999999</c:v>
                </c:pt>
                <c:pt idx="7154">
                  <c:v>0.79151059000000001</c:v>
                </c:pt>
                <c:pt idx="7155">
                  <c:v>8.8758489999999995E-2</c:v>
                </c:pt>
                <c:pt idx="7156">
                  <c:v>0.36103317000000001</c:v>
                </c:pt>
                <c:pt idx="7157">
                  <c:v>8.9796719999999997E-2</c:v>
                </c:pt>
                <c:pt idx="7158">
                  <c:v>-0.63965035999999997</c:v>
                </c:pt>
                <c:pt idx="7159">
                  <c:v>0.41627984000000001</c:v>
                </c:pt>
                <c:pt idx="7160">
                  <c:v>0.65825078000000004</c:v>
                </c:pt>
                <c:pt idx="7161">
                  <c:v>-1.67714674</c:v>
                </c:pt>
                <c:pt idx="7162">
                  <c:v>0.27785325999999999</c:v>
                </c:pt>
                <c:pt idx="7163">
                  <c:v>0.95965685999999994</c:v>
                </c:pt>
                <c:pt idx="7164">
                  <c:v>0.59705163000000006</c:v>
                </c:pt>
                <c:pt idx="7165">
                  <c:v>-0.84686556000000002</c:v>
                </c:pt>
                <c:pt idx="7166">
                  <c:v>0.26100628999999997</c:v>
                </c:pt>
                <c:pt idx="7167">
                  <c:v>1.03501596</c:v>
                </c:pt>
                <c:pt idx="7168">
                  <c:v>-1.3254697099999999</c:v>
                </c:pt>
                <c:pt idx="7169">
                  <c:v>-0.35597538000000001</c:v>
                </c:pt>
                <c:pt idx="7170">
                  <c:v>-1.4059901100000001</c:v>
                </c:pt>
                <c:pt idx="7171">
                  <c:v>-0.68874029999999997</c:v>
                </c:pt>
                <c:pt idx="7172">
                  <c:v>-1.3625880699999999</c:v>
                </c:pt>
                <c:pt idx="7173">
                  <c:v>-9.9910399999999996E-3</c:v>
                </c:pt>
                <c:pt idx="7174">
                  <c:v>0.53500219999999998</c:v>
                </c:pt>
                <c:pt idx="7175">
                  <c:v>-1.08921014</c:v>
                </c:pt>
                <c:pt idx="7176">
                  <c:v>-0.73622463999999999</c:v>
                </c:pt>
                <c:pt idx="7177">
                  <c:v>0.27352486999999998</c:v>
                </c:pt>
                <c:pt idx="7178">
                  <c:v>0.29676594000000001</c:v>
                </c:pt>
                <c:pt idx="7179">
                  <c:v>-0.86198927999999997</c:v>
                </c:pt>
                <c:pt idx="7180">
                  <c:v>-1.2896025900000001</c:v>
                </c:pt>
                <c:pt idx="7181">
                  <c:v>-0.25193204000000002</c:v>
                </c:pt>
                <c:pt idx="7182">
                  <c:v>0.49653074000000003</c:v>
                </c:pt>
                <c:pt idx="7183">
                  <c:v>-7.5939370000000006E-2</c:v>
                </c:pt>
                <c:pt idx="7184">
                  <c:v>0.41757599000000001</c:v>
                </c:pt>
                <c:pt idx="7185">
                  <c:v>-1.0542177699999999</c:v>
                </c:pt>
                <c:pt idx="7186">
                  <c:v>-0.83092957999999995</c:v>
                </c:pt>
                <c:pt idx="7187">
                  <c:v>0.35621165999999999</c:v>
                </c:pt>
                <c:pt idx="7188">
                  <c:v>7.1084889999999998E-2</c:v>
                </c:pt>
                <c:pt idx="7189">
                  <c:v>0.91328540000000002</c:v>
                </c:pt>
                <c:pt idx="7190">
                  <c:v>2.3403050000000002E-2</c:v>
                </c:pt>
                <c:pt idx="7191">
                  <c:v>-0.12596607000000001</c:v>
                </c:pt>
                <c:pt idx="7192">
                  <c:v>0.96976333000000003</c:v>
                </c:pt>
                <c:pt idx="7193">
                  <c:v>-0.36970344999999999</c:v>
                </c:pt>
                <c:pt idx="7194">
                  <c:v>-0.67745230000000001</c:v>
                </c:pt>
                <c:pt idx="7195">
                  <c:v>-0.1742187</c:v>
                </c:pt>
                <c:pt idx="7196">
                  <c:v>-0.15549662</c:v>
                </c:pt>
                <c:pt idx="7197">
                  <c:v>0.36904719000000002</c:v>
                </c:pt>
                <c:pt idx="7198">
                  <c:v>-1.0599702</c:v>
                </c:pt>
                <c:pt idx="7199">
                  <c:v>-0.25866558000000001</c:v>
                </c:pt>
                <c:pt idx="7200">
                  <c:v>-1.3949403</c:v>
                </c:pt>
                <c:pt idx="7201">
                  <c:v>-1.32786687</c:v>
                </c:pt>
                <c:pt idx="7202">
                  <c:v>-0.97135850999999995</c:v>
                </c:pt>
                <c:pt idx="7203">
                  <c:v>1.1780508700000001</c:v>
                </c:pt>
                <c:pt idx="7204">
                  <c:v>-0.81595828000000004</c:v>
                </c:pt>
                <c:pt idx="7205">
                  <c:v>0.28005464000000002</c:v>
                </c:pt>
                <c:pt idx="7206">
                  <c:v>0.57682909999999998</c:v>
                </c:pt>
                <c:pt idx="7207">
                  <c:v>-0.67444199000000005</c:v>
                </c:pt>
                <c:pt idx="7208">
                  <c:v>0.38514920000000002</c:v>
                </c:pt>
                <c:pt idx="7209">
                  <c:v>-1.3376104499999999</c:v>
                </c:pt>
                <c:pt idx="7210">
                  <c:v>-0.44445400000000002</c:v>
                </c:pt>
                <c:pt idx="7211">
                  <c:v>0.20927488999999999</c:v>
                </c:pt>
                <c:pt idx="7212">
                  <c:v>0.77801482</c:v>
                </c:pt>
                <c:pt idx="7213">
                  <c:v>-0.52296408999999999</c:v>
                </c:pt>
                <c:pt idx="7214">
                  <c:v>-0.89616264999999995</c:v>
                </c:pt>
                <c:pt idx="7215">
                  <c:v>6.3062170000000001E-2</c:v>
                </c:pt>
                <c:pt idx="7216">
                  <c:v>-0.32364516999999998</c:v>
                </c:pt>
                <c:pt idx="7217">
                  <c:v>-1.14398172</c:v>
                </c:pt>
                <c:pt idx="7218">
                  <c:v>-0.31124044000000001</c:v>
                </c:pt>
                <c:pt idx="7219">
                  <c:v>-0.17645641000000001</c:v>
                </c:pt>
                <c:pt idx="7220">
                  <c:v>-0.21592573000000001</c:v>
                </c:pt>
                <c:pt idx="7221">
                  <c:v>-0.85719811999999995</c:v>
                </c:pt>
                <c:pt idx="7222">
                  <c:v>4.3527219999999998E-2</c:v>
                </c:pt>
                <c:pt idx="7223">
                  <c:v>-0.39167709000000001</c:v>
                </c:pt>
                <c:pt idx="7224">
                  <c:v>0.24157892</c:v>
                </c:pt>
                <c:pt idx="7225">
                  <c:v>-0.71496384000000002</c:v>
                </c:pt>
                <c:pt idx="7226">
                  <c:v>1.0600202599999999</c:v>
                </c:pt>
                <c:pt idx="7227">
                  <c:v>-0.32213207999999999</c:v>
                </c:pt>
                <c:pt idx="7228">
                  <c:v>-0.81224560000000001</c:v>
                </c:pt>
                <c:pt idx="7229">
                  <c:v>-0.35221519000000001</c:v>
                </c:pt>
                <c:pt idx="7230">
                  <c:v>-0.12045454999999999</c:v>
                </c:pt>
                <c:pt idx="7231">
                  <c:v>0.56351532000000004</c:v>
                </c:pt>
                <c:pt idx="7232">
                  <c:v>0.69882929999999999</c:v>
                </c:pt>
                <c:pt idx="7233">
                  <c:v>-0.1216173</c:v>
                </c:pt>
                <c:pt idx="7234">
                  <c:v>0.61281777999999998</c:v>
                </c:pt>
                <c:pt idx="7235">
                  <c:v>0.50829944000000005</c:v>
                </c:pt>
                <c:pt idx="7236">
                  <c:v>-4.5452270000000003E-2</c:v>
                </c:pt>
                <c:pt idx="7237">
                  <c:v>2.2732400000000002E-3</c:v>
                </c:pt>
                <c:pt idx="7238">
                  <c:v>-0.40896068000000002</c:v>
                </c:pt>
                <c:pt idx="7239">
                  <c:v>-0.92409806999999999</c:v>
                </c:pt>
                <c:pt idx="7240">
                  <c:v>0.33802716999999999</c:v>
                </c:pt>
                <c:pt idx="7241">
                  <c:v>-1.05720104</c:v>
                </c:pt>
                <c:pt idx="7242">
                  <c:v>0.44208853999999997</c:v>
                </c:pt>
                <c:pt idx="7243">
                  <c:v>-1.67544673</c:v>
                </c:pt>
                <c:pt idx="7244">
                  <c:v>0.35353097999999999</c:v>
                </c:pt>
                <c:pt idx="7245">
                  <c:v>1.00625315</c:v>
                </c:pt>
                <c:pt idx="7246">
                  <c:v>-1.1774288799999999</c:v>
                </c:pt>
                <c:pt idx="7247">
                  <c:v>0.14502167999999999</c:v>
                </c:pt>
                <c:pt idx="7248">
                  <c:v>-1.3404658899999999</c:v>
                </c:pt>
                <c:pt idx="7249">
                  <c:v>-0.14523839999999999</c:v>
                </c:pt>
                <c:pt idx="7250">
                  <c:v>-0.33848025999999998</c:v>
                </c:pt>
                <c:pt idx="7251">
                  <c:v>1.3507568299999999</c:v>
                </c:pt>
                <c:pt idx="7252">
                  <c:v>0.96100848000000005</c:v>
                </c:pt>
                <c:pt idx="7253">
                  <c:v>1.6180033300000001</c:v>
                </c:pt>
                <c:pt idx="7254">
                  <c:v>-2.1814781499999998</c:v>
                </c:pt>
                <c:pt idx="7255">
                  <c:v>-1.1041729300000001</c:v>
                </c:pt>
                <c:pt idx="7256">
                  <c:v>-0.15763046999999999</c:v>
                </c:pt>
                <c:pt idx="7257">
                  <c:v>-1.15009965</c:v>
                </c:pt>
                <c:pt idx="7258">
                  <c:v>-0.82972851999999997</c:v>
                </c:pt>
                <c:pt idx="7259">
                  <c:v>-0.68473525999999996</c:v>
                </c:pt>
                <c:pt idx="7260">
                  <c:v>-2.3646999999999999E-4</c:v>
                </c:pt>
                <c:pt idx="7261">
                  <c:v>-1.5294994900000001</c:v>
                </c:pt>
                <c:pt idx="7262">
                  <c:v>0.27855721999999999</c:v>
                </c:pt>
                <c:pt idx="7263">
                  <c:v>-0.87958051000000004</c:v>
                </c:pt>
                <c:pt idx="7264">
                  <c:v>0.38978583</c:v>
                </c:pt>
                <c:pt idx="7265">
                  <c:v>-1.2727183200000001</c:v>
                </c:pt>
                <c:pt idx="7266">
                  <c:v>0.81925163000000001</c:v>
                </c:pt>
                <c:pt idx="7267">
                  <c:v>-0.260494</c:v>
                </c:pt>
                <c:pt idx="7268">
                  <c:v>-0.94475286999999997</c:v>
                </c:pt>
                <c:pt idx="7269">
                  <c:v>-4.2624450000000001E-2</c:v>
                </c:pt>
                <c:pt idx="7270">
                  <c:v>-0.52323339000000002</c:v>
                </c:pt>
                <c:pt idx="7271">
                  <c:v>-0.81643555999999995</c:v>
                </c:pt>
                <c:pt idx="7272">
                  <c:v>0.43128302000000002</c:v>
                </c:pt>
                <c:pt idx="7273">
                  <c:v>-0.46420799000000001</c:v>
                </c:pt>
                <c:pt idx="7274">
                  <c:v>-9.1211509999999996E-2</c:v>
                </c:pt>
                <c:pt idx="7275">
                  <c:v>-0.44998108999999997</c:v>
                </c:pt>
                <c:pt idx="7276">
                  <c:v>-0.64396182999999996</c:v>
                </c:pt>
                <c:pt idx="7277">
                  <c:v>-1.9642083100000001</c:v>
                </c:pt>
                <c:pt idx="7278">
                  <c:v>0.74143994000000002</c:v>
                </c:pt>
                <c:pt idx="7279">
                  <c:v>0.37672275</c:v>
                </c:pt>
                <c:pt idx="7280">
                  <c:v>0.57860703000000002</c:v>
                </c:pt>
                <c:pt idx="7281">
                  <c:v>0.77480883</c:v>
                </c:pt>
                <c:pt idx="7282">
                  <c:v>0.70985693000000005</c:v>
                </c:pt>
                <c:pt idx="7283">
                  <c:v>0.81211869000000003</c:v>
                </c:pt>
                <c:pt idx="7284">
                  <c:v>-1.1122091999999999</c:v>
                </c:pt>
                <c:pt idx="7285">
                  <c:v>-1.1332168499999999</c:v>
                </c:pt>
                <c:pt idx="7286">
                  <c:v>-2.1019243400000001</c:v>
                </c:pt>
                <c:pt idx="7287">
                  <c:v>-1.80795269</c:v>
                </c:pt>
                <c:pt idx="7288">
                  <c:v>0.22126514999999999</c:v>
                </c:pt>
                <c:pt idx="7289">
                  <c:v>-0.40521474000000002</c:v>
                </c:pt>
                <c:pt idx="7290">
                  <c:v>-0.91780382000000005</c:v>
                </c:pt>
                <c:pt idx="7291">
                  <c:v>-0.30373284</c:v>
                </c:pt>
                <c:pt idx="7292">
                  <c:v>0.30532620999999999</c:v>
                </c:pt>
                <c:pt idx="7293">
                  <c:v>-5.9456920000000003E-2</c:v>
                </c:pt>
                <c:pt idx="7294">
                  <c:v>-0.87118516999999995</c:v>
                </c:pt>
                <c:pt idx="7296">
                  <c:v>-0.74042165999999998</c:v>
                </c:pt>
                <c:pt idx="7297">
                  <c:v>0.41759684000000002</c:v>
                </c:pt>
                <c:pt idx="7298">
                  <c:v>-1.3259843</c:v>
                </c:pt>
                <c:pt idx="7299">
                  <c:v>-1.3829428699999999</c:v>
                </c:pt>
                <c:pt idx="7300">
                  <c:v>0.12003724</c:v>
                </c:pt>
                <c:pt idx="7301">
                  <c:v>-0.76671442000000001</c:v>
                </c:pt>
                <c:pt idx="7302">
                  <c:v>-0.65889772000000002</c:v>
                </c:pt>
                <c:pt idx="7303">
                  <c:v>-0.41543605</c:v>
                </c:pt>
                <c:pt idx="7304">
                  <c:v>0.92958711000000005</c:v>
                </c:pt>
                <c:pt idx="7305">
                  <c:v>6.4254130000000007E-2</c:v>
                </c:pt>
                <c:pt idx="7306">
                  <c:v>0.12352475</c:v>
                </c:pt>
                <c:pt idx="7307">
                  <c:v>-0.91871716000000003</c:v>
                </c:pt>
                <c:pt idx="7308">
                  <c:v>-0.91291681999999996</c:v>
                </c:pt>
                <c:pt idx="7309">
                  <c:v>-1.3049730100000001</c:v>
                </c:pt>
                <c:pt idx="7310">
                  <c:v>0.99659154999999999</c:v>
                </c:pt>
                <c:pt idx="7311">
                  <c:v>0.50358815999999995</c:v>
                </c:pt>
                <c:pt idx="7312">
                  <c:v>-0.72183368000000003</c:v>
                </c:pt>
                <c:pt idx="7313">
                  <c:v>0.14109556000000001</c:v>
                </c:pt>
                <c:pt idx="7314">
                  <c:v>6.950858E-2</c:v>
                </c:pt>
                <c:pt idx="7315">
                  <c:v>0.90336070000000002</c:v>
                </c:pt>
                <c:pt idx="7316">
                  <c:v>-0.13421262</c:v>
                </c:pt>
                <c:pt idx="7317">
                  <c:v>4.0257649999999999E-2</c:v>
                </c:pt>
                <c:pt idx="7318">
                  <c:v>1.0302833199999999</c:v>
                </c:pt>
                <c:pt idx="7319">
                  <c:v>-8.3427349999999997E-2</c:v>
                </c:pt>
                <c:pt idx="7320">
                  <c:v>3.6645150000000001E-2</c:v>
                </c:pt>
                <c:pt idx="7321">
                  <c:v>1.05455247</c:v>
                </c:pt>
                <c:pt idx="7322">
                  <c:v>-0.70796784000000001</c:v>
                </c:pt>
                <c:pt idx="7323">
                  <c:v>-0.48230087999999999</c:v>
                </c:pt>
                <c:pt idx="7324">
                  <c:v>-0.82622516000000001</c:v>
                </c:pt>
                <c:pt idx="7325">
                  <c:v>-0.20918328</c:v>
                </c:pt>
                <c:pt idx="7326">
                  <c:v>-0.2494615</c:v>
                </c:pt>
                <c:pt idx="7327">
                  <c:v>-0.17274853000000001</c:v>
                </c:pt>
                <c:pt idx="7328">
                  <c:v>-0.27472281999999998</c:v>
                </c:pt>
                <c:pt idx="7329">
                  <c:v>-0.16396611</c:v>
                </c:pt>
                <c:pt idx="7330">
                  <c:v>-0.17524878999999999</c:v>
                </c:pt>
                <c:pt idx="7331">
                  <c:v>-0.21395549</c:v>
                </c:pt>
                <c:pt idx="7332">
                  <c:v>-1.10442167</c:v>
                </c:pt>
                <c:pt idx="7333">
                  <c:v>-0.88971593000000004</c:v>
                </c:pt>
                <c:pt idx="7334">
                  <c:v>-1.2180922300000001</c:v>
                </c:pt>
                <c:pt idx="7335">
                  <c:v>-0.33972983000000001</c:v>
                </c:pt>
                <c:pt idx="7336">
                  <c:v>-0.38156674000000002</c:v>
                </c:pt>
                <c:pt idx="7337">
                  <c:v>1.3475329300000001</c:v>
                </c:pt>
                <c:pt idx="7338">
                  <c:v>-0.58068176999999999</c:v>
                </c:pt>
                <c:pt idx="7339">
                  <c:v>-0.95448303000000001</c:v>
                </c:pt>
                <c:pt idx="7340">
                  <c:v>-1.4277426200000001</c:v>
                </c:pt>
                <c:pt idx="7341">
                  <c:v>0.51929987</c:v>
                </c:pt>
                <c:pt idx="7342">
                  <c:v>-0.28788412000000002</c:v>
                </c:pt>
                <c:pt idx="7343">
                  <c:v>-0.72659571000000001</c:v>
                </c:pt>
                <c:pt idx="7344">
                  <c:v>1.2735754100000001</c:v>
                </c:pt>
                <c:pt idx="7345">
                  <c:v>0.39080241999999998</c:v>
                </c:pt>
                <c:pt idx="7346">
                  <c:v>0.26215259000000002</c:v>
                </c:pt>
                <c:pt idx="7347">
                  <c:v>-0.99310414000000002</c:v>
                </c:pt>
                <c:pt idx="7348">
                  <c:v>0.54307691999999996</c:v>
                </c:pt>
                <c:pt idx="7349">
                  <c:v>0.63413796</c:v>
                </c:pt>
                <c:pt idx="7350">
                  <c:v>0.13125083000000001</c:v>
                </c:pt>
                <c:pt idx="7351">
                  <c:v>3.600855E-2</c:v>
                </c:pt>
                <c:pt idx="7352">
                  <c:v>-0.35274716</c:v>
                </c:pt>
                <c:pt idx="7353">
                  <c:v>0.19610121</c:v>
                </c:pt>
                <c:pt idx="7354">
                  <c:v>1.0642615600000001</c:v>
                </c:pt>
                <c:pt idx="7355">
                  <c:v>0.44626644999999998</c:v>
                </c:pt>
                <c:pt idx="7357">
                  <c:v>-0.73168805999999997</c:v>
                </c:pt>
                <c:pt idx="7359">
                  <c:v>0.49953493999999998</c:v>
                </c:pt>
                <c:pt idx="7360">
                  <c:v>-0.2474055</c:v>
                </c:pt>
                <c:pt idx="7361">
                  <c:v>-0.14037494</c:v>
                </c:pt>
                <c:pt idx="7362">
                  <c:v>-8.8916579999999995E-2</c:v>
                </c:pt>
                <c:pt idx="7363">
                  <c:v>1.1765927700000001</c:v>
                </c:pt>
                <c:pt idx="7364">
                  <c:v>-0.45268870999999999</c:v>
                </c:pt>
                <c:pt idx="7365">
                  <c:v>0.13459620999999999</c:v>
                </c:pt>
                <c:pt idx="7366">
                  <c:v>0.20139465000000001</c:v>
                </c:pt>
                <c:pt idx="7367">
                  <c:v>-0.23123157999999999</c:v>
                </c:pt>
                <c:pt idx="7368">
                  <c:v>0.31883823999999999</c:v>
                </c:pt>
                <c:pt idx="7369">
                  <c:v>-0.86456750000000004</c:v>
                </c:pt>
                <c:pt idx="7370">
                  <c:v>0.24011705</c:v>
                </c:pt>
                <c:pt idx="7371">
                  <c:v>0.22429730000000001</c:v>
                </c:pt>
                <c:pt idx="7372">
                  <c:v>0.65705458000000005</c:v>
                </c:pt>
                <c:pt idx="7373">
                  <c:v>7.4604870000000004E-2</c:v>
                </c:pt>
                <c:pt idx="7374">
                  <c:v>0.35055053000000003</c:v>
                </c:pt>
                <c:pt idx="7375">
                  <c:v>0.87861305999999995</c:v>
                </c:pt>
                <c:pt idx="7376">
                  <c:v>0.14104691999999999</c:v>
                </c:pt>
                <c:pt idx="7377">
                  <c:v>-0.82842967999999995</c:v>
                </c:pt>
                <c:pt idx="7378">
                  <c:v>-1.2281745500000001</c:v>
                </c:pt>
                <c:pt idx="7379">
                  <c:v>-0.81318303000000003</c:v>
                </c:pt>
                <c:pt idx="7380">
                  <c:v>-1.09518457</c:v>
                </c:pt>
                <c:pt idx="7381">
                  <c:v>-0.22093165000000001</c:v>
                </c:pt>
                <c:pt idx="7382">
                  <c:v>-0.57721533999999997</c:v>
                </c:pt>
                <c:pt idx="7383">
                  <c:v>-0.16824328</c:v>
                </c:pt>
                <c:pt idx="7384">
                  <c:v>0.61786355999999998</c:v>
                </c:pt>
                <c:pt idx="7385">
                  <c:v>0.48063798000000002</c:v>
                </c:pt>
                <c:pt idx="7386">
                  <c:v>-1.53593801</c:v>
                </c:pt>
                <c:pt idx="7387">
                  <c:v>-0.79015767000000003</c:v>
                </c:pt>
                <c:pt idx="7388">
                  <c:v>0.29055573000000001</c:v>
                </c:pt>
                <c:pt idx="7389">
                  <c:v>0.15283088</c:v>
                </c:pt>
                <c:pt idx="7390">
                  <c:v>0.54015869999999999</c:v>
                </c:pt>
                <c:pt idx="7391">
                  <c:v>-1.06614505</c:v>
                </c:pt>
                <c:pt idx="7392">
                  <c:v>-0.28135399999999999</c:v>
                </c:pt>
                <c:pt idx="7393">
                  <c:v>-0.80406500999999997</c:v>
                </c:pt>
                <c:pt idx="7394">
                  <c:v>-0.98067934000000001</c:v>
                </c:pt>
                <c:pt idx="7395">
                  <c:v>-0.93321412000000004</c:v>
                </c:pt>
                <c:pt idx="7396">
                  <c:v>0.23707396999999999</c:v>
                </c:pt>
                <c:pt idx="7397">
                  <c:v>0.37908252999999997</c:v>
                </c:pt>
                <c:pt idx="7398">
                  <c:v>1.1448210700000001</c:v>
                </c:pt>
                <c:pt idx="7399">
                  <c:v>0.67231680000000005</c:v>
                </c:pt>
                <c:pt idx="7400">
                  <c:v>-0.70866346000000002</c:v>
                </c:pt>
                <c:pt idx="7401">
                  <c:v>3.2626019999999999E-2</c:v>
                </c:pt>
                <c:pt idx="7402">
                  <c:v>6.3542109999999999E-2</c:v>
                </c:pt>
                <c:pt idx="7403">
                  <c:v>-0.59247943000000003</c:v>
                </c:pt>
                <c:pt idx="7404">
                  <c:v>-0.20144094000000001</c:v>
                </c:pt>
                <c:pt idx="7405">
                  <c:v>0.49407904000000002</c:v>
                </c:pt>
                <c:pt idx="7406">
                  <c:v>-1.2169873600000001</c:v>
                </c:pt>
                <c:pt idx="7407">
                  <c:v>-0.41943204000000001</c:v>
                </c:pt>
                <c:pt idx="7408">
                  <c:v>0.37254061999999999</c:v>
                </c:pt>
                <c:pt idx="7409">
                  <c:v>-1.0349524000000001</c:v>
                </c:pt>
                <c:pt idx="7410">
                  <c:v>1.02851373</c:v>
                </c:pt>
                <c:pt idx="7411">
                  <c:v>0.53268744000000001</c:v>
                </c:pt>
                <c:pt idx="7412">
                  <c:v>-1.0740000000000001</c:v>
                </c:pt>
                <c:pt idx="7413">
                  <c:v>0.10679810000000001</c:v>
                </c:pt>
                <c:pt idx="7414">
                  <c:v>-0.63384845000000001</c:v>
                </c:pt>
                <c:pt idx="7415">
                  <c:v>-4.4159450000000003E-2</c:v>
                </c:pt>
                <c:pt idx="7416">
                  <c:v>-0.36697595999999999</c:v>
                </c:pt>
                <c:pt idx="7417">
                  <c:v>1.16152788</c:v>
                </c:pt>
                <c:pt idx="7418">
                  <c:v>-0.35174525000000001</c:v>
                </c:pt>
                <c:pt idx="7419">
                  <c:v>2.2578319999999999E-2</c:v>
                </c:pt>
                <c:pt idx="7420">
                  <c:v>1.0472676700000001</c:v>
                </c:pt>
                <c:pt idx="7421">
                  <c:v>-0.20448967000000001</c:v>
                </c:pt>
                <c:pt idx="7422">
                  <c:v>-0.66411635999999996</c:v>
                </c:pt>
                <c:pt idx="7423">
                  <c:v>-0.26370074999999998</c:v>
                </c:pt>
                <c:pt idx="7424">
                  <c:v>-0.63141623999999996</c:v>
                </c:pt>
                <c:pt idx="7425">
                  <c:v>-0.32271578000000001</c:v>
                </c:pt>
                <c:pt idx="7426">
                  <c:v>-0.69073715999999996</c:v>
                </c:pt>
                <c:pt idx="7427">
                  <c:v>0.28332070999999998</c:v>
                </c:pt>
                <c:pt idx="7428">
                  <c:v>-1.0444294000000001</c:v>
                </c:pt>
                <c:pt idx="7429">
                  <c:v>-0.22738089</c:v>
                </c:pt>
                <c:pt idx="7430">
                  <c:v>-0.1809809</c:v>
                </c:pt>
                <c:pt idx="7431">
                  <c:v>-0.34923209999999999</c:v>
                </c:pt>
                <c:pt idx="7432">
                  <c:v>-0.20394609</c:v>
                </c:pt>
                <c:pt idx="7433">
                  <c:v>0.55592814000000002</c:v>
                </c:pt>
                <c:pt idx="7434">
                  <c:v>-1.11841078</c:v>
                </c:pt>
                <c:pt idx="7435">
                  <c:v>-1.2404476499999999</c:v>
                </c:pt>
                <c:pt idx="7436">
                  <c:v>-1.5899722700000001</c:v>
                </c:pt>
                <c:pt idx="7437">
                  <c:v>-0.11423128</c:v>
                </c:pt>
                <c:pt idx="7438">
                  <c:v>0.10684028</c:v>
                </c:pt>
                <c:pt idx="7439">
                  <c:v>-0.81524211000000002</c:v>
                </c:pt>
                <c:pt idx="7440">
                  <c:v>-0.35453572</c:v>
                </c:pt>
                <c:pt idx="7441">
                  <c:v>0.12128298999999999</c:v>
                </c:pt>
                <c:pt idx="7442">
                  <c:v>0.50813498000000001</c:v>
                </c:pt>
                <c:pt idx="7443">
                  <c:v>-1.2276465599999999</c:v>
                </c:pt>
                <c:pt idx="7444">
                  <c:v>-6.4411759999999998E-2</c:v>
                </c:pt>
                <c:pt idx="7445">
                  <c:v>1.5793119200000001</c:v>
                </c:pt>
                <c:pt idx="7446">
                  <c:v>0.48051899999999997</c:v>
                </c:pt>
                <c:pt idx="7447">
                  <c:v>2.2792079999999999E-2</c:v>
                </c:pt>
                <c:pt idx="7448">
                  <c:v>-0.73490946999999995</c:v>
                </c:pt>
                <c:pt idx="7449">
                  <c:v>-0.17965648000000001</c:v>
                </c:pt>
                <c:pt idx="7450">
                  <c:v>-0.53468780999999999</c:v>
                </c:pt>
                <c:pt idx="7451">
                  <c:v>0.48251756000000001</c:v>
                </c:pt>
                <c:pt idx="7452">
                  <c:v>-1.7473783199999999</c:v>
                </c:pt>
                <c:pt idx="7453">
                  <c:v>-0.66799286999999996</c:v>
                </c:pt>
                <c:pt idx="7454">
                  <c:v>-1.92071455</c:v>
                </c:pt>
                <c:pt idx="7455">
                  <c:v>-0.52324291000000001</c:v>
                </c:pt>
                <c:pt idx="7456">
                  <c:v>-0.90244665000000002</c:v>
                </c:pt>
                <c:pt idx="7457">
                  <c:v>-0.45645063000000002</c:v>
                </c:pt>
                <c:pt idx="7458">
                  <c:v>0.83978357999999997</c:v>
                </c:pt>
                <c:pt idx="7459">
                  <c:v>-1.2593562899999999</c:v>
                </c:pt>
                <c:pt idx="7460">
                  <c:v>0.16881478999999999</c:v>
                </c:pt>
                <c:pt idx="7461">
                  <c:v>0.30127357999999999</c:v>
                </c:pt>
                <c:pt idx="7462">
                  <c:v>-8.0048590000000003E-2</c:v>
                </c:pt>
                <c:pt idx="7463">
                  <c:v>-0.71717452000000004</c:v>
                </c:pt>
                <c:pt idx="7464">
                  <c:v>-0.25990490999999999</c:v>
                </c:pt>
                <c:pt idx="7465">
                  <c:v>-0.67264422999999995</c:v>
                </c:pt>
                <c:pt idx="7466">
                  <c:v>-0.23094356999999999</c:v>
                </c:pt>
                <c:pt idx="7467">
                  <c:v>0.66650814000000003</c:v>
                </c:pt>
                <c:pt idx="7468">
                  <c:v>0.13502130000000001</c:v>
                </c:pt>
                <c:pt idx="7469">
                  <c:v>0.30533664999999999</c:v>
                </c:pt>
                <c:pt idx="7470">
                  <c:v>-0.82273260000000004</c:v>
                </c:pt>
                <c:pt idx="7471">
                  <c:v>-0.59269092000000001</c:v>
                </c:pt>
                <c:pt idx="7472">
                  <c:v>-1.2216748799999999</c:v>
                </c:pt>
                <c:pt idx="7473">
                  <c:v>0.87804908999999998</c:v>
                </c:pt>
                <c:pt idx="7474">
                  <c:v>-0.49847360000000002</c:v>
                </c:pt>
                <c:pt idx="7475">
                  <c:v>0.75375000000000003</c:v>
                </c:pt>
                <c:pt idx="7476">
                  <c:v>0.44605868999999998</c:v>
                </c:pt>
                <c:pt idx="7477">
                  <c:v>0.95038537000000001</c:v>
                </c:pt>
                <c:pt idx="7478">
                  <c:v>0.11341838</c:v>
                </c:pt>
                <c:pt idx="7479">
                  <c:v>1.0517118299999999</c:v>
                </c:pt>
                <c:pt idx="7480">
                  <c:v>0.77360686000000001</c:v>
                </c:pt>
                <c:pt idx="7481">
                  <c:v>0.22750223999999999</c:v>
                </c:pt>
                <c:pt idx="7482">
                  <c:v>-0.26617922999999999</c:v>
                </c:pt>
                <c:pt idx="7483">
                  <c:v>0.23030547000000001</c:v>
                </c:pt>
                <c:pt idx="7484">
                  <c:v>-0.71172000000000002</c:v>
                </c:pt>
                <c:pt idx="7485">
                  <c:v>0.62705769</c:v>
                </c:pt>
                <c:pt idx="7486">
                  <c:v>0.26413726999999998</c:v>
                </c:pt>
                <c:pt idx="7487">
                  <c:v>-1.47348944</c:v>
                </c:pt>
                <c:pt idx="7488">
                  <c:v>-0.43023391999999999</c:v>
                </c:pt>
                <c:pt idx="7489">
                  <c:v>-0.15987773999999999</c:v>
                </c:pt>
                <c:pt idx="7490">
                  <c:v>-0.21248586</c:v>
                </c:pt>
                <c:pt idx="7491">
                  <c:v>1.3918110100000001</c:v>
                </c:pt>
                <c:pt idx="7492">
                  <c:v>0.66956731000000003</c:v>
                </c:pt>
                <c:pt idx="7493">
                  <c:v>-0.75563331</c:v>
                </c:pt>
                <c:pt idx="7494">
                  <c:v>0.25151855000000001</c:v>
                </c:pt>
                <c:pt idx="7495">
                  <c:v>8.9114830000000006E-2</c:v>
                </c:pt>
                <c:pt idx="7496">
                  <c:v>0.22712320999999999</c:v>
                </c:pt>
                <c:pt idx="7497">
                  <c:v>-0.22552845999999999</c:v>
                </c:pt>
                <c:pt idx="7498">
                  <c:v>0.53187253999999995</c:v>
                </c:pt>
                <c:pt idx="7499">
                  <c:v>-0.29421339000000002</c:v>
                </c:pt>
                <c:pt idx="7500">
                  <c:v>-0.88972903000000003</c:v>
                </c:pt>
                <c:pt idx="7501">
                  <c:v>-0.22294327999999999</c:v>
                </c:pt>
                <c:pt idx="7502">
                  <c:v>1.1410782399999999</c:v>
                </c:pt>
                <c:pt idx="7503">
                  <c:v>-0.66044539999999996</c:v>
                </c:pt>
                <c:pt idx="7504">
                  <c:v>1.2432739799999999</c:v>
                </c:pt>
                <c:pt idx="7505">
                  <c:v>-2.1310180000000001E-2</c:v>
                </c:pt>
                <c:pt idx="7506">
                  <c:v>-0.33542981999999999</c:v>
                </c:pt>
                <c:pt idx="7507">
                  <c:v>-1.2471483299999999</c:v>
                </c:pt>
                <c:pt idx="7508">
                  <c:v>0.33485353000000001</c:v>
                </c:pt>
                <c:pt idx="7509">
                  <c:v>-0.20246560999999999</c:v>
                </c:pt>
                <c:pt idx="7510">
                  <c:v>0.34856404000000002</c:v>
                </c:pt>
                <c:pt idx="7511">
                  <c:v>0.78875845</c:v>
                </c:pt>
                <c:pt idx="7512">
                  <c:v>0.25334296000000001</c:v>
                </c:pt>
                <c:pt idx="7513">
                  <c:v>0.12687014999999999</c:v>
                </c:pt>
                <c:pt idx="7514">
                  <c:v>0.13604911</c:v>
                </c:pt>
                <c:pt idx="7515">
                  <c:v>0.20394279000000001</c:v>
                </c:pt>
                <c:pt idx="7516">
                  <c:v>0.36526620999999998</c:v>
                </c:pt>
                <c:pt idx="7517">
                  <c:v>0.71370657999999998</c:v>
                </c:pt>
                <c:pt idx="7518">
                  <c:v>-0.21579385000000001</c:v>
                </c:pt>
                <c:pt idx="7519">
                  <c:v>0.72026078000000004</c:v>
                </c:pt>
                <c:pt idx="7520">
                  <c:v>-1.1374842000000001</c:v>
                </c:pt>
                <c:pt idx="7521">
                  <c:v>-0.18870613999999999</c:v>
                </c:pt>
                <c:pt idx="7522">
                  <c:v>-0.60612566999999995</c:v>
                </c:pt>
                <c:pt idx="7523">
                  <c:v>-0.77269995000000002</c:v>
                </c:pt>
                <c:pt idx="7524">
                  <c:v>-1.14618307</c:v>
                </c:pt>
                <c:pt idx="7525">
                  <c:v>0.67183261000000005</c:v>
                </c:pt>
                <c:pt idx="7526">
                  <c:v>0.23189852</c:v>
                </c:pt>
                <c:pt idx="7527">
                  <c:v>0.30851368000000001</c:v>
                </c:pt>
                <c:pt idx="7528">
                  <c:v>-0.76747646000000003</c:v>
                </c:pt>
                <c:pt idx="7529">
                  <c:v>1.0925104299999999</c:v>
                </c:pt>
                <c:pt idx="7530">
                  <c:v>-0.26966654000000001</c:v>
                </c:pt>
                <c:pt idx="7531">
                  <c:v>-0.43124148000000001</c:v>
                </c:pt>
                <c:pt idx="7532">
                  <c:v>-0.31322626999999997</c:v>
                </c:pt>
                <c:pt idx="7533">
                  <c:v>-0.42922926</c:v>
                </c:pt>
                <c:pt idx="7535">
                  <c:v>1.2938292199999999</c:v>
                </c:pt>
                <c:pt idx="7536">
                  <c:v>0.14735846</c:v>
                </c:pt>
                <c:pt idx="7537">
                  <c:v>-0.13662202000000001</c:v>
                </c:pt>
                <c:pt idx="7538">
                  <c:v>-1.02815414</c:v>
                </c:pt>
                <c:pt idx="7539">
                  <c:v>0.23691572</c:v>
                </c:pt>
                <c:pt idx="7540">
                  <c:v>-0.59396143999999995</c:v>
                </c:pt>
                <c:pt idx="7541">
                  <c:v>1.27128051</c:v>
                </c:pt>
                <c:pt idx="7542">
                  <c:v>-1.01346325</c:v>
                </c:pt>
                <c:pt idx="7543">
                  <c:v>-0.97470356999999996</c:v>
                </c:pt>
                <c:pt idx="7544">
                  <c:v>1.73476886</c:v>
                </c:pt>
                <c:pt idx="7545">
                  <c:v>-1.05015887</c:v>
                </c:pt>
                <c:pt idx="7546">
                  <c:v>0.62580972000000001</c:v>
                </c:pt>
                <c:pt idx="7547">
                  <c:v>0.50075692000000005</c:v>
                </c:pt>
                <c:pt idx="7548">
                  <c:v>0.74526870999999995</c:v>
                </c:pt>
                <c:pt idx="7549">
                  <c:v>0.26577623</c:v>
                </c:pt>
                <c:pt idx="7550">
                  <c:v>-1.7787469600000001</c:v>
                </c:pt>
                <c:pt idx="7551">
                  <c:v>-2.0292178500000002</c:v>
                </c:pt>
                <c:pt idx="7552">
                  <c:v>-0.75049480000000002</c:v>
                </c:pt>
                <c:pt idx="7553">
                  <c:v>0.19650693999999999</c:v>
                </c:pt>
                <c:pt idx="7554">
                  <c:v>-5.6492109999999998E-2</c:v>
                </c:pt>
                <c:pt idx="7555">
                  <c:v>-0.98048376000000004</c:v>
                </c:pt>
                <c:pt idx="7556">
                  <c:v>-0.1426663</c:v>
                </c:pt>
                <c:pt idx="7557">
                  <c:v>-1.64197601</c:v>
                </c:pt>
                <c:pt idx="7558">
                  <c:v>-0.33798412999999999</c:v>
                </c:pt>
                <c:pt idx="7559">
                  <c:v>-0.30434714000000002</c:v>
                </c:pt>
                <c:pt idx="7560">
                  <c:v>0.35176485000000002</c:v>
                </c:pt>
                <c:pt idx="7561">
                  <c:v>-1.38975015</c:v>
                </c:pt>
                <c:pt idx="7562">
                  <c:v>0.40601380999999998</c:v>
                </c:pt>
                <c:pt idx="7563">
                  <c:v>-0.78954924000000004</c:v>
                </c:pt>
                <c:pt idx="7564">
                  <c:v>0.25119817999999999</c:v>
                </c:pt>
                <c:pt idx="7565">
                  <c:v>0.26877287999999999</c:v>
                </c:pt>
                <c:pt idx="7566">
                  <c:v>0.31132679000000002</c:v>
                </c:pt>
                <c:pt idx="7567">
                  <c:v>1.51931945</c:v>
                </c:pt>
                <c:pt idx="7568">
                  <c:v>0.48955525999999999</c:v>
                </c:pt>
                <c:pt idx="7569">
                  <c:v>0.42483488000000003</c:v>
                </c:pt>
                <c:pt idx="7570">
                  <c:v>0.17029132999999999</c:v>
                </c:pt>
                <c:pt idx="7571">
                  <c:v>-9.6942689999999998E-2</c:v>
                </c:pt>
                <c:pt idx="7572">
                  <c:v>-0.75538459000000002</c:v>
                </c:pt>
                <c:pt idx="7573">
                  <c:v>-0.83948555000000002</c:v>
                </c:pt>
                <c:pt idx="7574">
                  <c:v>-0.87291810999999997</c:v>
                </c:pt>
                <c:pt idx="7575">
                  <c:v>-1.2259816800000001</c:v>
                </c:pt>
                <c:pt idx="7576">
                  <c:v>0.84939902</c:v>
                </c:pt>
                <c:pt idx="7577">
                  <c:v>-9.2976409999999995E-2</c:v>
                </c:pt>
                <c:pt idx="7578">
                  <c:v>-0.77815305000000001</c:v>
                </c:pt>
                <c:pt idx="7579">
                  <c:v>-9.040231E-2</c:v>
                </c:pt>
                <c:pt idx="7580">
                  <c:v>-0.28995483</c:v>
                </c:pt>
                <c:pt idx="7581">
                  <c:v>0.4224541</c:v>
                </c:pt>
                <c:pt idx="7582">
                  <c:v>1.0510544799999999</c:v>
                </c:pt>
                <c:pt idx="7583">
                  <c:v>0.49178928</c:v>
                </c:pt>
                <c:pt idx="7584">
                  <c:v>0.20326458</c:v>
                </c:pt>
                <c:pt idx="7585">
                  <c:v>-1.2666948</c:v>
                </c:pt>
                <c:pt idx="7586">
                  <c:v>-0.60076574999999999</c:v>
                </c:pt>
                <c:pt idx="7587">
                  <c:v>-0.29768650000000002</c:v>
                </c:pt>
                <c:pt idx="7588">
                  <c:v>-0.44947052999999998</c:v>
                </c:pt>
                <c:pt idx="7589">
                  <c:v>-0.23616825</c:v>
                </c:pt>
                <c:pt idx="7590">
                  <c:v>-0.64145534999999998</c:v>
                </c:pt>
                <c:pt idx="7591">
                  <c:v>0.90679251999999999</c:v>
                </c:pt>
                <c:pt idx="7592">
                  <c:v>-1.7026857399999999</c:v>
                </c:pt>
                <c:pt idx="7593">
                  <c:v>0.85893107999999996</c:v>
                </c:pt>
                <c:pt idx="7595">
                  <c:v>0.89405111000000004</c:v>
                </c:pt>
                <c:pt idx="7596">
                  <c:v>1.0793563500000001</c:v>
                </c:pt>
                <c:pt idx="7597">
                  <c:v>0.37794758000000001</c:v>
                </c:pt>
                <c:pt idx="7598">
                  <c:v>-0.73065747999999997</c:v>
                </c:pt>
                <c:pt idx="7599">
                  <c:v>0.98003507000000001</c:v>
                </c:pt>
                <c:pt idx="7600">
                  <c:v>-0.48749346999999998</c:v>
                </c:pt>
                <c:pt idx="7601">
                  <c:v>-0.45599078999999998</c:v>
                </c:pt>
                <c:pt idx="7602">
                  <c:v>-0.47524950999999999</c:v>
                </c:pt>
                <c:pt idx="7603">
                  <c:v>-1.99148258</c:v>
                </c:pt>
                <c:pt idx="7604">
                  <c:v>-0.44491932000000001</c:v>
                </c:pt>
                <c:pt idx="7605">
                  <c:v>0.76552631999999998</c:v>
                </c:pt>
                <c:pt idx="7606">
                  <c:v>-9.4831299999999993E-3</c:v>
                </c:pt>
                <c:pt idx="7607">
                  <c:v>-0.17799557999999999</c:v>
                </c:pt>
                <c:pt idx="7608">
                  <c:v>0.13976114000000001</c:v>
                </c:pt>
                <c:pt idx="7609">
                  <c:v>-0.14390069</c:v>
                </c:pt>
                <c:pt idx="7610">
                  <c:v>0.33402027000000001</c:v>
                </c:pt>
                <c:pt idx="7611">
                  <c:v>-0.26222694000000002</c:v>
                </c:pt>
                <c:pt idx="7612">
                  <c:v>-1.6054910499999999</c:v>
                </c:pt>
                <c:pt idx="7613">
                  <c:v>0.83100669999999999</c:v>
                </c:pt>
                <c:pt idx="7614">
                  <c:v>-0.74168254</c:v>
                </c:pt>
                <c:pt idx="7615">
                  <c:v>0.10776376</c:v>
                </c:pt>
                <c:pt idx="7616">
                  <c:v>-0.32429714999999998</c:v>
                </c:pt>
                <c:pt idx="7617">
                  <c:v>8.2794430000000002E-2</c:v>
                </c:pt>
                <c:pt idx="7618">
                  <c:v>-0.81081888999999996</c:v>
                </c:pt>
                <c:pt idx="7619">
                  <c:v>0.77508045000000003</c:v>
                </c:pt>
                <c:pt idx="7620">
                  <c:v>0.34702380999999999</c:v>
                </c:pt>
                <c:pt idx="7621">
                  <c:v>-0.81241030999999997</c:v>
                </c:pt>
                <c:pt idx="7622">
                  <c:v>-1.29214158</c:v>
                </c:pt>
                <c:pt idx="7623">
                  <c:v>-0.59334876999999997</c:v>
                </c:pt>
                <c:pt idx="7624">
                  <c:v>0.21678322</c:v>
                </c:pt>
                <c:pt idx="7625">
                  <c:v>-9.6655340000000006E-2</c:v>
                </c:pt>
                <c:pt idx="7626">
                  <c:v>-0.5669746</c:v>
                </c:pt>
                <c:pt idx="7627">
                  <c:v>-0.98545724000000001</c:v>
                </c:pt>
                <c:pt idx="7628">
                  <c:v>-0.38445385999999998</c:v>
                </c:pt>
                <c:pt idx="7629">
                  <c:v>0.98597268000000005</c:v>
                </c:pt>
                <c:pt idx="7630">
                  <c:v>-2.5990289999999999E-2</c:v>
                </c:pt>
                <c:pt idx="7631">
                  <c:v>0.2543299</c:v>
                </c:pt>
                <c:pt idx="7632">
                  <c:v>-1.3342234399999999</c:v>
                </c:pt>
                <c:pt idx="7633">
                  <c:v>-1.84347208</c:v>
                </c:pt>
                <c:pt idx="7634">
                  <c:v>0.14877265000000001</c:v>
                </c:pt>
                <c:pt idx="7635">
                  <c:v>-0.39945973000000001</c:v>
                </c:pt>
                <c:pt idx="7636">
                  <c:v>-0.82465522000000002</c:v>
                </c:pt>
                <c:pt idx="7637">
                  <c:v>0.64502234999999997</c:v>
                </c:pt>
                <c:pt idx="7638">
                  <c:v>1.00027303</c:v>
                </c:pt>
                <c:pt idx="7639">
                  <c:v>0.21955627</c:v>
                </c:pt>
                <c:pt idx="7640">
                  <c:v>-0.23521617</c:v>
                </c:pt>
                <c:pt idx="7641">
                  <c:v>3.3172279999999998E-2</c:v>
                </c:pt>
                <c:pt idx="7642">
                  <c:v>-1.0933483100000001</c:v>
                </c:pt>
                <c:pt idx="7643">
                  <c:v>2.7629999999999998E-3</c:v>
                </c:pt>
                <c:pt idx="7644">
                  <c:v>-0.57049881999999996</c:v>
                </c:pt>
                <c:pt idx="7645">
                  <c:v>-0.58298885</c:v>
                </c:pt>
                <c:pt idx="7646">
                  <c:v>-0.69998123000000001</c:v>
                </c:pt>
                <c:pt idx="7647">
                  <c:v>-0.11243552</c:v>
                </c:pt>
                <c:pt idx="7648">
                  <c:v>-0.88560952999999998</c:v>
                </c:pt>
                <c:pt idx="7649">
                  <c:v>1.0693199200000001</c:v>
                </c:pt>
                <c:pt idx="7650">
                  <c:v>-0.69346419000000004</c:v>
                </c:pt>
                <c:pt idx="7651">
                  <c:v>0.66501911000000002</c:v>
                </c:pt>
                <c:pt idx="7652">
                  <c:v>0.26054545000000001</c:v>
                </c:pt>
                <c:pt idx="7653">
                  <c:v>1.1623140000000001</c:v>
                </c:pt>
                <c:pt idx="7654">
                  <c:v>0.95868171999999996</c:v>
                </c:pt>
                <c:pt idx="7655">
                  <c:v>-0.13999673000000001</c:v>
                </c:pt>
                <c:pt idx="7656">
                  <c:v>-0.83797960000000005</c:v>
                </c:pt>
                <c:pt idx="7657">
                  <c:v>-0.96996534000000001</c:v>
                </c:pt>
                <c:pt idx="7658">
                  <c:v>-1.3569770400000001</c:v>
                </c:pt>
                <c:pt idx="7659">
                  <c:v>-1.61748724</c:v>
                </c:pt>
                <c:pt idx="7660">
                  <c:v>0.40026353999999997</c:v>
                </c:pt>
                <c:pt idx="7661">
                  <c:v>2.9329239999999999E-2</c:v>
                </c:pt>
                <c:pt idx="7662">
                  <c:v>-0.57719019000000005</c:v>
                </c:pt>
                <c:pt idx="7663">
                  <c:v>-0.47933883999999999</c:v>
                </c:pt>
                <c:pt idx="7664">
                  <c:v>-0.57037656000000003</c:v>
                </c:pt>
                <c:pt idx="7665">
                  <c:v>-0.24149999999999999</c:v>
                </c:pt>
                <c:pt idx="7666">
                  <c:v>-0.30216985000000002</c:v>
                </c:pt>
                <c:pt idx="7667">
                  <c:v>-0.14470095999999999</c:v>
                </c:pt>
                <c:pt idx="7668">
                  <c:v>-0.27223286000000002</c:v>
                </c:pt>
                <c:pt idx="7669">
                  <c:v>0.71077639999999997</c:v>
                </c:pt>
                <c:pt idx="7670">
                  <c:v>1.2358319600000001</c:v>
                </c:pt>
                <c:pt idx="7671">
                  <c:v>-0.20195073999999999</c:v>
                </c:pt>
                <c:pt idx="7672">
                  <c:v>0.19979094</c:v>
                </c:pt>
                <c:pt idx="7673">
                  <c:v>-0.27093734000000003</c:v>
                </c:pt>
                <c:pt idx="7674">
                  <c:v>-0.27470770999999999</c:v>
                </c:pt>
                <c:pt idx="7675">
                  <c:v>-0.87195297000000005</c:v>
                </c:pt>
                <c:pt idx="7676">
                  <c:v>0.39901913</c:v>
                </c:pt>
                <c:pt idx="7677">
                  <c:v>-0.95398134999999995</c:v>
                </c:pt>
                <c:pt idx="7678">
                  <c:v>-8.124497E-2</c:v>
                </c:pt>
                <c:pt idx="7679">
                  <c:v>0.56050401999999999</c:v>
                </c:pt>
                <c:pt idx="7680">
                  <c:v>-1.1737417800000001</c:v>
                </c:pt>
                <c:pt idx="7681">
                  <c:v>-0.88965483999999995</c:v>
                </c:pt>
                <c:pt idx="7682">
                  <c:v>0.29246729999999999</c:v>
                </c:pt>
                <c:pt idx="7683">
                  <c:v>-0.57487785999999996</c:v>
                </c:pt>
                <c:pt idx="7684">
                  <c:v>-0.43368519</c:v>
                </c:pt>
                <c:pt idx="7685">
                  <c:v>0.27107258000000001</c:v>
                </c:pt>
                <c:pt idx="7686">
                  <c:v>-0.80965178000000004</c:v>
                </c:pt>
                <c:pt idx="7687">
                  <c:v>-0.4658698</c:v>
                </c:pt>
                <c:pt idx="7688">
                  <c:v>0.48933294999999999</c:v>
                </c:pt>
                <c:pt idx="7689">
                  <c:v>0.41901395000000002</c:v>
                </c:pt>
                <c:pt idx="7690">
                  <c:v>-0.49670113999999999</c:v>
                </c:pt>
                <c:pt idx="7691">
                  <c:v>-0.50521850000000001</c:v>
                </c:pt>
                <c:pt idx="7692">
                  <c:v>0.38332311000000002</c:v>
                </c:pt>
                <c:pt idx="7693">
                  <c:v>3.6538460000000002E-2</c:v>
                </c:pt>
                <c:pt idx="7694">
                  <c:v>3.2692400000000001E-3</c:v>
                </c:pt>
                <c:pt idx="7695">
                  <c:v>-0.41974905000000001</c:v>
                </c:pt>
                <c:pt idx="7696">
                  <c:v>-0.21774782000000001</c:v>
                </c:pt>
                <c:pt idx="7697">
                  <c:v>-0.81749468999999997</c:v>
                </c:pt>
                <c:pt idx="7698">
                  <c:v>-1.44413715</c:v>
                </c:pt>
                <c:pt idx="7699">
                  <c:v>0.10261809</c:v>
                </c:pt>
                <c:pt idx="7700">
                  <c:v>0.19466000999999999</c:v>
                </c:pt>
                <c:pt idx="7701">
                  <c:v>-0.47387036999999999</c:v>
                </c:pt>
                <c:pt idx="7702">
                  <c:v>0.45712040999999998</c:v>
                </c:pt>
                <c:pt idx="7703">
                  <c:v>-1.02819137</c:v>
                </c:pt>
                <c:pt idx="7704">
                  <c:v>0.22282272</c:v>
                </c:pt>
                <c:pt idx="7705">
                  <c:v>0.67356744999999996</c:v>
                </c:pt>
                <c:pt idx="7706">
                  <c:v>-1.13097285</c:v>
                </c:pt>
                <c:pt idx="7707">
                  <c:v>-0.71370208000000002</c:v>
                </c:pt>
                <c:pt idx="7708">
                  <c:v>0.92750173000000002</c:v>
                </c:pt>
                <c:pt idx="7709">
                  <c:v>0.96726029999999996</c:v>
                </c:pt>
                <c:pt idx="7710">
                  <c:v>0.89000453000000002</c:v>
                </c:pt>
                <c:pt idx="7711">
                  <c:v>-0.47545843999999998</c:v>
                </c:pt>
                <c:pt idx="7712">
                  <c:v>0.14181183999999999</c:v>
                </c:pt>
                <c:pt idx="7713">
                  <c:v>0.17131919000000001</c:v>
                </c:pt>
                <c:pt idx="7714">
                  <c:v>0.95332127</c:v>
                </c:pt>
                <c:pt idx="7715">
                  <c:v>-0.96521449000000004</c:v>
                </c:pt>
                <c:pt idx="7716">
                  <c:v>-0.10242979000000001</c:v>
                </c:pt>
                <c:pt idx="7717">
                  <c:v>0.81452029000000004</c:v>
                </c:pt>
                <c:pt idx="7718">
                  <c:v>-0.46591326999999999</c:v>
                </c:pt>
                <c:pt idx="7719">
                  <c:v>-0.39739858</c:v>
                </c:pt>
                <c:pt idx="7720">
                  <c:v>0.96209074999999999</c:v>
                </c:pt>
                <c:pt idx="7721">
                  <c:v>0.32932417000000003</c:v>
                </c:pt>
                <c:pt idx="7722">
                  <c:v>0.40475659000000003</c:v>
                </c:pt>
                <c:pt idx="7723">
                  <c:v>-0.45022969000000002</c:v>
                </c:pt>
                <c:pt idx="7724">
                  <c:v>0.24401149</c:v>
                </c:pt>
                <c:pt idx="7725">
                  <c:v>0.41101053999999998</c:v>
                </c:pt>
                <c:pt idx="7727">
                  <c:v>-5.6775109999999997E-2</c:v>
                </c:pt>
                <c:pt idx="7728">
                  <c:v>0.79409607999999998</c:v>
                </c:pt>
                <c:pt idx="7729">
                  <c:v>0.95456379999999996</c:v>
                </c:pt>
                <c:pt idx="7730">
                  <c:v>0.78274759999999999</c:v>
                </c:pt>
                <c:pt idx="7731">
                  <c:v>0.60170122999999998</c:v>
                </c:pt>
                <c:pt idx="7732">
                  <c:v>0.58536244000000004</c:v>
                </c:pt>
                <c:pt idx="7733">
                  <c:v>-0.59567994000000002</c:v>
                </c:pt>
                <c:pt idx="7734">
                  <c:v>-1.60373224</c:v>
                </c:pt>
                <c:pt idx="7735">
                  <c:v>-0.56964758999999998</c:v>
                </c:pt>
                <c:pt idx="7736">
                  <c:v>0.23400000000000001</c:v>
                </c:pt>
                <c:pt idx="7737">
                  <c:v>0.16131290000000001</c:v>
                </c:pt>
                <c:pt idx="7738">
                  <c:v>-0.15999679999999999</c:v>
                </c:pt>
                <c:pt idx="7739">
                  <c:v>-0.70597697999999998</c:v>
                </c:pt>
                <c:pt idx="7740">
                  <c:v>0.31341660999999998</c:v>
                </c:pt>
                <c:pt idx="7741">
                  <c:v>1.2460159799999999</c:v>
                </c:pt>
                <c:pt idx="7742">
                  <c:v>0.23450718000000001</c:v>
                </c:pt>
                <c:pt idx="7743">
                  <c:v>0.30950776000000002</c:v>
                </c:pt>
                <c:pt idx="7744">
                  <c:v>-0.13417973</c:v>
                </c:pt>
                <c:pt idx="7745">
                  <c:v>0.88508989999999998</c:v>
                </c:pt>
                <c:pt idx="7746">
                  <c:v>-0.18892812</c:v>
                </c:pt>
                <c:pt idx="7747">
                  <c:v>-0.57247751999999996</c:v>
                </c:pt>
                <c:pt idx="7748">
                  <c:v>-0.83194650000000003</c:v>
                </c:pt>
                <c:pt idx="7749">
                  <c:v>1.1045352100000001</c:v>
                </c:pt>
                <c:pt idx="7750">
                  <c:v>-0.99175557999999997</c:v>
                </c:pt>
                <c:pt idx="7751">
                  <c:v>0.52653764000000003</c:v>
                </c:pt>
                <c:pt idx="7752">
                  <c:v>0.61054069</c:v>
                </c:pt>
                <c:pt idx="7753">
                  <c:v>-0.44372834</c:v>
                </c:pt>
                <c:pt idx="7754">
                  <c:v>0.20252385000000001</c:v>
                </c:pt>
                <c:pt idx="7755">
                  <c:v>-1.1211354200000001</c:v>
                </c:pt>
                <c:pt idx="7756">
                  <c:v>-0.61098721</c:v>
                </c:pt>
                <c:pt idx="7757">
                  <c:v>1.1083353899999999</c:v>
                </c:pt>
                <c:pt idx="7758">
                  <c:v>-0.59923903999999995</c:v>
                </c:pt>
                <c:pt idx="7759">
                  <c:v>-0.35671336999999997</c:v>
                </c:pt>
                <c:pt idx="7760">
                  <c:v>0.39686576000000001</c:v>
                </c:pt>
                <c:pt idx="7761">
                  <c:v>-0.48112884</c:v>
                </c:pt>
                <c:pt idx="7762">
                  <c:v>-0.49514330000000001</c:v>
                </c:pt>
                <c:pt idx="7763">
                  <c:v>1.07328947</c:v>
                </c:pt>
                <c:pt idx="7764">
                  <c:v>0.24377695999999999</c:v>
                </c:pt>
                <c:pt idx="7765">
                  <c:v>-0.52239818999999998</c:v>
                </c:pt>
                <c:pt idx="7766">
                  <c:v>0.58440857999999996</c:v>
                </c:pt>
                <c:pt idx="7767">
                  <c:v>-0.50487282</c:v>
                </c:pt>
                <c:pt idx="7768">
                  <c:v>-1.5469170000000001E-2</c:v>
                </c:pt>
                <c:pt idx="7769">
                  <c:v>1.19352893</c:v>
                </c:pt>
                <c:pt idx="7770">
                  <c:v>0.21239445000000001</c:v>
                </c:pt>
                <c:pt idx="7771">
                  <c:v>-0.29872539999999997</c:v>
                </c:pt>
                <c:pt idx="7772">
                  <c:v>-0.83942936000000001</c:v>
                </c:pt>
                <c:pt idx="7773">
                  <c:v>0.28678807000000001</c:v>
                </c:pt>
                <c:pt idx="7774">
                  <c:v>0.16377897</c:v>
                </c:pt>
                <c:pt idx="7775">
                  <c:v>1.36801982</c:v>
                </c:pt>
                <c:pt idx="7776">
                  <c:v>2.2279489999999999E-2</c:v>
                </c:pt>
                <c:pt idx="7777">
                  <c:v>0.39177245999999999</c:v>
                </c:pt>
                <c:pt idx="7778">
                  <c:v>-0.92198656999999995</c:v>
                </c:pt>
                <c:pt idx="7779">
                  <c:v>1.0432880200000001</c:v>
                </c:pt>
                <c:pt idx="7780">
                  <c:v>-1.37094117</c:v>
                </c:pt>
                <c:pt idx="7781">
                  <c:v>-0.14966231999999999</c:v>
                </c:pt>
                <c:pt idx="7782">
                  <c:v>0.23332602</c:v>
                </c:pt>
                <c:pt idx="7783">
                  <c:v>-0.46447967000000001</c:v>
                </c:pt>
                <c:pt idx="7784">
                  <c:v>-2.3220569999999999E-2</c:v>
                </c:pt>
                <c:pt idx="7785">
                  <c:v>0.68727994000000003</c:v>
                </c:pt>
                <c:pt idx="7786">
                  <c:v>-0.60818021</c:v>
                </c:pt>
                <c:pt idx="7787">
                  <c:v>-8.3210229999999996E-2</c:v>
                </c:pt>
                <c:pt idx="7788">
                  <c:v>-0.92873651000000002</c:v>
                </c:pt>
                <c:pt idx="7789">
                  <c:v>1.0317500500000001</c:v>
                </c:pt>
                <c:pt idx="7790">
                  <c:v>-0.23324997</c:v>
                </c:pt>
                <c:pt idx="7791">
                  <c:v>0.54884177999999995</c:v>
                </c:pt>
                <c:pt idx="7792">
                  <c:v>1.0283391099999999</c:v>
                </c:pt>
                <c:pt idx="7793">
                  <c:v>-1.27389486</c:v>
                </c:pt>
                <c:pt idx="7794">
                  <c:v>0.32107729000000002</c:v>
                </c:pt>
                <c:pt idx="7795">
                  <c:v>-0.44697710000000002</c:v>
                </c:pt>
                <c:pt idx="7796">
                  <c:v>0.21877229000000001</c:v>
                </c:pt>
                <c:pt idx="7797">
                  <c:v>0.26860489999999998</c:v>
                </c:pt>
                <c:pt idx="7798">
                  <c:v>-3.18937E-3</c:v>
                </c:pt>
                <c:pt idx="7799">
                  <c:v>0.15550644999999999</c:v>
                </c:pt>
                <c:pt idx="7800">
                  <c:v>0.50026835999999997</c:v>
                </c:pt>
                <c:pt idx="7801">
                  <c:v>0.34625055999999999</c:v>
                </c:pt>
                <c:pt idx="7802">
                  <c:v>0.38654559999999999</c:v>
                </c:pt>
                <c:pt idx="7803">
                  <c:v>0.39927308</c:v>
                </c:pt>
                <c:pt idx="7804">
                  <c:v>-0.50368000999999996</c:v>
                </c:pt>
                <c:pt idx="7805">
                  <c:v>-0.95004253000000005</c:v>
                </c:pt>
                <c:pt idx="7806">
                  <c:v>0.33240736999999998</c:v>
                </c:pt>
                <c:pt idx="7807">
                  <c:v>0.72307158999999999</c:v>
                </c:pt>
                <c:pt idx="7808">
                  <c:v>0.39241326999999998</c:v>
                </c:pt>
                <c:pt idx="7809">
                  <c:v>-2.015985E-2</c:v>
                </c:pt>
                <c:pt idx="7810">
                  <c:v>-0.43299082999999999</c:v>
                </c:pt>
                <c:pt idx="7811">
                  <c:v>-0.12745027</c:v>
                </c:pt>
                <c:pt idx="7812">
                  <c:v>0.19255431000000001</c:v>
                </c:pt>
                <c:pt idx="7813">
                  <c:v>-0.29246291000000002</c:v>
                </c:pt>
                <c:pt idx="7814">
                  <c:v>-5.8216560000000001E-2</c:v>
                </c:pt>
                <c:pt idx="7815">
                  <c:v>-0.13005538999999999</c:v>
                </c:pt>
                <c:pt idx="7816">
                  <c:v>0.20227804999999999</c:v>
                </c:pt>
                <c:pt idx="7817">
                  <c:v>-0.63245110999999998</c:v>
                </c:pt>
                <c:pt idx="7818">
                  <c:v>0.13933751</c:v>
                </c:pt>
                <c:pt idx="7819">
                  <c:v>-0.32270439000000001</c:v>
                </c:pt>
                <c:pt idx="7820">
                  <c:v>0.95425696000000004</c:v>
                </c:pt>
                <c:pt idx="7821">
                  <c:v>-1.5738814800000001</c:v>
                </c:pt>
                <c:pt idx="7822">
                  <c:v>-0.19843515</c:v>
                </c:pt>
                <c:pt idx="7823">
                  <c:v>-0.53792258999999998</c:v>
                </c:pt>
                <c:pt idx="7824">
                  <c:v>1.72079158</c:v>
                </c:pt>
                <c:pt idx="7825">
                  <c:v>0.1007994</c:v>
                </c:pt>
                <c:pt idx="7826">
                  <c:v>0.89927261999999997</c:v>
                </c:pt>
                <c:pt idx="7827">
                  <c:v>-0.4144658</c:v>
                </c:pt>
                <c:pt idx="7828">
                  <c:v>0.76275457000000002</c:v>
                </c:pt>
                <c:pt idx="7829">
                  <c:v>-0.35074113000000001</c:v>
                </c:pt>
                <c:pt idx="7830">
                  <c:v>8.3003900000000005E-2</c:v>
                </c:pt>
                <c:pt idx="7831">
                  <c:v>0.28950494999999998</c:v>
                </c:pt>
                <c:pt idx="7832">
                  <c:v>-0.39873740000000002</c:v>
                </c:pt>
                <c:pt idx="7833">
                  <c:v>-8.7400850000000002E-2</c:v>
                </c:pt>
                <c:pt idx="7834">
                  <c:v>-0.33539330000000001</c:v>
                </c:pt>
                <c:pt idx="7835">
                  <c:v>0.49733098999999997</c:v>
                </c:pt>
                <c:pt idx="7836">
                  <c:v>0.26354156000000001</c:v>
                </c:pt>
                <c:pt idx="7837">
                  <c:v>0.62326161000000002</c:v>
                </c:pt>
                <c:pt idx="7838">
                  <c:v>-1.7814890400000001</c:v>
                </c:pt>
                <c:pt idx="7839">
                  <c:v>1.0408721599999999</c:v>
                </c:pt>
                <c:pt idx="7840">
                  <c:v>0.47195535999999999</c:v>
                </c:pt>
                <c:pt idx="7841">
                  <c:v>1.79788349</c:v>
                </c:pt>
                <c:pt idx="7842">
                  <c:v>-0.15711233999999999</c:v>
                </c:pt>
                <c:pt idx="7843">
                  <c:v>0.44571532000000003</c:v>
                </c:pt>
                <c:pt idx="7844">
                  <c:v>0.39057929000000002</c:v>
                </c:pt>
                <c:pt idx="7845">
                  <c:v>0.34987470999999998</c:v>
                </c:pt>
                <c:pt idx="7846">
                  <c:v>-0.95731334999999995</c:v>
                </c:pt>
                <c:pt idx="7847">
                  <c:v>0.45934120000000001</c:v>
                </c:pt>
                <c:pt idx="7848">
                  <c:v>0.91382761000000001</c:v>
                </c:pt>
                <c:pt idx="7849">
                  <c:v>0.65731183999999998</c:v>
                </c:pt>
                <c:pt idx="7850">
                  <c:v>-0.47364296</c:v>
                </c:pt>
                <c:pt idx="7851">
                  <c:v>-0.15014561000000001</c:v>
                </c:pt>
                <c:pt idx="7852">
                  <c:v>-0.1817136</c:v>
                </c:pt>
                <c:pt idx="7853">
                  <c:v>3.5329649999999997E-2</c:v>
                </c:pt>
                <c:pt idx="7854">
                  <c:v>0.37153837000000001</c:v>
                </c:pt>
                <c:pt idx="7855">
                  <c:v>-1.27619993</c:v>
                </c:pt>
                <c:pt idx="7856">
                  <c:v>1.2133740399999999</c:v>
                </c:pt>
                <c:pt idx="7857">
                  <c:v>-0.54618433</c:v>
                </c:pt>
                <c:pt idx="7858">
                  <c:v>-9.8421610000000007E-2</c:v>
                </c:pt>
                <c:pt idx="7859">
                  <c:v>-3.9169790000000003E-2</c:v>
                </c:pt>
                <c:pt idx="7860">
                  <c:v>-0.18820228999999999</c:v>
                </c:pt>
                <c:pt idx="7861">
                  <c:v>0.44859628000000001</c:v>
                </c:pt>
                <c:pt idx="7862">
                  <c:v>0.89637003000000004</c:v>
                </c:pt>
                <c:pt idx="7863">
                  <c:v>0.18433236</c:v>
                </c:pt>
                <c:pt idx="7864">
                  <c:v>0.24785726999999999</c:v>
                </c:pt>
                <c:pt idx="7865">
                  <c:v>-0.21717790000000001</c:v>
                </c:pt>
                <c:pt idx="7866">
                  <c:v>-0.61533888000000003</c:v>
                </c:pt>
                <c:pt idx="7867">
                  <c:v>-0.32387176000000001</c:v>
                </c:pt>
                <c:pt idx="7868">
                  <c:v>0.25263234000000001</c:v>
                </c:pt>
                <c:pt idx="7869">
                  <c:v>-1.0091894699999999</c:v>
                </c:pt>
                <c:pt idx="7870">
                  <c:v>-1.1534279199999999</c:v>
                </c:pt>
                <c:pt idx="7871">
                  <c:v>0.37263024</c:v>
                </c:pt>
                <c:pt idx="7872">
                  <c:v>-0.78845900999999996</c:v>
                </c:pt>
                <c:pt idx="7873">
                  <c:v>0.87860269999999996</c:v>
                </c:pt>
                <c:pt idx="7874">
                  <c:v>4.6104930000000002E-2</c:v>
                </c:pt>
                <c:pt idx="7875">
                  <c:v>-0.88893823999999999</c:v>
                </c:pt>
                <c:pt idx="7876">
                  <c:v>-1.58795939</c:v>
                </c:pt>
                <c:pt idx="7877">
                  <c:v>6.7282770000000006E-2</c:v>
                </c:pt>
                <c:pt idx="7878">
                  <c:v>0.62951568000000002</c:v>
                </c:pt>
                <c:pt idx="7879">
                  <c:v>4.6776270000000002E-2</c:v>
                </c:pt>
                <c:pt idx="7880">
                  <c:v>0.98975544999999998</c:v>
                </c:pt>
                <c:pt idx="7881">
                  <c:v>-1.0709762199999999</c:v>
                </c:pt>
                <c:pt idx="7882">
                  <c:v>0.67703606999999999</c:v>
                </c:pt>
                <c:pt idx="7883">
                  <c:v>-0.46248654</c:v>
                </c:pt>
                <c:pt idx="7884">
                  <c:v>-1.04414787</c:v>
                </c:pt>
                <c:pt idx="7885">
                  <c:v>5.385442E-2</c:v>
                </c:pt>
                <c:pt idx="7886">
                  <c:v>0.73380405999999998</c:v>
                </c:pt>
                <c:pt idx="7887">
                  <c:v>-0.35378780999999998</c:v>
                </c:pt>
                <c:pt idx="7888">
                  <c:v>0.46255917000000002</c:v>
                </c:pt>
                <c:pt idx="7889">
                  <c:v>-1.2096966099999999</c:v>
                </c:pt>
                <c:pt idx="7890">
                  <c:v>-1.00383318</c:v>
                </c:pt>
                <c:pt idx="7891">
                  <c:v>0.34043848999999998</c:v>
                </c:pt>
                <c:pt idx="7892">
                  <c:v>-0.43460648000000002</c:v>
                </c:pt>
                <c:pt idx="7893">
                  <c:v>-0.41985645999999999</c:v>
                </c:pt>
                <c:pt idx="7894">
                  <c:v>0.52751747999999998</c:v>
                </c:pt>
                <c:pt idx="7895">
                  <c:v>-5.0694000000000003E-2</c:v>
                </c:pt>
                <c:pt idx="7896">
                  <c:v>-0.11471050000000001</c:v>
                </c:pt>
                <c:pt idx="7897">
                  <c:v>-0.61222653999999999</c:v>
                </c:pt>
                <c:pt idx="7898">
                  <c:v>-0.21344010999999999</c:v>
                </c:pt>
                <c:pt idx="7899">
                  <c:v>-0.12146820999999999</c:v>
                </c:pt>
                <c:pt idx="7900">
                  <c:v>6.8110200000000001E-3</c:v>
                </c:pt>
                <c:pt idx="7901">
                  <c:v>-0.11164909000000001</c:v>
                </c:pt>
                <c:pt idx="7902">
                  <c:v>-0.20542729000000001</c:v>
                </c:pt>
                <c:pt idx="7903">
                  <c:v>-0.91391193000000004</c:v>
                </c:pt>
                <c:pt idx="7904">
                  <c:v>2.1262260000000002E-2</c:v>
                </c:pt>
                <c:pt idx="7905">
                  <c:v>-0.52399057000000004</c:v>
                </c:pt>
                <c:pt idx="7906">
                  <c:v>-0.88538707000000005</c:v>
                </c:pt>
                <c:pt idx="7907">
                  <c:v>0.71664481999999996</c:v>
                </c:pt>
                <c:pt idx="7908">
                  <c:v>0.15625839</c:v>
                </c:pt>
                <c:pt idx="7909">
                  <c:v>0.22653322000000001</c:v>
                </c:pt>
                <c:pt idx="7910">
                  <c:v>-0.26244275</c:v>
                </c:pt>
                <c:pt idx="7911">
                  <c:v>-0.81573689999999999</c:v>
                </c:pt>
                <c:pt idx="7912">
                  <c:v>-0.48767802999999998</c:v>
                </c:pt>
                <c:pt idx="7913">
                  <c:v>-0.42796065</c:v>
                </c:pt>
                <c:pt idx="7914">
                  <c:v>-0.64569438000000001</c:v>
                </c:pt>
                <c:pt idx="7915">
                  <c:v>-0.57463940999999996</c:v>
                </c:pt>
                <c:pt idx="7916">
                  <c:v>-0.15821293</c:v>
                </c:pt>
                <c:pt idx="7917">
                  <c:v>-1.57370119</c:v>
                </c:pt>
                <c:pt idx="7918">
                  <c:v>-1.3893849599999999</c:v>
                </c:pt>
                <c:pt idx="7919">
                  <c:v>-1.43521426</c:v>
                </c:pt>
                <c:pt idx="7920">
                  <c:v>0.59325373000000003</c:v>
                </c:pt>
                <c:pt idx="7921">
                  <c:v>0.40859529999999999</c:v>
                </c:pt>
                <c:pt idx="7922">
                  <c:v>-0.62522001999999999</c:v>
                </c:pt>
                <c:pt idx="7923">
                  <c:v>-1.5964887400000001</c:v>
                </c:pt>
                <c:pt idx="7924">
                  <c:v>0.10625366999999999</c:v>
                </c:pt>
                <c:pt idx="7925">
                  <c:v>-0.32598463</c:v>
                </c:pt>
                <c:pt idx="7926">
                  <c:v>3.2581819999999997E-2</c:v>
                </c:pt>
                <c:pt idx="7927">
                  <c:v>0.38576935000000001</c:v>
                </c:pt>
                <c:pt idx="7928">
                  <c:v>-1.54473035</c:v>
                </c:pt>
                <c:pt idx="7929">
                  <c:v>-0.35590117999999998</c:v>
                </c:pt>
                <c:pt idx="7930">
                  <c:v>0.10659493</c:v>
                </c:pt>
                <c:pt idx="7931">
                  <c:v>0.78250706000000003</c:v>
                </c:pt>
                <c:pt idx="7932">
                  <c:v>-1.0253301800000001</c:v>
                </c:pt>
                <c:pt idx="7933">
                  <c:v>-1.0059598700000001</c:v>
                </c:pt>
                <c:pt idx="7934">
                  <c:v>0.24727700999999999</c:v>
                </c:pt>
                <c:pt idx="7935">
                  <c:v>-0.64742913999999996</c:v>
                </c:pt>
                <c:pt idx="7936">
                  <c:v>-2.0583390600000002</c:v>
                </c:pt>
                <c:pt idx="7937">
                  <c:v>-0.15122848999999999</c:v>
                </c:pt>
                <c:pt idx="7938">
                  <c:v>-0.84122043000000002</c:v>
                </c:pt>
                <c:pt idx="7939">
                  <c:v>0.96628126999999997</c:v>
                </c:pt>
                <c:pt idx="7940">
                  <c:v>0.15142325000000001</c:v>
                </c:pt>
                <c:pt idx="7941">
                  <c:v>0.34284845000000003</c:v>
                </c:pt>
                <c:pt idx="7942">
                  <c:v>1.1028525499999999</c:v>
                </c:pt>
                <c:pt idx="7943">
                  <c:v>-1.9531980000000001E-2</c:v>
                </c:pt>
                <c:pt idx="7944">
                  <c:v>-0.80643129999999996</c:v>
                </c:pt>
                <c:pt idx="7945">
                  <c:v>0.32504347</c:v>
                </c:pt>
                <c:pt idx="7946">
                  <c:v>8.9799909999999997E-2</c:v>
                </c:pt>
                <c:pt idx="7947">
                  <c:v>0.60229184999999996</c:v>
                </c:pt>
                <c:pt idx="7948">
                  <c:v>0.65976924000000003</c:v>
                </c:pt>
                <c:pt idx="7949">
                  <c:v>1.0310181199999999</c:v>
                </c:pt>
                <c:pt idx="7950">
                  <c:v>-0.55424225000000005</c:v>
                </c:pt>
                <c:pt idx="7951">
                  <c:v>1.24876096</c:v>
                </c:pt>
                <c:pt idx="7953">
                  <c:v>0.89106036</c:v>
                </c:pt>
                <c:pt idx="7954">
                  <c:v>-0.75408982000000002</c:v>
                </c:pt>
                <c:pt idx="7955">
                  <c:v>-0.17223600999999999</c:v>
                </c:pt>
                <c:pt idx="7956">
                  <c:v>0.66583380999999997</c:v>
                </c:pt>
                <c:pt idx="7957">
                  <c:v>-6.927904E-2</c:v>
                </c:pt>
                <c:pt idx="7958">
                  <c:v>-1.7720119999999999E-2</c:v>
                </c:pt>
                <c:pt idx="7959">
                  <c:v>-0.23220192000000001</c:v>
                </c:pt>
                <c:pt idx="7960">
                  <c:v>3.978926E-2</c:v>
                </c:pt>
                <c:pt idx="7961">
                  <c:v>-9.7714990000000002E-2</c:v>
                </c:pt>
                <c:pt idx="7962">
                  <c:v>-0.25265356</c:v>
                </c:pt>
                <c:pt idx="7963">
                  <c:v>-0.67496752999999998</c:v>
                </c:pt>
                <c:pt idx="7964">
                  <c:v>0.81887840000000001</c:v>
                </c:pt>
                <c:pt idx="7965">
                  <c:v>-2.083223E-2</c:v>
                </c:pt>
                <c:pt idx="7966">
                  <c:v>8.0597009999999997E-2</c:v>
                </c:pt>
                <c:pt idx="7967">
                  <c:v>-1.0694636900000001</c:v>
                </c:pt>
                <c:pt idx="7968">
                  <c:v>-0.48863862000000002</c:v>
                </c:pt>
                <c:pt idx="7969">
                  <c:v>0.26176738999999999</c:v>
                </c:pt>
                <c:pt idx="7970">
                  <c:v>-0.81869029999999998</c:v>
                </c:pt>
                <c:pt idx="7971">
                  <c:v>0.54529903999999996</c:v>
                </c:pt>
                <c:pt idx="7972">
                  <c:v>0.62252050000000003</c:v>
                </c:pt>
                <c:pt idx="7973">
                  <c:v>3.8766620000000002E-2</c:v>
                </c:pt>
                <c:pt idx="7974">
                  <c:v>0.93154064000000003</c:v>
                </c:pt>
                <c:pt idx="7975">
                  <c:v>-0.25446657</c:v>
                </c:pt>
                <c:pt idx="7976">
                  <c:v>0.11402561</c:v>
                </c:pt>
                <c:pt idx="7977">
                  <c:v>-1.0439076899999999</c:v>
                </c:pt>
                <c:pt idx="7978">
                  <c:v>-0.84340013000000003</c:v>
                </c:pt>
                <c:pt idx="7979">
                  <c:v>4.1431450000000002E-2</c:v>
                </c:pt>
                <c:pt idx="7980">
                  <c:v>0.39691074999999998</c:v>
                </c:pt>
                <c:pt idx="7981">
                  <c:v>-0.37422285</c:v>
                </c:pt>
                <c:pt idx="7982">
                  <c:v>4.5553990000000003E-2</c:v>
                </c:pt>
                <c:pt idx="7983">
                  <c:v>-0.57737066999999997</c:v>
                </c:pt>
                <c:pt idx="7984">
                  <c:v>-2.398231E-2</c:v>
                </c:pt>
                <c:pt idx="7985">
                  <c:v>-0.57008544999999999</c:v>
                </c:pt>
                <c:pt idx="7986">
                  <c:v>-0.44045996999999998</c:v>
                </c:pt>
                <c:pt idx="7987">
                  <c:v>4.0872760000000001E-2</c:v>
                </c:pt>
                <c:pt idx="7988">
                  <c:v>5.5799550000000003E-2</c:v>
                </c:pt>
                <c:pt idx="7989">
                  <c:v>0.21480200999999999</c:v>
                </c:pt>
                <c:pt idx="7990">
                  <c:v>-1.37072382</c:v>
                </c:pt>
                <c:pt idx="7991">
                  <c:v>-2.14716415</c:v>
                </c:pt>
                <c:pt idx="7992">
                  <c:v>0.25035341</c:v>
                </c:pt>
                <c:pt idx="7993">
                  <c:v>-0.40066712999999998</c:v>
                </c:pt>
                <c:pt idx="7994">
                  <c:v>-0.79870558999999997</c:v>
                </c:pt>
                <c:pt idx="7995">
                  <c:v>0.51381812000000004</c:v>
                </c:pt>
                <c:pt idx="7996">
                  <c:v>0.20576750999999999</c:v>
                </c:pt>
                <c:pt idx="7997">
                  <c:v>0.13281064000000001</c:v>
                </c:pt>
                <c:pt idx="7998">
                  <c:v>-0.59589358999999997</c:v>
                </c:pt>
                <c:pt idx="7999">
                  <c:v>8.0780660000000004E-2</c:v>
                </c:pt>
                <c:pt idx="8000">
                  <c:v>-0.48978767000000001</c:v>
                </c:pt>
                <c:pt idx="8001">
                  <c:v>-0.15974331</c:v>
                </c:pt>
                <c:pt idx="8002">
                  <c:v>-0.81572681999999996</c:v>
                </c:pt>
                <c:pt idx="8003">
                  <c:v>0.30802422000000002</c:v>
                </c:pt>
                <c:pt idx="8004">
                  <c:v>-0.52015869999999997</c:v>
                </c:pt>
                <c:pt idx="8005">
                  <c:v>1.1878363000000001</c:v>
                </c:pt>
                <c:pt idx="8006">
                  <c:v>-0.40572901</c:v>
                </c:pt>
                <c:pt idx="8007">
                  <c:v>0.65800970999999997</c:v>
                </c:pt>
                <c:pt idx="8008">
                  <c:v>-0.41095542000000002</c:v>
                </c:pt>
                <c:pt idx="8009">
                  <c:v>7.2862400000000003E-3</c:v>
                </c:pt>
                <c:pt idx="8010">
                  <c:v>-1.27645718</c:v>
                </c:pt>
                <c:pt idx="8011">
                  <c:v>0.17126827</c:v>
                </c:pt>
                <c:pt idx="8012">
                  <c:v>1.3975259600000001</c:v>
                </c:pt>
                <c:pt idx="8013">
                  <c:v>4.581615E-2</c:v>
                </c:pt>
                <c:pt idx="8014">
                  <c:v>-0.1187058</c:v>
                </c:pt>
                <c:pt idx="8015">
                  <c:v>0.86138049000000005</c:v>
                </c:pt>
                <c:pt idx="8016">
                  <c:v>1.2747725299999999</c:v>
                </c:pt>
                <c:pt idx="8017">
                  <c:v>0.70719723999999995</c:v>
                </c:pt>
                <c:pt idx="8018">
                  <c:v>-0.79596591000000005</c:v>
                </c:pt>
                <c:pt idx="8019">
                  <c:v>-1.2851931999999999</c:v>
                </c:pt>
                <c:pt idx="8020">
                  <c:v>-0.25394749</c:v>
                </c:pt>
                <c:pt idx="8021">
                  <c:v>-1.0382483899999999</c:v>
                </c:pt>
                <c:pt idx="8022">
                  <c:v>-0.32849926000000002</c:v>
                </c:pt>
                <c:pt idx="8023">
                  <c:v>-0.38170197</c:v>
                </c:pt>
                <c:pt idx="8024">
                  <c:v>9.1074820000000001E-2</c:v>
                </c:pt>
                <c:pt idx="8025">
                  <c:v>1.07653463</c:v>
                </c:pt>
                <c:pt idx="8026">
                  <c:v>-1.85322316</c:v>
                </c:pt>
                <c:pt idx="8027">
                  <c:v>-1.0677360899999999</c:v>
                </c:pt>
                <c:pt idx="8028">
                  <c:v>-0.86171967999999999</c:v>
                </c:pt>
                <c:pt idx="8029">
                  <c:v>3.191343E-2</c:v>
                </c:pt>
                <c:pt idx="8030">
                  <c:v>0.58214670000000002</c:v>
                </c:pt>
                <c:pt idx="8031">
                  <c:v>-0.59282144000000003</c:v>
                </c:pt>
                <c:pt idx="8032">
                  <c:v>0.33601718000000003</c:v>
                </c:pt>
                <c:pt idx="8033">
                  <c:v>0.29950272999999999</c:v>
                </c:pt>
                <c:pt idx="8034">
                  <c:v>0.39832768000000002</c:v>
                </c:pt>
                <c:pt idx="8035">
                  <c:v>-0.49397052000000002</c:v>
                </c:pt>
                <c:pt idx="8036">
                  <c:v>1.1585041599999999</c:v>
                </c:pt>
                <c:pt idx="8037">
                  <c:v>-0.12397999</c:v>
                </c:pt>
                <c:pt idx="8038">
                  <c:v>0.44581811999999998</c:v>
                </c:pt>
                <c:pt idx="8039">
                  <c:v>0.80505983999999997</c:v>
                </c:pt>
                <c:pt idx="8040">
                  <c:v>-0.24795107999999999</c:v>
                </c:pt>
                <c:pt idx="8041">
                  <c:v>0.90603917</c:v>
                </c:pt>
                <c:pt idx="8042">
                  <c:v>-1.4226244100000001</c:v>
                </c:pt>
                <c:pt idx="8043">
                  <c:v>1.06286642</c:v>
                </c:pt>
                <c:pt idx="8044">
                  <c:v>0.11511751000000001</c:v>
                </c:pt>
                <c:pt idx="8045">
                  <c:v>-0.19064900000000001</c:v>
                </c:pt>
                <c:pt idx="8046">
                  <c:v>-0.72393273999999996</c:v>
                </c:pt>
                <c:pt idx="8047">
                  <c:v>-0.30421401999999997</c:v>
                </c:pt>
                <c:pt idx="8048">
                  <c:v>0.18211827</c:v>
                </c:pt>
                <c:pt idx="8049">
                  <c:v>-1.9103499999999999E-3</c:v>
                </c:pt>
                <c:pt idx="8050">
                  <c:v>1.7436218000000001</c:v>
                </c:pt>
                <c:pt idx="8051">
                  <c:v>-1.0826176700000001</c:v>
                </c:pt>
                <c:pt idx="8052">
                  <c:v>0.96560847000000005</c:v>
                </c:pt>
                <c:pt idx="8053">
                  <c:v>0.44135162999999999</c:v>
                </c:pt>
                <c:pt idx="8054">
                  <c:v>-0.62531488000000002</c:v>
                </c:pt>
                <c:pt idx="8055">
                  <c:v>0.66366155000000004</c:v>
                </c:pt>
                <c:pt idx="8056">
                  <c:v>9.6604220000000005E-2</c:v>
                </c:pt>
                <c:pt idx="8057">
                  <c:v>0.54107970000000005</c:v>
                </c:pt>
                <c:pt idx="8058">
                  <c:v>-0.16460069999999999</c:v>
                </c:pt>
                <c:pt idx="8059">
                  <c:v>0.27837478999999998</c:v>
                </c:pt>
                <c:pt idx="8060">
                  <c:v>0.84209807999999997</c:v>
                </c:pt>
                <c:pt idx="8061">
                  <c:v>-0.85692080000000004</c:v>
                </c:pt>
                <c:pt idx="8062">
                  <c:v>-0.17956462000000001</c:v>
                </c:pt>
                <c:pt idx="8063">
                  <c:v>-0.59771832999999996</c:v>
                </c:pt>
                <c:pt idx="8064">
                  <c:v>0.37777676999999998</c:v>
                </c:pt>
                <c:pt idx="8065">
                  <c:v>1.05906159</c:v>
                </c:pt>
                <c:pt idx="8066">
                  <c:v>-0.33295466000000001</c:v>
                </c:pt>
                <c:pt idx="8067">
                  <c:v>0.33556692999999999</c:v>
                </c:pt>
                <c:pt idx="8068">
                  <c:v>0.27017755999999998</c:v>
                </c:pt>
                <c:pt idx="8069">
                  <c:v>-0.84390332000000001</c:v>
                </c:pt>
                <c:pt idx="8070">
                  <c:v>1.3001316000000001</c:v>
                </c:pt>
                <c:pt idx="8071">
                  <c:v>-0.82303800999999999</c:v>
                </c:pt>
                <c:pt idx="8072">
                  <c:v>1.47706457</c:v>
                </c:pt>
                <c:pt idx="8073">
                  <c:v>-0.59981492000000003</c:v>
                </c:pt>
                <c:pt idx="8074">
                  <c:v>-0.20796007</c:v>
                </c:pt>
                <c:pt idx="8075">
                  <c:v>-1.13968947</c:v>
                </c:pt>
                <c:pt idx="8076">
                  <c:v>-0.59549246</c:v>
                </c:pt>
                <c:pt idx="8077">
                  <c:v>0.85136115000000001</c:v>
                </c:pt>
                <c:pt idx="8078">
                  <c:v>2.9296240000000001E-2</c:v>
                </c:pt>
                <c:pt idx="8079">
                  <c:v>-8.3599679999999996E-2</c:v>
                </c:pt>
                <c:pt idx="8080">
                  <c:v>0.73302608000000002</c:v>
                </c:pt>
                <c:pt idx="8081">
                  <c:v>-0.55348748000000003</c:v>
                </c:pt>
                <c:pt idx="8082">
                  <c:v>-8.3202700000000004E-2</c:v>
                </c:pt>
                <c:pt idx="8083">
                  <c:v>0.61460022999999997</c:v>
                </c:pt>
                <c:pt idx="8084">
                  <c:v>-3.97008E-3</c:v>
                </c:pt>
                <c:pt idx="8085">
                  <c:v>-0.77268519999999996</c:v>
                </c:pt>
                <c:pt idx="8086">
                  <c:v>7.7306369999999999E-2</c:v>
                </c:pt>
                <c:pt idx="8087">
                  <c:v>-1.09136535</c:v>
                </c:pt>
                <c:pt idx="8088">
                  <c:v>-0.52382746999999996</c:v>
                </c:pt>
                <c:pt idx="8089">
                  <c:v>0.3253489</c:v>
                </c:pt>
                <c:pt idx="8090">
                  <c:v>-1.05380652</c:v>
                </c:pt>
                <c:pt idx="8091">
                  <c:v>0.10137341</c:v>
                </c:pt>
                <c:pt idx="8092">
                  <c:v>0.85191455999999999</c:v>
                </c:pt>
                <c:pt idx="8093">
                  <c:v>-0.21746336999999999</c:v>
                </c:pt>
                <c:pt idx="8094">
                  <c:v>-0.28035579999999999</c:v>
                </c:pt>
                <c:pt idx="8095">
                  <c:v>-1.0694195</c:v>
                </c:pt>
                <c:pt idx="8096">
                  <c:v>0.57180129999999996</c:v>
                </c:pt>
                <c:pt idx="8097">
                  <c:v>-0.22778040999999999</c:v>
                </c:pt>
                <c:pt idx="8098">
                  <c:v>1.5612673399999999</c:v>
                </c:pt>
                <c:pt idx="8099">
                  <c:v>-0.84572948000000003</c:v>
                </c:pt>
                <c:pt idx="8100">
                  <c:v>-4.4963000000000003E-2</c:v>
                </c:pt>
                <c:pt idx="8101">
                  <c:v>1.5037826599999999</c:v>
                </c:pt>
                <c:pt idx="8102">
                  <c:v>-0.14383372</c:v>
                </c:pt>
                <c:pt idx="8103">
                  <c:v>0.16857838</c:v>
                </c:pt>
                <c:pt idx="8104">
                  <c:v>-0.29937467000000001</c:v>
                </c:pt>
                <c:pt idx="8105">
                  <c:v>-0.20446487999999999</c:v>
                </c:pt>
                <c:pt idx="8106">
                  <c:v>-0.84169382999999998</c:v>
                </c:pt>
                <c:pt idx="8107">
                  <c:v>-1.2429688299999999</c:v>
                </c:pt>
                <c:pt idx="8108">
                  <c:v>0.81410771999999998</c:v>
                </c:pt>
                <c:pt idx="8109">
                  <c:v>-0.34897613999999999</c:v>
                </c:pt>
                <c:pt idx="8110">
                  <c:v>-2.7448219999999999E-2</c:v>
                </c:pt>
                <c:pt idx="8111">
                  <c:v>0.39226037000000002</c:v>
                </c:pt>
                <c:pt idx="8112">
                  <c:v>0.11079216</c:v>
                </c:pt>
                <c:pt idx="8113">
                  <c:v>-1.08022953</c:v>
                </c:pt>
                <c:pt idx="8114">
                  <c:v>1.1590054400000001</c:v>
                </c:pt>
                <c:pt idx="8115">
                  <c:v>-1.0542370999999999</c:v>
                </c:pt>
                <c:pt idx="8116">
                  <c:v>-2.1974857000000001</c:v>
                </c:pt>
                <c:pt idx="8117">
                  <c:v>-0.75999614999999998</c:v>
                </c:pt>
                <c:pt idx="8118">
                  <c:v>0.58901742999999995</c:v>
                </c:pt>
                <c:pt idx="8119">
                  <c:v>-1.4939462800000001</c:v>
                </c:pt>
                <c:pt idx="8120">
                  <c:v>-0.82317954000000004</c:v>
                </c:pt>
                <c:pt idx="8121">
                  <c:v>0.16827018999999999</c:v>
                </c:pt>
                <c:pt idx="8122">
                  <c:v>1.54780831</c:v>
                </c:pt>
                <c:pt idx="8123">
                  <c:v>-0.80869581000000001</c:v>
                </c:pt>
                <c:pt idx="8124">
                  <c:v>-1.26873335</c:v>
                </c:pt>
                <c:pt idx="8125">
                  <c:v>-0.48424410000000001</c:v>
                </c:pt>
                <c:pt idx="8126">
                  <c:v>-0.65221457000000005</c:v>
                </c:pt>
                <c:pt idx="8127">
                  <c:v>1.5907688900000001</c:v>
                </c:pt>
                <c:pt idx="8128">
                  <c:v>0.25976993999999998</c:v>
                </c:pt>
                <c:pt idx="8129">
                  <c:v>-0.74893421999999998</c:v>
                </c:pt>
                <c:pt idx="8130">
                  <c:v>-0.87870672999999999</c:v>
                </c:pt>
                <c:pt idx="8131">
                  <c:v>-0.97355866000000002</c:v>
                </c:pt>
                <c:pt idx="8132">
                  <c:v>0.84657104000000005</c:v>
                </c:pt>
                <c:pt idx="8133">
                  <c:v>-1.6830793900000001</c:v>
                </c:pt>
                <c:pt idx="8134">
                  <c:v>1.23254011</c:v>
                </c:pt>
                <c:pt idx="8135">
                  <c:v>-2.1969260000000001E-2</c:v>
                </c:pt>
                <c:pt idx="8136">
                  <c:v>-4.5910659999999999E-2</c:v>
                </c:pt>
                <c:pt idx="8137">
                  <c:v>-3.5428580000000001E-2</c:v>
                </c:pt>
                <c:pt idx="8138">
                  <c:v>3.4329610000000003E-2</c:v>
                </c:pt>
                <c:pt idx="8139">
                  <c:v>-0.21259710000000001</c:v>
                </c:pt>
                <c:pt idx="8140">
                  <c:v>-1.23192419</c:v>
                </c:pt>
                <c:pt idx="8141">
                  <c:v>0.43627329999999998</c:v>
                </c:pt>
                <c:pt idx="8142">
                  <c:v>0.38751670999999999</c:v>
                </c:pt>
                <c:pt idx="8143">
                  <c:v>-0.73695043999999998</c:v>
                </c:pt>
                <c:pt idx="8144">
                  <c:v>-0.99195834000000005</c:v>
                </c:pt>
                <c:pt idx="8145">
                  <c:v>0.30905909999999998</c:v>
                </c:pt>
                <c:pt idx="8146">
                  <c:v>-0.49320903999999999</c:v>
                </c:pt>
                <c:pt idx="8147">
                  <c:v>0.80938138000000004</c:v>
                </c:pt>
                <c:pt idx="8148">
                  <c:v>-0.20923559999999999</c:v>
                </c:pt>
                <c:pt idx="8149">
                  <c:v>-0.26807857000000002</c:v>
                </c:pt>
                <c:pt idx="8150">
                  <c:v>2.134604E-2</c:v>
                </c:pt>
                <c:pt idx="8151">
                  <c:v>-2.6101200000000001E-2</c:v>
                </c:pt>
                <c:pt idx="8152">
                  <c:v>0.65601825999999996</c:v>
                </c:pt>
                <c:pt idx="8153">
                  <c:v>0.37357530999999999</c:v>
                </c:pt>
                <c:pt idx="8154">
                  <c:v>0.31733873000000001</c:v>
                </c:pt>
                <c:pt idx="8155">
                  <c:v>0.45250226999999998</c:v>
                </c:pt>
                <c:pt idx="8156">
                  <c:v>0.88511936999999996</c:v>
                </c:pt>
                <c:pt idx="8157">
                  <c:v>-0.84965561999999994</c:v>
                </c:pt>
                <c:pt idx="8158">
                  <c:v>-0.48506956000000001</c:v>
                </c:pt>
                <c:pt idx="8159">
                  <c:v>-0.38489092000000003</c:v>
                </c:pt>
                <c:pt idx="8160">
                  <c:v>-0.52522274000000002</c:v>
                </c:pt>
                <c:pt idx="8161">
                  <c:v>-0.94137263000000004</c:v>
                </c:pt>
                <c:pt idx="8162">
                  <c:v>-0.31685809999999998</c:v>
                </c:pt>
                <c:pt idx="8163">
                  <c:v>-2.0204865600000002</c:v>
                </c:pt>
                <c:pt idx="8164">
                  <c:v>0.22367324</c:v>
                </c:pt>
                <c:pt idx="8165">
                  <c:v>-0.42624930999999999</c:v>
                </c:pt>
                <c:pt idx="8166">
                  <c:v>-0.51374801999999997</c:v>
                </c:pt>
                <c:pt idx="8167">
                  <c:v>-1.6823805300000001</c:v>
                </c:pt>
                <c:pt idx="8168">
                  <c:v>-0.13617519</c:v>
                </c:pt>
                <c:pt idx="8169">
                  <c:v>0.10853514</c:v>
                </c:pt>
                <c:pt idx="8170">
                  <c:v>-0.48665939000000003</c:v>
                </c:pt>
                <c:pt idx="8171">
                  <c:v>-0.60122726999999998</c:v>
                </c:pt>
                <c:pt idx="8172">
                  <c:v>1.00940301</c:v>
                </c:pt>
                <c:pt idx="8173">
                  <c:v>0.43467447999999997</c:v>
                </c:pt>
                <c:pt idx="8174">
                  <c:v>-0.40505377999999997</c:v>
                </c:pt>
                <c:pt idx="8175">
                  <c:v>0.61805597999999995</c:v>
                </c:pt>
                <c:pt idx="8176">
                  <c:v>0.40627153999999999</c:v>
                </c:pt>
                <c:pt idx="8177">
                  <c:v>0.29336658999999998</c:v>
                </c:pt>
                <c:pt idx="8178">
                  <c:v>-0.40498624999999999</c:v>
                </c:pt>
                <c:pt idx="8179">
                  <c:v>-0.14093702</c:v>
                </c:pt>
                <c:pt idx="8180">
                  <c:v>-0.80348889999999995</c:v>
                </c:pt>
                <c:pt idx="8181">
                  <c:v>0.63166798999999996</c:v>
                </c:pt>
                <c:pt idx="8182">
                  <c:v>-1.3327204399999999</c:v>
                </c:pt>
                <c:pt idx="8183">
                  <c:v>0.46253854</c:v>
                </c:pt>
                <c:pt idx="8184">
                  <c:v>-1.3272427499999999</c:v>
                </c:pt>
                <c:pt idx="8185">
                  <c:v>0.98133521000000001</c:v>
                </c:pt>
                <c:pt idx="8186">
                  <c:v>0.2310594</c:v>
                </c:pt>
                <c:pt idx="8187">
                  <c:v>-0.98895429999999995</c:v>
                </c:pt>
                <c:pt idx="8188">
                  <c:v>0.10634336</c:v>
                </c:pt>
                <c:pt idx="8189">
                  <c:v>0.85391117000000005</c:v>
                </c:pt>
                <c:pt idx="8190">
                  <c:v>0.33597428000000001</c:v>
                </c:pt>
                <c:pt idx="8191">
                  <c:v>0.45517069999999998</c:v>
                </c:pt>
                <c:pt idx="8192">
                  <c:v>1.0021139299999999</c:v>
                </c:pt>
                <c:pt idx="8193">
                  <c:v>-0.76624798000000005</c:v>
                </c:pt>
                <c:pt idx="8194">
                  <c:v>0.28427826</c:v>
                </c:pt>
                <c:pt idx="8195">
                  <c:v>-1.0559781399999999</c:v>
                </c:pt>
                <c:pt idx="8196">
                  <c:v>-0.36916194000000002</c:v>
                </c:pt>
                <c:pt idx="8197">
                  <c:v>-0.37421579999999999</c:v>
                </c:pt>
                <c:pt idx="8198">
                  <c:v>-1.2676400000000001E-2</c:v>
                </c:pt>
                <c:pt idx="8199">
                  <c:v>-1.0706281600000001</c:v>
                </c:pt>
                <c:pt idx="8200">
                  <c:v>-1.04672301</c:v>
                </c:pt>
                <c:pt idx="8201">
                  <c:v>-0.31973362</c:v>
                </c:pt>
                <c:pt idx="8202">
                  <c:v>-0.80744373000000003</c:v>
                </c:pt>
                <c:pt idx="8203">
                  <c:v>0.31850166000000002</c:v>
                </c:pt>
                <c:pt idx="8204">
                  <c:v>-0.25697397999999999</c:v>
                </c:pt>
                <c:pt idx="8205">
                  <c:v>0.36875855000000002</c:v>
                </c:pt>
                <c:pt idx="8206">
                  <c:v>0.43773906000000001</c:v>
                </c:pt>
                <c:pt idx="8207">
                  <c:v>-0.64465870000000003</c:v>
                </c:pt>
                <c:pt idx="8208">
                  <c:v>-0.87749047999999996</c:v>
                </c:pt>
                <c:pt idx="8209">
                  <c:v>0.83978054999999996</c:v>
                </c:pt>
                <c:pt idx="8210">
                  <c:v>0.50550976999999997</c:v>
                </c:pt>
                <c:pt idx="8211">
                  <c:v>-1.8607904500000001</c:v>
                </c:pt>
                <c:pt idx="8212">
                  <c:v>-0.67371833999999997</c:v>
                </c:pt>
                <c:pt idx="8213">
                  <c:v>0.52971195000000004</c:v>
                </c:pt>
                <c:pt idx="8214">
                  <c:v>0.11027861</c:v>
                </c:pt>
                <c:pt idx="8215">
                  <c:v>-1.0397225800000001</c:v>
                </c:pt>
                <c:pt idx="8216">
                  <c:v>-0.92820504000000004</c:v>
                </c:pt>
                <c:pt idx="8217">
                  <c:v>-0.36299999999999999</c:v>
                </c:pt>
                <c:pt idx="8218">
                  <c:v>-1.3156935999999999</c:v>
                </c:pt>
                <c:pt idx="8219">
                  <c:v>-0.30374862000000002</c:v>
                </c:pt>
                <c:pt idx="8220">
                  <c:v>-0.1952199</c:v>
                </c:pt>
                <c:pt idx="8221">
                  <c:v>-0.19196315</c:v>
                </c:pt>
                <c:pt idx="8222">
                  <c:v>0.52382861000000003</c:v>
                </c:pt>
                <c:pt idx="8223">
                  <c:v>-1.2196997599999999</c:v>
                </c:pt>
                <c:pt idx="8224">
                  <c:v>1.00601425</c:v>
                </c:pt>
                <c:pt idx="8225">
                  <c:v>0.27129305999999997</c:v>
                </c:pt>
                <c:pt idx="8226">
                  <c:v>0.46229140000000002</c:v>
                </c:pt>
                <c:pt idx="8227">
                  <c:v>-1.2751401</c:v>
                </c:pt>
                <c:pt idx="8228">
                  <c:v>-0.64241661000000005</c:v>
                </c:pt>
                <c:pt idx="8229">
                  <c:v>-0.78465404999999999</c:v>
                </c:pt>
                <c:pt idx="8230">
                  <c:v>-0.53555450999999998</c:v>
                </c:pt>
                <c:pt idx="8231">
                  <c:v>0.70208294000000004</c:v>
                </c:pt>
                <c:pt idx="8232">
                  <c:v>-0.34215127000000001</c:v>
                </c:pt>
                <c:pt idx="8233">
                  <c:v>-0.61548864999999997</c:v>
                </c:pt>
                <c:pt idx="8234">
                  <c:v>-0.31885975999999999</c:v>
                </c:pt>
                <c:pt idx="8235">
                  <c:v>0.10451712000000001</c:v>
                </c:pt>
                <c:pt idx="8236">
                  <c:v>-1.04634757</c:v>
                </c:pt>
                <c:pt idx="8237">
                  <c:v>-2.92199E-2</c:v>
                </c:pt>
                <c:pt idx="8238">
                  <c:v>-0.38070363000000002</c:v>
                </c:pt>
                <c:pt idx="8239">
                  <c:v>-0.97196636000000003</c:v>
                </c:pt>
                <c:pt idx="8240">
                  <c:v>-0.29667061</c:v>
                </c:pt>
                <c:pt idx="8241">
                  <c:v>1.1605234200000001</c:v>
                </c:pt>
                <c:pt idx="8242">
                  <c:v>-0.3647803</c:v>
                </c:pt>
                <c:pt idx="8243">
                  <c:v>0.86576852999999998</c:v>
                </c:pt>
                <c:pt idx="8244">
                  <c:v>-0.74345826999999998</c:v>
                </c:pt>
                <c:pt idx="8245">
                  <c:v>-0.39769687999999997</c:v>
                </c:pt>
                <c:pt idx="8246">
                  <c:v>-0.13321246</c:v>
                </c:pt>
                <c:pt idx="8247">
                  <c:v>-0.82790783999999995</c:v>
                </c:pt>
                <c:pt idx="8248">
                  <c:v>-0.70348104</c:v>
                </c:pt>
                <c:pt idx="8249">
                  <c:v>-0.46597423999999998</c:v>
                </c:pt>
                <c:pt idx="8250">
                  <c:v>-0.13849569</c:v>
                </c:pt>
                <c:pt idx="8251">
                  <c:v>0.60676951999999995</c:v>
                </c:pt>
                <c:pt idx="8252">
                  <c:v>-1.462747</c:v>
                </c:pt>
                <c:pt idx="8253">
                  <c:v>-0.43437345999999999</c:v>
                </c:pt>
                <c:pt idx="8254">
                  <c:v>4.1455900000000002E-3</c:v>
                </c:pt>
                <c:pt idx="8255">
                  <c:v>-3.591693E-2</c:v>
                </c:pt>
                <c:pt idx="8256">
                  <c:v>-0.87670104999999998</c:v>
                </c:pt>
                <c:pt idx="8257">
                  <c:v>-1.05424012</c:v>
                </c:pt>
                <c:pt idx="8258">
                  <c:v>-0.49774485000000002</c:v>
                </c:pt>
                <c:pt idx="8259">
                  <c:v>-0.18148594000000001</c:v>
                </c:pt>
                <c:pt idx="8260">
                  <c:v>-0.54297002999999999</c:v>
                </c:pt>
                <c:pt idx="8261">
                  <c:v>0.20353699</c:v>
                </c:pt>
                <c:pt idx="8262">
                  <c:v>0.77285479999999995</c:v>
                </c:pt>
                <c:pt idx="8263">
                  <c:v>0.45454853000000001</c:v>
                </c:pt>
                <c:pt idx="8264">
                  <c:v>0.20376871999999999</c:v>
                </c:pt>
                <c:pt idx="8265">
                  <c:v>-1.3422181799999999</c:v>
                </c:pt>
                <c:pt idx="8266">
                  <c:v>-3.6744449999999998E-2</c:v>
                </c:pt>
                <c:pt idx="8267">
                  <c:v>1.0707531299999999</c:v>
                </c:pt>
                <c:pt idx="8268">
                  <c:v>-0.94696775</c:v>
                </c:pt>
                <c:pt idx="8269">
                  <c:v>-0.90368493999999999</c:v>
                </c:pt>
                <c:pt idx="8270">
                  <c:v>0.23026495999999999</c:v>
                </c:pt>
                <c:pt idx="8271">
                  <c:v>-0.1719186</c:v>
                </c:pt>
                <c:pt idx="8272">
                  <c:v>1.7072279999999999E-2</c:v>
                </c:pt>
                <c:pt idx="8273">
                  <c:v>-2.724998E-2</c:v>
                </c:pt>
                <c:pt idx="8274">
                  <c:v>-1.7282077</c:v>
                </c:pt>
                <c:pt idx="8275">
                  <c:v>1.5175204600000001</c:v>
                </c:pt>
                <c:pt idx="8276">
                  <c:v>0.94978724999999997</c:v>
                </c:pt>
                <c:pt idx="8277">
                  <c:v>-0.17598933999999999</c:v>
                </c:pt>
                <c:pt idx="8278">
                  <c:v>-0.97965115999999997</c:v>
                </c:pt>
                <c:pt idx="8279">
                  <c:v>0.22754921</c:v>
                </c:pt>
                <c:pt idx="8280">
                  <c:v>0.30155477000000003</c:v>
                </c:pt>
                <c:pt idx="8281">
                  <c:v>-0.39613743000000001</c:v>
                </c:pt>
                <c:pt idx="8282">
                  <c:v>-0.66237842000000002</c:v>
                </c:pt>
                <c:pt idx="8283">
                  <c:v>0.11013096999999999</c:v>
                </c:pt>
                <c:pt idx="8284">
                  <c:v>-7.6643459999999997E-2</c:v>
                </c:pt>
                <c:pt idx="8285">
                  <c:v>-0.18968805</c:v>
                </c:pt>
                <c:pt idx="8286">
                  <c:v>0.33708249000000001</c:v>
                </c:pt>
                <c:pt idx="8287">
                  <c:v>0.37643638000000001</c:v>
                </c:pt>
                <c:pt idx="8288">
                  <c:v>-0.37846933999999999</c:v>
                </c:pt>
                <c:pt idx="8289">
                  <c:v>-0.36546918</c:v>
                </c:pt>
                <c:pt idx="8290">
                  <c:v>0.28105443000000002</c:v>
                </c:pt>
                <c:pt idx="8291">
                  <c:v>2.0277099999999998E-3</c:v>
                </c:pt>
                <c:pt idx="8292">
                  <c:v>0.41101819000000001</c:v>
                </c:pt>
                <c:pt idx="8293">
                  <c:v>0.13808762999999999</c:v>
                </c:pt>
                <c:pt idx="8294">
                  <c:v>-0.55771493999999999</c:v>
                </c:pt>
                <c:pt idx="8295">
                  <c:v>0.39006341999999999</c:v>
                </c:pt>
                <c:pt idx="8296">
                  <c:v>0.15427167</c:v>
                </c:pt>
                <c:pt idx="8297">
                  <c:v>-0.80696358999999995</c:v>
                </c:pt>
                <c:pt idx="8298">
                  <c:v>0.37830259999999999</c:v>
                </c:pt>
                <c:pt idx="8299">
                  <c:v>-0.58471477000000005</c:v>
                </c:pt>
                <c:pt idx="8300">
                  <c:v>0.66753572000000005</c:v>
                </c:pt>
                <c:pt idx="8301">
                  <c:v>-2.03574886</c:v>
                </c:pt>
                <c:pt idx="8302">
                  <c:v>0.47578865999999997</c:v>
                </c:pt>
                <c:pt idx="8303">
                  <c:v>0.97957316999999999</c:v>
                </c:pt>
                <c:pt idx="8304">
                  <c:v>0.54378128999999997</c:v>
                </c:pt>
                <c:pt idx="8305">
                  <c:v>-0.94123429000000003</c:v>
                </c:pt>
                <c:pt idx="8306">
                  <c:v>-1.6101621699999999</c:v>
                </c:pt>
                <c:pt idx="8307">
                  <c:v>0.29851189</c:v>
                </c:pt>
                <c:pt idx="8308">
                  <c:v>-1.4209429</c:v>
                </c:pt>
                <c:pt idx="8309">
                  <c:v>0.43681880000000001</c:v>
                </c:pt>
                <c:pt idx="8310">
                  <c:v>0.84556883999999999</c:v>
                </c:pt>
                <c:pt idx="8311">
                  <c:v>-0.15249439000000001</c:v>
                </c:pt>
                <c:pt idx="8312">
                  <c:v>-0.34258327</c:v>
                </c:pt>
                <c:pt idx="8313">
                  <c:v>-1.0197201899999999</c:v>
                </c:pt>
                <c:pt idx="8314">
                  <c:v>0.70852568000000005</c:v>
                </c:pt>
                <c:pt idx="8315">
                  <c:v>-0.23448606999999999</c:v>
                </c:pt>
                <c:pt idx="8316">
                  <c:v>0.37476333000000001</c:v>
                </c:pt>
                <c:pt idx="8317">
                  <c:v>-1.8187216100000001</c:v>
                </c:pt>
                <c:pt idx="8318">
                  <c:v>0.46628138000000002</c:v>
                </c:pt>
                <c:pt idx="8319">
                  <c:v>-0.83372785999999999</c:v>
                </c:pt>
                <c:pt idx="8320">
                  <c:v>-0.82063856999999996</c:v>
                </c:pt>
                <c:pt idx="8321">
                  <c:v>-0.93222989999999994</c:v>
                </c:pt>
                <c:pt idx="8322">
                  <c:v>0.34428723</c:v>
                </c:pt>
                <c:pt idx="8323">
                  <c:v>-3.8714459999999999E-2</c:v>
                </c:pt>
                <c:pt idx="8324">
                  <c:v>-0.50672726999999995</c:v>
                </c:pt>
                <c:pt idx="8325">
                  <c:v>0.31827561999999998</c:v>
                </c:pt>
                <c:pt idx="8326">
                  <c:v>-0.90347416000000003</c:v>
                </c:pt>
                <c:pt idx="8327">
                  <c:v>0.13932341000000001</c:v>
                </c:pt>
                <c:pt idx="8328">
                  <c:v>0.14948347000000001</c:v>
                </c:pt>
                <c:pt idx="8329">
                  <c:v>0.30750577000000001</c:v>
                </c:pt>
                <c:pt idx="8330">
                  <c:v>-0.35966848000000001</c:v>
                </c:pt>
                <c:pt idx="8331">
                  <c:v>-0.54548023000000001</c:v>
                </c:pt>
                <c:pt idx="8332">
                  <c:v>-6.3305349999999996E-2</c:v>
                </c:pt>
                <c:pt idx="8333">
                  <c:v>8.3226499999999995E-2</c:v>
                </c:pt>
                <c:pt idx="8334">
                  <c:v>-0.58318320000000001</c:v>
                </c:pt>
                <c:pt idx="8335">
                  <c:v>-1.0374639800000001</c:v>
                </c:pt>
                <c:pt idx="8336">
                  <c:v>0.61787373000000001</c:v>
                </c:pt>
                <c:pt idx="8337">
                  <c:v>-1.22368046</c:v>
                </c:pt>
                <c:pt idx="8338">
                  <c:v>0.36330616999999998</c:v>
                </c:pt>
                <c:pt idx="8339">
                  <c:v>0.91975837999999999</c:v>
                </c:pt>
                <c:pt idx="8340">
                  <c:v>0.12752624000000001</c:v>
                </c:pt>
                <c:pt idx="8341">
                  <c:v>-0.93013129000000005</c:v>
                </c:pt>
                <c:pt idx="8342">
                  <c:v>0.70257111999999999</c:v>
                </c:pt>
                <c:pt idx="8343">
                  <c:v>-0.78684971000000004</c:v>
                </c:pt>
                <c:pt idx="8344">
                  <c:v>-0.96918625999999997</c:v>
                </c:pt>
                <c:pt idx="8345">
                  <c:v>-6.2216029999999999E-2</c:v>
                </c:pt>
                <c:pt idx="8346">
                  <c:v>0.32268029999999998</c:v>
                </c:pt>
                <c:pt idx="8347">
                  <c:v>0.4123791</c:v>
                </c:pt>
                <c:pt idx="8349">
                  <c:v>-0.43399685999999998</c:v>
                </c:pt>
                <c:pt idx="8350">
                  <c:v>-0.99471151999999996</c:v>
                </c:pt>
                <c:pt idx="8351">
                  <c:v>0.33203053999999999</c:v>
                </c:pt>
                <c:pt idx="8352">
                  <c:v>0.16481683999999999</c:v>
                </c:pt>
                <c:pt idx="8353">
                  <c:v>0.28026780000000001</c:v>
                </c:pt>
                <c:pt idx="8354">
                  <c:v>-0.49198973000000001</c:v>
                </c:pt>
                <c:pt idx="8355">
                  <c:v>-0.99398514000000004</c:v>
                </c:pt>
                <c:pt idx="8356">
                  <c:v>-0.37156069000000003</c:v>
                </c:pt>
                <c:pt idx="8357">
                  <c:v>-0.45656754999999999</c:v>
                </c:pt>
                <c:pt idx="8358">
                  <c:v>-0.33899014</c:v>
                </c:pt>
                <c:pt idx="8359">
                  <c:v>0.43651738000000001</c:v>
                </c:pt>
                <c:pt idx="8360">
                  <c:v>-0.12597173</c:v>
                </c:pt>
                <c:pt idx="8361">
                  <c:v>-0.26974013000000002</c:v>
                </c:pt>
                <c:pt idx="8362">
                  <c:v>-0.36067455999999998</c:v>
                </c:pt>
                <c:pt idx="8363">
                  <c:v>0.90068788</c:v>
                </c:pt>
                <c:pt idx="8364">
                  <c:v>0.59761171000000002</c:v>
                </c:pt>
                <c:pt idx="8365">
                  <c:v>-0.39321359</c:v>
                </c:pt>
                <c:pt idx="8366">
                  <c:v>-0.69340391000000001</c:v>
                </c:pt>
                <c:pt idx="8367">
                  <c:v>0.40830349999999999</c:v>
                </c:pt>
                <c:pt idx="8368">
                  <c:v>0.13977361999999999</c:v>
                </c:pt>
                <c:pt idx="8369">
                  <c:v>0.14000609999999999</c:v>
                </c:pt>
                <c:pt idx="8370">
                  <c:v>-0.96958175000000002</c:v>
                </c:pt>
                <c:pt idx="8371">
                  <c:v>-0.49282600999999998</c:v>
                </c:pt>
                <c:pt idx="8372">
                  <c:v>-1.48696691</c:v>
                </c:pt>
                <c:pt idx="8373">
                  <c:v>-1.23168349</c:v>
                </c:pt>
                <c:pt idx="8374">
                  <c:v>-0.29345881000000001</c:v>
                </c:pt>
                <c:pt idx="8375">
                  <c:v>-0.79104324000000004</c:v>
                </c:pt>
                <c:pt idx="8376">
                  <c:v>0.56954766000000001</c:v>
                </c:pt>
                <c:pt idx="8377">
                  <c:v>-0.80135440000000002</c:v>
                </c:pt>
                <c:pt idx="8378">
                  <c:v>6.3601350000000001E-2</c:v>
                </c:pt>
                <c:pt idx="8379">
                  <c:v>-1.01734839</c:v>
                </c:pt>
                <c:pt idx="8380">
                  <c:v>1.1593074999999999</c:v>
                </c:pt>
                <c:pt idx="8381">
                  <c:v>0.54004315000000003</c:v>
                </c:pt>
                <c:pt idx="8382">
                  <c:v>-0.18408805</c:v>
                </c:pt>
                <c:pt idx="8383">
                  <c:v>7.3144500000000001E-2</c:v>
                </c:pt>
                <c:pt idx="8384">
                  <c:v>0.87287371000000002</c:v>
                </c:pt>
                <c:pt idx="8385">
                  <c:v>-4.8536490000000002E-2</c:v>
                </c:pt>
                <c:pt idx="8386">
                  <c:v>0.43002501999999998</c:v>
                </c:pt>
                <c:pt idx="8387">
                  <c:v>1.0547992399999999</c:v>
                </c:pt>
                <c:pt idx="8388">
                  <c:v>-0.2309425</c:v>
                </c:pt>
                <c:pt idx="8389">
                  <c:v>0.17809061000000001</c:v>
                </c:pt>
                <c:pt idx="8390">
                  <c:v>-0.48073468000000003</c:v>
                </c:pt>
                <c:pt idx="8391">
                  <c:v>-0.18440171</c:v>
                </c:pt>
                <c:pt idx="8392">
                  <c:v>-0.42240192999999998</c:v>
                </c:pt>
                <c:pt idx="8393">
                  <c:v>-1.81647797</c:v>
                </c:pt>
                <c:pt idx="8394">
                  <c:v>-1.65022793</c:v>
                </c:pt>
                <c:pt idx="8395">
                  <c:v>-4.973586E-2</c:v>
                </c:pt>
                <c:pt idx="8396">
                  <c:v>0.66101032000000004</c:v>
                </c:pt>
                <c:pt idx="8397">
                  <c:v>0.27303536</c:v>
                </c:pt>
                <c:pt idx="8398">
                  <c:v>-0.41044051999999998</c:v>
                </c:pt>
                <c:pt idx="8399">
                  <c:v>-1.0176462799999999</c:v>
                </c:pt>
                <c:pt idx="8400">
                  <c:v>0.65136603999999998</c:v>
                </c:pt>
                <c:pt idx="8401">
                  <c:v>-1.2754930600000001</c:v>
                </c:pt>
                <c:pt idx="8402">
                  <c:v>0.42886024</c:v>
                </c:pt>
                <c:pt idx="8403">
                  <c:v>9.2151739999999996E-2</c:v>
                </c:pt>
                <c:pt idx="8404">
                  <c:v>-0.38845010000000002</c:v>
                </c:pt>
                <c:pt idx="8405">
                  <c:v>2.0561869999999999E-2</c:v>
                </c:pt>
                <c:pt idx="8406">
                  <c:v>0.64208838999999995</c:v>
                </c:pt>
                <c:pt idx="8407">
                  <c:v>-0.34371648999999999</c:v>
                </c:pt>
                <c:pt idx="8408">
                  <c:v>0.84666969999999997</c:v>
                </c:pt>
                <c:pt idx="8409">
                  <c:v>-0.38345455000000001</c:v>
                </c:pt>
                <c:pt idx="8410">
                  <c:v>-0.19512404999999999</c:v>
                </c:pt>
                <c:pt idx="8411">
                  <c:v>1.40679223</c:v>
                </c:pt>
                <c:pt idx="8412">
                  <c:v>-0.70893055000000005</c:v>
                </c:pt>
                <c:pt idx="8413">
                  <c:v>-0.12099171</c:v>
                </c:pt>
                <c:pt idx="8414">
                  <c:v>0.54777651999999999</c:v>
                </c:pt>
                <c:pt idx="8415">
                  <c:v>-0.23549155999999999</c:v>
                </c:pt>
                <c:pt idx="8416">
                  <c:v>1.2570086199999999</c:v>
                </c:pt>
                <c:pt idx="8417">
                  <c:v>-0.28797930999999999</c:v>
                </c:pt>
                <c:pt idx="8418">
                  <c:v>0.16008031</c:v>
                </c:pt>
                <c:pt idx="8419">
                  <c:v>-1.0474779599999999</c:v>
                </c:pt>
                <c:pt idx="8420">
                  <c:v>-0.30314590000000002</c:v>
                </c:pt>
                <c:pt idx="8421">
                  <c:v>0.80145138999999999</c:v>
                </c:pt>
                <c:pt idx="8422">
                  <c:v>-0.37287673999999998</c:v>
                </c:pt>
                <c:pt idx="8423">
                  <c:v>-0.60897394000000005</c:v>
                </c:pt>
                <c:pt idx="8424">
                  <c:v>0.23277761999999999</c:v>
                </c:pt>
                <c:pt idx="8425">
                  <c:v>0.68757422000000001</c:v>
                </c:pt>
                <c:pt idx="8426">
                  <c:v>-4.52013E-2</c:v>
                </c:pt>
                <c:pt idx="8427">
                  <c:v>-0.68219563999999999</c:v>
                </c:pt>
                <c:pt idx="8428">
                  <c:v>-0.69548418000000001</c:v>
                </c:pt>
                <c:pt idx="8429">
                  <c:v>0.66603836000000005</c:v>
                </c:pt>
                <c:pt idx="8430">
                  <c:v>1.44186342</c:v>
                </c:pt>
                <c:pt idx="8431">
                  <c:v>0.44529552</c:v>
                </c:pt>
                <c:pt idx="8432">
                  <c:v>-1.33072703</c:v>
                </c:pt>
                <c:pt idx="8433">
                  <c:v>-0.51022042000000001</c:v>
                </c:pt>
                <c:pt idx="8434">
                  <c:v>-1.2202401599999999</c:v>
                </c:pt>
                <c:pt idx="8435">
                  <c:v>0.51655850000000003</c:v>
                </c:pt>
                <c:pt idx="8436">
                  <c:v>0.54155704000000005</c:v>
                </c:pt>
                <c:pt idx="8437">
                  <c:v>-0.64870722000000003</c:v>
                </c:pt>
                <c:pt idx="8438">
                  <c:v>-0.40249796999999998</c:v>
                </c:pt>
                <c:pt idx="8439">
                  <c:v>-0.48723609000000001</c:v>
                </c:pt>
                <c:pt idx="8440">
                  <c:v>-0.33411259999999998</c:v>
                </c:pt>
                <c:pt idx="8441">
                  <c:v>-0.23919863</c:v>
                </c:pt>
                <c:pt idx="8442">
                  <c:v>-0.22718058999999999</c:v>
                </c:pt>
                <c:pt idx="8443">
                  <c:v>0.20283424</c:v>
                </c:pt>
                <c:pt idx="8444">
                  <c:v>0.39504315000000001</c:v>
                </c:pt>
                <c:pt idx="8445">
                  <c:v>-0.66068669000000002</c:v>
                </c:pt>
                <c:pt idx="8446">
                  <c:v>0.66931805</c:v>
                </c:pt>
                <c:pt idx="8447">
                  <c:v>-0.72846089000000003</c:v>
                </c:pt>
                <c:pt idx="8448">
                  <c:v>-0.11294554</c:v>
                </c:pt>
                <c:pt idx="8449">
                  <c:v>-0.47741686999999999</c:v>
                </c:pt>
                <c:pt idx="8450">
                  <c:v>-0.62909767000000005</c:v>
                </c:pt>
                <c:pt idx="8451">
                  <c:v>-0.91374604000000004</c:v>
                </c:pt>
                <c:pt idx="8452">
                  <c:v>-0.62895593000000005</c:v>
                </c:pt>
                <c:pt idx="8453">
                  <c:v>0.89327524999999997</c:v>
                </c:pt>
                <c:pt idx="8454">
                  <c:v>3.2674309999999998E-2</c:v>
                </c:pt>
                <c:pt idx="8455">
                  <c:v>-0.65740412000000004</c:v>
                </c:pt>
                <c:pt idx="8456">
                  <c:v>0.59299610999999997</c:v>
                </c:pt>
                <c:pt idx="8457">
                  <c:v>-1.6451558799999999</c:v>
                </c:pt>
                <c:pt idx="8458">
                  <c:v>-3.7982509999999997E-2</c:v>
                </c:pt>
                <c:pt idx="8459">
                  <c:v>-0.18014151</c:v>
                </c:pt>
                <c:pt idx="8460">
                  <c:v>0.39601247000000001</c:v>
                </c:pt>
                <c:pt idx="8461">
                  <c:v>0.26950515000000003</c:v>
                </c:pt>
                <c:pt idx="8462">
                  <c:v>-5.722269E-2</c:v>
                </c:pt>
                <c:pt idx="8463">
                  <c:v>1.51327513</c:v>
                </c:pt>
                <c:pt idx="8464">
                  <c:v>-0.74449924999999995</c:v>
                </c:pt>
                <c:pt idx="8465">
                  <c:v>-1.0889442899999999</c:v>
                </c:pt>
                <c:pt idx="8466">
                  <c:v>0.27545894999999998</c:v>
                </c:pt>
                <c:pt idx="8467">
                  <c:v>-0.78136399000000001</c:v>
                </c:pt>
                <c:pt idx="8468">
                  <c:v>0.16562499999999999</c:v>
                </c:pt>
                <c:pt idx="8469">
                  <c:v>-0.85212957</c:v>
                </c:pt>
                <c:pt idx="8470">
                  <c:v>-1.53069414</c:v>
                </c:pt>
                <c:pt idx="8471">
                  <c:v>-1.1325509899999999</c:v>
                </c:pt>
                <c:pt idx="8472">
                  <c:v>-0.64961435999999995</c:v>
                </c:pt>
                <c:pt idx="8473">
                  <c:v>0.63036493999999998</c:v>
                </c:pt>
                <c:pt idx="8474">
                  <c:v>0.52177437000000004</c:v>
                </c:pt>
                <c:pt idx="8475">
                  <c:v>-9.9464399999999994E-2</c:v>
                </c:pt>
                <c:pt idx="8476">
                  <c:v>-0.80344400999999999</c:v>
                </c:pt>
                <c:pt idx="8477">
                  <c:v>-0.23905967</c:v>
                </c:pt>
                <c:pt idx="8478">
                  <c:v>2.5836970000000001E-2</c:v>
                </c:pt>
                <c:pt idx="8479">
                  <c:v>-0.81545626000000004</c:v>
                </c:pt>
                <c:pt idx="8480">
                  <c:v>0.40602149999999998</c:v>
                </c:pt>
                <c:pt idx="8481">
                  <c:v>-1.6478634999999999</c:v>
                </c:pt>
                <c:pt idx="8482">
                  <c:v>0.95276483999999995</c:v>
                </c:pt>
                <c:pt idx="8483">
                  <c:v>-0.74048901</c:v>
                </c:pt>
                <c:pt idx="8484">
                  <c:v>0.29050796000000001</c:v>
                </c:pt>
                <c:pt idx="8485">
                  <c:v>-0.52871047999999998</c:v>
                </c:pt>
                <c:pt idx="8486">
                  <c:v>0.60627025999999995</c:v>
                </c:pt>
                <c:pt idx="8487">
                  <c:v>-1.1654506099999999</c:v>
                </c:pt>
                <c:pt idx="8488">
                  <c:v>-0.73397586000000004</c:v>
                </c:pt>
                <c:pt idx="8489">
                  <c:v>0.17906542</c:v>
                </c:pt>
                <c:pt idx="8490">
                  <c:v>0.37850518</c:v>
                </c:pt>
                <c:pt idx="8491">
                  <c:v>-2.27847336</c:v>
                </c:pt>
                <c:pt idx="8492">
                  <c:v>0.81955990000000001</c:v>
                </c:pt>
                <c:pt idx="8493">
                  <c:v>-8.9736090000000004E-2</c:v>
                </c:pt>
                <c:pt idx="8494">
                  <c:v>-9.1964740000000003E-2</c:v>
                </c:pt>
                <c:pt idx="8495">
                  <c:v>-0.49394943000000002</c:v>
                </c:pt>
                <c:pt idx="8496">
                  <c:v>0.10109868</c:v>
                </c:pt>
                <c:pt idx="8497">
                  <c:v>-0.41710102999999998</c:v>
                </c:pt>
                <c:pt idx="8498">
                  <c:v>0.72064879999999998</c:v>
                </c:pt>
                <c:pt idx="8499">
                  <c:v>-9.2103199999999993E-3</c:v>
                </c:pt>
                <c:pt idx="8500">
                  <c:v>-1.6476520299999999</c:v>
                </c:pt>
                <c:pt idx="8501">
                  <c:v>-0.18142037</c:v>
                </c:pt>
                <c:pt idx="8502">
                  <c:v>-1.5290880499999999</c:v>
                </c:pt>
                <c:pt idx="8503">
                  <c:v>-1.64672719</c:v>
                </c:pt>
                <c:pt idx="8504">
                  <c:v>0.69600987999999997</c:v>
                </c:pt>
                <c:pt idx="8505">
                  <c:v>-1.9542009999999999E-2</c:v>
                </c:pt>
                <c:pt idx="8506">
                  <c:v>-0.25223246999999999</c:v>
                </c:pt>
                <c:pt idx="8507">
                  <c:v>1.11878659</c:v>
                </c:pt>
                <c:pt idx="8508">
                  <c:v>-0.49122110000000002</c:v>
                </c:pt>
                <c:pt idx="8509">
                  <c:v>-1.2693485900000001</c:v>
                </c:pt>
                <c:pt idx="8510">
                  <c:v>-0.50921384000000003</c:v>
                </c:pt>
                <c:pt idx="8511">
                  <c:v>-1.0132165200000001</c:v>
                </c:pt>
                <c:pt idx="8512">
                  <c:v>-0.83514127000000005</c:v>
                </c:pt>
                <c:pt idx="8513">
                  <c:v>-1.6684553499999999</c:v>
                </c:pt>
                <c:pt idx="8514">
                  <c:v>0.20425505999999999</c:v>
                </c:pt>
                <c:pt idx="8515">
                  <c:v>-0.98068783000000004</c:v>
                </c:pt>
                <c:pt idx="8516">
                  <c:v>-1.3041348399999999</c:v>
                </c:pt>
                <c:pt idx="8517">
                  <c:v>4.5458060000000002E-2</c:v>
                </c:pt>
                <c:pt idx="8518">
                  <c:v>-0.25842924</c:v>
                </c:pt>
                <c:pt idx="8519">
                  <c:v>-0.73094519000000002</c:v>
                </c:pt>
                <c:pt idx="8520">
                  <c:v>-0.97690268999999996</c:v>
                </c:pt>
                <c:pt idx="8521">
                  <c:v>1.67002768</c:v>
                </c:pt>
                <c:pt idx="8522">
                  <c:v>0.11380208</c:v>
                </c:pt>
                <c:pt idx="8523">
                  <c:v>-0.53422438000000005</c:v>
                </c:pt>
                <c:pt idx="8524">
                  <c:v>0.48477898000000003</c:v>
                </c:pt>
                <c:pt idx="8525">
                  <c:v>0.10419827</c:v>
                </c:pt>
                <c:pt idx="8526">
                  <c:v>0.41701148999999998</c:v>
                </c:pt>
                <c:pt idx="8527">
                  <c:v>-1.37839611</c:v>
                </c:pt>
                <c:pt idx="8528">
                  <c:v>-2.6958400000000001E-3</c:v>
                </c:pt>
                <c:pt idx="8529">
                  <c:v>-1.00322588</c:v>
                </c:pt>
                <c:pt idx="8530">
                  <c:v>0.20678236999999999</c:v>
                </c:pt>
                <c:pt idx="8531">
                  <c:v>0.35725309999999999</c:v>
                </c:pt>
                <c:pt idx="8532">
                  <c:v>6.1507609999999997E-2</c:v>
                </c:pt>
                <c:pt idx="8533">
                  <c:v>-0.41824359999999999</c:v>
                </c:pt>
                <c:pt idx="8534">
                  <c:v>-7.587381E-2</c:v>
                </c:pt>
                <c:pt idx="8535">
                  <c:v>-0.49948246000000002</c:v>
                </c:pt>
                <c:pt idx="8536">
                  <c:v>0.209531</c:v>
                </c:pt>
                <c:pt idx="8537">
                  <c:v>-0.25898452999999999</c:v>
                </c:pt>
                <c:pt idx="8538">
                  <c:v>-0.28398607999999997</c:v>
                </c:pt>
                <c:pt idx="8539">
                  <c:v>-1.5907291800000001</c:v>
                </c:pt>
                <c:pt idx="8540">
                  <c:v>0.10651969999999999</c:v>
                </c:pt>
                <c:pt idx="8541">
                  <c:v>0.72917706999999998</c:v>
                </c:pt>
                <c:pt idx="8542">
                  <c:v>0.17509213000000001</c:v>
                </c:pt>
                <c:pt idx="8543">
                  <c:v>0.71556213000000002</c:v>
                </c:pt>
                <c:pt idx="8544">
                  <c:v>-0.16464957999999999</c:v>
                </c:pt>
                <c:pt idx="8545">
                  <c:v>-0.31679051000000003</c:v>
                </c:pt>
                <c:pt idx="8546">
                  <c:v>-0.19986667</c:v>
                </c:pt>
                <c:pt idx="8547">
                  <c:v>-1.6674771500000001</c:v>
                </c:pt>
                <c:pt idx="8548">
                  <c:v>-0.90665885999999996</c:v>
                </c:pt>
                <c:pt idx="8549">
                  <c:v>-0.13542944000000001</c:v>
                </c:pt>
                <c:pt idx="8550">
                  <c:v>0.28338849999999999</c:v>
                </c:pt>
                <c:pt idx="8551">
                  <c:v>-1.5936101300000001</c:v>
                </c:pt>
                <c:pt idx="8552">
                  <c:v>-1.5754359</c:v>
                </c:pt>
                <c:pt idx="8553">
                  <c:v>-1.16260634</c:v>
                </c:pt>
                <c:pt idx="8554">
                  <c:v>-0.55418526999999995</c:v>
                </c:pt>
                <c:pt idx="8555">
                  <c:v>-0.61272545</c:v>
                </c:pt>
                <c:pt idx="8556">
                  <c:v>-4.4959079999999998E-2</c:v>
                </c:pt>
                <c:pt idx="8557">
                  <c:v>0.22303633</c:v>
                </c:pt>
                <c:pt idx="8558">
                  <c:v>0.97185988000000001</c:v>
                </c:pt>
                <c:pt idx="8559">
                  <c:v>-2.3095881399999998</c:v>
                </c:pt>
                <c:pt idx="8560">
                  <c:v>-1.7671428600000001</c:v>
                </c:pt>
                <c:pt idx="8561">
                  <c:v>0.44554874</c:v>
                </c:pt>
                <c:pt idx="8562">
                  <c:v>0.71128754000000005</c:v>
                </c:pt>
                <c:pt idx="8563">
                  <c:v>-6.9171029999999994E-2</c:v>
                </c:pt>
                <c:pt idx="8564">
                  <c:v>-0.41796038000000002</c:v>
                </c:pt>
                <c:pt idx="8565">
                  <c:v>-0.25172571999999999</c:v>
                </c:pt>
                <c:pt idx="8566">
                  <c:v>-0.32198080000000001</c:v>
                </c:pt>
                <c:pt idx="8567">
                  <c:v>-0.81489407999999997</c:v>
                </c:pt>
                <c:pt idx="8568">
                  <c:v>-1.04167615</c:v>
                </c:pt>
                <c:pt idx="8569">
                  <c:v>-1.1099465399999999</c:v>
                </c:pt>
                <c:pt idx="8570">
                  <c:v>-0.86972976000000002</c:v>
                </c:pt>
                <c:pt idx="8571">
                  <c:v>-1.1491517</c:v>
                </c:pt>
                <c:pt idx="8572">
                  <c:v>0.29254769000000003</c:v>
                </c:pt>
                <c:pt idx="8573">
                  <c:v>1.4775937699999999</c:v>
                </c:pt>
                <c:pt idx="8574">
                  <c:v>-1.5567298599999999</c:v>
                </c:pt>
                <c:pt idx="8575">
                  <c:v>-0.64719576999999995</c:v>
                </c:pt>
                <c:pt idx="8576">
                  <c:v>-0.11618580000000001</c:v>
                </c:pt>
                <c:pt idx="8577">
                  <c:v>0.13350877</c:v>
                </c:pt>
                <c:pt idx="8578">
                  <c:v>-0.30665520000000002</c:v>
                </c:pt>
                <c:pt idx="8579">
                  <c:v>0.54451961000000004</c:v>
                </c:pt>
                <c:pt idx="8580">
                  <c:v>-0.41609919000000001</c:v>
                </c:pt>
                <c:pt idx="8581">
                  <c:v>-0.72160882999999998</c:v>
                </c:pt>
                <c:pt idx="8582">
                  <c:v>-0.49997796</c:v>
                </c:pt>
                <c:pt idx="8583">
                  <c:v>3.4074960000000001E-2</c:v>
                </c:pt>
                <c:pt idx="8584">
                  <c:v>-6.1683599999999998E-2</c:v>
                </c:pt>
                <c:pt idx="8585">
                  <c:v>-1.24320571</c:v>
                </c:pt>
                <c:pt idx="8586">
                  <c:v>0.14615342000000001</c:v>
                </c:pt>
                <c:pt idx="8587">
                  <c:v>-0.80389999999999995</c:v>
                </c:pt>
                <c:pt idx="8588">
                  <c:v>-0.35795743000000002</c:v>
                </c:pt>
                <c:pt idx="8589">
                  <c:v>-0.13699412</c:v>
                </c:pt>
                <c:pt idx="8590">
                  <c:v>0.16401613000000001</c:v>
                </c:pt>
                <c:pt idx="8591">
                  <c:v>-0.49070339000000002</c:v>
                </c:pt>
                <c:pt idx="8592">
                  <c:v>-0.44064114999999998</c:v>
                </c:pt>
                <c:pt idx="8593">
                  <c:v>0.49355030999999999</c:v>
                </c:pt>
                <c:pt idx="8594">
                  <c:v>0.52302638999999995</c:v>
                </c:pt>
                <c:pt idx="8595">
                  <c:v>-0.17498654</c:v>
                </c:pt>
                <c:pt idx="8596">
                  <c:v>-1.2207271900000001</c:v>
                </c:pt>
                <c:pt idx="8597">
                  <c:v>0.89460466000000005</c:v>
                </c:pt>
                <c:pt idx="8598">
                  <c:v>5.7606490000000003E-2</c:v>
                </c:pt>
                <c:pt idx="8599">
                  <c:v>0.54228757999999999</c:v>
                </c:pt>
                <c:pt idx="8600">
                  <c:v>0.44953033999999997</c:v>
                </c:pt>
                <c:pt idx="8601">
                  <c:v>1.10002997</c:v>
                </c:pt>
                <c:pt idx="8602">
                  <c:v>-0.81090043999999994</c:v>
                </c:pt>
                <c:pt idx="8603">
                  <c:v>-0.55030389000000002</c:v>
                </c:pt>
                <c:pt idx="8604">
                  <c:v>0.59131091999999996</c:v>
                </c:pt>
                <c:pt idx="8605">
                  <c:v>-0.17169366</c:v>
                </c:pt>
                <c:pt idx="8606">
                  <c:v>-0.95774079999999995</c:v>
                </c:pt>
                <c:pt idx="8607">
                  <c:v>1.3337593700000001</c:v>
                </c:pt>
                <c:pt idx="8608">
                  <c:v>-0.29371454000000002</c:v>
                </c:pt>
                <c:pt idx="8609">
                  <c:v>-0.14443806000000001</c:v>
                </c:pt>
                <c:pt idx="8610">
                  <c:v>-1.0612387599999999</c:v>
                </c:pt>
                <c:pt idx="8611">
                  <c:v>-0.41523834999999998</c:v>
                </c:pt>
                <c:pt idx="8612">
                  <c:v>-1.36418529</c:v>
                </c:pt>
                <c:pt idx="8613">
                  <c:v>-0.49688155000000001</c:v>
                </c:pt>
                <c:pt idx="8614">
                  <c:v>0.22930287999999999</c:v>
                </c:pt>
                <c:pt idx="8615">
                  <c:v>0.55855999000000001</c:v>
                </c:pt>
                <c:pt idx="8616">
                  <c:v>0.38485591000000002</c:v>
                </c:pt>
                <c:pt idx="8617">
                  <c:v>0.84873641</c:v>
                </c:pt>
                <c:pt idx="8618">
                  <c:v>0.23112601999999999</c:v>
                </c:pt>
                <c:pt idx="8619">
                  <c:v>-1.9457025299999999</c:v>
                </c:pt>
                <c:pt idx="8620">
                  <c:v>0.44780945999999999</c:v>
                </c:pt>
                <c:pt idx="8621">
                  <c:v>0.52308774000000002</c:v>
                </c:pt>
                <c:pt idx="8622">
                  <c:v>-1.2959851899999999</c:v>
                </c:pt>
                <c:pt idx="8623">
                  <c:v>0.33929487000000003</c:v>
                </c:pt>
                <c:pt idx="8624">
                  <c:v>-1.65568077</c:v>
                </c:pt>
                <c:pt idx="8625">
                  <c:v>1.01600885</c:v>
                </c:pt>
                <c:pt idx="8626">
                  <c:v>0.47777027999999999</c:v>
                </c:pt>
                <c:pt idx="8627">
                  <c:v>-1.2474329200000001</c:v>
                </c:pt>
                <c:pt idx="8628">
                  <c:v>0.35903595999999999</c:v>
                </c:pt>
                <c:pt idx="8629">
                  <c:v>0.24427460000000001</c:v>
                </c:pt>
                <c:pt idx="8630">
                  <c:v>0.79707309000000004</c:v>
                </c:pt>
                <c:pt idx="8631">
                  <c:v>-1.2089154600000001</c:v>
                </c:pt>
                <c:pt idx="8632">
                  <c:v>1.1155364800000001</c:v>
                </c:pt>
                <c:pt idx="8633">
                  <c:v>-0.20215406999999999</c:v>
                </c:pt>
                <c:pt idx="8634">
                  <c:v>-0.62117699000000004</c:v>
                </c:pt>
                <c:pt idx="8635">
                  <c:v>-0.40342694000000001</c:v>
                </c:pt>
                <c:pt idx="8636">
                  <c:v>0.84478872000000005</c:v>
                </c:pt>
                <c:pt idx="8637">
                  <c:v>0.15686379</c:v>
                </c:pt>
                <c:pt idx="8638">
                  <c:v>0.38485804000000001</c:v>
                </c:pt>
                <c:pt idx="8639">
                  <c:v>0.81276658000000002</c:v>
                </c:pt>
                <c:pt idx="8640">
                  <c:v>0.15425484</c:v>
                </c:pt>
                <c:pt idx="8641">
                  <c:v>-9.2938350000000003E-2</c:v>
                </c:pt>
                <c:pt idx="8642">
                  <c:v>-0.28972953000000001</c:v>
                </c:pt>
                <c:pt idx="8643">
                  <c:v>-0.14322046999999999</c:v>
                </c:pt>
                <c:pt idx="8644">
                  <c:v>5.1101679999999997E-2</c:v>
                </c:pt>
                <c:pt idx="8645">
                  <c:v>-0.29815825000000001</c:v>
                </c:pt>
                <c:pt idx="8646">
                  <c:v>-0.44495400000000002</c:v>
                </c:pt>
                <c:pt idx="8647">
                  <c:v>-1.64691879</c:v>
                </c:pt>
                <c:pt idx="8648">
                  <c:v>-8.147683E-2</c:v>
                </c:pt>
                <c:pt idx="8649">
                  <c:v>-0.89519563999999996</c:v>
                </c:pt>
                <c:pt idx="8650">
                  <c:v>0.14680289999999999</c:v>
                </c:pt>
                <c:pt idx="8651">
                  <c:v>0.14286166</c:v>
                </c:pt>
                <c:pt idx="8652">
                  <c:v>0.22681095000000001</c:v>
                </c:pt>
                <c:pt idx="8653">
                  <c:v>-8.8911390000000007E-2</c:v>
                </c:pt>
                <c:pt idx="8654">
                  <c:v>-0.15649384999999999</c:v>
                </c:pt>
                <c:pt idx="8655">
                  <c:v>0.93601805999999999</c:v>
                </c:pt>
                <c:pt idx="8656">
                  <c:v>-0.27523666000000002</c:v>
                </c:pt>
                <c:pt idx="8657">
                  <c:v>-0.20286561</c:v>
                </c:pt>
                <c:pt idx="8658">
                  <c:v>-0.26764865999999998</c:v>
                </c:pt>
                <c:pt idx="8659">
                  <c:v>-9.2167219999999994E-2</c:v>
                </c:pt>
                <c:pt idx="8660">
                  <c:v>-1.2634265899999999</c:v>
                </c:pt>
                <c:pt idx="8661">
                  <c:v>0.63353568999999998</c:v>
                </c:pt>
                <c:pt idx="8662">
                  <c:v>-1.3833929700000001</c:v>
                </c:pt>
                <c:pt idx="8663">
                  <c:v>8.6558239999999995E-2</c:v>
                </c:pt>
                <c:pt idx="8664">
                  <c:v>-0.49544722000000002</c:v>
                </c:pt>
                <c:pt idx="8665">
                  <c:v>-3.9068249999999999E-2</c:v>
                </c:pt>
                <c:pt idx="8666">
                  <c:v>1.28742713</c:v>
                </c:pt>
                <c:pt idx="8667">
                  <c:v>-1.3498798700000001</c:v>
                </c:pt>
                <c:pt idx="8668">
                  <c:v>0.47638436000000001</c:v>
                </c:pt>
                <c:pt idx="8669">
                  <c:v>-0.28674698999999998</c:v>
                </c:pt>
                <c:pt idx="8670">
                  <c:v>-0.42620846000000001</c:v>
                </c:pt>
                <c:pt idx="8671">
                  <c:v>-0.81184257000000004</c:v>
                </c:pt>
                <c:pt idx="8672">
                  <c:v>-1.23124283</c:v>
                </c:pt>
                <c:pt idx="8673">
                  <c:v>0.72385535999999995</c:v>
                </c:pt>
                <c:pt idx="8674">
                  <c:v>0.67355151000000002</c:v>
                </c:pt>
                <c:pt idx="8675">
                  <c:v>-0.20892857000000001</c:v>
                </c:pt>
                <c:pt idx="8676">
                  <c:v>-0.58997829000000002</c:v>
                </c:pt>
                <c:pt idx="8677">
                  <c:v>-1.3804481200000001</c:v>
                </c:pt>
                <c:pt idx="8678">
                  <c:v>-0.36006786000000002</c:v>
                </c:pt>
                <c:pt idx="8679">
                  <c:v>-0.32564463999999999</c:v>
                </c:pt>
                <c:pt idx="8680">
                  <c:v>-0.70234827</c:v>
                </c:pt>
                <c:pt idx="8681">
                  <c:v>-0.54312424999999998</c:v>
                </c:pt>
                <c:pt idx="8682">
                  <c:v>0.66786624000000006</c:v>
                </c:pt>
                <c:pt idx="8683">
                  <c:v>-0.51814342000000002</c:v>
                </c:pt>
                <c:pt idx="8684">
                  <c:v>1.23585664</c:v>
                </c:pt>
                <c:pt idx="8685">
                  <c:v>-0.50461162999999998</c:v>
                </c:pt>
                <c:pt idx="8686">
                  <c:v>-1.33018137</c:v>
                </c:pt>
                <c:pt idx="8687">
                  <c:v>0.94752174</c:v>
                </c:pt>
                <c:pt idx="8688">
                  <c:v>1.2502547100000001</c:v>
                </c:pt>
                <c:pt idx="8689">
                  <c:v>0.24650311</c:v>
                </c:pt>
                <c:pt idx="8690">
                  <c:v>-1.11286189</c:v>
                </c:pt>
                <c:pt idx="8691">
                  <c:v>-1.3274286099999999</c:v>
                </c:pt>
                <c:pt idx="8692">
                  <c:v>-1.1076368299999999</c:v>
                </c:pt>
                <c:pt idx="8693">
                  <c:v>0.68364203000000001</c:v>
                </c:pt>
                <c:pt idx="8694">
                  <c:v>1.0705538800000001</c:v>
                </c:pt>
                <c:pt idx="8695">
                  <c:v>0.41611744000000001</c:v>
                </c:pt>
                <c:pt idx="8696">
                  <c:v>1.2058433500000001</c:v>
                </c:pt>
                <c:pt idx="8697">
                  <c:v>-0.14421965</c:v>
                </c:pt>
                <c:pt idx="8698">
                  <c:v>-1.839729E-2</c:v>
                </c:pt>
                <c:pt idx="8699">
                  <c:v>-6.8724489999999999E-2</c:v>
                </c:pt>
                <c:pt idx="8700">
                  <c:v>0.60882997999999999</c:v>
                </c:pt>
                <c:pt idx="8701">
                  <c:v>0.71677035</c:v>
                </c:pt>
                <c:pt idx="8702">
                  <c:v>-1.4004043500000001</c:v>
                </c:pt>
                <c:pt idx="8703">
                  <c:v>-1.40423242</c:v>
                </c:pt>
                <c:pt idx="8704">
                  <c:v>0.26652651999999999</c:v>
                </c:pt>
                <c:pt idx="8705">
                  <c:v>-5.6403499999999997E-3</c:v>
                </c:pt>
                <c:pt idx="8706">
                  <c:v>-0.16635927</c:v>
                </c:pt>
                <c:pt idx="8707">
                  <c:v>-0.62222619000000001</c:v>
                </c:pt>
                <c:pt idx="8708">
                  <c:v>-0.52624166000000006</c:v>
                </c:pt>
                <c:pt idx="8709">
                  <c:v>1.5313142</c:v>
                </c:pt>
                <c:pt idx="8710">
                  <c:v>0.34575422</c:v>
                </c:pt>
                <c:pt idx="8711">
                  <c:v>-0.71095167000000004</c:v>
                </c:pt>
                <c:pt idx="8712">
                  <c:v>0.38809136999999999</c:v>
                </c:pt>
                <c:pt idx="8713">
                  <c:v>0.25654352000000002</c:v>
                </c:pt>
                <c:pt idx="8714">
                  <c:v>0.70585381999999997</c:v>
                </c:pt>
                <c:pt idx="8715">
                  <c:v>0.44552988999999998</c:v>
                </c:pt>
                <c:pt idx="8716">
                  <c:v>-1.01635827</c:v>
                </c:pt>
                <c:pt idx="8717">
                  <c:v>0.60777451000000005</c:v>
                </c:pt>
                <c:pt idx="8718">
                  <c:v>0.15826172999999999</c:v>
                </c:pt>
                <c:pt idx="8719">
                  <c:v>-1.2958020000000001E-2</c:v>
                </c:pt>
                <c:pt idx="8720">
                  <c:v>-0.10698265999999999</c:v>
                </c:pt>
                <c:pt idx="8721">
                  <c:v>-0.81571998999999995</c:v>
                </c:pt>
                <c:pt idx="8722">
                  <c:v>7.3046659999999999E-2</c:v>
                </c:pt>
                <c:pt idx="8723">
                  <c:v>-0.15342333999999999</c:v>
                </c:pt>
                <c:pt idx="8724">
                  <c:v>-0.65770404999999998</c:v>
                </c:pt>
                <c:pt idx="8725">
                  <c:v>-1.87422507</c:v>
                </c:pt>
                <c:pt idx="8726">
                  <c:v>0.36620784000000001</c:v>
                </c:pt>
                <c:pt idx="8727">
                  <c:v>7.6984759999999999E-2</c:v>
                </c:pt>
                <c:pt idx="8728">
                  <c:v>-0.25923025</c:v>
                </c:pt>
                <c:pt idx="8729">
                  <c:v>-0.41170338000000001</c:v>
                </c:pt>
                <c:pt idx="8730">
                  <c:v>-0.55643872000000005</c:v>
                </c:pt>
                <c:pt idx="8731">
                  <c:v>0.33211467</c:v>
                </c:pt>
                <c:pt idx="8732">
                  <c:v>0.84385173999999996</c:v>
                </c:pt>
                <c:pt idx="8733">
                  <c:v>-0.91535624000000004</c:v>
                </c:pt>
                <c:pt idx="8734">
                  <c:v>0.18755011999999999</c:v>
                </c:pt>
                <c:pt idx="8735">
                  <c:v>-0.67598164999999999</c:v>
                </c:pt>
                <c:pt idx="8736">
                  <c:v>0.47586887</c:v>
                </c:pt>
                <c:pt idx="8737">
                  <c:v>0.74741206000000004</c:v>
                </c:pt>
                <c:pt idx="8738">
                  <c:v>-1.49859064</c:v>
                </c:pt>
                <c:pt idx="8739">
                  <c:v>0.73668354999999996</c:v>
                </c:pt>
                <c:pt idx="8740">
                  <c:v>-0.35419831000000002</c:v>
                </c:pt>
                <c:pt idx="8741">
                  <c:v>-0.37592578999999998</c:v>
                </c:pt>
                <c:pt idx="8742">
                  <c:v>-0.44068616999999999</c:v>
                </c:pt>
                <c:pt idx="8743">
                  <c:v>2.6367990000000001E-2</c:v>
                </c:pt>
                <c:pt idx="8744">
                  <c:v>-1.3529482500000001</c:v>
                </c:pt>
                <c:pt idx="8745">
                  <c:v>0.29389638000000001</c:v>
                </c:pt>
                <c:pt idx="8746">
                  <c:v>-1.05384667</c:v>
                </c:pt>
                <c:pt idx="8747">
                  <c:v>-0.25468192000000001</c:v>
                </c:pt>
                <c:pt idx="8748">
                  <c:v>-0.57445462999999997</c:v>
                </c:pt>
                <c:pt idx="8749">
                  <c:v>0.71165347999999995</c:v>
                </c:pt>
                <c:pt idx="8750">
                  <c:v>-0.81142276999999996</c:v>
                </c:pt>
                <c:pt idx="8751">
                  <c:v>-0.15298777999999999</c:v>
                </c:pt>
                <c:pt idx="8752">
                  <c:v>0.86736701999999999</c:v>
                </c:pt>
                <c:pt idx="8753">
                  <c:v>0.50951099</c:v>
                </c:pt>
                <c:pt idx="8754">
                  <c:v>-0.62997502000000005</c:v>
                </c:pt>
                <c:pt idx="8755">
                  <c:v>-0.83198684999999994</c:v>
                </c:pt>
                <c:pt idx="8756">
                  <c:v>0.3502982</c:v>
                </c:pt>
                <c:pt idx="8757">
                  <c:v>-0.89046530999999995</c:v>
                </c:pt>
                <c:pt idx="8758">
                  <c:v>0.53376354000000004</c:v>
                </c:pt>
                <c:pt idx="8759">
                  <c:v>-0.54566245999999996</c:v>
                </c:pt>
                <c:pt idx="8760">
                  <c:v>-0.20598895</c:v>
                </c:pt>
                <c:pt idx="8761">
                  <c:v>-1.15495729</c:v>
                </c:pt>
                <c:pt idx="8762">
                  <c:v>-4.0726760000000001E-2</c:v>
                </c:pt>
                <c:pt idx="8763">
                  <c:v>0.50375420999999998</c:v>
                </c:pt>
                <c:pt idx="8764">
                  <c:v>-0.68749234999999997</c:v>
                </c:pt>
                <c:pt idx="8765">
                  <c:v>0.76039367000000002</c:v>
                </c:pt>
                <c:pt idx="8766">
                  <c:v>-0.41574808000000002</c:v>
                </c:pt>
                <c:pt idx="8767">
                  <c:v>1.16746101</c:v>
                </c:pt>
                <c:pt idx="8768">
                  <c:v>-0.34041590999999999</c:v>
                </c:pt>
                <c:pt idx="8769">
                  <c:v>0.39428668</c:v>
                </c:pt>
                <c:pt idx="8770">
                  <c:v>0.80677156000000005</c:v>
                </c:pt>
                <c:pt idx="8771">
                  <c:v>-0.35948952000000001</c:v>
                </c:pt>
                <c:pt idx="8772">
                  <c:v>1.6750486600000001</c:v>
                </c:pt>
                <c:pt idx="8773">
                  <c:v>0.48279511000000003</c:v>
                </c:pt>
                <c:pt idx="8774">
                  <c:v>1.0502896399999999</c:v>
                </c:pt>
                <c:pt idx="8775">
                  <c:v>-0.47772128000000003</c:v>
                </c:pt>
                <c:pt idx="8776">
                  <c:v>-0.41391979000000001</c:v>
                </c:pt>
                <c:pt idx="8777">
                  <c:v>8.1775520000000004E-2</c:v>
                </c:pt>
                <c:pt idx="8778">
                  <c:v>-0.65724346</c:v>
                </c:pt>
                <c:pt idx="8779">
                  <c:v>-0.40968302000000001</c:v>
                </c:pt>
                <c:pt idx="8780">
                  <c:v>0.4436679</c:v>
                </c:pt>
                <c:pt idx="8781">
                  <c:v>1.3993258399999999</c:v>
                </c:pt>
                <c:pt idx="8782">
                  <c:v>-0.55740462000000002</c:v>
                </c:pt>
                <c:pt idx="8783">
                  <c:v>-0.34047256999999997</c:v>
                </c:pt>
                <c:pt idx="8784">
                  <c:v>-0.50518101000000004</c:v>
                </c:pt>
                <c:pt idx="8785">
                  <c:v>0.35229272</c:v>
                </c:pt>
                <c:pt idx="8786">
                  <c:v>-0.35988689000000001</c:v>
                </c:pt>
                <c:pt idx="8787">
                  <c:v>-0.66369517</c:v>
                </c:pt>
                <c:pt idx="8788">
                  <c:v>-7.8161069999999999E-2</c:v>
                </c:pt>
                <c:pt idx="8789">
                  <c:v>-7.1644260000000001E-2</c:v>
                </c:pt>
                <c:pt idx="8790">
                  <c:v>-1.17196761</c:v>
                </c:pt>
                <c:pt idx="8791">
                  <c:v>-0.21017944999999999</c:v>
                </c:pt>
                <c:pt idx="8792">
                  <c:v>0.30327472</c:v>
                </c:pt>
                <c:pt idx="8793">
                  <c:v>-1.2209357300000001</c:v>
                </c:pt>
                <c:pt idx="8794">
                  <c:v>0.85001645999999997</c:v>
                </c:pt>
                <c:pt idx="8795">
                  <c:v>-0.32621674000000001</c:v>
                </c:pt>
                <c:pt idx="8796">
                  <c:v>-0.43365772000000002</c:v>
                </c:pt>
                <c:pt idx="8797">
                  <c:v>0.68200103000000001</c:v>
                </c:pt>
                <c:pt idx="8798">
                  <c:v>0.96725362999999998</c:v>
                </c:pt>
                <c:pt idx="8799">
                  <c:v>1.2515837000000001</c:v>
                </c:pt>
                <c:pt idx="8800">
                  <c:v>0.74559162999999995</c:v>
                </c:pt>
                <c:pt idx="8801">
                  <c:v>-1.30420819</c:v>
                </c:pt>
                <c:pt idx="8802">
                  <c:v>0.42711770999999998</c:v>
                </c:pt>
                <c:pt idx="8803">
                  <c:v>0.72737039000000003</c:v>
                </c:pt>
                <c:pt idx="8804">
                  <c:v>-1.61368797</c:v>
                </c:pt>
                <c:pt idx="8805">
                  <c:v>-0.36972147999999999</c:v>
                </c:pt>
                <c:pt idx="8806">
                  <c:v>-0.32495977999999998</c:v>
                </c:pt>
                <c:pt idx="8807">
                  <c:v>-0.24295741000000001</c:v>
                </c:pt>
                <c:pt idx="8808">
                  <c:v>-4.0745530000000002E-2</c:v>
                </c:pt>
                <c:pt idx="8809">
                  <c:v>0.34605842999999997</c:v>
                </c:pt>
                <c:pt idx="8810">
                  <c:v>-1.52318573</c:v>
                </c:pt>
                <c:pt idx="8811">
                  <c:v>-0.59871817999999999</c:v>
                </c:pt>
                <c:pt idx="8812">
                  <c:v>-0.48074337</c:v>
                </c:pt>
                <c:pt idx="8813">
                  <c:v>0.12059797</c:v>
                </c:pt>
                <c:pt idx="8814">
                  <c:v>0.97287272000000002</c:v>
                </c:pt>
                <c:pt idx="8815">
                  <c:v>3.7283339999999998E-2</c:v>
                </c:pt>
                <c:pt idx="8816">
                  <c:v>-0.23378660000000001</c:v>
                </c:pt>
                <c:pt idx="8817">
                  <c:v>0.13331129</c:v>
                </c:pt>
                <c:pt idx="8818">
                  <c:v>-1.15946696</c:v>
                </c:pt>
                <c:pt idx="8819">
                  <c:v>0.45978695000000003</c:v>
                </c:pt>
                <c:pt idx="8820">
                  <c:v>0.30679650000000003</c:v>
                </c:pt>
                <c:pt idx="8821">
                  <c:v>0.33304286</c:v>
                </c:pt>
                <c:pt idx="8822">
                  <c:v>0.33306465000000002</c:v>
                </c:pt>
                <c:pt idx="8823">
                  <c:v>0.71382166999999996</c:v>
                </c:pt>
                <c:pt idx="8824">
                  <c:v>-2.1514783999999998</c:v>
                </c:pt>
                <c:pt idx="8825">
                  <c:v>1.2035151399999999</c:v>
                </c:pt>
                <c:pt idx="8826">
                  <c:v>0.34629145</c:v>
                </c:pt>
                <c:pt idx="8827">
                  <c:v>0.49361802999999999</c:v>
                </c:pt>
                <c:pt idx="8828">
                  <c:v>-0.91791557000000001</c:v>
                </c:pt>
                <c:pt idx="8829">
                  <c:v>-0.13732533999999999</c:v>
                </c:pt>
                <c:pt idx="8830">
                  <c:v>-0.70819091000000001</c:v>
                </c:pt>
                <c:pt idx="8831">
                  <c:v>-7.6657950000000002E-2</c:v>
                </c:pt>
                <c:pt idx="8832">
                  <c:v>-0.16995208000000001</c:v>
                </c:pt>
                <c:pt idx="8833">
                  <c:v>0.39253238000000001</c:v>
                </c:pt>
                <c:pt idx="8834">
                  <c:v>-0.52470737000000001</c:v>
                </c:pt>
                <c:pt idx="8835">
                  <c:v>-1.2012392199999999</c:v>
                </c:pt>
                <c:pt idx="8836">
                  <c:v>0.45425610999999999</c:v>
                </c:pt>
                <c:pt idx="8837">
                  <c:v>0.30476410999999998</c:v>
                </c:pt>
                <c:pt idx="8838">
                  <c:v>-0.30447327000000002</c:v>
                </c:pt>
                <c:pt idx="8839">
                  <c:v>-0.20447767</c:v>
                </c:pt>
                <c:pt idx="8840">
                  <c:v>0.34785443999999999</c:v>
                </c:pt>
                <c:pt idx="8841">
                  <c:v>0.98868418000000002</c:v>
                </c:pt>
                <c:pt idx="8842">
                  <c:v>-0.39096662999999998</c:v>
                </c:pt>
                <c:pt idx="8843">
                  <c:v>0.35584440000000001</c:v>
                </c:pt>
                <c:pt idx="8844">
                  <c:v>0.44831865999999998</c:v>
                </c:pt>
                <c:pt idx="8845">
                  <c:v>-0.41767742000000002</c:v>
                </c:pt>
                <c:pt idx="8846">
                  <c:v>-1.36569528</c:v>
                </c:pt>
                <c:pt idx="8847">
                  <c:v>-5.6433110000000002E-2</c:v>
                </c:pt>
                <c:pt idx="8848">
                  <c:v>0.85629440000000001</c:v>
                </c:pt>
                <c:pt idx="8849">
                  <c:v>0.19207316999999999</c:v>
                </c:pt>
                <c:pt idx="8850">
                  <c:v>0.97902148</c:v>
                </c:pt>
                <c:pt idx="8851">
                  <c:v>5.9273739999999998E-2</c:v>
                </c:pt>
                <c:pt idx="8852">
                  <c:v>1.07355271</c:v>
                </c:pt>
                <c:pt idx="8853">
                  <c:v>9.6586790000000006E-2</c:v>
                </c:pt>
                <c:pt idx="8854">
                  <c:v>1.39500979</c:v>
                </c:pt>
                <c:pt idx="8855">
                  <c:v>0.90375804000000004</c:v>
                </c:pt>
                <c:pt idx="8856">
                  <c:v>1.2103553499999999</c:v>
                </c:pt>
                <c:pt idx="8857">
                  <c:v>-0.55416971999999998</c:v>
                </c:pt>
                <c:pt idx="8858">
                  <c:v>-1.93194471</c:v>
                </c:pt>
                <c:pt idx="8859">
                  <c:v>-0.65719952000000004</c:v>
                </c:pt>
                <c:pt idx="8860">
                  <c:v>-0.2409413</c:v>
                </c:pt>
                <c:pt idx="8861">
                  <c:v>-2.5955499999999999E-2</c:v>
                </c:pt>
                <c:pt idx="8862">
                  <c:v>-0.75873654000000001</c:v>
                </c:pt>
                <c:pt idx="8863">
                  <c:v>-0.38545818999999998</c:v>
                </c:pt>
                <c:pt idx="8864">
                  <c:v>0.29351966000000002</c:v>
                </c:pt>
                <c:pt idx="8865">
                  <c:v>0.32275662999999999</c:v>
                </c:pt>
                <c:pt idx="8866">
                  <c:v>-0.87973915999999996</c:v>
                </c:pt>
                <c:pt idx="8867">
                  <c:v>-1.14599527</c:v>
                </c:pt>
                <c:pt idx="8868">
                  <c:v>0.31827525000000001</c:v>
                </c:pt>
                <c:pt idx="8869">
                  <c:v>0.59928638999999995</c:v>
                </c:pt>
                <c:pt idx="8870">
                  <c:v>1.10603195</c:v>
                </c:pt>
                <c:pt idx="8871">
                  <c:v>-1.3127419499999999</c:v>
                </c:pt>
                <c:pt idx="8872">
                  <c:v>0.70680390999999998</c:v>
                </c:pt>
                <c:pt idx="8873">
                  <c:v>-1.30373798</c:v>
                </c:pt>
                <c:pt idx="8874">
                  <c:v>-0.89695588000000004</c:v>
                </c:pt>
                <c:pt idx="8875">
                  <c:v>0.11235363</c:v>
                </c:pt>
                <c:pt idx="8876">
                  <c:v>-0.78470044000000005</c:v>
                </c:pt>
                <c:pt idx="8877">
                  <c:v>0.23702767999999999</c:v>
                </c:pt>
                <c:pt idx="8878">
                  <c:v>-0.22122149999999999</c:v>
                </c:pt>
                <c:pt idx="8879">
                  <c:v>1.0850737500000001</c:v>
                </c:pt>
                <c:pt idx="8880">
                  <c:v>-0.71995233000000003</c:v>
                </c:pt>
                <c:pt idx="8881">
                  <c:v>0.34176367000000002</c:v>
                </c:pt>
                <c:pt idx="8882">
                  <c:v>-0.95110278999999998</c:v>
                </c:pt>
                <c:pt idx="8883">
                  <c:v>0.35229579999999999</c:v>
                </c:pt>
                <c:pt idx="8884">
                  <c:v>-5.9359E-3</c:v>
                </c:pt>
                <c:pt idx="8885">
                  <c:v>0.78865169999999996</c:v>
                </c:pt>
                <c:pt idx="8886">
                  <c:v>0.82162431000000002</c:v>
                </c:pt>
                <c:pt idx="8887">
                  <c:v>0.89105482000000003</c:v>
                </c:pt>
                <c:pt idx="8888">
                  <c:v>-4.6476610000000002E-2</c:v>
                </c:pt>
                <c:pt idx="8889">
                  <c:v>-0.74820425000000002</c:v>
                </c:pt>
                <c:pt idx="8890">
                  <c:v>0.12980406</c:v>
                </c:pt>
                <c:pt idx="8891">
                  <c:v>-0.25610982999999998</c:v>
                </c:pt>
                <c:pt idx="8892">
                  <c:v>-0.22322379000000001</c:v>
                </c:pt>
                <c:pt idx="8893">
                  <c:v>-1.5422252599999999</c:v>
                </c:pt>
                <c:pt idx="8894">
                  <c:v>0.36709096000000002</c:v>
                </c:pt>
                <c:pt idx="8895">
                  <c:v>-0.55519346999999997</c:v>
                </c:pt>
                <c:pt idx="8896">
                  <c:v>0.79579109000000003</c:v>
                </c:pt>
                <c:pt idx="8897">
                  <c:v>0.68305258999999996</c:v>
                </c:pt>
                <c:pt idx="8898">
                  <c:v>-0.3751873</c:v>
                </c:pt>
                <c:pt idx="8899">
                  <c:v>0.18802640000000001</c:v>
                </c:pt>
                <c:pt idx="8900">
                  <c:v>0.37351772999999999</c:v>
                </c:pt>
                <c:pt idx="8901">
                  <c:v>0.66033207999999999</c:v>
                </c:pt>
                <c:pt idx="8902">
                  <c:v>-0.43564650999999999</c:v>
                </c:pt>
                <c:pt idx="8903">
                  <c:v>-1.9766620500000001</c:v>
                </c:pt>
                <c:pt idx="8904">
                  <c:v>-9.1741400000000001E-2</c:v>
                </c:pt>
                <c:pt idx="8905">
                  <c:v>-0.11039681</c:v>
                </c:pt>
                <c:pt idx="8906">
                  <c:v>-0.71238489000000005</c:v>
                </c:pt>
                <c:pt idx="8907">
                  <c:v>0.14504378000000001</c:v>
                </c:pt>
                <c:pt idx="8908">
                  <c:v>-1.10072781</c:v>
                </c:pt>
                <c:pt idx="8909">
                  <c:v>-0.87945156000000002</c:v>
                </c:pt>
                <c:pt idx="8910">
                  <c:v>0.58904601000000001</c:v>
                </c:pt>
                <c:pt idx="8911">
                  <c:v>-0.69222797999999996</c:v>
                </c:pt>
                <c:pt idx="8912">
                  <c:v>-0.43247240999999997</c:v>
                </c:pt>
                <c:pt idx="8913">
                  <c:v>0.66327128000000002</c:v>
                </c:pt>
                <c:pt idx="8914">
                  <c:v>0.75429537999999996</c:v>
                </c:pt>
                <c:pt idx="8915">
                  <c:v>-0.76773813000000002</c:v>
                </c:pt>
                <c:pt idx="8916">
                  <c:v>-0.26941480000000001</c:v>
                </c:pt>
                <c:pt idx="8917">
                  <c:v>-1.4500829799999999</c:v>
                </c:pt>
                <c:pt idx="8918">
                  <c:v>-0.60504625999999995</c:v>
                </c:pt>
                <c:pt idx="8919">
                  <c:v>-0.28143993</c:v>
                </c:pt>
                <c:pt idx="8920">
                  <c:v>-0.14920084</c:v>
                </c:pt>
                <c:pt idx="8921">
                  <c:v>-0.70314317000000004</c:v>
                </c:pt>
                <c:pt idx="8922">
                  <c:v>-0.33334594000000001</c:v>
                </c:pt>
                <c:pt idx="8923">
                  <c:v>0.19088709000000001</c:v>
                </c:pt>
                <c:pt idx="8924">
                  <c:v>-1.0988381199999999</c:v>
                </c:pt>
                <c:pt idx="8925">
                  <c:v>0.38466867999999999</c:v>
                </c:pt>
                <c:pt idx="8926">
                  <c:v>0.35534798000000001</c:v>
                </c:pt>
                <c:pt idx="8927">
                  <c:v>0.19267295000000001</c:v>
                </c:pt>
                <c:pt idx="8928">
                  <c:v>0.48190540999999998</c:v>
                </c:pt>
                <c:pt idx="8929">
                  <c:v>-0.70218654000000003</c:v>
                </c:pt>
                <c:pt idx="8930">
                  <c:v>0.42100486999999998</c:v>
                </c:pt>
                <c:pt idx="8931">
                  <c:v>0.38538225999999998</c:v>
                </c:pt>
                <c:pt idx="8932">
                  <c:v>-0.12616636000000001</c:v>
                </c:pt>
                <c:pt idx="8933">
                  <c:v>-1.12487111</c:v>
                </c:pt>
                <c:pt idx="8934">
                  <c:v>1.2089258700000001</c:v>
                </c:pt>
                <c:pt idx="8935">
                  <c:v>-0.10703996</c:v>
                </c:pt>
                <c:pt idx="8936">
                  <c:v>-1.22808732</c:v>
                </c:pt>
                <c:pt idx="8937">
                  <c:v>0.23787517999999999</c:v>
                </c:pt>
                <c:pt idx="8938">
                  <c:v>3.4629430000000003E-2</c:v>
                </c:pt>
                <c:pt idx="8939">
                  <c:v>0.16383170999999999</c:v>
                </c:pt>
                <c:pt idx="8940">
                  <c:v>-1.4154559099999999</c:v>
                </c:pt>
                <c:pt idx="8941">
                  <c:v>0.48181496000000001</c:v>
                </c:pt>
                <c:pt idx="8942">
                  <c:v>-0.89521932000000004</c:v>
                </c:pt>
                <c:pt idx="8943">
                  <c:v>-0.35918402999999999</c:v>
                </c:pt>
                <c:pt idx="8944">
                  <c:v>0.27282003999999999</c:v>
                </c:pt>
                <c:pt idx="8945">
                  <c:v>1.3423220600000001</c:v>
                </c:pt>
                <c:pt idx="8946">
                  <c:v>0.74715405000000001</c:v>
                </c:pt>
                <c:pt idx="8947">
                  <c:v>1.01517268</c:v>
                </c:pt>
                <c:pt idx="8948">
                  <c:v>-0.46974135</c:v>
                </c:pt>
                <c:pt idx="8949">
                  <c:v>5.6680389999999997E-2</c:v>
                </c:pt>
                <c:pt idx="8950">
                  <c:v>1.34233449</c:v>
                </c:pt>
                <c:pt idx="8951">
                  <c:v>-1.22635019</c:v>
                </c:pt>
                <c:pt idx="8952">
                  <c:v>-0.92643052000000004</c:v>
                </c:pt>
                <c:pt idx="8953">
                  <c:v>0.67782951000000002</c:v>
                </c:pt>
                <c:pt idx="8954">
                  <c:v>-0.67924267999999999</c:v>
                </c:pt>
                <c:pt idx="8955">
                  <c:v>0.64612214999999995</c:v>
                </c:pt>
                <c:pt idx="8956">
                  <c:v>-1.9441955500000001</c:v>
                </c:pt>
                <c:pt idx="8957">
                  <c:v>-0.44194516</c:v>
                </c:pt>
                <c:pt idx="8958">
                  <c:v>0.77478230000000003</c:v>
                </c:pt>
                <c:pt idx="8959">
                  <c:v>-0.95898481000000002</c:v>
                </c:pt>
                <c:pt idx="8960">
                  <c:v>-0.62094198</c:v>
                </c:pt>
                <c:pt idx="8961">
                  <c:v>-3.15E-3</c:v>
                </c:pt>
                <c:pt idx="8962">
                  <c:v>-1.55647252</c:v>
                </c:pt>
                <c:pt idx="8963">
                  <c:v>-0.86238362000000002</c:v>
                </c:pt>
                <c:pt idx="8964">
                  <c:v>0.64805372000000006</c:v>
                </c:pt>
                <c:pt idx="8965">
                  <c:v>-1.06047187</c:v>
                </c:pt>
                <c:pt idx="8966">
                  <c:v>-0.15656787999999999</c:v>
                </c:pt>
                <c:pt idx="8967">
                  <c:v>0.15623287</c:v>
                </c:pt>
                <c:pt idx="8968">
                  <c:v>-1.2556948400000001</c:v>
                </c:pt>
                <c:pt idx="8969">
                  <c:v>8.1806729999999994E-2</c:v>
                </c:pt>
                <c:pt idx="8970">
                  <c:v>-0.51693133000000002</c:v>
                </c:pt>
                <c:pt idx="8971">
                  <c:v>-0.14983995999999999</c:v>
                </c:pt>
                <c:pt idx="8972">
                  <c:v>0.22334383999999999</c:v>
                </c:pt>
                <c:pt idx="8973">
                  <c:v>-0.16998441</c:v>
                </c:pt>
                <c:pt idx="8974">
                  <c:v>-0.10959596000000001</c:v>
                </c:pt>
                <c:pt idx="8975">
                  <c:v>0.76455801999999995</c:v>
                </c:pt>
                <c:pt idx="8976">
                  <c:v>-0.11973207</c:v>
                </c:pt>
                <c:pt idx="8977">
                  <c:v>-0.45348102000000001</c:v>
                </c:pt>
                <c:pt idx="8978">
                  <c:v>1.0785860199999999</c:v>
                </c:pt>
                <c:pt idx="8979">
                  <c:v>0.26757107000000002</c:v>
                </c:pt>
                <c:pt idx="8980">
                  <c:v>0.25828203999999999</c:v>
                </c:pt>
                <c:pt idx="8981">
                  <c:v>-1.67518207</c:v>
                </c:pt>
                <c:pt idx="8982">
                  <c:v>-0.64297658000000002</c:v>
                </c:pt>
                <c:pt idx="8983">
                  <c:v>-0.81142316000000003</c:v>
                </c:pt>
                <c:pt idx="8984">
                  <c:v>-0.88745094999999996</c:v>
                </c:pt>
                <c:pt idx="8985">
                  <c:v>-0.80747011000000002</c:v>
                </c:pt>
                <c:pt idx="8986">
                  <c:v>-2.0071750499999998</c:v>
                </c:pt>
                <c:pt idx="8987">
                  <c:v>-0.31670300000000001</c:v>
                </c:pt>
                <c:pt idx="8988">
                  <c:v>-6.3712699999999997E-2</c:v>
                </c:pt>
                <c:pt idx="8989">
                  <c:v>0.55379054000000005</c:v>
                </c:pt>
                <c:pt idx="8990">
                  <c:v>-5.5701750000000001E-2</c:v>
                </c:pt>
                <c:pt idx="8991">
                  <c:v>0.15740483999999999</c:v>
                </c:pt>
                <c:pt idx="8992">
                  <c:v>0.55635436000000005</c:v>
                </c:pt>
                <c:pt idx="8993">
                  <c:v>-1.3266918000000001</c:v>
                </c:pt>
                <c:pt idx="8994">
                  <c:v>-0.73845587999999995</c:v>
                </c:pt>
                <c:pt idx="8995">
                  <c:v>-0.48790983999999998</c:v>
                </c:pt>
                <c:pt idx="8996">
                  <c:v>-0.24270369999999999</c:v>
                </c:pt>
                <c:pt idx="8997">
                  <c:v>0.92033564000000001</c:v>
                </c:pt>
                <c:pt idx="8998">
                  <c:v>0.14159087000000001</c:v>
                </c:pt>
                <c:pt idx="8999">
                  <c:v>0.23027206</c:v>
                </c:pt>
                <c:pt idx="9000">
                  <c:v>-0.24495641000000001</c:v>
                </c:pt>
                <c:pt idx="9001">
                  <c:v>9.1631340000000006E-2</c:v>
                </c:pt>
                <c:pt idx="9002">
                  <c:v>-0.23590897999999999</c:v>
                </c:pt>
                <c:pt idx="9003">
                  <c:v>1.10211082</c:v>
                </c:pt>
                <c:pt idx="9004">
                  <c:v>-1.6860719999999999E-2</c:v>
                </c:pt>
                <c:pt idx="9005">
                  <c:v>-0.12568994</c:v>
                </c:pt>
                <c:pt idx="9006">
                  <c:v>-0.54338085000000003</c:v>
                </c:pt>
                <c:pt idx="9007">
                  <c:v>0.58206557999999997</c:v>
                </c:pt>
                <c:pt idx="9008">
                  <c:v>-0.79844482000000006</c:v>
                </c:pt>
                <c:pt idx="9009">
                  <c:v>0.31330465000000002</c:v>
                </c:pt>
                <c:pt idx="9010">
                  <c:v>-1.0451973299999999</c:v>
                </c:pt>
                <c:pt idx="9011">
                  <c:v>-1.1184261499999999</c:v>
                </c:pt>
                <c:pt idx="9012">
                  <c:v>0.66754422000000002</c:v>
                </c:pt>
                <c:pt idx="9013">
                  <c:v>-0.12668299999999999</c:v>
                </c:pt>
                <c:pt idx="9014">
                  <c:v>-0.28810340000000001</c:v>
                </c:pt>
                <c:pt idx="9015">
                  <c:v>0.60211716999999998</c:v>
                </c:pt>
                <c:pt idx="9016">
                  <c:v>0.98083169000000003</c:v>
                </c:pt>
                <c:pt idx="9017">
                  <c:v>0.86758183</c:v>
                </c:pt>
                <c:pt idx="9018">
                  <c:v>-0.65418593999999997</c:v>
                </c:pt>
                <c:pt idx="9019">
                  <c:v>-0.23062884</c:v>
                </c:pt>
                <c:pt idx="9020">
                  <c:v>1.80555775</c:v>
                </c:pt>
                <c:pt idx="9021">
                  <c:v>-0.60576211000000002</c:v>
                </c:pt>
                <c:pt idx="9022">
                  <c:v>0.27188980000000001</c:v>
                </c:pt>
                <c:pt idx="9023">
                  <c:v>0.22608226000000001</c:v>
                </c:pt>
                <c:pt idx="9024">
                  <c:v>-1.0248862400000001</c:v>
                </c:pt>
                <c:pt idx="9025">
                  <c:v>-0.64768599000000004</c:v>
                </c:pt>
                <c:pt idx="9026">
                  <c:v>-0.16018602000000001</c:v>
                </c:pt>
                <c:pt idx="9027">
                  <c:v>0.86855800999999999</c:v>
                </c:pt>
                <c:pt idx="9028">
                  <c:v>-0.67869416000000005</c:v>
                </c:pt>
                <c:pt idx="9029">
                  <c:v>-1.5982726899999999</c:v>
                </c:pt>
                <c:pt idx="9030">
                  <c:v>-1.3207124800000001</c:v>
                </c:pt>
                <c:pt idx="9031">
                  <c:v>1.3410214199999999</c:v>
                </c:pt>
                <c:pt idx="9032">
                  <c:v>0.59429348000000004</c:v>
                </c:pt>
                <c:pt idx="9033">
                  <c:v>5.2521099999999999E-3</c:v>
                </c:pt>
                <c:pt idx="9034">
                  <c:v>0.34815733999999998</c:v>
                </c:pt>
                <c:pt idx="9035">
                  <c:v>0.19181312</c:v>
                </c:pt>
                <c:pt idx="9036">
                  <c:v>-0.46017650999999998</c:v>
                </c:pt>
                <c:pt idx="9037">
                  <c:v>-0.15059930999999999</c:v>
                </c:pt>
                <c:pt idx="9038">
                  <c:v>0.12893958999999999</c:v>
                </c:pt>
                <c:pt idx="9039">
                  <c:v>0.24100742999999999</c:v>
                </c:pt>
                <c:pt idx="9040">
                  <c:v>-0.21721698</c:v>
                </c:pt>
                <c:pt idx="9041">
                  <c:v>0.60155113999999998</c:v>
                </c:pt>
                <c:pt idx="9042">
                  <c:v>0.23789362</c:v>
                </c:pt>
                <c:pt idx="9043">
                  <c:v>0.22981302000000001</c:v>
                </c:pt>
                <c:pt idx="9044">
                  <c:v>0.95805671000000003</c:v>
                </c:pt>
                <c:pt idx="9045">
                  <c:v>0.14802962</c:v>
                </c:pt>
                <c:pt idx="9046">
                  <c:v>-0.61784545999999996</c:v>
                </c:pt>
                <c:pt idx="9047">
                  <c:v>-1.2282835299999999</c:v>
                </c:pt>
                <c:pt idx="9048">
                  <c:v>-0.14540566999999999</c:v>
                </c:pt>
                <c:pt idx="9049">
                  <c:v>0.91555976999999999</c:v>
                </c:pt>
                <c:pt idx="9050">
                  <c:v>1.3365032400000001</c:v>
                </c:pt>
                <c:pt idx="9051">
                  <c:v>1.2395636400000001</c:v>
                </c:pt>
                <c:pt idx="9052">
                  <c:v>-1.906188E-2</c:v>
                </c:pt>
                <c:pt idx="9053">
                  <c:v>0.32711836999999999</c:v>
                </c:pt>
                <c:pt idx="9054">
                  <c:v>-8.3155649999999998E-2</c:v>
                </c:pt>
                <c:pt idx="9055">
                  <c:v>-0.99111137999999999</c:v>
                </c:pt>
                <c:pt idx="9056">
                  <c:v>0.49978697999999999</c:v>
                </c:pt>
                <c:pt idx="9057">
                  <c:v>-1.0919549900000001</c:v>
                </c:pt>
                <c:pt idx="9058">
                  <c:v>0.50005650000000001</c:v>
                </c:pt>
                <c:pt idx="9059">
                  <c:v>0.18002418000000001</c:v>
                </c:pt>
                <c:pt idx="9060">
                  <c:v>-0.84591474</c:v>
                </c:pt>
                <c:pt idx="9061">
                  <c:v>-1.29319929</c:v>
                </c:pt>
                <c:pt idx="9062">
                  <c:v>-0.49617857999999998</c:v>
                </c:pt>
                <c:pt idx="9063">
                  <c:v>0.81132934000000001</c:v>
                </c:pt>
                <c:pt idx="9064">
                  <c:v>-0.12445842999999999</c:v>
                </c:pt>
                <c:pt idx="9065">
                  <c:v>0.63805389999999995</c:v>
                </c:pt>
                <c:pt idx="9066">
                  <c:v>0.34829964000000002</c:v>
                </c:pt>
                <c:pt idx="9067">
                  <c:v>1.3568186799999999</c:v>
                </c:pt>
                <c:pt idx="9068">
                  <c:v>0.42081087</c:v>
                </c:pt>
                <c:pt idx="9069">
                  <c:v>-0.26410352999999998</c:v>
                </c:pt>
                <c:pt idx="9070">
                  <c:v>-0.70318055999999995</c:v>
                </c:pt>
                <c:pt idx="9071">
                  <c:v>-0.71294036000000005</c:v>
                </c:pt>
                <c:pt idx="9072">
                  <c:v>-1.1799148500000001</c:v>
                </c:pt>
                <c:pt idx="9073">
                  <c:v>1.4672794899999999</c:v>
                </c:pt>
                <c:pt idx="9074">
                  <c:v>-0.18419758999999999</c:v>
                </c:pt>
                <c:pt idx="9075">
                  <c:v>0.52629590999999998</c:v>
                </c:pt>
                <c:pt idx="9076">
                  <c:v>-0.55221633999999997</c:v>
                </c:pt>
                <c:pt idx="9077">
                  <c:v>-0.41742138000000001</c:v>
                </c:pt>
                <c:pt idx="9078">
                  <c:v>0.84278761999999996</c:v>
                </c:pt>
                <c:pt idx="9079">
                  <c:v>0.83416038000000003</c:v>
                </c:pt>
                <c:pt idx="9080">
                  <c:v>-0.61448234000000002</c:v>
                </c:pt>
                <c:pt idx="9081">
                  <c:v>6.1761740000000002E-2</c:v>
                </c:pt>
                <c:pt idx="9082">
                  <c:v>1.2125234199999999</c:v>
                </c:pt>
                <c:pt idx="9083">
                  <c:v>0.60981092000000003</c:v>
                </c:pt>
                <c:pt idx="9084">
                  <c:v>6.828331E-2</c:v>
                </c:pt>
                <c:pt idx="9085">
                  <c:v>1.83650293</c:v>
                </c:pt>
                <c:pt idx="9086">
                  <c:v>-0.72696961000000004</c:v>
                </c:pt>
                <c:pt idx="9087">
                  <c:v>0.25509194000000002</c:v>
                </c:pt>
                <c:pt idx="9088">
                  <c:v>0.55672118999999998</c:v>
                </c:pt>
                <c:pt idx="9089">
                  <c:v>-0.56861669000000004</c:v>
                </c:pt>
                <c:pt idx="9090">
                  <c:v>-7.8706180000000001E-2</c:v>
                </c:pt>
                <c:pt idx="9091">
                  <c:v>-0.65068725000000005</c:v>
                </c:pt>
                <c:pt idx="9092">
                  <c:v>0.23036873999999999</c:v>
                </c:pt>
                <c:pt idx="9093">
                  <c:v>0.15625902999999999</c:v>
                </c:pt>
                <c:pt idx="9094">
                  <c:v>2.8247400000000001E-3</c:v>
                </c:pt>
                <c:pt idx="9095">
                  <c:v>-0.48473249000000002</c:v>
                </c:pt>
                <c:pt idx="9096">
                  <c:v>1.9052794500000001</c:v>
                </c:pt>
                <c:pt idx="9097">
                  <c:v>-0.32121464999999999</c:v>
                </c:pt>
                <c:pt idx="9098">
                  <c:v>0.68078965999999996</c:v>
                </c:pt>
                <c:pt idx="9099">
                  <c:v>0.82008082000000004</c:v>
                </c:pt>
                <c:pt idx="9100">
                  <c:v>0.57554669999999997</c:v>
                </c:pt>
                <c:pt idx="9101">
                  <c:v>-0.53137531999999998</c:v>
                </c:pt>
                <c:pt idx="9102">
                  <c:v>0.28509562999999999</c:v>
                </c:pt>
                <c:pt idx="9103">
                  <c:v>-0.91647133000000003</c:v>
                </c:pt>
                <c:pt idx="9104">
                  <c:v>-3.6433720000000003E-2</c:v>
                </c:pt>
                <c:pt idx="9105">
                  <c:v>-0.92897448000000005</c:v>
                </c:pt>
                <c:pt idx="9106">
                  <c:v>1.01827603</c:v>
                </c:pt>
                <c:pt idx="9107">
                  <c:v>5.8038119999999999E-2</c:v>
                </c:pt>
                <c:pt idx="9108">
                  <c:v>-0.10746759</c:v>
                </c:pt>
                <c:pt idx="9109">
                  <c:v>-0.21017732</c:v>
                </c:pt>
                <c:pt idx="9110">
                  <c:v>0.12384736</c:v>
                </c:pt>
                <c:pt idx="9111">
                  <c:v>0.68669358000000003</c:v>
                </c:pt>
                <c:pt idx="9112">
                  <c:v>-0.78248843999999995</c:v>
                </c:pt>
                <c:pt idx="9113">
                  <c:v>-0.24883627999999999</c:v>
                </c:pt>
                <c:pt idx="9114">
                  <c:v>-3.1462919999999998E-2</c:v>
                </c:pt>
                <c:pt idx="9115">
                  <c:v>-0.92489367</c:v>
                </c:pt>
                <c:pt idx="9116">
                  <c:v>-0.29246773999999998</c:v>
                </c:pt>
                <c:pt idx="9117">
                  <c:v>0.26275522000000001</c:v>
                </c:pt>
                <c:pt idx="9118">
                  <c:v>0.43111459000000002</c:v>
                </c:pt>
                <c:pt idx="9119">
                  <c:v>-0.74992157999999998</c:v>
                </c:pt>
                <c:pt idx="9120">
                  <c:v>-0.80143576000000005</c:v>
                </c:pt>
                <c:pt idx="9121">
                  <c:v>1.88177694</c:v>
                </c:pt>
                <c:pt idx="9122">
                  <c:v>0.36729113000000002</c:v>
                </c:pt>
                <c:pt idx="9123">
                  <c:v>0.66979845000000005</c:v>
                </c:pt>
                <c:pt idx="9124">
                  <c:v>-1.10318122</c:v>
                </c:pt>
                <c:pt idx="9125">
                  <c:v>0.47978535</c:v>
                </c:pt>
                <c:pt idx="9126">
                  <c:v>-1.4847853099999999</c:v>
                </c:pt>
                <c:pt idx="9127">
                  <c:v>-1.3842391000000001</c:v>
                </c:pt>
                <c:pt idx="9128">
                  <c:v>-0.12539217999999999</c:v>
                </c:pt>
                <c:pt idx="9129">
                  <c:v>-0.34169421999999999</c:v>
                </c:pt>
                <c:pt idx="9130">
                  <c:v>0.54693064999999996</c:v>
                </c:pt>
                <c:pt idx="9131">
                  <c:v>1.1816704099999999</c:v>
                </c:pt>
                <c:pt idx="9132">
                  <c:v>-0.13248220999999999</c:v>
                </c:pt>
                <c:pt idx="9133">
                  <c:v>-0.17196005</c:v>
                </c:pt>
                <c:pt idx="9134">
                  <c:v>-0.66939473999999999</c:v>
                </c:pt>
                <c:pt idx="9135">
                  <c:v>0.59966244999999996</c:v>
                </c:pt>
                <c:pt idx="9136">
                  <c:v>1.8191760000000001E-2</c:v>
                </c:pt>
                <c:pt idx="9137">
                  <c:v>1.77047E-2</c:v>
                </c:pt>
                <c:pt idx="9138">
                  <c:v>7.0888679999999996E-2</c:v>
                </c:pt>
                <c:pt idx="9139">
                  <c:v>-0.24035233</c:v>
                </c:pt>
                <c:pt idx="9140">
                  <c:v>0.38342326999999998</c:v>
                </c:pt>
                <c:pt idx="9141">
                  <c:v>0.86511287000000003</c:v>
                </c:pt>
                <c:pt idx="9142">
                  <c:v>-0.40085232999999998</c:v>
                </c:pt>
                <c:pt idx="9143">
                  <c:v>-0.31660908999999998</c:v>
                </c:pt>
                <c:pt idx="9144">
                  <c:v>-2.258607E-2</c:v>
                </c:pt>
                <c:pt idx="9145">
                  <c:v>-0.21917787999999999</c:v>
                </c:pt>
                <c:pt idx="9146">
                  <c:v>-1.1584329200000001</c:v>
                </c:pt>
                <c:pt idx="9147">
                  <c:v>0.64375053000000004</c:v>
                </c:pt>
                <c:pt idx="9148">
                  <c:v>-0.12812338000000001</c:v>
                </c:pt>
                <c:pt idx="9149">
                  <c:v>0.10791805</c:v>
                </c:pt>
                <c:pt idx="9150">
                  <c:v>4.3630830000000002E-2</c:v>
                </c:pt>
                <c:pt idx="9151">
                  <c:v>0.67313018999999996</c:v>
                </c:pt>
                <c:pt idx="9152">
                  <c:v>-0.26665630000000001</c:v>
                </c:pt>
                <c:pt idx="9153">
                  <c:v>-0.66349513000000004</c:v>
                </c:pt>
                <c:pt idx="9154">
                  <c:v>0.74356979999999995</c:v>
                </c:pt>
                <c:pt idx="9155">
                  <c:v>0.31405970999999999</c:v>
                </c:pt>
                <c:pt idx="9156">
                  <c:v>0.73904126000000003</c:v>
                </c:pt>
                <c:pt idx="9157">
                  <c:v>0.88056338999999995</c:v>
                </c:pt>
                <c:pt idx="9158">
                  <c:v>-1.24890335</c:v>
                </c:pt>
                <c:pt idx="9159">
                  <c:v>1.16102094</c:v>
                </c:pt>
                <c:pt idx="9160">
                  <c:v>3.431961E-2</c:v>
                </c:pt>
                <c:pt idx="9161">
                  <c:v>0.28505641999999998</c:v>
                </c:pt>
                <c:pt idx="9162">
                  <c:v>-0.60470360999999995</c:v>
                </c:pt>
                <c:pt idx="9163">
                  <c:v>1.1610597</c:v>
                </c:pt>
                <c:pt idx="9164">
                  <c:v>-0.57363494000000004</c:v>
                </c:pt>
                <c:pt idx="9165">
                  <c:v>-0.18269830000000001</c:v>
                </c:pt>
                <c:pt idx="9166">
                  <c:v>-0.23591871</c:v>
                </c:pt>
                <c:pt idx="9167">
                  <c:v>7.7565549999999997E-2</c:v>
                </c:pt>
                <c:pt idx="9168">
                  <c:v>1.11034732</c:v>
                </c:pt>
                <c:pt idx="9169">
                  <c:v>0.20206715</c:v>
                </c:pt>
                <c:pt idx="9170">
                  <c:v>0.68926964999999996</c:v>
                </c:pt>
                <c:pt idx="9171">
                  <c:v>0.54501776999999996</c:v>
                </c:pt>
                <c:pt idx="9172">
                  <c:v>1.1855589999999999E-2</c:v>
                </c:pt>
                <c:pt idx="9173">
                  <c:v>-1.0777388999999999</c:v>
                </c:pt>
                <c:pt idx="9174">
                  <c:v>0.47955344999999999</c:v>
                </c:pt>
                <c:pt idx="9175">
                  <c:v>-0.91056981000000004</c:v>
                </c:pt>
                <c:pt idx="9176">
                  <c:v>8.4821519999999997E-2</c:v>
                </c:pt>
                <c:pt idx="9177">
                  <c:v>7.3820949999999996E-2</c:v>
                </c:pt>
                <c:pt idx="9178">
                  <c:v>-0.81065491999999995</c:v>
                </c:pt>
                <c:pt idx="9179">
                  <c:v>-0.47723462</c:v>
                </c:pt>
                <c:pt idx="9180">
                  <c:v>-0.93437168000000004</c:v>
                </c:pt>
                <c:pt idx="9181">
                  <c:v>-0.54888722000000001</c:v>
                </c:pt>
                <c:pt idx="9182">
                  <c:v>1.1048198899999999</c:v>
                </c:pt>
                <c:pt idx="9183">
                  <c:v>1.3902279999999999E-2</c:v>
                </c:pt>
                <c:pt idx="9184">
                  <c:v>-0.25316826999999997</c:v>
                </c:pt>
                <c:pt idx="9185">
                  <c:v>6.0619699999999999E-2</c:v>
                </c:pt>
                <c:pt idx="9186">
                  <c:v>-0.11917651</c:v>
                </c:pt>
                <c:pt idx="9187">
                  <c:v>-0.77990289000000002</c:v>
                </c:pt>
                <c:pt idx="9188">
                  <c:v>5.4517169999999997E-2</c:v>
                </c:pt>
                <c:pt idx="9189">
                  <c:v>-1.1420899200000001</c:v>
                </c:pt>
                <c:pt idx="9190">
                  <c:v>-1.0188823499999999</c:v>
                </c:pt>
                <c:pt idx="9191">
                  <c:v>-0.39189642000000002</c:v>
                </c:pt>
                <c:pt idx="9192">
                  <c:v>-0.55111684000000005</c:v>
                </c:pt>
                <c:pt idx="9193">
                  <c:v>-0.53043996000000004</c:v>
                </c:pt>
                <c:pt idx="9194">
                  <c:v>0.30782672</c:v>
                </c:pt>
                <c:pt idx="9195">
                  <c:v>0.14979709999999999</c:v>
                </c:pt>
                <c:pt idx="9196">
                  <c:v>1.6927769800000001</c:v>
                </c:pt>
                <c:pt idx="9197">
                  <c:v>0.23481145</c:v>
                </c:pt>
                <c:pt idx="9198">
                  <c:v>0.87678635000000005</c:v>
                </c:pt>
                <c:pt idx="9199">
                  <c:v>-0.48788421999999998</c:v>
                </c:pt>
                <c:pt idx="9200">
                  <c:v>-5.3672320000000003E-2</c:v>
                </c:pt>
                <c:pt idx="9201">
                  <c:v>-1.0314371099999999</c:v>
                </c:pt>
                <c:pt idx="9202">
                  <c:v>0.17131639000000001</c:v>
                </c:pt>
                <c:pt idx="9203">
                  <c:v>1.11529017</c:v>
                </c:pt>
                <c:pt idx="9204">
                  <c:v>-0.13069560999999999</c:v>
                </c:pt>
                <c:pt idx="9205">
                  <c:v>0.19811949000000001</c:v>
                </c:pt>
                <c:pt idx="9206">
                  <c:v>1.3523565799999999</c:v>
                </c:pt>
                <c:pt idx="9207">
                  <c:v>0.70210583000000004</c:v>
                </c:pt>
                <c:pt idx="9208">
                  <c:v>0.33277710999999999</c:v>
                </c:pt>
                <c:pt idx="9209">
                  <c:v>0.68513705000000003</c:v>
                </c:pt>
                <c:pt idx="9210">
                  <c:v>-1.37060117</c:v>
                </c:pt>
                <c:pt idx="9211">
                  <c:v>0.17190430000000001</c:v>
                </c:pt>
                <c:pt idx="9212">
                  <c:v>0.13187625</c:v>
                </c:pt>
                <c:pt idx="9213">
                  <c:v>-0.10197365</c:v>
                </c:pt>
                <c:pt idx="9214">
                  <c:v>-0.48069145000000002</c:v>
                </c:pt>
                <c:pt idx="9215">
                  <c:v>0.23679381999999999</c:v>
                </c:pt>
                <c:pt idx="9216">
                  <c:v>-0.63296094000000003</c:v>
                </c:pt>
                <c:pt idx="9217">
                  <c:v>-0.77418978000000005</c:v>
                </c:pt>
                <c:pt idx="9218">
                  <c:v>0.30532416000000001</c:v>
                </c:pt>
                <c:pt idx="9219">
                  <c:v>-0.16723892000000001</c:v>
                </c:pt>
                <c:pt idx="9220">
                  <c:v>-0.36898112</c:v>
                </c:pt>
                <c:pt idx="9221">
                  <c:v>-1.0202392499999999</c:v>
                </c:pt>
                <c:pt idx="9222">
                  <c:v>-0.57198351999999997</c:v>
                </c:pt>
                <c:pt idx="9223">
                  <c:v>0.55201169999999999</c:v>
                </c:pt>
                <c:pt idx="9224">
                  <c:v>0.13450559000000001</c:v>
                </c:pt>
                <c:pt idx="9225">
                  <c:v>-0.65371314999999997</c:v>
                </c:pt>
                <c:pt idx="9226">
                  <c:v>-0.31462371</c:v>
                </c:pt>
                <c:pt idx="9227">
                  <c:v>5.721801E-2</c:v>
                </c:pt>
                <c:pt idx="9228">
                  <c:v>-0.24300094</c:v>
                </c:pt>
                <c:pt idx="9229">
                  <c:v>-0.50938024999999998</c:v>
                </c:pt>
                <c:pt idx="9230">
                  <c:v>-0.96373620000000004</c:v>
                </c:pt>
                <c:pt idx="9231">
                  <c:v>0.65976431000000002</c:v>
                </c:pt>
                <c:pt idx="9232">
                  <c:v>-0.13088594000000001</c:v>
                </c:pt>
                <c:pt idx="9233">
                  <c:v>-1.02940235</c:v>
                </c:pt>
                <c:pt idx="9234">
                  <c:v>0.10534523</c:v>
                </c:pt>
                <c:pt idx="9235">
                  <c:v>-0.32257005999999999</c:v>
                </c:pt>
                <c:pt idx="9236">
                  <c:v>-0.59159337999999995</c:v>
                </c:pt>
                <c:pt idx="9237">
                  <c:v>1.07277814</c:v>
                </c:pt>
                <c:pt idx="9238">
                  <c:v>-0.36680956999999997</c:v>
                </c:pt>
                <c:pt idx="9239">
                  <c:v>0.88610690999999997</c:v>
                </c:pt>
                <c:pt idx="9240">
                  <c:v>0.72640384000000002</c:v>
                </c:pt>
                <c:pt idx="9241">
                  <c:v>-0.46771406999999998</c:v>
                </c:pt>
                <c:pt idx="9242">
                  <c:v>1.15479135</c:v>
                </c:pt>
                <c:pt idx="9243">
                  <c:v>0.81064588000000004</c:v>
                </c:pt>
                <c:pt idx="9244">
                  <c:v>0.92962020999999995</c:v>
                </c:pt>
                <c:pt idx="9245">
                  <c:v>8.2310999999999995E-2</c:v>
                </c:pt>
                <c:pt idx="9246">
                  <c:v>-0.63972982</c:v>
                </c:pt>
                <c:pt idx="9247">
                  <c:v>0.83505865000000001</c:v>
                </c:pt>
                <c:pt idx="9248">
                  <c:v>-0.23120107000000001</c:v>
                </c:pt>
                <c:pt idx="9249">
                  <c:v>0.73760488000000002</c:v>
                </c:pt>
                <c:pt idx="9250">
                  <c:v>0.1139225</c:v>
                </c:pt>
                <c:pt idx="9251">
                  <c:v>0.23951610000000001</c:v>
                </c:pt>
                <c:pt idx="9252">
                  <c:v>1.0947981099999999</c:v>
                </c:pt>
                <c:pt idx="9253">
                  <c:v>0.30876803000000003</c:v>
                </c:pt>
                <c:pt idx="9254">
                  <c:v>1.06945958</c:v>
                </c:pt>
                <c:pt idx="9255">
                  <c:v>-0.12736848000000001</c:v>
                </c:pt>
                <c:pt idx="9256">
                  <c:v>0.91078269999999995</c:v>
                </c:pt>
                <c:pt idx="9257">
                  <c:v>-1.0499200799999999</c:v>
                </c:pt>
                <c:pt idx="9258">
                  <c:v>0.42079695</c:v>
                </c:pt>
                <c:pt idx="9259">
                  <c:v>-0.62623293000000002</c:v>
                </c:pt>
                <c:pt idx="9260">
                  <c:v>0.84631511000000004</c:v>
                </c:pt>
                <c:pt idx="9261">
                  <c:v>0.20357267000000001</c:v>
                </c:pt>
                <c:pt idx="9262">
                  <c:v>-1.1182062399999999</c:v>
                </c:pt>
                <c:pt idx="9263">
                  <c:v>-0.31296599000000003</c:v>
                </c:pt>
                <c:pt idx="9264">
                  <c:v>-1.5353703299999999</c:v>
                </c:pt>
                <c:pt idx="9265">
                  <c:v>-0.49912384999999998</c:v>
                </c:pt>
                <c:pt idx="9266">
                  <c:v>1.5282769999999999E-2</c:v>
                </c:pt>
                <c:pt idx="9267">
                  <c:v>1.1051540500000001</c:v>
                </c:pt>
                <c:pt idx="9268">
                  <c:v>-1.19794091</c:v>
                </c:pt>
                <c:pt idx="9269">
                  <c:v>0.48006014000000002</c:v>
                </c:pt>
                <c:pt idx="9270">
                  <c:v>-0.99814431000000003</c:v>
                </c:pt>
                <c:pt idx="9271">
                  <c:v>0.39428220000000003</c:v>
                </c:pt>
                <c:pt idx="9272">
                  <c:v>-1.0013381400000001</c:v>
                </c:pt>
                <c:pt idx="9273">
                  <c:v>-0.44066506</c:v>
                </c:pt>
                <c:pt idx="9274">
                  <c:v>-1.60018773</c:v>
                </c:pt>
                <c:pt idx="9275">
                  <c:v>0.96978715999999998</c:v>
                </c:pt>
                <c:pt idx="9276">
                  <c:v>-0.15417897999999999</c:v>
                </c:pt>
                <c:pt idx="9277">
                  <c:v>-0.7354948</c:v>
                </c:pt>
                <c:pt idx="9278">
                  <c:v>-0.65124610999999999</c:v>
                </c:pt>
                <c:pt idx="9279">
                  <c:v>0.30545189</c:v>
                </c:pt>
                <c:pt idx="9280">
                  <c:v>-0.34671719000000001</c:v>
                </c:pt>
                <c:pt idx="9281">
                  <c:v>0.85862998999999995</c:v>
                </c:pt>
                <c:pt idx="9282">
                  <c:v>0.49609878000000002</c:v>
                </c:pt>
                <c:pt idx="9283">
                  <c:v>-1.03116765</c:v>
                </c:pt>
                <c:pt idx="9284">
                  <c:v>-0.35746144000000002</c:v>
                </c:pt>
                <c:pt idx="9285">
                  <c:v>-8.4720160000000003E-2</c:v>
                </c:pt>
                <c:pt idx="9286">
                  <c:v>0.97052729999999998</c:v>
                </c:pt>
                <c:pt idx="9287">
                  <c:v>0.48662693000000001</c:v>
                </c:pt>
                <c:pt idx="9288">
                  <c:v>0.4160835</c:v>
                </c:pt>
                <c:pt idx="9289">
                  <c:v>-0.46747855999999999</c:v>
                </c:pt>
                <c:pt idx="9290">
                  <c:v>-0.53616542</c:v>
                </c:pt>
                <c:pt idx="9291">
                  <c:v>1.12653588</c:v>
                </c:pt>
                <c:pt idx="9292">
                  <c:v>-0.89566765000000004</c:v>
                </c:pt>
                <c:pt idx="9293">
                  <c:v>0.72680047000000003</c:v>
                </c:pt>
                <c:pt idx="9294">
                  <c:v>-0.1026968</c:v>
                </c:pt>
                <c:pt idx="9295">
                  <c:v>0.70939026000000005</c:v>
                </c:pt>
                <c:pt idx="9296">
                  <c:v>0.25585163999999999</c:v>
                </c:pt>
                <c:pt idx="9297">
                  <c:v>-0.54861048000000001</c:v>
                </c:pt>
                <c:pt idx="9298">
                  <c:v>0.45363798</c:v>
                </c:pt>
                <c:pt idx="9299">
                  <c:v>0.38816007000000002</c:v>
                </c:pt>
                <c:pt idx="9300">
                  <c:v>-0.44932397000000002</c:v>
                </c:pt>
                <c:pt idx="9301">
                  <c:v>0.99328872000000001</c:v>
                </c:pt>
                <c:pt idx="9302">
                  <c:v>-0.73439334000000001</c:v>
                </c:pt>
                <c:pt idx="9303">
                  <c:v>0.20904206</c:v>
                </c:pt>
                <c:pt idx="9304">
                  <c:v>0.39495772000000001</c:v>
                </c:pt>
                <c:pt idx="9305">
                  <c:v>-0.47237903999999997</c:v>
                </c:pt>
                <c:pt idx="9306">
                  <c:v>0.52138930999999999</c:v>
                </c:pt>
                <c:pt idx="9307">
                  <c:v>-0.77303401000000005</c:v>
                </c:pt>
                <c:pt idx="9308">
                  <c:v>0.34883189999999997</c:v>
                </c:pt>
                <c:pt idx="9309">
                  <c:v>-0.76807228999999999</c:v>
                </c:pt>
                <c:pt idx="9310">
                  <c:v>-0.97998547999999996</c:v>
                </c:pt>
                <c:pt idx="9311">
                  <c:v>-0.62615021999999998</c:v>
                </c:pt>
                <c:pt idx="9312">
                  <c:v>-0.88339615000000005</c:v>
                </c:pt>
                <c:pt idx="9313">
                  <c:v>0.21732641999999999</c:v>
                </c:pt>
                <c:pt idx="9314">
                  <c:v>0.87283195999999996</c:v>
                </c:pt>
                <c:pt idx="9315">
                  <c:v>-1.14194818</c:v>
                </c:pt>
                <c:pt idx="9316">
                  <c:v>0.16654727999999999</c:v>
                </c:pt>
                <c:pt idx="9317">
                  <c:v>-0.87669227000000005</c:v>
                </c:pt>
                <c:pt idx="9318">
                  <c:v>-0.66621571000000002</c:v>
                </c:pt>
                <c:pt idx="9319">
                  <c:v>0.81060582000000003</c:v>
                </c:pt>
                <c:pt idx="9320">
                  <c:v>-0.12216647</c:v>
                </c:pt>
                <c:pt idx="9321">
                  <c:v>-0.11437275</c:v>
                </c:pt>
                <c:pt idx="9322">
                  <c:v>-1.33916809</c:v>
                </c:pt>
                <c:pt idx="9323">
                  <c:v>-0.77740458000000001</c:v>
                </c:pt>
                <c:pt idx="9324">
                  <c:v>0.12729925</c:v>
                </c:pt>
                <c:pt idx="9325">
                  <c:v>0.31185847</c:v>
                </c:pt>
                <c:pt idx="9326">
                  <c:v>-0.48541719999999999</c:v>
                </c:pt>
                <c:pt idx="9327">
                  <c:v>0.39880618000000001</c:v>
                </c:pt>
                <c:pt idx="9328">
                  <c:v>0.61653972000000001</c:v>
                </c:pt>
                <c:pt idx="9329">
                  <c:v>0.71261384000000005</c:v>
                </c:pt>
                <c:pt idx="9330">
                  <c:v>0.49681102999999999</c:v>
                </c:pt>
                <c:pt idx="9331">
                  <c:v>0.38834244000000001</c:v>
                </c:pt>
                <c:pt idx="9332">
                  <c:v>0.22276023</c:v>
                </c:pt>
                <c:pt idx="9333">
                  <c:v>-1.0009639299999999</c:v>
                </c:pt>
                <c:pt idx="9334">
                  <c:v>0.24014879</c:v>
                </c:pt>
                <c:pt idx="9335">
                  <c:v>-0.22995599</c:v>
                </c:pt>
                <c:pt idx="9336">
                  <c:v>-0.48220141999999999</c:v>
                </c:pt>
                <c:pt idx="9337">
                  <c:v>-0.67821648999999995</c:v>
                </c:pt>
                <c:pt idx="9338">
                  <c:v>0.39326987000000002</c:v>
                </c:pt>
                <c:pt idx="9339">
                  <c:v>0.74829354999999997</c:v>
                </c:pt>
                <c:pt idx="9340">
                  <c:v>0.74251920999999999</c:v>
                </c:pt>
                <c:pt idx="9341">
                  <c:v>0.33690092999999999</c:v>
                </c:pt>
                <c:pt idx="9342">
                  <c:v>-0.59497853999999994</c:v>
                </c:pt>
                <c:pt idx="9343">
                  <c:v>1.4112390000000001E-2</c:v>
                </c:pt>
                <c:pt idx="9344">
                  <c:v>-0.31087443999999997</c:v>
                </c:pt>
                <c:pt idx="9345">
                  <c:v>0.77010102000000002</c:v>
                </c:pt>
                <c:pt idx="9346">
                  <c:v>-0.28119849000000002</c:v>
                </c:pt>
                <c:pt idx="9347">
                  <c:v>1.38659004</c:v>
                </c:pt>
                <c:pt idx="9348">
                  <c:v>0.44928381000000001</c:v>
                </c:pt>
                <c:pt idx="9349">
                  <c:v>-3.0179870000000001E-2</c:v>
                </c:pt>
                <c:pt idx="9350">
                  <c:v>-0.19317803</c:v>
                </c:pt>
                <c:pt idx="9351">
                  <c:v>9.9407720000000005E-2</c:v>
                </c:pt>
                <c:pt idx="9352">
                  <c:v>-0.18815481000000001</c:v>
                </c:pt>
                <c:pt idx="9353">
                  <c:v>-8.7065420000000004E-2</c:v>
                </c:pt>
                <c:pt idx="9354">
                  <c:v>-0.40128521</c:v>
                </c:pt>
                <c:pt idx="9355">
                  <c:v>-6.4973610000000001E-2</c:v>
                </c:pt>
                <c:pt idx="9356">
                  <c:v>0.23702259000000001</c:v>
                </c:pt>
                <c:pt idx="9357">
                  <c:v>0.16636840999999999</c:v>
                </c:pt>
                <c:pt idx="9358">
                  <c:v>0.19731918000000001</c:v>
                </c:pt>
                <c:pt idx="9359">
                  <c:v>-1.69715791</c:v>
                </c:pt>
                <c:pt idx="9360">
                  <c:v>1.04935179</c:v>
                </c:pt>
                <c:pt idx="9361">
                  <c:v>-0.27165611000000001</c:v>
                </c:pt>
                <c:pt idx="9362">
                  <c:v>-0.21385493999999999</c:v>
                </c:pt>
                <c:pt idx="9363">
                  <c:v>-0.72448153999999998</c:v>
                </c:pt>
                <c:pt idx="9364">
                  <c:v>-1.3883248699999999</c:v>
                </c:pt>
                <c:pt idx="9365">
                  <c:v>4.4560790000000003E-2</c:v>
                </c:pt>
                <c:pt idx="9366">
                  <c:v>-0.14545943</c:v>
                </c:pt>
                <c:pt idx="9367">
                  <c:v>0.73929210999999995</c:v>
                </c:pt>
                <c:pt idx="9368">
                  <c:v>1.02207995</c:v>
                </c:pt>
                <c:pt idx="9369">
                  <c:v>-9.3846000000000001E-4</c:v>
                </c:pt>
                <c:pt idx="9370">
                  <c:v>-0.42121347999999997</c:v>
                </c:pt>
                <c:pt idx="9371">
                  <c:v>-0.15046419999999999</c:v>
                </c:pt>
                <c:pt idx="9372">
                  <c:v>9.1866909999999996E-2</c:v>
                </c:pt>
                <c:pt idx="9373">
                  <c:v>-6.9241570000000002E-2</c:v>
                </c:pt>
                <c:pt idx="9374">
                  <c:v>7.876959E-2</c:v>
                </c:pt>
                <c:pt idx="9375">
                  <c:v>-2.0194767200000001</c:v>
                </c:pt>
                <c:pt idx="9376">
                  <c:v>-0.88794054</c:v>
                </c:pt>
                <c:pt idx="9377">
                  <c:v>-1.17853443</c:v>
                </c:pt>
                <c:pt idx="9378">
                  <c:v>0.95481088999999997</c:v>
                </c:pt>
                <c:pt idx="9379">
                  <c:v>1.45927528</c:v>
                </c:pt>
                <c:pt idx="9380">
                  <c:v>-0.77593312000000003</c:v>
                </c:pt>
                <c:pt idx="9381">
                  <c:v>-0.40422098000000001</c:v>
                </c:pt>
                <c:pt idx="9382">
                  <c:v>-0.17070319</c:v>
                </c:pt>
                <c:pt idx="9383">
                  <c:v>0.26108678000000002</c:v>
                </c:pt>
                <c:pt idx="9384">
                  <c:v>0.66370666</c:v>
                </c:pt>
                <c:pt idx="9385">
                  <c:v>-0.64397126000000005</c:v>
                </c:pt>
                <c:pt idx="9386">
                  <c:v>-0.15354829</c:v>
                </c:pt>
                <c:pt idx="9387">
                  <c:v>-0.30522895</c:v>
                </c:pt>
                <c:pt idx="9388">
                  <c:v>-0.45792333000000002</c:v>
                </c:pt>
                <c:pt idx="9389">
                  <c:v>-0.31497202000000002</c:v>
                </c:pt>
                <c:pt idx="9390">
                  <c:v>-7.4124529999999994E-2</c:v>
                </c:pt>
                <c:pt idx="9391">
                  <c:v>-0.21691136999999999</c:v>
                </c:pt>
                <c:pt idx="9392">
                  <c:v>0.76675201999999998</c:v>
                </c:pt>
                <c:pt idx="9393">
                  <c:v>-1.4029137700000001</c:v>
                </c:pt>
                <c:pt idx="9394">
                  <c:v>0.75782709000000004</c:v>
                </c:pt>
                <c:pt idx="9395">
                  <c:v>-0.63562856000000001</c:v>
                </c:pt>
                <c:pt idx="9396">
                  <c:v>-0.51824906000000004</c:v>
                </c:pt>
                <c:pt idx="9397">
                  <c:v>-0.76524974999999995</c:v>
                </c:pt>
                <c:pt idx="9398">
                  <c:v>0.18475117999999999</c:v>
                </c:pt>
                <c:pt idx="9399">
                  <c:v>-0.43224868999999999</c:v>
                </c:pt>
                <c:pt idx="9400">
                  <c:v>0.21750768000000001</c:v>
                </c:pt>
                <c:pt idx="9401">
                  <c:v>-0.84973507000000004</c:v>
                </c:pt>
                <c:pt idx="9402">
                  <c:v>0.73012231999999999</c:v>
                </c:pt>
                <c:pt idx="9403">
                  <c:v>-0.75267103000000002</c:v>
                </c:pt>
                <c:pt idx="9404">
                  <c:v>-0.42958532999999999</c:v>
                </c:pt>
                <c:pt idx="9405">
                  <c:v>0.17152933000000001</c:v>
                </c:pt>
                <c:pt idx="9406">
                  <c:v>0.17973231000000001</c:v>
                </c:pt>
                <c:pt idx="9407">
                  <c:v>0.28627662999999998</c:v>
                </c:pt>
                <c:pt idx="9408">
                  <c:v>0.62558278</c:v>
                </c:pt>
                <c:pt idx="9409">
                  <c:v>0.26643525000000001</c:v>
                </c:pt>
                <c:pt idx="9410">
                  <c:v>0.87540034</c:v>
                </c:pt>
                <c:pt idx="9411">
                  <c:v>-0.29075554999999997</c:v>
                </c:pt>
                <c:pt idx="9412">
                  <c:v>-0.71950000000000003</c:v>
                </c:pt>
                <c:pt idx="9413">
                  <c:v>0.15336208000000001</c:v>
                </c:pt>
                <c:pt idx="9414">
                  <c:v>0.39089927000000002</c:v>
                </c:pt>
                <c:pt idx="9415">
                  <c:v>1.1125599399999999</c:v>
                </c:pt>
                <c:pt idx="9416">
                  <c:v>-1.11547375</c:v>
                </c:pt>
                <c:pt idx="9417">
                  <c:v>-0.12163684</c:v>
                </c:pt>
                <c:pt idx="9418">
                  <c:v>-0.40809754999999998</c:v>
                </c:pt>
                <c:pt idx="9419">
                  <c:v>-0.19161043</c:v>
                </c:pt>
                <c:pt idx="9420">
                  <c:v>-0.70224998000000005</c:v>
                </c:pt>
                <c:pt idx="9421">
                  <c:v>0.1949437</c:v>
                </c:pt>
                <c:pt idx="9422">
                  <c:v>-0.38148625000000003</c:v>
                </c:pt>
                <c:pt idx="9423">
                  <c:v>-0.82869583000000002</c:v>
                </c:pt>
                <c:pt idx="9424">
                  <c:v>0.1598559</c:v>
                </c:pt>
                <c:pt idx="9425">
                  <c:v>-0.53823412999999998</c:v>
                </c:pt>
                <c:pt idx="9426">
                  <c:v>0.25406028000000003</c:v>
                </c:pt>
                <c:pt idx="9427">
                  <c:v>-1.07241297</c:v>
                </c:pt>
                <c:pt idx="9428">
                  <c:v>-1.01821103</c:v>
                </c:pt>
                <c:pt idx="9429">
                  <c:v>0.83510322000000003</c:v>
                </c:pt>
                <c:pt idx="9430">
                  <c:v>-4.53412E-3</c:v>
                </c:pt>
                <c:pt idx="9431">
                  <c:v>7.5593489999999999E-2</c:v>
                </c:pt>
                <c:pt idx="9432">
                  <c:v>0.11836422000000001</c:v>
                </c:pt>
                <c:pt idx="9433">
                  <c:v>-0.14458212000000001</c:v>
                </c:pt>
                <c:pt idx="9434">
                  <c:v>-0.25433579000000001</c:v>
                </c:pt>
                <c:pt idx="9435">
                  <c:v>-1.0366484499999999</c:v>
                </c:pt>
                <c:pt idx="9436">
                  <c:v>0.12362171</c:v>
                </c:pt>
                <c:pt idx="9437">
                  <c:v>0.51966672999999997</c:v>
                </c:pt>
                <c:pt idx="9438">
                  <c:v>-1.4162482999999999</c:v>
                </c:pt>
                <c:pt idx="9439">
                  <c:v>0.52925131000000003</c:v>
                </c:pt>
                <c:pt idx="9440">
                  <c:v>0.86025127999999995</c:v>
                </c:pt>
                <c:pt idx="9441">
                  <c:v>-0.63843916000000001</c:v>
                </c:pt>
                <c:pt idx="9442">
                  <c:v>-0.88999843999999995</c:v>
                </c:pt>
                <c:pt idx="9443">
                  <c:v>0.27878554999999999</c:v>
                </c:pt>
                <c:pt idx="9444">
                  <c:v>7.5796810000000006E-2</c:v>
                </c:pt>
                <c:pt idx="9445">
                  <c:v>-0.98120132999999998</c:v>
                </c:pt>
                <c:pt idx="9446">
                  <c:v>-0.49044306999999998</c:v>
                </c:pt>
                <c:pt idx="9447">
                  <c:v>1.26894774</c:v>
                </c:pt>
                <c:pt idx="9448">
                  <c:v>4.1278530000000001E-2</c:v>
                </c:pt>
                <c:pt idx="9449">
                  <c:v>0.12099108</c:v>
                </c:pt>
                <c:pt idx="9450">
                  <c:v>-0.40818718999999998</c:v>
                </c:pt>
                <c:pt idx="9451">
                  <c:v>-0.29922496999999998</c:v>
                </c:pt>
                <c:pt idx="9452">
                  <c:v>0.75915423999999998</c:v>
                </c:pt>
                <c:pt idx="9453">
                  <c:v>0.94929514999999998</c:v>
                </c:pt>
                <c:pt idx="9454">
                  <c:v>-0.25319023000000002</c:v>
                </c:pt>
                <c:pt idx="9455">
                  <c:v>-1.05644815</c:v>
                </c:pt>
                <c:pt idx="9456">
                  <c:v>-1.24375898</c:v>
                </c:pt>
                <c:pt idx="9457">
                  <c:v>3.465493E-2</c:v>
                </c:pt>
                <c:pt idx="9458">
                  <c:v>2.304343E-2</c:v>
                </c:pt>
                <c:pt idx="9459">
                  <c:v>-1.3328078000000001</c:v>
                </c:pt>
                <c:pt idx="9460">
                  <c:v>1.2036123000000001</c:v>
                </c:pt>
                <c:pt idx="9461">
                  <c:v>-1.1504428200000001</c:v>
                </c:pt>
                <c:pt idx="9462">
                  <c:v>-0.52165804999999998</c:v>
                </c:pt>
                <c:pt idx="9463">
                  <c:v>-0.74808226</c:v>
                </c:pt>
                <c:pt idx="9464">
                  <c:v>-0.47174252999999999</c:v>
                </c:pt>
                <c:pt idx="9465">
                  <c:v>-0.11572383999999999</c:v>
                </c:pt>
                <c:pt idx="9466">
                  <c:v>0.59314650000000002</c:v>
                </c:pt>
                <c:pt idx="9467">
                  <c:v>-0.28064186000000002</c:v>
                </c:pt>
                <c:pt idx="9468">
                  <c:v>0.30686107000000001</c:v>
                </c:pt>
                <c:pt idx="9469">
                  <c:v>6.0411489999999998E-2</c:v>
                </c:pt>
                <c:pt idx="9470">
                  <c:v>-0.58934516999999997</c:v>
                </c:pt>
                <c:pt idx="9471">
                  <c:v>2.0318880000000001E-2</c:v>
                </c:pt>
                <c:pt idx="9472">
                  <c:v>3.5083309999999999E-2</c:v>
                </c:pt>
                <c:pt idx="9473">
                  <c:v>-1.0104329000000001</c:v>
                </c:pt>
                <c:pt idx="9474">
                  <c:v>-0.69293561000000004</c:v>
                </c:pt>
                <c:pt idx="9475">
                  <c:v>1.0243536799999999</c:v>
                </c:pt>
                <c:pt idx="9476">
                  <c:v>-0.51843722999999997</c:v>
                </c:pt>
                <c:pt idx="9477">
                  <c:v>-0.84892378000000002</c:v>
                </c:pt>
                <c:pt idx="9478">
                  <c:v>0.21995103999999999</c:v>
                </c:pt>
                <c:pt idx="9479">
                  <c:v>-1.0184365200000001</c:v>
                </c:pt>
                <c:pt idx="9480">
                  <c:v>0.44039539999999999</c:v>
                </c:pt>
                <c:pt idx="9481">
                  <c:v>-0.46163252999999999</c:v>
                </c:pt>
                <c:pt idx="9482">
                  <c:v>1.06177444</c:v>
                </c:pt>
                <c:pt idx="9483">
                  <c:v>-1.2984514899999999</c:v>
                </c:pt>
                <c:pt idx="9484">
                  <c:v>-0.14522758</c:v>
                </c:pt>
                <c:pt idx="9485">
                  <c:v>-0.92643268999999995</c:v>
                </c:pt>
                <c:pt idx="9486">
                  <c:v>-1.6461887399999999</c:v>
                </c:pt>
                <c:pt idx="9487">
                  <c:v>-0.74109707000000002</c:v>
                </c:pt>
                <c:pt idx="9488">
                  <c:v>0.39306662999999997</c:v>
                </c:pt>
                <c:pt idx="9489">
                  <c:v>-0.93564429000000005</c:v>
                </c:pt>
                <c:pt idx="9490">
                  <c:v>-0.41084459000000001</c:v>
                </c:pt>
                <c:pt idx="9491">
                  <c:v>-0.13502674000000001</c:v>
                </c:pt>
                <c:pt idx="9492">
                  <c:v>-0.77063177999999999</c:v>
                </c:pt>
                <c:pt idx="9493">
                  <c:v>-0.53209527999999995</c:v>
                </c:pt>
                <c:pt idx="9494">
                  <c:v>0.25746365999999998</c:v>
                </c:pt>
                <c:pt idx="9495">
                  <c:v>0.17288472999999999</c:v>
                </c:pt>
                <c:pt idx="9496">
                  <c:v>-0.68347086000000001</c:v>
                </c:pt>
                <c:pt idx="9497">
                  <c:v>0.24255027000000001</c:v>
                </c:pt>
                <c:pt idx="9498">
                  <c:v>0.82078691999999998</c:v>
                </c:pt>
                <c:pt idx="9499">
                  <c:v>-0.18163271</c:v>
                </c:pt>
                <c:pt idx="9500">
                  <c:v>0.89308184000000002</c:v>
                </c:pt>
                <c:pt idx="9501">
                  <c:v>-0.53221830000000003</c:v>
                </c:pt>
                <c:pt idx="9502">
                  <c:v>0.56350025000000004</c:v>
                </c:pt>
                <c:pt idx="9503">
                  <c:v>0.32550062000000002</c:v>
                </c:pt>
                <c:pt idx="9504">
                  <c:v>-1.80574989</c:v>
                </c:pt>
                <c:pt idx="9505">
                  <c:v>0.11500045</c:v>
                </c:pt>
                <c:pt idx="9506">
                  <c:v>1.1137504499999999</c:v>
                </c:pt>
                <c:pt idx="9507">
                  <c:v>0.37928176000000002</c:v>
                </c:pt>
                <c:pt idx="9508">
                  <c:v>0.20850015999999999</c:v>
                </c:pt>
                <c:pt idx="9509">
                  <c:v>0.61375044999999995</c:v>
                </c:pt>
                <c:pt idx="9510">
                  <c:v>-0.94599979000000001</c:v>
                </c:pt>
                <c:pt idx="9511">
                  <c:v>0.30550054999999998</c:v>
                </c:pt>
                <c:pt idx="9512">
                  <c:v>-0.51764253000000005</c:v>
                </c:pt>
                <c:pt idx="9513">
                  <c:v>-0.52511547000000003</c:v>
                </c:pt>
                <c:pt idx="9514">
                  <c:v>-1.18022841</c:v>
                </c:pt>
                <c:pt idx="9515">
                  <c:v>-1.1770294299999999</c:v>
                </c:pt>
                <c:pt idx="9516">
                  <c:v>-0.49523017000000003</c:v>
                </c:pt>
                <c:pt idx="9517">
                  <c:v>0.46669279000000002</c:v>
                </c:pt>
                <c:pt idx="9518">
                  <c:v>-0.53129420000000005</c:v>
                </c:pt>
                <c:pt idx="9519">
                  <c:v>-0.77343660000000003</c:v>
                </c:pt>
                <c:pt idx="9520">
                  <c:v>7.6264100000000001E-3</c:v>
                </c:pt>
                <c:pt idx="9521">
                  <c:v>-0.42814841999999997</c:v>
                </c:pt>
                <c:pt idx="9522">
                  <c:v>1.5565257400000001</c:v>
                </c:pt>
                <c:pt idx="9523">
                  <c:v>1.07579019</c:v>
                </c:pt>
                <c:pt idx="9524">
                  <c:v>0.58553867999999998</c:v>
                </c:pt>
                <c:pt idx="9525">
                  <c:v>0.27482258999999998</c:v>
                </c:pt>
                <c:pt idx="9526">
                  <c:v>1.1311652999999999</c:v>
                </c:pt>
                <c:pt idx="9527">
                  <c:v>-0.50312544000000003</c:v>
                </c:pt>
                <c:pt idx="9528">
                  <c:v>1.05307891</c:v>
                </c:pt>
                <c:pt idx="9529">
                  <c:v>7.0396639999999996E-2</c:v>
                </c:pt>
                <c:pt idx="9530">
                  <c:v>3.3475100000000002E-3</c:v>
                </c:pt>
                <c:pt idx="9531">
                  <c:v>-0.36555253999999998</c:v>
                </c:pt>
                <c:pt idx="9532">
                  <c:v>-1.12742469</c:v>
                </c:pt>
                <c:pt idx="9533">
                  <c:v>-1.5859365999999999</c:v>
                </c:pt>
                <c:pt idx="9534">
                  <c:v>-1.5003437500000001</c:v>
                </c:pt>
                <c:pt idx="9535">
                  <c:v>-1.03266809</c:v>
                </c:pt>
                <c:pt idx="9536">
                  <c:v>-1.7488972899999999</c:v>
                </c:pt>
                <c:pt idx="9537">
                  <c:v>-8.8788800000000005E-3</c:v>
                </c:pt>
                <c:pt idx="9538">
                  <c:v>0.28966820999999998</c:v>
                </c:pt>
                <c:pt idx="9539">
                  <c:v>-1.9939060900000001</c:v>
                </c:pt>
                <c:pt idx="9540">
                  <c:v>-0.34422016999999999</c:v>
                </c:pt>
                <c:pt idx="9541">
                  <c:v>0.53579947000000006</c:v>
                </c:pt>
                <c:pt idx="9542">
                  <c:v>0.10455775</c:v>
                </c:pt>
                <c:pt idx="9543">
                  <c:v>-0.95818373000000001</c:v>
                </c:pt>
                <c:pt idx="9544">
                  <c:v>0.13754769</c:v>
                </c:pt>
                <c:pt idx="9545">
                  <c:v>-0.93989769999999995</c:v>
                </c:pt>
                <c:pt idx="9546">
                  <c:v>0.61656219999999995</c:v>
                </c:pt>
                <c:pt idx="9547">
                  <c:v>0.68037267000000001</c:v>
                </c:pt>
                <c:pt idx="9548">
                  <c:v>1.0253871999999999</c:v>
                </c:pt>
                <c:pt idx="9549">
                  <c:v>-0.32270438000000001</c:v>
                </c:pt>
                <c:pt idx="9550">
                  <c:v>-0.90907979000000005</c:v>
                </c:pt>
                <c:pt idx="9551">
                  <c:v>0.15955322</c:v>
                </c:pt>
                <c:pt idx="9552">
                  <c:v>0.21476696000000001</c:v>
                </c:pt>
                <c:pt idx="9553">
                  <c:v>0.89575039000000001</c:v>
                </c:pt>
                <c:pt idx="9554">
                  <c:v>-0.26699988000000002</c:v>
                </c:pt>
                <c:pt idx="9555">
                  <c:v>-1.43599962</c:v>
                </c:pt>
                <c:pt idx="9556">
                  <c:v>-0.93649969</c:v>
                </c:pt>
                <c:pt idx="9557">
                  <c:v>-0.15849969999999999</c:v>
                </c:pt>
                <c:pt idx="9558">
                  <c:v>-0.19499981</c:v>
                </c:pt>
                <c:pt idx="9559">
                  <c:v>0.28225022</c:v>
                </c:pt>
                <c:pt idx="9560">
                  <c:v>1.2090003199999999</c:v>
                </c:pt>
                <c:pt idx="9561">
                  <c:v>-0.49399953000000002</c:v>
                </c:pt>
                <c:pt idx="9562">
                  <c:v>0.42524157000000001</c:v>
                </c:pt>
                <c:pt idx="9563">
                  <c:v>0.12611654999999999</c:v>
                </c:pt>
                <c:pt idx="9564">
                  <c:v>1.22786683</c:v>
                </c:pt>
                <c:pt idx="9565">
                  <c:v>0.35341261000000002</c:v>
                </c:pt>
                <c:pt idx="9566">
                  <c:v>0.48055619999999999</c:v>
                </c:pt>
                <c:pt idx="9567">
                  <c:v>1.3147894600000001</c:v>
                </c:pt>
                <c:pt idx="9568">
                  <c:v>-4.6886940000000002E-2</c:v>
                </c:pt>
                <c:pt idx="9569">
                  <c:v>0.15601738000000001</c:v>
                </c:pt>
                <c:pt idx="9570">
                  <c:v>0.13091828999999999</c:v>
                </c:pt>
                <c:pt idx="9571">
                  <c:v>7.0889530000000006E-2</c:v>
                </c:pt>
                <c:pt idx="9572">
                  <c:v>0.71918393999999997</c:v>
                </c:pt>
                <c:pt idx="9573">
                  <c:v>-0.33971243000000001</c:v>
                </c:pt>
                <c:pt idx="9574">
                  <c:v>-0.91197687000000005</c:v>
                </c:pt>
                <c:pt idx="9575">
                  <c:v>0.20053454000000001</c:v>
                </c:pt>
                <c:pt idx="9576">
                  <c:v>0.34289553</c:v>
                </c:pt>
                <c:pt idx="9577">
                  <c:v>9.0543579999999999E-2</c:v>
                </c:pt>
                <c:pt idx="9578">
                  <c:v>-0.36321259</c:v>
                </c:pt>
                <c:pt idx="9579">
                  <c:v>0.56282500000000002</c:v>
                </c:pt>
                <c:pt idx="9580">
                  <c:v>0.68561276999999998</c:v>
                </c:pt>
                <c:pt idx="9581">
                  <c:v>-0.16875370000000001</c:v>
                </c:pt>
                <c:pt idx="9582">
                  <c:v>-0.43411670000000002</c:v>
                </c:pt>
                <c:pt idx="9583">
                  <c:v>0.26866127000000001</c:v>
                </c:pt>
                <c:pt idx="9584">
                  <c:v>0.99635123999999997</c:v>
                </c:pt>
                <c:pt idx="9585">
                  <c:v>-0.25788037000000003</c:v>
                </c:pt>
                <c:pt idx="9586">
                  <c:v>-0.30988402999999998</c:v>
                </c:pt>
                <c:pt idx="9587">
                  <c:v>0.30156105</c:v>
                </c:pt>
                <c:pt idx="9588">
                  <c:v>-0.64403401999999998</c:v>
                </c:pt>
                <c:pt idx="9589">
                  <c:v>-0.41742818999999998</c:v>
                </c:pt>
                <c:pt idx="9590">
                  <c:v>0.99735503000000003</c:v>
                </c:pt>
                <c:pt idx="9591">
                  <c:v>-1.2418986700000001</c:v>
                </c:pt>
                <c:pt idx="9592">
                  <c:v>-0.23960901000000001</c:v>
                </c:pt>
                <c:pt idx="9593">
                  <c:v>-0.54617729000000004</c:v>
                </c:pt>
                <c:pt idx="9594">
                  <c:v>-0.45410298999999998</c:v>
                </c:pt>
                <c:pt idx="9595">
                  <c:v>0.68457678</c:v>
                </c:pt>
                <c:pt idx="9596">
                  <c:v>0.20582183000000001</c:v>
                </c:pt>
                <c:pt idx="9597">
                  <c:v>0.54356884000000005</c:v>
                </c:pt>
                <c:pt idx="9598">
                  <c:v>-0.26434553</c:v>
                </c:pt>
                <c:pt idx="9599">
                  <c:v>0.26710022999999999</c:v>
                </c:pt>
                <c:pt idx="9600">
                  <c:v>0.69152146999999997</c:v>
                </c:pt>
                <c:pt idx="9601">
                  <c:v>-0.15446582</c:v>
                </c:pt>
                <c:pt idx="9602">
                  <c:v>-0.66640445999999998</c:v>
                </c:pt>
                <c:pt idx="9603">
                  <c:v>-0.41384720000000003</c:v>
                </c:pt>
                <c:pt idx="9604">
                  <c:v>-2.2457057300000001</c:v>
                </c:pt>
                <c:pt idx="9605">
                  <c:v>-1.0521780999999999</c:v>
                </c:pt>
                <c:pt idx="9606">
                  <c:v>0.23727833000000001</c:v>
                </c:pt>
                <c:pt idx="9607">
                  <c:v>1.17629717</c:v>
                </c:pt>
                <c:pt idx="9608">
                  <c:v>-0.50820427999999995</c:v>
                </c:pt>
                <c:pt idx="9609">
                  <c:v>0.44503095999999998</c:v>
                </c:pt>
                <c:pt idx="9610">
                  <c:v>-1.04871951</c:v>
                </c:pt>
                <c:pt idx="9611">
                  <c:v>-0.92074785999999997</c:v>
                </c:pt>
                <c:pt idx="9612">
                  <c:v>0.35575786999999998</c:v>
                </c:pt>
                <c:pt idx="9613">
                  <c:v>1.0898022199999999</c:v>
                </c:pt>
                <c:pt idx="9614">
                  <c:v>0.32438710999999998</c:v>
                </c:pt>
                <c:pt idx="9615">
                  <c:v>-1.12040454</c:v>
                </c:pt>
                <c:pt idx="9616">
                  <c:v>-0.87517149999999999</c:v>
                </c:pt>
                <c:pt idx="9617">
                  <c:v>-0.84055316999999996</c:v>
                </c:pt>
                <c:pt idx="9618">
                  <c:v>-0.46467975</c:v>
                </c:pt>
                <c:pt idx="9619">
                  <c:v>-0.82089221999999995</c:v>
                </c:pt>
                <c:pt idx="9620">
                  <c:v>0.49216989999999999</c:v>
                </c:pt>
                <c:pt idx="9621">
                  <c:v>0.74955490000000002</c:v>
                </c:pt>
                <c:pt idx="9622">
                  <c:v>-0.96009323000000002</c:v>
                </c:pt>
                <c:pt idx="9623">
                  <c:v>0.18259924</c:v>
                </c:pt>
                <c:pt idx="9624">
                  <c:v>-0.31987338999999998</c:v>
                </c:pt>
                <c:pt idx="9625">
                  <c:v>0.88942308000000003</c:v>
                </c:pt>
                <c:pt idx="9626">
                  <c:v>1.0920092400000001</c:v>
                </c:pt>
                <c:pt idx="9627">
                  <c:v>0.12253595</c:v>
                </c:pt>
                <c:pt idx="9628">
                  <c:v>0.11333723</c:v>
                </c:pt>
                <c:pt idx="9629">
                  <c:v>-0.44567161</c:v>
                </c:pt>
                <c:pt idx="9630">
                  <c:v>-0.78343479000000005</c:v>
                </c:pt>
                <c:pt idx="9631">
                  <c:v>0.46654010000000001</c:v>
                </c:pt>
                <c:pt idx="9632">
                  <c:v>0.24781019000000001</c:v>
                </c:pt>
                <c:pt idx="9633">
                  <c:v>0.36355372000000002</c:v>
                </c:pt>
                <c:pt idx="9634">
                  <c:v>-0.65561765999999999</c:v>
                </c:pt>
                <c:pt idx="9635">
                  <c:v>1.6236197699999999</c:v>
                </c:pt>
                <c:pt idx="9636">
                  <c:v>-0.73373911999999997</c:v>
                </c:pt>
                <c:pt idx="9637">
                  <c:v>-0.28045060999999999</c:v>
                </c:pt>
                <c:pt idx="9638">
                  <c:v>-0.82165012000000004</c:v>
                </c:pt>
                <c:pt idx="9639">
                  <c:v>1.0328536800000001</c:v>
                </c:pt>
                <c:pt idx="9640">
                  <c:v>-0.41637902999999998</c:v>
                </c:pt>
                <c:pt idx="9641">
                  <c:v>0.18007678999999999</c:v>
                </c:pt>
                <c:pt idx="9642">
                  <c:v>-0.78915195999999999</c:v>
                </c:pt>
                <c:pt idx="9643">
                  <c:v>0.71409354999999997</c:v>
                </c:pt>
                <c:pt idx="9644">
                  <c:v>1.3198263699999999</c:v>
                </c:pt>
                <c:pt idx="9645">
                  <c:v>-6.9075100000000004E-3</c:v>
                </c:pt>
                <c:pt idx="9646">
                  <c:v>-0.50867744000000004</c:v>
                </c:pt>
                <c:pt idx="9647">
                  <c:v>0.13603990999999999</c:v>
                </c:pt>
                <c:pt idx="9648">
                  <c:v>-1.4567095800000001</c:v>
                </c:pt>
                <c:pt idx="9649">
                  <c:v>-0.71111162999999999</c:v>
                </c:pt>
                <c:pt idx="9650">
                  <c:v>-0.31297862999999998</c:v>
                </c:pt>
                <c:pt idx="9651">
                  <c:v>0.50617553000000004</c:v>
                </c:pt>
                <c:pt idx="9652">
                  <c:v>-0.62246405000000005</c:v>
                </c:pt>
                <c:pt idx="9653">
                  <c:v>-1.60518085</c:v>
                </c:pt>
                <c:pt idx="9654">
                  <c:v>9.5555420000000002E-2</c:v>
                </c:pt>
                <c:pt idx="9655">
                  <c:v>-1.0109143599999999</c:v>
                </c:pt>
                <c:pt idx="9656">
                  <c:v>-1.47720173</c:v>
                </c:pt>
                <c:pt idx="9657">
                  <c:v>0.25376488000000003</c:v>
                </c:pt>
                <c:pt idx="9658">
                  <c:v>-0.67447986999999998</c:v>
                </c:pt>
                <c:pt idx="9659">
                  <c:v>0.73727710000000002</c:v>
                </c:pt>
                <c:pt idx="9660">
                  <c:v>-0.21165437000000001</c:v>
                </c:pt>
                <c:pt idx="9661">
                  <c:v>-0.18621093999999999</c:v>
                </c:pt>
                <c:pt idx="9662">
                  <c:v>0.24503289</c:v>
                </c:pt>
                <c:pt idx="9663">
                  <c:v>-0.63723300999999999</c:v>
                </c:pt>
                <c:pt idx="9664">
                  <c:v>-0.75518518999999995</c:v>
                </c:pt>
                <c:pt idx="9665">
                  <c:v>-0.62098191999999997</c:v>
                </c:pt>
                <c:pt idx="9666">
                  <c:v>-8.2499939999999994E-2</c:v>
                </c:pt>
                <c:pt idx="9667">
                  <c:v>-0.81671897999999998</c:v>
                </c:pt>
                <c:pt idx="9668">
                  <c:v>0.11028422</c:v>
                </c:pt>
                <c:pt idx="9669">
                  <c:v>0.27902789</c:v>
                </c:pt>
                <c:pt idx="9670">
                  <c:v>0.48904597</c:v>
                </c:pt>
                <c:pt idx="9671">
                  <c:v>0.99378250000000001</c:v>
                </c:pt>
                <c:pt idx="9672">
                  <c:v>-0.80646501999999998</c:v>
                </c:pt>
                <c:pt idx="9673">
                  <c:v>-0.90771493000000003</c:v>
                </c:pt>
                <c:pt idx="9674">
                  <c:v>-0.17247855000000001</c:v>
                </c:pt>
                <c:pt idx="9675">
                  <c:v>-0.10142638</c:v>
                </c:pt>
                <c:pt idx="9676">
                  <c:v>-0.34171639999999998</c:v>
                </c:pt>
                <c:pt idx="9677">
                  <c:v>-0.31097514999999998</c:v>
                </c:pt>
                <c:pt idx="9678">
                  <c:v>0.22054504</c:v>
                </c:pt>
                <c:pt idx="9679">
                  <c:v>-1.90942221</c:v>
                </c:pt>
                <c:pt idx="9680">
                  <c:v>-0.22597655999999999</c:v>
                </c:pt>
                <c:pt idx="9681">
                  <c:v>-1.12159147</c:v>
                </c:pt>
                <c:pt idx="9682">
                  <c:v>-1.0994787699999999</c:v>
                </c:pt>
                <c:pt idx="9683">
                  <c:v>-0.55165536000000004</c:v>
                </c:pt>
                <c:pt idx="9684">
                  <c:v>-1.1172420999999999</c:v>
                </c:pt>
                <c:pt idx="9685">
                  <c:v>1.24725</c:v>
                </c:pt>
                <c:pt idx="9686">
                  <c:v>0.53476184000000004</c:v>
                </c:pt>
                <c:pt idx="9687">
                  <c:v>0.22938263</c:v>
                </c:pt>
                <c:pt idx="9688">
                  <c:v>-0.76015263</c:v>
                </c:pt>
                <c:pt idx="9689">
                  <c:v>3.0116600000000002E-3</c:v>
                </c:pt>
                <c:pt idx="9690">
                  <c:v>0.30485414999999999</c:v>
                </c:pt>
                <c:pt idx="9691">
                  <c:v>0.43254821999999998</c:v>
                </c:pt>
                <c:pt idx="9692">
                  <c:v>1.2582500599999999</c:v>
                </c:pt>
                <c:pt idx="9693">
                  <c:v>0.32075044000000003</c:v>
                </c:pt>
                <c:pt idx="9694">
                  <c:v>-0.76199910999999998</c:v>
                </c:pt>
                <c:pt idx="9695">
                  <c:v>1.32500727</c:v>
                </c:pt>
                <c:pt idx="9696">
                  <c:v>-0.90692503000000002</c:v>
                </c:pt>
                <c:pt idx="9697">
                  <c:v>0.32084561</c:v>
                </c:pt>
                <c:pt idx="9698">
                  <c:v>0.22132363999999999</c:v>
                </c:pt>
                <c:pt idx="9699">
                  <c:v>-0.42193688000000001</c:v>
                </c:pt>
                <c:pt idx="9700">
                  <c:v>0.19270691000000001</c:v>
                </c:pt>
                <c:pt idx="9701">
                  <c:v>0.19985818</c:v>
                </c:pt>
                <c:pt idx="9702">
                  <c:v>-0.47961017</c:v>
                </c:pt>
                <c:pt idx="9703">
                  <c:v>-0.41319148</c:v>
                </c:pt>
                <c:pt idx="9704">
                  <c:v>-0.25569909000000002</c:v>
                </c:pt>
                <c:pt idx="9705">
                  <c:v>0.60502858999999998</c:v>
                </c:pt>
                <c:pt idx="9706">
                  <c:v>-1.0767966200000001</c:v>
                </c:pt>
                <c:pt idx="9707">
                  <c:v>-1.1375619400000001</c:v>
                </c:pt>
                <c:pt idx="9708">
                  <c:v>2.0766659999999999E-2</c:v>
                </c:pt>
                <c:pt idx="9709">
                  <c:v>-8.9664670000000002E-2</c:v>
                </c:pt>
                <c:pt idx="9710">
                  <c:v>-1.61071429</c:v>
                </c:pt>
                <c:pt idx="9711">
                  <c:v>0.95853515</c:v>
                </c:pt>
                <c:pt idx="9712">
                  <c:v>0.15041086000000001</c:v>
                </c:pt>
                <c:pt idx="9713">
                  <c:v>0.41528428000000001</c:v>
                </c:pt>
                <c:pt idx="9714">
                  <c:v>-0.82620961000000004</c:v>
                </c:pt>
                <c:pt idx="9715">
                  <c:v>0.80579984999999998</c:v>
                </c:pt>
                <c:pt idx="9716">
                  <c:v>-0.40819588000000001</c:v>
                </c:pt>
                <c:pt idx="9717">
                  <c:v>0.96352203999999997</c:v>
                </c:pt>
                <c:pt idx="9718">
                  <c:v>-1.2411894400000001</c:v>
                </c:pt>
                <c:pt idx="9719">
                  <c:v>-0.85133000000000003</c:v>
                </c:pt>
                <c:pt idx="9720">
                  <c:v>-0.45263555999999999</c:v>
                </c:pt>
                <c:pt idx="9721">
                  <c:v>0.64109543999999996</c:v>
                </c:pt>
                <c:pt idx="9722">
                  <c:v>-1.0610278399999999</c:v>
                </c:pt>
                <c:pt idx="9723">
                  <c:v>0.81157891000000004</c:v>
                </c:pt>
                <c:pt idx="9724">
                  <c:v>7.1066999999999996E-3</c:v>
                </c:pt>
                <c:pt idx="9725">
                  <c:v>0.75904556999999995</c:v>
                </c:pt>
                <c:pt idx="9726">
                  <c:v>-3.9658190000000003E-2</c:v>
                </c:pt>
                <c:pt idx="9727">
                  <c:v>1.1972856000000001</c:v>
                </c:pt>
                <c:pt idx="9728">
                  <c:v>-6.7478040000000003E-2</c:v>
                </c:pt>
                <c:pt idx="9729">
                  <c:v>-0.40964177000000002</c:v>
                </c:pt>
                <c:pt idx="9730">
                  <c:v>0.91778879999999996</c:v>
                </c:pt>
                <c:pt idx="9731">
                  <c:v>-0.76796560000000003</c:v>
                </c:pt>
                <c:pt idx="9732">
                  <c:v>-0.13985360999999999</c:v>
                </c:pt>
                <c:pt idx="9733">
                  <c:v>-0.64315984000000004</c:v>
                </c:pt>
                <c:pt idx="9734">
                  <c:v>0.83436763999999997</c:v>
                </c:pt>
                <c:pt idx="9735">
                  <c:v>-0.31358918000000002</c:v>
                </c:pt>
                <c:pt idx="9736">
                  <c:v>0.13266839999999999</c:v>
                </c:pt>
                <c:pt idx="9737">
                  <c:v>-0.65012745999999999</c:v>
                </c:pt>
                <c:pt idx="9738">
                  <c:v>-1.62587898</c:v>
                </c:pt>
                <c:pt idx="9739">
                  <c:v>-0.95489601999999996</c:v>
                </c:pt>
                <c:pt idx="9740">
                  <c:v>0.56426688999999997</c:v>
                </c:pt>
                <c:pt idx="9741">
                  <c:v>0.60614665999999995</c:v>
                </c:pt>
                <c:pt idx="9742">
                  <c:v>0.40408965000000002</c:v>
                </c:pt>
                <c:pt idx="9743">
                  <c:v>0.2192731</c:v>
                </c:pt>
                <c:pt idx="9744">
                  <c:v>6.7368360000000002E-2</c:v>
                </c:pt>
                <c:pt idx="9745">
                  <c:v>1.9837649799999999</c:v>
                </c:pt>
                <c:pt idx="9746">
                  <c:v>-0.27516640999999997</c:v>
                </c:pt>
                <c:pt idx="9747">
                  <c:v>0.24306358</c:v>
                </c:pt>
                <c:pt idx="9748">
                  <c:v>1.4801723099999999</c:v>
                </c:pt>
                <c:pt idx="9749">
                  <c:v>-1.07414623</c:v>
                </c:pt>
                <c:pt idx="9750">
                  <c:v>-0.47063399</c:v>
                </c:pt>
                <c:pt idx="9751">
                  <c:v>0.26983975999999998</c:v>
                </c:pt>
                <c:pt idx="9752">
                  <c:v>0.88925332000000001</c:v>
                </c:pt>
                <c:pt idx="9753">
                  <c:v>-0.38149731999999997</c:v>
                </c:pt>
                <c:pt idx="9754">
                  <c:v>-0.64449794999999999</c:v>
                </c:pt>
                <c:pt idx="9755">
                  <c:v>-1.0667446300000001</c:v>
                </c:pt>
                <c:pt idx="9756">
                  <c:v>0.41826713999999998</c:v>
                </c:pt>
                <c:pt idx="9757">
                  <c:v>0.86428729999999998</c:v>
                </c:pt>
                <c:pt idx="9758">
                  <c:v>0.66304691000000004</c:v>
                </c:pt>
                <c:pt idx="9759">
                  <c:v>-0.82573339999999995</c:v>
                </c:pt>
                <c:pt idx="9760">
                  <c:v>0.22108203000000001</c:v>
                </c:pt>
                <c:pt idx="9761">
                  <c:v>-1.21701774</c:v>
                </c:pt>
                <c:pt idx="9762">
                  <c:v>-0.21468775000000001</c:v>
                </c:pt>
                <c:pt idx="9763">
                  <c:v>-0.34682345999999997</c:v>
                </c:pt>
                <c:pt idx="9764">
                  <c:v>-0.90113787999999995</c:v>
                </c:pt>
                <c:pt idx="9765">
                  <c:v>-0.65398407999999997</c:v>
                </c:pt>
                <c:pt idx="9766">
                  <c:v>0.65001576000000005</c:v>
                </c:pt>
                <c:pt idx="9767">
                  <c:v>-0.21496506000000001</c:v>
                </c:pt>
                <c:pt idx="9768">
                  <c:v>-4.5971669999999999E-2</c:v>
                </c:pt>
                <c:pt idx="9769">
                  <c:v>-0.76594108000000005</c:v>
                </c:pt>
                <c:pt idx="9770">
                  <c:v>0.16181909</c:v>
                </c:pt>
                <c:pt idx="9771">
                  <c:v>-0.59516908999999996</c:v>
                </c:pt>
                <c:pt idx="9772">
                  <c:v>0.78577397999999998</c:v>
                </c:pt>
                <c:pt idx="9773">
                  <c:v>0.89825157</c:v>
                </c:pt>
                <c:pt idx="9774">
                  <c:v>-0.12032311</c:v>
                </c:pt>
                <c:pt idx="9775">
                  <c:v>-9.71664E-2</c:v>
                </c:pt>
                <c:pt idx="9776">
                  <c:v>-0.58435892</c:v>
                </c:pt>
                <c:pt idx="9777">
                  <c:v>6.6251569999999996E-2</c:v>
                </c:pt>
                <c:pt idx="9778">
                  <c:v>-0.63824948000000004</c:v>
                </c:pt>
                <c:pt idx="9779">
                  <c:v>-1.736</c:v>
                </c:pt>
                <c:pt idx="9780">
                  <c:v>0.76</c:v>
                </c:pt>
                <c:pt idx="9781">
                  <c:v>-0.42499999999999999</c:v>
                </c:pt>
                <c:pt idx="9782">
                  <c:v>0.27901278000000002</c:v>
                </c:pt>
                <c:pt idx="9783">
                  <c:v>-0.29773822</c:v>
                </c:pt>
                <c:pt idx="9784">
                  <c:v>-0.18771631999999999</c:v>
                </c:pt>
                <c:pt idx="9785">
                  <c:v>-0.97271043000000001</c:v>
                </c:pt>
                <c:pt idx="9786">
                  <c:v>-0.80221861000000005</c:v>
                </c:pt>
                <c:pt idx="9787">
                  <c:v>9.4285729999999998E-2</c:v>
                </c:pt>
                <c:pt idx="9788">
                  <c:v>-1.5334225100000001</c:v>
                </c:pt>
                <c:pt idx="9789">
                  <c:v>-1.49417858</c:v>
                </c:pt>
                <c:pt idx="9790">
                  <c:v>0.98204022999999996</c:v>
                </c:pt>
                <c:pt idx="9791">
                  <c:v>-0.99962381</c:v>
                </c:pt>
                <c:pt idx="9792">
                  <c:v>-1.348943E-2</c:v>
                </c:pt>
                <c:pt idx="9793">
                  <c:v>-0.25348021999999998</c:v>
                </c:pt>
                <c:pt idx="9794">
                  <c:v>-0.13795837</c:v>
                </c:pt>
                <c:pt idx="9795">
                  <c:v>6.6090399999999994E-2</c:v>
                </c:pt>
                <c:pt idx="9796">
                  <c:v>-0.61224418999999997</c:v>
                </c:pt>
                <c:pt idx="9797">
                  <c:v>-0.35175000000000001</c:v>
                </c:pt>
                <c:pt idx="9798">
                  <c:v>0.93164115000000003</c:v>
                </c:pt>
                <c:pt idx="9799">
                  <c:v>-0.25260850000000001</c:v>
                </c:pt>
                <c:pt idx="9800">
                  <c:v>-0.96718413000000003</c:v>
                </c:pt>
                <c:pt idx="9801">
                  <c:v>-0.94467369999999995</c:v>
                </c:pt>
                <c:pt idx="9802">
                  <c:v>-0.12035398</c:v>
                </c:pt>
                <c:pt idx="9803">
                  <c:v>-0.51973406</c:v>
                </c:pt>
                <c:pt idx="9804">
                  <c:v>-2.1840749999999999E-2</c:v>
                </c:pt>
                <c:pt idx="9805">
                  <c:v>0.57865730999999998</c:v>
                </c:pt>
                <c:pt idx="9806">
                  <c:v>1.5759220000000001E-2</c:v>
                </c:pt>
                <c:pt idx="9807">
                  <c:v>0.74600679000000003</c:v>
                </c:pt>
                <c:pt idx="9808">
                  <c:v>-0.27649731999999999</c:v>
                </c:pt>
                <c:pt idx="9809">
                  <c:v>1.3430749</c:v>
                </c:pt>
                <c:pt idx="9810">
                  <c:v>-0.13011152000000001</c:v>
                </c:pt>
                <c:pt idx="9811">
                  <c:v>-0.92792540000000001</c:v>
                </c:pt>
                <c:pt idx="9812">
                  <c:v>0.24483732</c:v>
                </c:pt>
                <c:pt idx="9813">
                  <c:v>-0.39726877999999999</c:v>
                </c:pt>
                <c:pt idx="9814">
                  <c:v>-0.77658061</c:v>
                </c:pt>
                <c:pt idx="9815">
                  <c:v>-0.75315233000000004</c:v>
                </c:pt>
                <c:pt idx="9816">
                  <c:v>-1.57277099</c:v>
                </c:pt>
                <c:pt idx="9817">
                  <c:v>-0.46613928999999998</c:v>
                </c:pt>
                <c:pt idx="9818">
                  <c:v>-0.67349497999999997</c:v>
                </c:pt>
                <c:pt idx="9819">
                  <c:v>0.48137517000000002</c:v>
                </c:pt>
                <c:pt idx="9820">
                  <c:v>0.15904767</c:v>
                </c:pt>
                <c:pt idx="9821">
                  <c:v>-0.81508568000000003</c:v>
                </c:pt>
                <c:pt idx="9822">
                  <c:v>-0.98861294</c:v>
                </c:pt>
                <c:pt idx="9823">
                  <c:v>0.62235247000000005</c:v>
                </c:pt>
                <c:pt idx="9824">
                  <c:v>-1.138106E-2</c:v>
                </c:pt>
                <c:pt idx="9825">
                  <c:v>0.71686110000000003</c:v>
                </c:pt>
                <c:pt idx="9826">
                  <c:v>-0.24038208</c:v>
                </c:pt>
                <c:pt idx="9827">
                  <c:v>-1.8041855499999999</c:v>
                </c:pt>
                <c:pt idx="9828">
                  <c:v>-0.40424996000000002</c:v>
                </c:pt>
                <c:pt idx="9829">
                  <c:v>8.2556829999999998E-2</c:v>
                </c:pt>
                <c:pt idx="9830">
                  <c:v>-2.4581470000000001E-2</c:v>
                </c:pt>
                <c:pt idx="9831">
                  <c:v>0.91330347999999995</c:v>
                </c:pt>
                <c:pt idx="9832">
                  <c:v>-1.02870087</c:v>
                </c:pt>
                <c:pt idx="9833">
                  <c:v>0.16630739</c:v>
                </c:pt>
                <c:pt idx="9834">
                  <c:v>0.73081377999999997</c:v>
                </c:pt>
                <c:pt idx="9835">
                  <c:v>-0.75645277</c:v>
                </c:pt>
                <c:pt idx="9836">
                  <c:v>0.29353871999999998</c:v>
                </c:pt>
                <c:pt idx="9837">
                  <c:v>-1.2589351200000001</c:v>
                </c:pt>
                <c:pt idx="9838">
                  <c:v>0.65704662999999996</c:v>
                </c:pt>
                <c:pt idx="9839">
                  <c:v>-0.30961344000000002</c:v>
                </c:pt>
                <c:pt idx="9840">
                  <c:v>-0.24091013</c:v>
                </c:pt>
                <c:pt idx="9841">
                  <c:v>-0.42842544999999999</c:v>
                </c:pt>
                <c:pt idx="9842">
                  <c:v>-0.24642248</c:v>
                </c:pt>
                <c:pt idx="9843">
                  <c:v>-1.2266971099999999</c:v>
                </c:pt>
                <c:pt idx="9844">
                  <c:v>0.170292</c:v>
                </c:pt>
                <c:pt idx="9845">
                  <c:v>2.8530440000000001E-2</c:v>
                </c:pt>
                <c:pt idx="9846">
                  <c:v>-0.57844434</c:v>
                </c:pt>
                <c:pt idx="9847">
                  <c:v>0.84953875000000001</c:v>
                </c:pt>
                <c:pt idx="9848">
                  <c:v>-0.79671261999999998</c:v>
                </c:pt>
                <c:pt idx="9849">
                  <c:v>-0.99473537000000001</c:v>
                </c:pt>
                <c:pt idx="9850">
                  <c:v>1.9774839999999998E-2</c:v>
                </c:pt>
                <c:pt idx="9851">
                  <c:v>-0.30223162999999997</c:v>
                </c:pt>
                <c:pt idx="9852">
                  <c:v>8.7270189999999997E-2</c:v>
                </c:pt>
                <c:pt idx="9853">
                  <c:v>4.1563910000000003E-2</c:v>
                </c:pt>
                <c:pt idx="9854">
                  <c:v>1.32589286</c:v>
                </c:pt>
                <c:pt idx="9855">
                  <c:v>0.31881743000000001</c:v>
                </c:pt>
                <c:pt idx="9856">
                  <c:v>0.22053022</c:v>
                </c:pt>
                <c:pt idx="9857">
                  <c:v>0.78053391999999999</c:v>
                </c:pt>
                <c:pt idx="9858">
                  <c:v>0.23652783999999999</c:v>
                </c:pt>
                <c:pt idx="9859">
                  <c:v>0.50454880999999996</c:v>
                </c:pt>
                <c:pt idx="9860">
                  <c:v>-0.79947933000000004</c:v>
                </c:pt>
                <c:pt idx="9861">
                  <c:v>-0.49122137999999999</c:v>
                </c:pt>
                <c:pt idx="9862">
                  <c:v>2.35294E-3</c:v>
                </c:pt>
                <c:pt idx="9863">
                  <c:v>-0.67386389000000002</c:v>
                </c:pt>
                <c:pt idx="9864">
                  <c:v>-0.32849727000000001</c:v>
                </c:pt>
                <c:pt idx="9865">
                  <c:v>-0.14256880999999999</c:v>
                </c:pt>
                <c:pt idx="9866">
                  <c:v>0.50877877000000005</c:v>
                </c:pt>
                <c:pt idx="9867">
                  <c:v>0.67801635999999998</c:v>
                </c:pt>
                <c:pt idx="9868">
                  <c:v>-0.43782904</c:v>
                </c:pt>
                <c:pt idx="9869">
                  <c:v>0.42356120000000003</c:v>
                </c:pt>
                <c:pt idx="9870">
                  <c:v>0.34784684999999999</c:v>
                </c:pt>
                <c:pt idx="9871">
                  <c:v>-0.10339042</c:v>
                </c:pt>
                <c:pt idx="9872">
                  <c:v>0.81775847000000002</c:v>
                </c:pt>
                <c:pt idx="9873">
                  <c:v>-0.56669022999999996</c:v>
                </c:pt>
                <c:pt idx="9874">
                  <c:v>0.19744349</c:v>
                </c:pt>
                <c:pt idx="9875">
                  <c:v>-2.321898E-2</c:v>
                </c:pt>
                <c:pt idx="9876">
                  <c:v>0.51153017999999995</c:v>
                </c:pt>
                <c:pt idx="9877">
                  <c:v>-1.45344491</c:v>
                </c:pt>
                <c:pt idx="9878">
                  <c:v>1.20413277</c:v>
                </c:pt>
                <c:pt idx="9879">
                  <c:v>0.54857739999999999</c:v>
                </c:pt>
                <c:pt idx="9880">
                  <c:v>0.27125391999999998</c:v>
                </c:pt>
                <c:pt idx="9881">
                  <c:v>0.47526003</c:v>
                </c:pt>
                <c:pt idx="9882">
                  <c:v>0.33776517</c:v>
                </c:pt>
                <c:pt idx="9883">
                  <c:v>-0.43674783</c:v>
                </c:pt>
                <c:pt idx="9884">
                  <c:v>0.64900002000000001</c:v>
                </c:pt>
                <c:pt idx="9885">
                  <c:v>0.51434519000000001</c:v>
                </c:pt>
                <c:pt idx="9886">
                  <c:v>-1.0597244699999999</c:v>
                </c:pt>
                <c:pt idx="9887">
                  <c:v>-0.30999943000000002</c:v>
                </c:pt>
                <c:pt idx="9888">
                  <c:v>-0.54368413000000004</c:v>
                </c:pt>
                <c:pt idx="9889">
                  <c:v>0.87927175999999996</c:v>
                </c:pt>
                <c:pt idx="9890">
                  <c:v>-1.0828542400000001</c:v>
                </c:pt>
                <c:pt idx="9891">
                  <c:v>-1.2516565100000001</c:v>
                </c:pt>
                <c:pt idx="9892">
                  <c:v>0.28851578999999999</c:v>
                </c:pt>
                <c:pt idx="9893">
                  <c:v>0.86128311999999996</c:v>
                </c:pt>
                <c:pt idx="9894">
                  <c:v>-9.2157249999999996E-2</c:v>
                </c:pt>
                <c:pt idx="9895">
                  <c:v>0.52982107000000001</c:v>
                </c:pt>
                <c:pt idx="9896">
                  <c:v>0.97578348000000004</c:v>
                </c:pt>
                <c:pt idx="9897">
                  <c:v>-1.1674439999999999</c:v>
                </c:pt>
                <c:pt idx="9898">
                  <c:v>-0.65347449999999996</c:v>
                </c:pt>
                <c:pt idx="9899">
                  <c:v>0.28404516000000002</c:v>
                </c:pt>
                <c:pt idx="9900">
                  <c:v>0.33629136999999998</c:v>
                </c:pt>
                <c:pt idx="9901">
                  <c:v>0.16979783000000001</c:v>
                </c:pt>
                <c:pt idx="9902">
                  <c:v>-0.65246735</c:v>
                </c:pt>
                <c:pt idx="9903">
                  <c:v>0.44200676999999999</c:v>
                </c:pt>
                <c:pt idx="9904">
                  <c:v>-0.62446997999999998</c:v>
                </c:pt>
                <c:pt idx="9905">
                  <c:v>-0.26699047999999997</c:v>
                </c:pt>
                <c:pt idx="9906">
                  <c:v>-7.2958319999999993E-2</c:v>
                </c:pt>
                <c:pt idx="9907">
                  <c:v>0.42978905000000001</c:v>
                </c:pt>
                <c:pt idx="9908">
                  <c:v>0.54175092000000002</c:v>
                </c:pt>
                <c:pt idx="9909">
                  <c:v>-0.61166578999999999</c:v>
                </c:pt>
                <c:pt idx="9910">
                  <c:v>0.42403942999999999</c:v>
                </c:pt>
                <c:pt idx="9911">
                  <c:v>7.53675E-3</c:v>
                </c:pt>
                <c:pt idx="9912">
                  <c:v>-0.43614589999999998</c:v>
                </c:pt>
                <c:pt idx="9913">
                  <c:v>-0.13649655999999999</c:v>
                </c:pt>
                <c:pt idx="9914">
                  <c:v>-3.5910209999999998E-2</c:v>
                </c:pt>
                <c:pt idx="9915">
                  <c:v>0.21129927000000001</c:v>
                </c:pt>
                <c:pt idx="9916">
                  <c:v>0.24165967999999999</c:v>
                </c:pt>
                <c:pt idx="9917">
                  <c:v>0.44328283000000002</c:v>
                </c:pt>
                <c:pt idx="9918">
                  <c:v>-0.31223435999999999</c:v>
                </c:pt>
                <c:pt idx="9919">
                  <c:v>-0.36899298000000003</c:v>
                </c:pt>
                <c:pt idx="9920">
                  <c:v>0.69190547000000002</c:v>
                </c:pt>
                <c:pt idx="9921">
                  <c:v>0.18728069999999999</c:v>
                </c:pt>
                <c:pt idx="9922">
                  <c:v>0.45279565999999999</c:v>
                </c:pt>
                <c:pt idx="9923">
                  <c:v>0.50504515000000005</c:v>
                </c:pt>
                <c:pt idx="9924">
                  <c:v>-1.347717E-2</c:v>
                </c:pt>
                <c:pt idx="9925">
                  <c:v>-0.65140341000000002</c:v>
                </c:pt>
                <c:pt idx="9926">
                  <c:v>-0.89168181000000002</c:v>
                </c:pt>
                <c:pt idx="9927">
                  <c:v>0.6870425</c:v>
                </c:pt>
                <c:pt idx="9928">
                  <c:v>-0.22669191999999999</c:v>
                </c:pt>
                <c:pt idx="9929">
                  <c:v>-0.63769328999999997</c:v>
                </c:pt>
                <c:pt idx="9930">
                  <c:v>-9.0720220000000004E-2</c:v>
                </c:pt>
                <c:pt idx="9931">
                  <c:v>-7.9638520000000004E-2</c:v>
                </c:pt>
                <c:pt idx="9932">
                  <c:v>-0.35947559000000001</c:v>
                </c:pt>
                <c:pt idx="9933">
                  <c:v>-1.1746775599999999</c:v>
                </c:pt>
                <c:pt idx="9934">
                  <c:v>0.59031926000000001</c:v>
                </c:pt>
                <c:pt idx="9935">
                  <c:v>-0.8359837</c:v>
                </c:pt>
                <c:pt idx="9936">
                  <c:v>-0.33946498000000003</c:v>
                </c:pt>
                <c:pt idx="9937">
                  <c:v>-0.54515647</c:v>
                </c:pt>
                <c:pt idx="9938">
                  <c:v>-0.35796109999999998</c:v>
                </c:pt>
                <c:pt idx="9939">
                  <c:v>0.38587316999999999</c:v>
                </c:pt>
                <c:pt idx="9940">
                  <c:v>-0.45155759000000001</c:v>
                </c:pt>
                <c:pt idx="9941">
                  <c:v>-0.85421716999999997</c:v>
                </c:pt>
                <c:pt idx="9942">
                  <c:v>0.58856688000000001</c:v>
                </c:pt>
                <c:pt idx="9943">
                  <c:v>-0.23245821</c:v>
                </c:pt>
                <c:pt idx="9944">
                  <c:v>0.28252125</c:v>
                </c:pt>
                <c:pt idx="9945">
                  <c:v>0.38115020999999999</c:v>
                </c:pt>
                <c:pt idx="9946">
                  <c:v>-0.88175000000000003</c:v>
                </c:pt>
                <c:pt idx="9947">
                  <c:v>-1.1597500000000001</c:v>
                </c:pt>
                <c:pt idx="9948">
                  <c:v>-0.80019660999999997</c:v>
                </c:pt>
                <c:pt idx="9949">
                  <c:v>-1.54745121</c:v>
                </c:pt>
                <c:pt idx="9950">
                  <c:v>-1.69795713</c:v>
                </c:pt>
                <c:pt idx="9951">
                  <c:v>-0.67445931000000003</c:v>
                </c:pt>
                <c:pt idx="9952">
                  <c:v>-0.56795185000000004</c:v>
                </c:pt>
                <c:pt idx="9953">
                  <c:v>1.1257658800000001</c:v>
                </c:pt>
                <c:pt idx="9954">
                  <c:v>0.52927835000000001</c:v>
                </c:pt>
                <c:pt idx="9955">
                  <c:v>-0.87798949000000004</c:v>
                </c:pt>
                <c:pt idx="9956">
                  <c:v>0.61802029999999997</c:v>
                </c:pt>
                <c:pt idx="9957">
                  <c:v>-0.80497198999999997</c:v>
                </c:pt>
                <c:pt idx="9958">
                  <c:v>0.55449999999999999</c:v>
                </c:pt>
                <c:pt idx="9959">
                  <c:v>1.7155391600000001</c:v>
                </c:pt>
                <c:pt idx="9960">
                  <c:v>-0.24439453999999999</c:v>
                </c:pt>
                <c:pt idx="9961">
                  <c:v>-2.1841670500000001</c:v>
                </c:pt>
                <c:pt idx="9962">
                  <c:v>-1.02565397</c:v>
                </c:pt>
                <c:pt idx="9963">
                  <c:v>0.38379991000000002</c:v>
                </c:pt>
                <c:pt idx="9964">
                  <c:v>-0.34189995000000001</c:v>
                </c:pt>
                <c:pt idx="9965">
                  <c:v>-9.889858E-2</c:v>
                </c:pt>
                <c:pt idx="9966">
                  <c:v>-1.0229004100000001</c:v>
                </c:pt>
                <c:pt idx="9967">
                  <c:v>0.88930701999999995</c:v>
                </c:pt>
                <c:pt idx="9968">
                  <c:v>1.02386416</c:v>
                </c:pt>
                <c:pt idx="9969">
                  <c:v>-0.32839245</c:v>
                </c:pt>
                <c:pt idx="9970">
                  <c:v>-0.92949965999999995</c:v>
                </c:pt>
                <c:pt idx="9971">
                  <c:v>-0.40949746999999997</c:v>
                </c:pt>
                <c:pt idx="9972">
                  <c:v>1.25027854</c:v>
                </c:pt>
                <c:pt idx="9973">
                  <c:v>0.96275332999999996</c:v>
                </c:pt>
                <c:pt idx="9974">
                  <c:v>0.66458119000000004</c:v>
                </c:pt>
                <c:pt idx="9975">
                  <c:v>9.7854529999999995E-2</c:v>
                </c:pt>
                <c:pt idx="9976">
                  <c:v>-1.22224884</c:v>
                </c:pt>
                <c:pt idx="9977">
                  <c:v>-0.41727235000000001</c:v>
                </c:pt>
                <c:pt idx="9978">
                  <c:v>-1.2901331599999999</c:v>
                </c:pt>
                <c:pt idx="9979">
                  <c:v>6.3181280000000006E-2</c:v>
                </c:pt>
                <c:pt idx="9980">
                  <c:v>1.1385188100000001</c:v>
                </c:pt>
                <c:pt idx="9981">
                  <c:v>0.27975982999999999</c:v>
                </c:pt>
                <c:pt idx="9982">
                  <c:v>0.62382905</c:v>
                </c:pt>
                <c:pt idx="9983">
                  <c:v>0.53311717999999997</c:v>
                </c:pt>
                <c:pt idx="9984">
                  <c:v>0.72733080999999999</c:v>
                </c:pt>
                <c:pt idx="9985">
                  <c:v>-0.72641153999999997</c:v>
                </c:pt>
                <c:pt idx="9986">
                  <c:v>-0.21918737999999999</c:v>
                </c:pt>
                <c:pt idx="9987">
                  <c:v>1.0938082899999999</c:v>
                </c:pt>
                <c:pt idx="9988">
                  <c:v>-0.23370303000000001</c:v>
                </c:pt>
                <c:pt idx="9989">
                  <c:v>-0.83493757000000002</c:v>
                </c:pt>
                <c:pt idx="9990">
                  <c:v>-0.29270573999999999</c:v>
                </c:pt>
                <c:pt idx="9991">
                  <c:v>0.39279518000000002</c:v>
                </c:pt>
                <c:pt idx="9992">
                  <c:v>-1.5605</c:v>
                </c:pt>
                <c:pt idx="9993">
                  <c:v>-1.40272653</c:v>
                </c:pt>
                <c:pt idx="9994">
                  <c:v>-6.6369699999999998E-3</c:v>
                </c:pt>
                <c:pt idx="9995">
                  <c:v>0.86554622000000003</c:v>
                </c:pt>
                <c:pt idx="9996">
                  <c:v>-0.10924846000000001</c:v>
                </c:pt>
                <c:pt idx="9997">
                  <c:v>-0.45699888999999999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5-4938-AA06-16B1718A054B}"/>
            </c:ext>
          </c:extLst>
        </c:ser>
        <c:ser>
          <c:idx val="2"/>
          <c:order val="2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'5'!$F$3:$F$10000</c:f>
              <c:numCache>
                <c:formatCode>0.000_ ;[Red]\-0.000\ </c:formatCode>
                <c:ptCount val="9998"/>
                <c:pt idx="0">
                  <c:v>-0.18723343669999998</c:v>
                </c:pt>
                <c:pt idx="1">
                  <c:v>-0.191134</c:v>
                </c:pt>
                <c:pt idx="2">
                  <c:v>-0.19367300000000001</c:v>
                </c:pt>
                <c:pt idx="3">
                  <c:v>-0.19766800000000001</c:v>
                </c:pt>
                <c:pt idx="4">
                  <c:v>-0.19702700000000001</c:v>
                </c:pt>
                <c:pt idx="5">
                  <c:v>-0.19839999999999999</c:v>
                </c:pt>
                <c:pt idx="6">
                  <c:v>-0.21051800000000001</c:v>
                </c:pt>
                <c:pt idx="7">
                  <c:v>-0.183224</c:v>
                </c:pt>
                <c:pt idx="8">
                  <c:v>-0.162693</c:v>
                </c:pt>
                <c:pt idx="9">
                  <c:v>-0.17469799999999999</c:v>
                </c:pt>
                <c:pt idx="10">
                  <c:v>-0.17391000000000001</c:v>
                </c:pt>
                <c:pt idx="11">
                  <c:v>-0.178201</c:v>
                </c:pt>
                <c:pt idx="12">
                  <c:v>-0.16347999999999999</c:v>
                </c:pt>
                <c:pt idx="13">
                  <c:v>-0.172934</c:v>
                </c:pt>
                <c:pt idx="14">
                  <c:v>-0.160554</c:v>
                </c:pt>
                <c:pt idx="15">
                  <c:v>-0.17588799999999999</c:v>
                </c:pt>
                <c:pt idx="16">
                  <c:v>-0.18102699999999999</c:v>
                </c:pt>
                <c:pt idx="17">
                  <c:v>-0.20860899999999999</c:v>
                </c:pt>
                <c:pt idx="18">
                  <c:v>-0.208814</c:v>
                </c:pt>
                <c:pt idx="19">
                  <c:v>-0.22426299999999999</c:v>
                </c:pt>
                <c:pt idx="20">
                  <c:v>-0.247338</c:v>
                </c:pt>
                <c:pt idx="21">
                  <c:v>-0.25807000000000002</c:v>
                </c:pt>
                <c:pt idx="22">
                  <c:v>-0.25109399999999998</c:v>
                </c:pt>
                <c:pt idx="23">
                  <c:v>-0.23582700000000001</c:v>
                </c:pt>
                <c:pt idx="24">
                  <c:v>-0.21879399999999999</c:v>
                </c:pt>
                <c:pt idx="25">
                  <c:v>-0.22087799999999999</c:v>
                </c:pt>
                <c:pt idx="26">
                  <c:v>-0.215309</c:v>
                </c:pt>
                <c:pt idx="27">
                  <c:v>-0.23095099999999999</c:v>
                </c:pt>
                <c:pt idx="28">
                  <c:v>-0.23264099999999999</c:v>
                </c:pt>
                <c:pt idx="29">
                  <c:v>-0.23366600000000001</c:v>
                </c:pt>
                <c:pt idx="30">
                  <c:v>-0.22104199999999999</c:v>
                </c:pt>
                <c:pt idx="31">
                  <c:v>-0.226491</c:v>
                </c:pt>
                <c:pt idx="32">
                  <c:v>-0.21720900000000001</c:v>
                </c:pt>
                <c:pt idx="33">
                  <c:v>-0.22347800000000001</c:v>
                </c:pt>
                <c:pt idx="34">
                  <c:v>-0.21252099999999999</c:v>
                </c:pt>
                <c:pt idx="35">
                  <c:v>-0.21443100000000001</c:v>
                </c:pt>
                <c:pt idx="36">
                  <c:v>-0.21649299999999999</c:v>
                </c:pt>
                <c:pt idx="37">
                  <c:v>-0.20269599999999999</c:v>
                </c:pt>
                <c:pt idx="38">
                  <c:v>-0.20261199999999999</c:v>
                </c:pt>
                <c:pt idx="39">
                  <c:v>-0.21546899999999999</c:v>
                </c:pt>
                <c:pt idx="40">
                  <c:v>-0.21984500000000001</c:v>
                </c:pt>
                <c:pt idx="41">
                  <c:v>-0.225857</c:v>
                </c:pt>
                <c:pt idx="42">
                  <c:v>-0.226218</c:v>
                </c:pt>
                <c:pt idx="43">
                  <c:v>-0.241092</c:v>
                </c:pt>
                <c:pt idx="44">
                  <c:v>-0.24005799999999999</c:v>
                </c:pt>
                <c:pt idx="45">
                  <c:v>-0.24384500000000001</c:v>
                </c:pt>
                <c:pt idx="46">
                  <c:v>-0.24459600000000001</c:v>
                </c:pt>
                <c:pt idx="47">
                  <c:v>-0.23108100000000001</c:v>
                </c:pt>
                <c:pt idx="48">
                  <c:v>-0.226294</c:v>
                </c:pt>
                <c:pt idx="49">
                  <c:v>-0.23123199999999999</c:v>
                </c:pt>
                <c:pt idx="50">
                  <c:v>-0.21936</c:v>
                </c:pt>
                <c:pt idx="51">
                  <c:v>-0.211975</c:v>
                </c:pt>
                <c:pt idx="52">
                  <c:v>-0.20514499999999999</c:v>
                </c:pt>
                <c:pt idx="53">
                  <c:v>-0.22528200000000001</c:v>
                </c:pt>
                <c:pt idx="54">
                  <c:v>-0.22842399999999999</c:v>
                </c:pt>
                <c:pt idx="55">
                  <c:v>-0.20979700000000001</c:v>
                </c:pt>
                <c:pt idx="56">
                  <c:v>-0.211557</c:v>
                </c:pt>
                <c:pt idx="57">
                  <c:v>-0.212809</c:v>
                </c:pt>
                <c:pt idx="58">
                  <c:v>-0.20934700000000001</c:v>
                </c:pt>
                <c:pt idx="59">
                  <c:v>-0.20193700000000001</c:v>
                </c:pt>
                <c:pt idx="60">
                  <c:v>-0.18749499999999999</c:v>
                </c:pt>
                <c:pt idx="61">
                  <c:v>-0.186192</c:v>
                </c:pt>
                <c:pt idx="62">
                  <c:v>-0.191774</c:v>
                </c:pt>
                <c:pt idx="63">
                  <c:v>-0.186718</c:v>
                </c:pt>
                <c:pt idx="64">
                  <c:v>-0.18338699999999999</c:v>
                </c:pt>
                <c:pt idx="65">
                  <c:v>-0.17976200000000001</c:v>
                </c:pt>
                <c:pt idx="66">
                  <c:v>-0.18928</c:v>
                </c:pt>
                <c:pt idx="67">
                  <c:v>-0.192965</c:v>
                </c:pt>
                <c:pt idx="68">
                  <c:v>-0.188418</c:v>
                </c:pt>
                <c:pt idx="69">
                  <c:v>-0.18037300000000001</c:v>
                </c:pt>
                <c:pt idx="70">
                  <c:v>-0.187915</c:v>
                </c:pt>
                <c:pt idx="71">
                  <c:v>-0.19658100000000001</c:v>
                </c:pt>
                <c:pt idx="72">
                  <c:v>-0.19281100000000001</c:v>
                </c:pt>
                <c:pt idx="73">
                  <c:v>-0.19043599999999999</c:v>
                </c:pt>
                <c:pt idx="74">
                  <c:v>-0.18579399999999999</c:v>
                </c:pt>
                <c:pt idx="75">
                  <c:v>-0.19727600000000001</c:v>
                </c:pt>
                <c:pt idx="76">
                  <c:v>-0.19798499999999999</c:v>
                </c:pt>
                <c:pt idx="77">
                  <c:v>-0.18959000000000001</c:v>
                </c:pt>
                <c:pt idx="78">
                  <c:v>-0.175651</c:v>
                </c:pt>
                <c:pt idx="79">
                  <c:v>-0.167547</c:v>
                </c:pt>
                <c:pt idx="80">
                  <c:v>-0.17783399999999999</c:v>
                </c:pt>
                <c:pt idx="81">
                  <c:v>-0.17086399999999999</c:v>
                </c:pt>
                <c:pt idx="82">
                  <c:v>-0.16089500000000001</c:v>
                </c:pt>
                <c:pt idx="83">
                  <c:v>-0.16261300000000001</c:v>
                </c:pt>
                <c:pt idx="84">
                  <c:v>-0.162025</c:v>
                </c:pt>
                <c:pt idx="85">
                  <c:v>-0.15300800000000001</c:v>
                </c:pt>
                <c:pt idx="86">
                  <c:v>-0.13345199999999999</c:v>
                </c:pt>
                <c:pt idx="87">
                  <c:v>-0.14079800000000001</c:v>
                </c:pt>
                <c:pt idx="88">
                  <c:v>-0.123542</c:v>
                </c:pt>
                <c:pt idx="89">
                  <c:v>-0.12862299999999999</c:v>
                </c:pt>
                <c:pt idx="90">
                  <c:v>-0.124338</c:v>
                </c:pt>
                <c:pt idx="91">
                  <c:v>-0.12413</c:v>
                </c:pt>
                <c:pt idx="92">
                  <c:v>-0.13709299999999999</c:v>
                </c:pt>
                <c:pt idx="93">
                  <c:v>-0.12877</c:v>
                </c:pt>
                <c:pt idx="94">
                  <c:v>-0.113369</c:v>
                </c:pt>
                <c:pt idx="95">
                  <c:v>-0.105989</c:v>
                </c:pt>
                <c:pt idx="96">
                  <c:v>-9.4095999999999999E-2</c:v>
                </c:pt>
                <c:pt idx="97">
                  <c:v>-9.1771000000000005E-2</c:v>
                </c:pt>
                <c:pt idx="98">
                  <c:v>-0.10383199999999999</c:v>
                </c:pt>
                <c:pt idx="99">
                  <c:v>-0.111918</c:v>
                </c:pt>
                <c:pt idx="100">
                  <c:v>-0.117673</c:v>
                </c:pt>
                <c:pt idx="101">
                  <c:v>-0.12911</c:v>
                </c:pt>
                <c:pt idx="102">
                  <c:v>-0.148371</c:v>
                </c:pt>
                <c:pt idx="103">
                  <c:v>-0.14274999999999999</c:v>
                </c:pt>
                <c:pt idx="104">
                  <c:v>-0.14701900000000001</c:v>
                </c:pt>
                <c:pt idx="105">
                  <c:v>-0.15229999999999999</c:v>
                </c:pt>
                <c:pt idx="106">
                  <c:v>-0.12551399999999999</c:v>
                </c:pt>
                <c:pt idx="107">
                  <c:v>-0.15035999999999999</c:v>
                </c:pt>
                <c:pt idx="108">
                  <c:v>-0.165825</c:v>
                </c:pt>
                <c:pt idx="109">
                  <c:v>-0.14987</c:v>
                </c:pt>
                <c:pt idx="110">
                  <c:v>-0.14651600000000001</c:v>
                </c:pt>
                <c:pt idx="111">
                  <c:v>-0.14686199999999999</c:v>
                </c:pt>
                <c:pt idx="112">
                  <c:v>-0.15315699999999999</c:v>
                </c:pt>
                <c:pt idx="113">
                  <c:v>-0.15125</c:v>
                </c:pt>
                <c:pt idx="114">
                  <c:v>-0.17199800000000001</c:v>
                </c:pt>
                <c:pt idx="115">
                  <c:v>-0.15501100000000001</c:v>
                </c:pt>
                <c:pt idx="116">
                  <c:v>-0.16400799999999999</c:v>
                </c:pt>
                <c:pt idx="117">
                  <c:v>-0.16788600000000001</c:v>
                </c:pt>
                <c:pt idx="118">
                  <c:v>-0.186034</c:v>
                </c:pt>
                <c:pt idx="119">
                  <c:v>-0.18838199999999999</c:v>
                </c:pt>
                <c:pt idx="120">
                  <c:v>-0.168547</c:v>
                </c:pt>
                <c:pt idx="121">
                  <c:v>-0.16472999999999999</c:v>
                </c:pt>
                <c:pt idx="122">
                  <c:v>-0.17970900000000001</c:v>
                </c:pt>
                <c:pt idx="123">
                  <c:v>-0.18181</c:v>
                </c:pt>
                <c:pt idx="124">
                  <c:v>-0.17118800000000001</c:v>
                </c:pt>
                <c:pt idx="125">
                  <c:v>-0.17515500000000001</c:v>
                </c:pt>
                <c:pt idx="126">
                  <c:v>-0.17693500000000001</c:v>
                </c:pt>
                <c:pt idx="127">
                  <c:v>-0.16142000000000001</c:v>
                </c:pt>
                <c:pt idx="128">
                  <c:v>-0.17816299999999999</c:v>
                </c:pt>
                <c:pt idx="129">
                  <c:v>-0.198264</c:v>
                </c:pt>
                <c:pt idx="130">
                  <c:v>-0.203407</c:v>
                </c:pt>
                <c:pt idx="131">
                  <c:v>-0.20296700000000001</c:v>
                </c:pt>
                <c:pt idx="132">
                  <c:v>-0.20502000000000001</c:v>
                </c:pt>
                <c:pt idx="133">
                  <c:v>-0.194213</c:v>
                </c:pt>
                <c:pt idx="134">
                  <c:v>-0.19830100000000001</c:v>
                </c:pt>
                <c:pt idx="135">
                  <c:v>-0.184612</c:v>
                </c:pt>
                <c:pt idx="136">
                  <c:v>-0.18800500000000001</c:v>
                </c:pt>
                <c:pt idx="137">
                  <c:v>-0.198208</c:v>
                </c:pt>
                <c:pt idx="138">
                  <c:v>-0.194046</c:v>
                </c:pt>
                <c:pt idx="139">
                  <c:v>-0.18360899999999999</c:v>
                </c:pt>
                <c:pt idx="140">
                  <c:v>-0.183976</c:v>
                </c:pt>
                <c:pt idx="141">
                  <c:v>-0.192638</c:v>
                </c:pt>
                <c:pt idx="142">
                  <c:v>-0.19040699999999999</c:v>
                </c:pt>
                <c:pt idx="143">
                  <c:v>-0.17860799999999999</c:v>
                </c:pt>
                <c:pt idx="144">
                  <c:v>-0.17963799999999999</c:v>
                </c:pt>
                <c:pt idx="145">
                  <c:v>-0.170483</c:v>
                </c:pt>
                <c:pt idx="146">
                  <c:v>-0.17546</c:v>
                </c:pt>
                <c:pt idx="147">
                  <c:v>-0.19246199999999999</c:v>
                </c:pt>
                <c:pt idx="148">
                  <c:v>-0.19530600000000001</c:v>
                </c:pt>
                <c:pt idx="149">
                  <c:v>-0.19713600000000001</c:v>
                </c:pt>
                <c:pt idx="150">
                  <c:v>-0.18871499999999999</c:v>
                </c:pt>
                <c:pt idx="151">
                  <c:v>-0.201462</c:v>
                </c:pt>
                <c:pt idx="152">
                  <c:v>-0.21788199999999999</c:v>
                </c:pt>
                <c:pt idx="153">
                  <c:v>-0.201125</c:v>
                </c:pt>
                <c:pt idx="154">
                  <c:v>-0.21565999999999999</c:v>
                </c:pt>
                <c:pt idx="155">
                  <c:v>-0.223991</c:v>
                </c:pt>
                <c:pt idx="156">
                  <c:v>-0.23891899999999999</c:v>
                </c:pt>
                <c:pt idx="157">
                  <c:v>-0.23039499999999999</c:v>
                </c:pt>
                <c:pt idx="158">
                  <c:v>-0.22000500000000001</c:v>
                </c:pt>
                <c:pt idx="159">
                  <c:v>-0.228986</c:v>
                </c:pt>
                <c:pt idx="160">
                  <c:v>-0.237599</c:v>
                </c:pt>
                <c:pt idx="161">
                  <c:v>-0.236516</c:v>
                </c:pt>
                <c:pt idx="162">
                  <c:v>-0.24316499999999999</c:v>
                </c:pt>
                <c:pt idx="163">
                  <c:v>-0.24426899999999999</c:v>
                </c:pt>
                <c:pt idx="164">
                  <c:v>-0.23971000000000001</c:v>
                </c:pt>
                <c:pt idx="165">
                  <c:v>-0.24515500000000001</c:v>
                </c:pt>
                <c:pt idx="166">
                  <c:v>-0.250162</c:v>
                </c:pt>
                <c:pt idx="167">
                  <c:v>-0.228407</c:v>
                </c:pt>
                <c:pt idx="168">
                  <c:v>-0.23354900000000001</c:v>
                </c:pt>
                <c:pt idx="169">
                  <c:v>-0.23235600000000001</c:v>
                </c:pt>
                <c:pt idx="170">
                  <c:v>-0.22201799999999999</c:v>
                </c:pt>
                <c:pt idx="171">
                  <c:v>-0.21718599999999999</c:v>
                </c:pt>
                <c:pt idx="172">
                  <c:v>-0.216644</c:v>
                </c:pt>
                <c:pt idx="173">
                  <c:v>-0.21149599999999999</c:v>
                </c:pt>
                <c:pt idx="174">
                  <c:v>-0.224966</c:v>
                </c:pt>
                <c:pt idx="175">
                  <c:v>-0.22652800000000001</c:v>
                </c:pt>
                <c:pt idx="176">
                  <c:v>-0.23456299999999999</c:v>
                </c:pt>
                <c:pt idx="177">
                  <c:v>-0.25533699999999998</c:v>
                </c:pt>
                <c:pt idx="178">
                  <c:v>-0.265071</c:v>
                </c:pt>
                <c:pt idx="179">
                  <c:v>-0.27055099999999999</c:v>
                </c:pt>
                <c:pt idx="180">
                  <c:v>-0.24821099999999999</c:v>
                </c:pt>
                <c:pt idx="181">
                  <c:v>-0.25264399999999998</c:v>
                </c:pt>
                <c:pt idx="182">
                  <c:v>-0.25266699999999997</c:v>
                </c:pt>
                <c:pt idx="183">
                  <c:v>-0.23204900000000001</c:v>
                </c:pt>
                <c:pt idx="184">
                  <c:v>-0.227406</c:v>
                </c:pt>
                <c:pt idx="185">
                  <c:v>-0.24043800000000001</c:v>
                </c:pt>
                <c:pt idx="186">
                  <c:v>-0.24716199999999999</c:v>
                </c:pt>
                <c:pt idx="187">
                  <c:v>-0.25206699999999999</c:v>
                </c:pt>
                <c:pt idx="188">
                  <c:v>-0.26101000000000002</c:v>
                </c:pt>
                <c:pt idx="189">
                  <c:v>-0.27156599999999997</c:v>
                </c:pt>
                <c:pt idx="190">
                  <c:v>-0.25109500000000001</c:v>
                </c:pt>
                <c:pt idx="191">
                  <c:v>-0.23558100000000001</c:v>
                </c:pt>
                <c:pt idx="192">
                  <c:v>-0.22739200000000001</c:v>
                </c:pt>
                <c:pt idx="193">
                  <c:v>-0.21968499999999999</c:v>
                </c:pt>
                <c:pt idx="194">
                  <c:v>-0.22519700000000001</c:v>
                </c:pt>
                <c:pt idx="195">
                  <c:v>-0.23003899999999999</c:v>
                </c:pt>
                <c:pt idx="196">
                  <c:v>-0.248588</c:v>
                </c:pt>
                <c:pt idx="197">
                  <c:v>-0.242787</c:v>
                </c:pt>
                <c:pt idx="198">
                  <c:v>-0.22909199999999999</c:v>
                </c:pt>
                <c:pt idx="199">
                  <c:v>-0.237897</c:v>
                </c:pt>
                <c:pt idx="200">
                  <c:v>-0.23011999999999999</c:v>
                </c:pt>
                <c:pt idx="201">
                  <c:v>-0.213952</c:v>
                </c:pt>
                <c:pt idx="202">
                  <c:v>-0.20427000000000001</c:v>
                </c:pt>
                <c:pt idx="203">
                  <c:v>-0.21379300000000001</c:v>
                </c:pt>
                <c:pt idx="204">
                  <c:v>-0.19675899999999999</c:v>
                </c:pt>
                <c:pt idx="205">
                  <c:v>-0.20530100000000001</c:v>
                </c:pt>
                <c:pt idx="206">
                  <c:v>-0.21725800000000001</c:v>
                </c:pt>
                <c:pt idx="207">
                  <c:v>-0.20552699999999999</c:v>
                </c:pt>
                <c:pt idx="208">
                  <c:v>-0.20127700000000001</c:v>
                </c:pt>
                <c:pt idx="209">
                  <c:v>-0.20743</c:v>
                </c:pt>
                <c:pt idx="210">
                  <c:v>-0.20826500000000001</c:v>
                </c:pt>
                <c:pt idx="211">
                  <c:v>-0.18467600000000001</c:v>
                </c:pt>
                <c:pt idx="212">
                  <c:v>-0.18951399999999999</c:v>
                </c:pt>
                <c:pt idx="213">
                  <c:v>-0.170734</c:v>
                </c:pt>
                <c:pt idx="214">
                  <c:v>-0.15115100000000001</c:v>
                </c:pt>
                <c:pt idx="215">
                  <c:v>-0.150337</c:v>
                </c:pt>
                <c:pt idx="216">
                  <c:v>-0.14344999999999999</c:v>
                </c:pt>
                <c:pt idx="217">
                  <c:v>-0.128777</c:v>
                </c:pt>
                <c:pt idx="218">
                  <c:v>-0.11772299999999999</c:v>
                </c:pt>
                <c:pt idx="219">
                  <c:v>-0.10194</c:v>
                </c:pt>
                <c:pt idx="220">
                  <c:v>-9.2674000000000006E-2</c:v>
                </c:pt>
                <c:pt idx="221">
                  <c:v>-0.101954</c:v>
                </c:pt>
                <c:pt idx="222">
                  <c:v>-9.5698000000000005E-2</c:v>
                </c:pt>
                <c:pt idx="223">
                  <c:v>-9.0577000000000005E-2</c:v>
                </c:pt>
                <c:pt idx="224">
                  <c:v>-9.8808000000000007E-2</c:v>
                </c:pt>
                <c:pt idx="225">
                  <c:v>-9.3895999999999993E-2</c:v>
                </c:pt>
                <c:pt idx="226">
                  <c:v>-0.103397</c:v>
                </c:pt>
                <c:pt idx="227">
                  <c:v>-0.11226700000000001</c:v>
                </c:pt>
                <c:pt idx="228">
                  <c:v>-0.11387700000000001</c:v>
                </c:pt>
                <c:pt idx="229">
                  <c:v>-9.6380999999999994E-2</c:v>
                </c:pt>
                <c:pt idx="230">
                  <c:v>-8.9498999999999995E-2</c:v>
                </c:pt>
                <c:pt idx="231">
                  <c:v>-8.9412000000000005E-2</c:v>
                </c:pt>
                <c:pt idx="232">
                  <c:v>-0.103437</c:v>
                </c:pt>
                <c:pt idx="233">
                  <c:v>-0.110724</c:v>
                </c:pt>
                <c:pt idx="234">
                  <c:v>-0.104077</c:v>
                </c:pt>
                <c:pt idx="235">
                  <c:v>-9.8248000000000002E-2</c:v>
                </c:pt>
                <c:pt idx="236">
                  <c:v>-9.8975999999999995E-2</c:v>
                </c:pt>
                <c:pt idx="237">
                  <c:v>-7.4949000000000002E-2</c:v>
                </c:pt>
                <c:pt idx="238">
                  <c:v>-7.1242E-2</c:v>
                </c:pt>
                <c:pt idx="239">
                  <c:v>-5.8082000000000002E-2</c:v>
                </c:pt>
                <c:pt idx="240">
                  <c:v>-5.4931000000000001E-2</c:v>
                </c:pt>
                <c:pt idx="241">
                  <c:v>-4.6449999999999998E-2</c:v>
                </c:pt>
                <c:pt idx="242">
                  <c:v>-3.8968000000000003E-2</c:v>
                </c:pt>
                <c:pt idx="243">
                  <c:v>-3.7145999999999998E-2</c:v>
                </c:pt>
                <c:pt idx="244">
                  <c:v>-3.5066E-2</c:v>
                </c:pt>
                <c:pt idx="245">
                  <c:v>-5.3204000000000001E-2</c:v>
                </c:pt>
                <c:pt idx="246">
                  <c:v>-4.4262999999999997E-2</c:v>
                </c:pt>
                <c:pt idx="247">
                  <c:v>-4.3769000000000002E-2</c:v>
                </c:pt>
                <c:pt idx="248">
                  <c:v>-4.7434999999999998E-2</c:v>
                </c:pt>
                <c:pt idx="249">
                  <c:v>-4.4004000000000001E-2</c:v>
                </c:pt>
                <c:pt idx="250">
                  <c:v>-4.8389000000000001E-2</c:v>
                </c:pt>
                <c:pt idx="251">
                  <c:v>-4.8307000000000003E-2</c:v>
                </c:pt>
                <c:pt idx="252">
                  <c:v>-4.9674999999999997E-2</c:v>
                </c:pt>
                <c:pt idx="253">
                  <c:v>-6.1268000000000003E-2</c:v>
                </c:pt>
                <c:pt idx="254">
                  <c:v>-6.3913999999999999E-2</c:v>
                </c:pt>
                <c:pt idx="255">
                  <c:v>-6.0650999999999997E-2</c:v>
                </c:pt>
                <c:pt idx="256">
                  <c:v>-4.4558E-2</c:v>
                </c:pt>
                <c:pt idx="257">
                  <c:v>-5.8675999999999999E-2</c:v>
                </c:pt>
                <c:pt idx="258">
                  <c:v>-7.3276999999999995E-2</c:v>
                </c:pt>
                <c:pt idx="259">
                  <c:v>-6.4807000000000003E-2</c:v>
                </c:pt>
                <c:pt idx="260">
                  <c:v>-7.0018999999999998E-2</c:v>
                </c:pt>
                <c:pt idx="261">
                  <c:v>-5.747E-2</c:v>
                </c:pt>
                <c:pt idx="262">
                  <c:v>-4.9431999999999997E-2</c:v>
                </c:pt>
                <c:pt idx="263">
                  <c:v>-6.7007999999999998E-2</c:v>
                </c:pt>
                <c:pt idx="264">
                  <c:v>-6.3764000000000001E-2</c:v>
                </c:pt>
                <c:pt idx="265">
                  <c:v>-6.3574000000000006E-2</c:v>
                </c:pt>
                <c:pt idx="266">
                  <c:v>-5.9929999999999997E-2</c:v>
                </c:pt>
                <c:pt idx="267">
                  <c:v>-6.6039E-2</c:v>
                </c:pt>
                <c:pt idx="268">
                  <c:v>-5.9313999999999999E-2</c:v>
                </c:pt>
                <c:pt idx="269">
                  <c:v>-7.6093999999999995E-2</c:v>
                </c:pt>
                <c:pt idx="270">
                  <c:v>-9.2119000000000006E-2</c:v>
                </c:pt>
                <c:pt idx="271">
                  <c:v>-8.5145999999999999E-2</c:v>
                </c:pt>
                <c:pt idx="272">
                  <c:v>-8.6414000000000005E-2</c:v>
                </c:pt>
                <c:pt idx="273">
                  <c:v>-8.9161000000000004E-2</c:v>
                </c:pt>
                <c:pt idx="274">
                  <c:v>-7.6491000000000003E-2</c:v>
                </c:pt>
                <c:pt idx="275">
                  <c:v>-6.9251999999999994E-2</c:v>
                </c:pt>
                <c:pt idx="276">
                  <c:v>-7.1895000000000001E-2</c:v>
                </c:pt>
                <c:pt idx="277">
                  <c:v>-6.3823000000000005E-2</c:v>
                </c:pt>
                <c:pt idx="278">
                  <c:v>-6.5575999999999995E-2</c:v>
                </c:pt>
                <c:pt idx="279">
                  <c:v>-5.8395000000000002E-2</c:v>
                </c:pt>
                <c:pt idx="280">
                  <c:v>-6.8186999999999998E-2</c:v>
                </c:pt>
                <c:pt idx="281">
                  <c:v>-8.5555000000000006E-2</c:v>
                </c:pt>
                <c:pt idx="282">
                  <c:v>-6.8923999999999999E-2</c:v>
                </c:pt>
                <c:pt idx="283">
                  <c:v>-7.8329999999999997E-2</c:v>
                </c:pt>
                <c:pt idx="284">
                  <c:v>-6.7225999999999994E-2</c:v>
                </c:pt>
                <c:pt idx="285">
                  <c:v>-7.4829000000000007E-2</c:v>
                </c:pt>
                <c:pt idx="286">
                  <c:v>-9.7310999999999995E-2</c:v>
                </c:pt>
                <c:pt idx="287">
                  <c:v>-8.4207000000000004E-2</c:v>
                </c:pt>
                <c:pt idx="288">
                  <c:v>-8.8831999999999994E-2</c:v>
                </c:pt>
                <c:pt idx="289">
                  <c:v>-8.5722000000000007E-2</c:v>
                </c:pt>
                <c:pt idx="290">
                  <c:v>-0.111759</c:v>
                </c:pt>
                <c:pt idx="291">
                  <c:v>-0.11985800000000001</c:v>
                </c:pt>
                <c:pt idx="292">
                  <c:v>-0.122527</c:v>
                </c:pt>
                <c:pt idx="293">
                  <c:v>-0.141962</c:v>
                </c:pt>
                <c:pt idx="294">
                  <c:v>-0.14541000000000001</c:v>
                </c:pt>
                <c:pt idx="295">
                  <c:v>-0.139515</c:v>
                </c:pt>
                <c:pt idx="296">
                  <c:v>-0.12899099999999999</c:v>
                </c:pt>
                <c:pt idx="297">
                  <c:v>-0.134689</c:v>
                </c:pt>
                <c:pt idx="298">
                  <c:v>-0.123844</c:v>
                </c:pt>
                <c:pt idx="299">
                  <c:v>-0.108931</c:v>
                </c:pt>
                <c:pt idx="300">
                  <c:v>-0.11049100000000001</c:v>
                </c:pt>
                <c:pt idx="301">
                  <c:v>-0.108514</c:v>
                </c:pt>
                <c:pt idx="302">
                  <c:v>-0.10287399999999999</c:v>
                </c:pt>
                <c:pt idx="303">
                  <c:v>-9.4313999999999995E-2</c:v>
                </c:pt>
                <c:pt idx="304">
                  <c:v>-0.113911</c:v>
                </c:pt>
                <c:pt idx="305">
                  <c:v>-9.6821000000000004E-2</c:v>
                </c:pt>
                <c:pt idx="306">
                  <c:v>-9.6936999999999995E-2</c:v>
                </c:pt>
                <c:pt idx="307">
                  <c:v>-9.3230999999999994E-2</c:v>
                </c:pt>
                <c:pt idx="308">
                  <c:v>-9.6803E-2</c:v>
                </c:pt>
                <c:pt idx="309">
                  <c:v>-8.8964000000000001E-2</c:v>
                </c:pt>
                <c:pt idx="310">
                  <c:v>-8.9140999999999998E-2</c:v>
                </c:pt>
                <c:pt idx="311">
                  <c:v>-0.10001699999999999</c:v>
                </c:pt>
                <c:pt idx="312">
                  <c:v>-0.10585799999999999</c:v>
                </c:pt>
                <c:pt idx="313">
                  <c:v>-0.13281799999999999</c:v>
                </c:pt>
                <c:pt idx="314">
                  <c:v>-0.12817200000000001</c:v>
                </c:pt>
                <c:pt idx="315">
                  <c:v>-0.12642600000000001</c:v>
                </c:pt>
                <c:pt idx="316">
                  <c:v>-0.13419300000000001</c:v>
                </c:pt>
                <c:pt idx="317">
                  <c:v>-0.13309799999999999</c:v>
                </c:pt>
                <c:pt idx="318">
                  <c:v>-0.13128100000000001</c:v>
                </c:pt>
                <c:pt idx="319">
                  <c:v>-0.15121000000000001</c:v>
                </c:pt>
                <c:pt idx="320">
                  <c:v>-0.15923200000000001</c:v>
                </c:pt>
                <c:pt idx="321">
                  <c:v>-0.14594699999999999</c:v>
                </c:pt>
                <c:pt idx="322">
                  <c:v>-0.13255400000000001</c:v>
                </c:pt>
                <c:pt idx="323">
                  <c:v>-0.13256999999999999</c:v>
                </c:pt>
                <c:pt idx="324">
                  <c:v>-0.12681999999999999</c:v>
                </c:pt>
                <c:pt idx="325">
                  <c:v>-0.121282</c:v>
                </c:pt>
                <c:pt idx="326">
                  <c:v>-0.111345</c:v>
                </c:pt>
                <c:pt idx="327">
                  <c:v>-0.11294999999999999</c:v>
                </c:pt>
                <c:pt idx="328">
                  <c:v>-0.107414</c:v>
                </c:pt>
                <c:pt idx="329">
                  <c:v>-0.115006</c:v>
                </c:pt>
                <c:pt idx="330">
                  <c:v>-0.110432</c:v>
                </c:pt>
                <c:pt idx="331">
                  <c:v>-0.11967800000000001</c:v>
                </c:pt>
                <c:pt idx="332">
                  <c:v>-0.10113999999999999</c:v>
                </c:pt>
                <c:pt idx="333">
                  <c:v>-0.10646899999999999</c:v>
                </c:pt>
                <c:pt idx="334">
                  <c:v>-0.113597</c:v>
                </c:pt>
                <c:pt idx="335">
                  <c:v>-0.117947</c:v>
                </c:pt>
                <c:pt idx="336">
                  <c:v>-0.118993</c:v>
                </c:pt>
                <c:pt idx="337">
                  <c:v>-0.126447</c:v>
                </c:pt>
                <c:pt idx="338">
                  <c:v>-0.13203799999999999</c:v>
                </c:pt>
                <c:pt idx="339">
                  <c:v>-0.138796</c:v>
                </c:pt>
                <c:pt idx="340">
                  <c:v>-0.14264499999999999</c:v>
                </c:pt>
                <c:pt idx="341">
                  <c:v>-0.148564</c:v>
                </c:pt>
                <c:pt idx="342">
                  <c:v>-0.15923599999999999</c:v>
                </c:pt>
                <c:pt idx="343">
                  <c:v>-0.15143499999999999</c:v>
                </c:pt>
                <c:pt idx="344">
                  <c:v>-0.14446500000000001</c:v>
                </c:pt>
                <c:pt idx="345">
                  <c:v>-0.138486</c:v>
                </c:pt>
                <c:pt idx="346">
                  <c:v>-0.142013</c:v>
                </c:pt>
                <c:pt idx="347">
                  <c:v>-0.14450399999999999</c:v>
                </c:pt>
                <c:pt idx="348">
                  <c:v>-0.133793</c:v>
                </c:pt>
                <c:pt idx="349">
                  <c:v>-0.141823</c:v>
                </c:pt>
                <c:pt idx="350">
                  <c:v>-0.147392</c:v>
                </c:pt>
                <c:pt idx="351">
                  <c:v>-0.13406699999999999</c:v>
                </c:pt>
                <c:pt idx="352">
                  <c:v>-0.136851</c:v>
                </c:pt>
                <c:pt idx="353">
                  <c:v>-0.13081400000000001</c:v>
                </c:pt>
                <c:pt idx="354">
                  <c:v>-0.11593100000000001</c:v>
                </c:pt>
                <c:pt idx="355">
                  <c:v>-0.126863</c:v>
                </c:pt>
                <c:pt idx="356">
                  <c:v>-0.14198</c:v>
                </c:pt>
                <c:pt idx="357">
                  <c:v>-0.14070199999999999</c:v>
                </c:pt>
                <c:pt idx="358">
                  <c:v>-0.12396600000000001</c:v>
                </c:pt>
                <c:pt idx="359">
                  <c:v>-0.123416</c:v>
                </c:pt>
                <c:pt idx="360">
                  <c:v>-0.115369</c:v>
                </c:pt>
                <c:pt idx="361">
                  <c:v>-0.10982</c:v>
                </c:pt>
                <c:pt idx="362">
                  <c:v>-0.11965000000000001</c:v>
                </c:pt>
                <c:pt idx="363">
                  <c:v>-9.9779000000000007E-2</c:v>
                </c:pt>
                <c:pt idx="364">
                  <c:v>-0.10664</c:v>
                </c:pt>
                <c:pt idx="365">
                  <c:v>-9.6798999999999996E-2</c:v>
                </c:pt>
                <c:pt idx="366">
                  <c:v>-9.0620999999999993E-2</c:v>
                </c:pt>
                <c:pt idx="367">
                  <c:v>-9.3991000000000005E-2</c:v>
                </c:pt>
                <c:pt idx="368">
                  <c:v>-0.100658</c:v>
                </c:pt>
                <c:pt idx="369">
                  <c:v>-8.5927000000000003E-2</c:v>
                </c:pt>
                <c:pt idx="370">
                  <c:v>-6.9722999999999993E-2</c:v>
                </c:pt>
                <c:pt idx="371">
                  <c:v>-8.8367000000000001E-2</c:v>
                </c:pt>
                <c:pt idx="372">
                  <c:v>-9.1614000000000001E-2</c:v>
                </c:pt>
                <c:pt idx="373">
                  <c:v>-9.6798999999999996E-2</c:v>
                </c:pt>
                <c:pt idx="374">
                  <c:v>-9.9918000000000007E-2</c:v>
                </c:pt>
                <c:pt idx="375">
                  <c:v>-0.115075</c:v>
                </c:pt>
                <c:pt idx="376">
                  <c:v>-0.102005</c:v>
                </c:pt>
                <c:pt idx="377">
                  <c:v>-0.104933</c:v>
                </c:pt>
                <c:pt idx="378">
                  <c:v>-0.111128</c:v>
                </c:pt>
                <c:pt idx="379">
                  <c:v>-0.110989</c:v>
                </c:pt>
                <c:pt idx="380">
                  <c:v>-0.10043299999999999</c:v>
                </c:pt>
                <c:pt idx="381">
                  <c:v>-8.1143000000000007E-2</c:v>
                </c:pt>
                <c:pt idx="382">
                  <c:v>-0.10122</c:v>
                </c:pt>
                <c:pt idx="383">
                  <c:v>-9.6582000000000001E-2</c:v>
                </c:pt>
                <c:pt idx="384">
                  <c:v>-9.9848999999999993E-2</c:v>
                </c:pt>
                <c:pt idx="385">
                  <c:v>-7.6644000000000004E-2</c:v>
                </c:pt>
                <c:pt idx="386">
                  <c:v>-6.3124E-2</c:v>
                </c:pt>
                <c:pt idx="387">
                  <c:v>-7.3358000000000007E-2</c:v>
                </c:pt>
                <c:pt idx="388">
                  <c:v>-7.5122999999999995E-2</c:v>
                </c:pt>
                <c:pt idx="389">
                  <c:v>-6.0836000000000001E-2</c:v>
                </c:pt>
                <c:pt idx="390">
                  <c:v>-4.7691999999999998E-2</c:v>
                </c:pt>
                <c:pt idx="391">
                  <c:v>-4.9037999999999998E-2</c:v>
                </c:pt>
                <c:pt idx="392">
                  <c:v>-4.4339999999999997E-2</c:v>
                </c:pt>
                <c:pt idx="393">
                  <c:v>-3.1487000000000001E-2</c:v>
                </c:pt>
                <c:pt idx="394">
                  <c:v>-2.0521999999999999E-2</c:v>
                </c:pt>
                <c:pt idx="395">
                  <c:v>-2.6280000000000001E-2</c:v>
                </c:pt>
                <c:pt idx="396">
                  <c:v>-2.1274000000000001E-2</c:v>
                </c:pt>
                <c:pt idx="397">
                  <c:v>-9.1240000000000002E-3</c:v>
                </c:pt>
                <c:pt idx="398">
                  <c:v>-2.5475999999999999E-2</c:v>
                </c:pt>
                <c:pt idx="399">
                  <c:v>-4.4639999999999999E-2</c:v>
                </c:pt>
                <c:pt idx="400">
                  <c:v>-4.7232999999999997E-2</c:v>
                </c:pt>
                <c:pt idx="401">
                  <c:v>-6.3431000000000001E-2</c:v>
                </c:pt>
                <c:pt idx="402">
                  <c:v>-5.2408000000000003E-2</c:v>
                </c:pt>
                <c:pt idx="403">
                  <c:v>-6.6171999999999995E-2</c:v>
                </c:pt>
                <c:pt idx="404">
                  <c:v>-5.1491000000000002E-2</c:v>
                </c:pt>
                <c:pt idx="405">
                  <c:v>-4.8932999999999997E-2</c:v>
                </c:pt>
                <c:pt idx="406">
                  <c:v>-4.2508999999999998E-2</c:v>
                </c:pt>
                <c:pt idx="407">
                  <c:v>-4.3101E-2</c:v>
                </c:pt>
                <c:pt idx="408">
                  <c:v>-4.0645000000000001E-2</c:v>
                </c:pt>
                <c:pt idx="409">
                  <c:v>-5.5196000000000002E-2</c:v>
                </c:pt>
                <c:pt idx="410">
                  <c:v>-4.5319999999999999E-2</c:v>
                </c:pt>
                <c:pt idx="411">
                  <c:v>-5.1605999999999999E-2</c:v>
                </c:pt>
                <c:pt idx="412">
                  <c:v>-3.8792E-2</c:v>
                </c:pt>
                <c:pt idx="413">
                  <c:v>-2.4365999999999999E-2</c:v>
                </c:pt>
                <c:pt idx="414">
                  <c:v>-3.1206000000000001E-2</c:v>
                </c:pt>
                <c:pt idx="415">
                  <c:v>-3.0276999999999998E-2</c:v>
                </c:pt>
                <c:pt idx="416">
                  <c:v>-2.1027000000000001E-2</c:v>
                </c:pt>
                <c:pt idx="417">
                  <c:v>-2.1756999999999999E-2</c:v>
                </c:pt>
                <c:pt idx="418">
                  <c:v>-2.4362000000000002E-2</c:v>
                </c:pt>
                <c:pt idx="419">
                  <c:v>-9.325E-3</c:v>
                </c:pt>
                <c:pt idx="420">
                  <c:v>-6.2240000000000004E-3</c:v>
                </c:pt>
                <c:pt idx="421">
                  <c:v>-6.3309999999999998E-3</c:v>
                </c:pt>
                <c:pt idx="422">
                  <c:v>-1.4305999999999999E-2</c:v>
                </c:pt>
                <c:pt idx="423">
                  <c:v>-1.5521E-2</c:v>
                </c:pt>
                <c:pt idx="424">
                  <c:v>-3.5865000000000001E-2</c:v>
                </c:pt>
                <c:pt idx="425">
                  <c:v>-4.9512E-2</c:v>
                </c:pt>
                <c:pt idx="426">
                  <c:v>-4.8216000000000002E-2</c:v>
                </c:pt>
                <c:pt idx="427">
                  <c:v>-3.4190999999999999E-2</c:v>
                </c:pt>
                <c:pt idx="428">
                  <c:v>-3.9718000000000003E-2</c:v>
                </c:pt>
                <c:pt idx="429">
                  <c:v>-3.5360999999999997E-2</c:v>
                </c:pt>
                <c:pt idx="430">
                  <c:v>-4.9519000000000001E-2</c:v>
                </c:pt>
                <c:pt idx="431">
                  <c:v>-4.7461999999999997E-2</c:v>
                </c:pt>
                <c:pt idx="432">
                  <c:v>-6.1920999999999997E-2</c:v>
                </c:pt>
                <c:pt idx="433">
                  <c:v>-5.8416999999999997E-2</c:v>
                </c:pt>
                <c:pt idx="434">
                  <c:v>-5.3164999999999997E-2</c:v>
                </c:pt>
                <c:pt idx="435">
                  <c:v>-5.2788000000000002E-2</c:v>
                </c:pt>
                <c:pt idx="436">
                  <c:v>-4.2068000000000001E-2</c:v>
                </c:pt>
                <c:pt idx="437">
                  <c:v>-4.5522E-2</c:v>
                </c:pt>
                <c:pt idx="438">
                  <c:v>-5.2155E-2</c:v>
                </c:pt>
                <c:pt idx="439">
                  <c:v>-5.0070000000000003E-2</c:v>
                </c:pt>
                <c:pt idx="440">
                  <c:v>-6.1544000000000001E-2</c:v>
                </c:pt>
                <c:pt idx="441">
                  <c:v>-6.5490000000000007E-2</c:v>
                </c:pt>
                <c:pt idx="442">
                  <c:v>-7.0649000000000003E-2</c:v>
                </c:pt>
                <c:pt idx="443">
                  <c:v>-8.8459999999999997E-2</c:v>
                </c:pt>
                <c:pt idx="444">
                  <c:v>-0.10495699999999999</c:v>
                </c:pt>
                <c:pt idx="445">
                  <c:v>-9.9820999999999993E-2</c:v>
                </c:pt>
                <c:pt idx="446">
                  <c:v>-9.1805999999999999E-2</c:v>
                </c:pt>
                <c:pt idx="447">
                  <c:v>-8.9163999999999993E-2</c:v>
                </c:pt>
                <c:pt idx="448">
                  <c:v>-8.4255999999999998E-2</c:v>
                </c:pt>
                <c:pt idx="449">
                  <c:v>-6.8725999999999995E-2</c:v>
                </c:pt>
                <c:pt idx="450">
                  <c:v>-6.7365999999999995E-2</c:v>
                </c:pt>
                <c:pt idx="451">
                  <c:v>-8.4469000000000002E-2</c:v>
                </c:pt>
                <c:pt idx="452">
                  <c:v>-8.3074999999999996E-2</c:v>
                </c:pt>
                <c:pt idx="453">
                  <c:v>-8.5620000000000002E-2</c:v>
                </c:pt>
                <c:pt idx="454">
                  <c:v>-8.2752000000000006E-2</c:v>
                </c:pt>
                <c:pt idx="455">
                  <c:v>-6.4640000000000003E-2</c:v>
                </c:pt>
                <c:pt idx="456">
                  <c:v>-5.3832999999999999E-2</c:v>
                </c:pt>
                <c:pt idx="457">
                  <c:v>-4.2047000000000001E-2</c:v>
                </c:pt>
                <c:pt idx="458">
                  <c:v>-6.2205000000000003E-2</c:v>
                </c:pt>
                <c:pt idx="459">
                  <c:v>-6.7967E-2</c:v>
                </c:pt>
                <c:pt idx="460">
                  <c:v>-7.0226999999999998E-2</c:v>
                </c:pt>
                <c:pt idx="461">
                  <c:v>-8.5831000000000005E-2</c:v>
                </c:pt>
                <c:pt idx="462">
                  <c:v>-8.5094000000000003E-2</c:v>
                </c:pt>
                <c:pt idx="463">
                  <c:v>-9.8854999999999998E-2</c:v>
                </c:pt>
                <c:pt idx="464">
                  <c:v>-8.8622999999999993E-2</c:v>
                </c:pt>
                <c:pt idx="465">
                  <c:v>-0.102497</c:v>
                </c:pt>
                <c:pt idx="466">
                  <c:v>-0.10603</c:v>
                </c:pt>
                <c:pt idx="467">
                  <c:v>-0.11570800000000001</c:v>
                </c:pt>
                <c:pt idx="468">
                  <c:v>-0.108474</c:v>
                </c:pt>
                <c:pt idx="469">
                  <c:v>-0.11265600000000001</c:v>
                </c:pt>
                <c:pt idx="470">
                  <c:v>-0.12476</c:v>
                </c:pt>
                <c:pt idx="471">
                  <c:v>-0.11948</c:v>
                </c:pt>
                <c:pt idx="472">
                  <c:v>-0.103529</c:v>
                </c:pt>
                <c:pt idx="473">
                  <c:v>-0.109428</c:v>
                </c:pt>
                <c:pt idx="474">
                  <c:v>-0.10623</c:v>
                </c:pt>
                <c:pt idx="475">
                  <c:v>-9.7961999999999994E-2</c:v>
                </c:pt>
                <c:pt idx="476">
                  <c:v>-9.7392000000000006E-2</c:v>
                </c:pt>
                <c:pt idx="477">
                  <c:v>-9.3654000000000001E-2</c:v>
                </c:pt>
                <c:pt idx="478">
                  <c:v>-9.7543000000000005E-2</c:v>
                </c:pt>
                <c:pt idx="479">
                  <c:v>-9.1104000000000004E-2</c:v>
                </c:pt>
                <c:pt idx="480">
                  <c:v>-9.8930000000000004E-2</c:v>
                </c:pt>
                <c:pt idx="481">
                  <c:v>-0.11512699999999999</c:v>
                </c:pt>
                <c:pt idx="482">
                  <c:v>-0.112831</c:v>
                </c:pt>
                <c:pt idx="483">
                  <c:v>-0.10255599999999999</c:v>
                </c:pt>
                <c:pt idx="484">
                  <c:v>-0.11174099999999999</c:v>
                </c:pt>
                <c:pt idx="485">
                  <c:v>-0.123823</c:v>
                </c:pt>
                <c:pt idx="486">
                  <c:v>-0.11225300000000001</c:v>
                </c:pt>
                <c:pt idx="487">
                  <c:v>-0.114728</c:v>
                </c:pt>
                <c:pt idx="488">
                  <c:v>-0.10395600000000001</c:v>
                </c:pt>
                <c:pt idx="489">
                  <c:v>-0.108946</c:v>
                </c:pt>
                <c:pt idx="490">
                  <c:v>-0.109685</c:v>
                </c:pt>
                <c:pt idx="491">
                  <c:v>-0.120505</c:v>
                </c:pt>
                <c:pt idx="492">
                  <c:v>-0.13744600000000001</c:v>
                </c:pt>
                <c:pt idx="493">
                  <c:v>-0.14793100000000001</c:v>
                </c:pt>
                <c:pt idx="494">
                  <c:v>-0.15910199999999999</c:v>
                </c:pt>
                <c:pt idx="495">
                  <c:v>-0.157999</c:v>
                </c:pt>
                <c:pt idx="496">
                  <c:v>-0.16885500000000001</c:v>
                </c:pt>
                <c:pt idx="497">
                  <c:v>-0.173932</c:v>
                </c:pt>
                <c:pt idx="498">
                  <c:v>-0.167605</c:v>
                </c:pt>
                <c:pt idx="499">
                  <c:v>-0.151697</c:v>
                </c:pt>
                <c:pt idx="500">
                  <c:v>-0.14687900000000001</c:v>
                </c:pt>
                <c:pt idx="501">
                  <c:v>-0.137014</c:v>
                </c:pt>
                <c:pt idx="502">
                  <c:v>-0.142516</c:v>
                </c:pt>
                <c:pt idx="503">
                  <c:v>-0.123339</c:v>
                </c:pt>
                <c:pt idx="504">
                  <c:v>-0.13126299999999999</c:v>
                </c:pt>
                <c:pt idx="505">
                  <c:v>-0.150366</c:v>
                </c:pt>
                <c:pt idx="506">
                  <c:v>-0.15389</c:v>
                </c:pt>
                <c:pt idx="507">
                  <c:v>-0.161685</c:v>
                </c:pt>
                <c:pt idx="508">
                  <c:v>-0.166823</c:v>
                </c:pt>
                <c:pt idx="509">
                  <c:v>-0.15726899999999999</c:v>
                </c:pt>
                <c:pt idx="510">
                  <c:v>-0.178151</c:v>
                </c:pt>
                <c:pt idx="511">
                  <c:v>-0.173788</c:v>
                </c:pt>
                <c:pt idx="512">
                  <c:v>-0.17407800000000001</c:v>
                </c:pt>
                <c:pt idx="513">
                  <c:v>-0.167049</c:v>
                </c:pt>
                <c:pt idx="514">
                  <c:v>-0.16806499999999999</c:v>
                </c:pt>
                <c:pt idx="515">
                  <c:v>-0.15931200000000001</c:v>
                </c:pt>
                <c:pt idx="516">
                  <c:v>-0.16698199999999999</c:v>
                </c:pt>
                <c:pt idx="517">
                  <c:v>-0.165077</c:v>
                </c:pt>
                <c:pt idx="518">
                  <c:v>-0.17194300000000001</c:v>
                </c:pt>
                <c:pt idx="519">
                  <c:v>-0.17400399999999999</c:v>
                </c:pt>
                <c:pt idx="520">
                  <c:v>-0.183393</c:v>
                </c:pt>
                <c:pt idx="521">
                  <c:v>-0.20344899999999999</c:v>
                </c:pt>
                <c:pt idx="522">
                  <c:v>-0.201929</c:v>
                </c:pt>
                <c:pt idx="523">
                  <c:v>-0.205625</c:v>
                </c:pt>
                <c:pt idx="524">
                  <c:v>-0.200433</c:v>
                </c:pt>
                <c:pt idx="525">
                  <c:v>-0.18101999999999999</c:v>
                </c:pt>
                <c:pt idx="526">
                  <c:v>-0.19437199999999999</c:v>
                </c:pt>
                <c:pt idx="527">
                  <c:v>-0.21005099999999999</c:v>
                </c:pt>
                <c:pt idx="528">
                  <c:v>-0.205956</c:v>
                </c:pt>
                <c:pt idx="529">
                  <c:v>-0.21243300000000001</c:v>
                </c:pt>
                <c:pt idx="530">
                  <c:v>-0.204898</c:v>
                </c:pt>
                <c:pt idx="531">
                  <c:v>-0.198544</c:v>
                </c:pt>
                <c:pt idx="532">
                  <c:v>-0.19907900000000001</c:v>
                </c:pt>
                <c:pt idx="533">
                  <c:v>-0.19739499999999999</c:v>
                </c:pt>
                <c:pt idx="534">
                  <c:v>-0.20010700000000001</c:v>
                </c:pt>
                <c:pt idx="535">
                  <c:v>-0.20687</c:v>
                </c:pt>
                <c:pt idx="536">
                  <c:v>-0.21346200000000001</c:v>
                </c:pt>
                <c:pt idx="537">
                  <c:v>-0.215226</c:v>
                </c:pt>
                <c:pt idx="538">
                  <c:v>-0.21321899999999999</c:v>
                </c:pt>
                <c:pt idx="539">
                  <c:v>-0.21406</c:v>
                </c:pt>
                <c:pt idx="540">
                  <c:v>-0.19773199999999999</c:v>
                </c:pt>
                <c:pt idx="541">
                  <c:v>-0.19889299999999999</c:v>
                </c:pt>
                <c:pt idx="542">
                  <c:v>-0.20011200000000001</c:v>
                </c:pt>
                <c:pt idx="543">
                  <c:v>-0.18542700000000001</c:v>
                </c:pt>
                <c:pt idx="544">
                  <c:v>-0.18624499999999999</c:v>
                </c:pt>
                <c:pt idx="545">
                  <c:v>-0.20203199999999999</c:v>
                </c:pt>
                <c:pt idx="546">
                  <c:v>-0.20829700000000001</c:v>
                </c:pt>
                <c:pt idx="547">
                  <c:v>-0.20222699999999999</c:v>
                </c:pt>
                <c:pt idx="548">
                  <c:v>-0.21797900000000001</c:v>
                </c:pt>
                <c:pt idx="549">
                  <c:v>-0.22903399999999999</c:v>
                </c:pt>
                <c:pt idx="550">
                  <c:v>-0.22885900000000001</c:v>
                </c:pt>
                <c:pt idx="551">
                  <c:v>-0.21526600000000001</c:v>
                </c:pt>
                <c:pt idx="552">
                  <c:v>-0.207284</c:v>
                </c:pt>
                <c:pt idx="553">
                  <c:v>-0.196488</c:v>
                </c:pt>
                <c:pt idx="554">
                  <c:v>-0.203655</c:v>
                </c:pt>
                <c:pt idx="555">
                  <c:v>-0.20308300000000001</c:v>
                </c:pt>
                <c:pt idx="556">
                  <c:v>-0.20224900000000001</c:v>
                </c:pt>
                <c:pt idx="557">
                  <c:v>-0.19606100000000001</c:v>
                </c:pt>
                <c:pt idx="558">
                  <c:v>-0.19403000000000001</c:v>
                </c:pt>
                <c:pt idx="559">
                  <c:v>-0.20050999999999999</c:v>
                </c:pt>
                <c:pt idx="560">
                  <c:v>-0.19529099999999999</c:v>
                </c:pt>
                <c:pt idx="561">
                  <c:v>-0.20132</c:v>
                </c:pt>
                <c:pt idx="562">
                  <c:v>-0.18282399999999999</c:v>
                </c:pt>
                <c:pt idx="563">
                  <c:v>-0.17838799999999999</c:v>
                </c:pt>
                <c:pt idx="564">
                  <c:v>-0.19278999999999999</c:v>
                </c:pt>
                <c:pt idx="565">
                  <c:v>-0.17987300000000001</c:v>
                </c:pt>
                <c:pt idx="566">
                  <c:v>-0.176645</c:v>
                </c:pt>
                <c:pt idx="567">
                  <c:v>-0.15745000000000001</c:v>
                </c:pt>
                <c:pt idx="568">
                  <c:v>-0.16157299999999999</c:v>
                </c:pt>
                <c:pt idx="569">
                  <c:v>-0.14837700000000001</c:v>
                </c:pt>
                <c:pt idx="570">
                  <c:v>-0.14869199999999999</c:v>
                </c:pt>
                <c:pt idx="571">
                  <c:v>-0.14268700000000001</c:v>
                </c:pt>
                <c:pt idx="572">
                  <c:v>-0.16842399999999999</c:v>
                </c:pt>
                <c:pt idx="573">
                  <c:v>-0.160777</c:v>
                </c:pt>
                <c:pt idx="574">
                  <c:v>-0.164574</c:v>
                </c:pt>
                <c:pt idx="575">
                  <c:v>-0.172677</c:v>
                </c:pt>
                <c:pt idx="576">
                  <c:v>-0.18002000000000001</c:v>
                </c:pt>
                <c:pt idx="577">
                  <c:v>-0.17732000000000001</c:v>
                </c:pt>
                <c:pt idx="578">
                  <c:v>-0.16844000000000001</c:v>
                </c:pt>
                <c:pt idx="579">
                  <c:v>-0.17360200000000001</c:v>
                </c:pt>
                <c:pt idx="580">
                  <c:v>-0.18520400000000001</c:v>
                </c:pt>
                <c:pt idx="581">
                  <c:v>-0.188329</c:v>
                </c:pt>
                <c:pt idx="582">
                  <c:v>-0.17963100000000001</c:v>
                </c:pt>
                <c:pt idx="583">
                  <c:v>-0.201539</c:v>
                </c:pt>
                <c:pt idx="584">
                  <c:v>-0.197437</c:v>
                </c:pt>
                <c:pt idx="585">
                  <c:v>-0.18573400000000001</c:v>
                </c:pt>
                <c:pt idx="586">
                  <c:v>-0.19390199999999999</c:v>
                </c:pt>
                <c:pt idx="587">
                  <c:v>-0.19971</c:v>
                </c:pt>
                <c:pt idx="588">
                  <c:v>-0.20613300000000001</c:v>
                </c:pt>
                <c:pt idx="589">
                  <c:v>-0.20812</c:v>
                </c:pt>
                <c:pt idx="590">
                  <c:v>-0.20327999999999999</c:v>
                </c:pt>
                <c:pt idx="591">
                  <c:v>-0.188051</c:v>
                </c:pt>
                <c:pt idx="592">
                  <c:v>-0.16954900000000001</c:v>
                </c:pt>
                <c:pt idx="593">
                  <c:v>-0.16217699999999999</c:v>
                </c:pt>
                <c:pt idx="594">
                  <c:v>-0.16899</c:v>
                </c:pt>
                <c:pt idx="595">
                  <c:v>-0.17083499999999999</c:v>
                </c:pt>
                <c:pt idx="596">
                  <c:v>-0.175016</c:v>
                </c:pt>
                <c:pt idx="597">
                  <c:v>-0.18896499999999999</c:v>
                </c:pt>
                <c:pt idx="598">
                  <c:v>-0.18682299999999999</c:v>
                </c:pt>
                <c:pt idx="599">
                  <c:v>-0.20290800000000001</c:v>
                </c:pt>
                <c:pt idx="600">
                  <c:v>-0.210367</c:v>
                </c:pt>
                <c:pt idx="601">
                  <c:v>-0.22154099999999999</c:v>
                </c:pt>
                <c:pt idx="602">
                  <c:v>-0.22287299999999999</c:v>
                </c:pt>
                <c:pt idx="603">
                  <c:v>-0.22403699999999999</c:v>
                </c:pt>
                <c:pt idx="604">
                  <c:v>-0.21914600000000001</c:v>
                </c:pt>
                <c:pt idx="605">
                  <c:v>-0.20721600000000001</c:v>
                </c:pt>
                <c:pt idx="606">
                  <c:v>-0.206925</c:v>
                </c:pt>
                <c:pt idx="607">
                  <c:v>-0.19766</c:v>
                </c:pt>
                <c:pt idx="608">
                  <c:v>-0.19012299999999999</c:v>
                </c:pt>
                <c:pt idx="609">
                  <c:v>-0.175844</c:v>
                </c:pt>
                <c:pt idx="610">
                  <c:v>-0.17677899999999999</c:v>
                </c:pt>
                <c:pt idx="611">
                  <c:v>-0.17948900000000001</c:v>
                </c:pt>
                <c:pt idx="612">
                  <c:v>-0.18504699999999999</c:v>
                </c:pt>
                <c:pt idx="613">
                  <c:v>-0.18454100000000001</c:v>
                </c:pt>
                <c:pt idx="614">
                  <c:v>-0.194796</c:v>
                </c:pt>
                <c:pt idx="615">
                  <c:v>-0.20955599999999999</c:v>
                </c:pt>
                <c:pt idx="616">
                  <c:v>-0.182472</c:v>
                </c:pt>
                <c:pt idx="617">
                  <c:v>-0.19232099999999999</c:v>
                </c:pt>
                <c:pt idx="618">
                  <c:v>-0.18207000000000001</c:v>
                </c:pt>
                <c:pt idx="619">
                  <c:v>-0.185866</c:v>
                </c:pt>
                <c:pt idx="620">
                  <c:v>-0.18698600000000001</c:v>
                </c:pt>
                <c:pt idx="621">
                  <c:v>-0.163078</c:v>
                </c:pt>
                <c:pt idx="622">
                  <c:v>-0.16902</c:v>
                </c:pt>
                <c:pt idx="623">
                  <c:v>-0.18207000000000001</c:v>
                </c:pt>
                <c:pt idx="624">
                  <c:v>-0.17041999999999999</c:v>
                </c:pt>
                <c:pt idx="625">
                  <c:v>-0.18022299999999999</c:v>
                </c:pt>
                <c:pt idx="626">
                  <c:v>-0.17686099999999999</c:v>
                </c:pt>
                <c:pt idx="627">
                  <c:v>-0.16375999999999999</c:v>
                </c:pt>
                <c:pt idx="628">
                  <c:v>-0.15201200000000001</c:v>
                </c:pt>
                <c:pt idx="629">
                  <c:v>-0.15270500000000001</c:v>
                </c:pt>
                <c:pt idx="630">
                  <c:v>-0.14955399999999999</c:v>
                </c:pt>
                <c:pt idx="631">
                  <c:v>-0.14463300000000001</c:v>
                </c:pt>
                <c:pt idx="632">
                  <c:v>-0.15268599999999999</c:v>
                </c:pt>
                <c:pt idx="633">
                  <c:v>-0.15818399999999999</c:v>
                </c:pt>
                <c:pt idx="634">
                  <c:v>-0.165794</c:v>
                </c:pt>
                <c:pt idx="635">
                  <c:v>-0.15347</c:v>
                </c:pt>
                <c:pt idx="636">
                  <c:v>-0.14449799999999999</c:v>
                </c:pt>
                <c:pt idx="637">
                  <c:v>-0.15084900000000001</c:v>
                </c:pt>
                <c:pt idx="638">
                  <c:v>-0.13850499999999999</c:v>
                </c:pt>
                <c:pt idx="639">
                  <c:v>-0.13292499999999999</c:v>
                </c:pt>
                <c:pt idx="640">
                  <c:v>-0.133184</c:v>
                </c:pt>
                <c:pt idx="641">
                  <c:v>-0.12754199999999999</c:v>
                </c:pt>
                <c:pt idx="642">
                  <c:v>-0.120972</c:v>
                </c:pt>
                <c:pt idx="643">
                  <c:v>-0.11525199999999999</c:v>
                </c:pt>
                <c:pt idx="644">
                  <c:v>-0.104604</c:v>
                </c:pt>
                <c:pt idx="645">
                  <c:v>-9.2557E-2</c:v>
                </c:pt>
                <c:pt idx="646">
                  <c:v>-8.8329000000000005E-2</c:v>
                </c:pt>
                <c:pt idx="647">
                  <c:v>-9.7600999999999993E-2</c:v>
                </c:pt>
                <c:pt idx="648">
                  <c:v>-8.0146999999999996E-2</c:v>
                </c:pt>
                <c:pt idx="649">
                  <c:v>-7.3927000000000007E-2</c:v>
                </c:pt>
                <c:pt idx="650">
                  <c:v>-5.6294999999999998E-2</c:v>
                </c:pt>
                <c:pt idx="651">
                  <c:v>-6.5640000000000004E-2</c:v>
                </c:pt>
                <c:pt idx="652">
                  <c:v>-4.9186000000000001E-2</c:v>
                </c:pt>
                <c:pt idx="653">
                  <c:v>-7.0372000000000004E-2</c:v>
                </c:pt>
                <c:pt idx="654">
                  <c:v>-7.7837000000000003E-2</c:v>
                </c:pt>
                <c:pt idx="655">
                  <c:v>-8.3311999999999997E-2</c:v>
                </c:pt>
                <c:pt idx="656">
                  <c:v>-8.6474999999999996E-2</c:v>
                </c:pt>
                <c:pt idx="657">
                  <c:v>-8.9399999999999993E-2</c:v>
                </c:pt>
                <c:pt idx="658">
                  <c:v>-7.5091000000000005E-2</c:v>
                </c:pt>
                <c:pt idx="659">
                  <c:v>-6.7899000000000001E-2</c:v>
                </c:pt>
                <c:pt idx="660">
                  <c:v>-8.3588999999999997E-2</c:v>
                </c:pt>
                <c:pt idx="661">
                  <c:v>-9.1438000000000005E-2</c:v>
                </c:pt>
                <c:pt idx="662">
                  <c:v>-0.102121</c:v>
                </c:pt>
                <c:pt idx="663">
                  <c:v>-0.102393</c:v>
                </c:pt>
                <c:pt idx="664">
                  <c:v>-9.7527000000000003E-2</c:v>
                </c:pt>
                <c:pt idx="665">
                  <c:v>-0.109824</c:v>
                </c:pt>
                <c:pt idx="666">
                  <c:v>-0.129304</c:v>
                </c:pt>
                <c:pt idx="667">
                  <c:v>-0.141822</c:v>
                </c:pt>
                <c:pt idx="668">
                  <c:v>-0.13638900000000001</c:v>
                </c:pt>
                <c:pt idx="669">
                  <c:v>-0.13850399999999999</c:v>
                </c:pt>
                <c:pt idx="670">
                  <c:v>-0.13672400000000001</c:v>
                </c:pt>
                <c:pt idx="671">
                  <c:v>-0.12842899999999999</c:v>
                </c:pt>
                <c:pt idx="672">
                  <c:v>-0.12925700000000001</c:v>
                </c:pt>
                <c:pt idx="673">
                  <c:v>-0.126083</c:v>
                </c:pt>
                <c:pt idx="674">
                  <c:v>-0.12726799999999999</c:v>
                </c:pt>
                <c:pt idx="675">
                  <c:v>-0.117618</c:v>
                </c:pt>
                <c:pt idx="676">
                  <c:v>-0.106415</c:v>
                </c:pt>
                <c:pt idx="677">
                  <c:v>-0.11010300000000001</c:v>
                </c:pt>
                <c:pt idx="678">
                  <c:v>-0.121131</c:v>
                </c:pt>
                <c:pt idx="679">
                  <c:v>-0.12947400000000001</c:v>
                </c:pt>
                <c:pt idx="680">
                  <c:v>-0.11283799999999999</c:v>
                </c:pt>
                <c:pt idx="681">
                  <c:v>-0.10023</c:v>
                </c:pt>
                <c:pt idx="682">
                  <c:v>-0.107437</c:v>
                </c:pt>
                <c:pt idx="683">
                  <c:v>-0.105633</c:v>
                </c:pt>
                <c:pt idx="684">
                  <c:v>-0.114374</c:v>
                </c:pt>
                <c:pt idx="685">
                  <c:v>-0.11704299999999999</c:v>
                </c:pt>
                <c:pt idx="686">
                  <c:v>-0.11101800000000001</c:v>
                </c:pt>
                <c:pt idx="687">
                  <c:v>-0.109195</c:v>
                </c:pt>
                <c:pt idx="688">
                  <c:v>-0.108072</c:v>
                </c:pt>
                <c:pt idx="689">
                  <c:v>-0.107636</c:v>
                </c:pt>
                <c:pt idx="690">
                  <c:v>-0.122766</c:v>
                </c:pt>
                <c:pt idx="691">
                  <c:v>-0.130908</c:v>
                </c:pt>
                <c:pt idx="692">
                  <c:v>-0.150149</c:v>
                </c:pt>
                <c:pt idx="693">
                  <c:v>-0.14546899999999999</c:v>
                </c:pt>
                <c:pt idx="694">
                  <c:v>-0.137131</c:v>
                </c:pt>
                <c:pt idx="695">
                  <c:v>-0.13177700000000001</c:v>
                </c:pt>
                <c:pt idx="696">
                  <c:v>-0.13448299999999999</c:v>
                </c:pt>
                <c:pt idx="697">
                  <c:v>-0.12684300000000001</c:v>
                </c:pt>
                <c:pt idx="698">
                  <c:v>-0.13959299999999999</c:v>
                </c:pt>
                <c:pt idx="699">
                  <c:v>-0.13453000000000001</c:v>
                </c:pt>
                <c:pt idx="700">
                  <c:v>-0.115715</c:v>
                </c:pt>
                <c:pt idx="701">
                  <c:v>-0.10216600000000001</c:v>
                </c:pt>
                <c:pt idx="702">
                  <c:v>-9.7828999999999999E-2</c:v>
                </c:pt>
                <c:pt idx="703">
                  <c:v>-0.111594</c:v>
                </c:pt>
                <c:pt idx="704">
                  <c:v>-0.11090800000000001</c:v>
                </c:pt>
                <c:pt idx="705">
                  <c:v>-0.10645399999999999</c:v>
                </c:pt>
                <c:pt idx="706">
                  <c:v>-0.110238</c:v>
                </c:pt>
                <c:pt idx="707">
                  <c:v>-0.103547</c:v>
                </c:pt>
                <c:pt idx="708">
                  <c:v>-0.112611</c:v>
                </c:pt>
                <c:pt idx="709">
                  <c:v>-0.13858699999999999</c:v>
                </c:pt>
                <c:pt idx="710">
                  <c:v>-0.132635</c:v>
                </c:pt>
                <c:pt idx="711">
                  <c:v>-0.12972600000000001</c:v>
                </c:pt>
                <c:pt idx="712">
                  <c:v>-0.12609600000000001</c:v>
                </c:pt>
                <c:pt idx="713">
                  <c:v>-0.13256799999999999</c:v>
                </c:pt>
                <c:pt idx="714">
                  <c:v>-0.12398199999999999</c:v>
                </c:pt>
                <c:pt idx="715">
                  <c:v>-0.13444700000000001</c:v>
                </c:pt>
                <c:pt idx="716">
                  <c:v>-0.160187</c:v>
                </c:pt>
                <c:pt idx="717">
                  <c:v>-0.14829800000000001</c:v>
                </c:pt>
                <c:pt idx="718">
                  <c:v>-0.14593</c:v>
                </c:pt>
                <c:pt idx="719">
                  <c:v>-0.141125</c:v>
                </c:pt>
                <c:pt idx="720">
                  <c:v>-0.13633999999999999</c:v>
                </c:pt>
                <c:pt idx="721">
                  <c:v>-0.1454</c:v>
                </c:pt>
                <c:pt idx="722">
                  <c:v>-0.15401300000000001</c:v>
                </c:pt>
                <c:pt idx="723">
                  <c:v>-0.142461</c:v>
                </c:pt>
                <c:pt idx="724">
                  <c:v>-0.140902</c:v>
                </c:pt>
                <c:pt idx="725">
                  <c:v>-0.14818100000000001</c:v>
                </c:pt>
                <c:pt idx="726">
                  <c:v>-0.14816499999999999</c:v>
                </c:pt>
                <c:pt idx="727">
                  <c:v>-0.16194600000000001</c:v>
                </c:pt>
                <c:pt idx="728">
                  <c:v>-0.15636800000000001</c:v>
                </c:pt>
                <c:pt idx="729">
                  <c:v>-0.15997800000000001</c:v>
                </c:pt>
                <c:pt idx="730">
                  <c:v>-0.16323599999999999</c:v>
                </c:pt>
                <c:pt idx="731">
                  <c:v>-0.16601099999999999</c:v>
                </c:pt>
                <c:pt idx="732">
                  <c:v>-0.16270299999999999</c:v>
                </c:pt>
                <c:pt idx="733">
                  <c:v>-0.15825</c:v>
                </c:pt>
                <c:pt idx="734">
                  <c:v>-0.151418</c:v>
                </c:pt>
                <c:pt idx="735">
                  <c:v>-0.17352100000000001</c:v>
                </c:pt>
                <c:pt idx="736">
                  <c:v>-0.18821599999999999</c:v>
                </c:pt>
                <c:pt idx="737">
                  <c:v>-0.186136</c:v>
                </c:pt>
                <c:pt idx="738">
                  <c:v>-0.19735900000000001</c:v>
                </c:pt>
                <c:pt idx="739">
                  <c:v>-0.19594600000000001</c:v>
                </c:pt>
                <c:pt idx="740">
                  <c:v>-0.19212099999999999</c:v>
                </c:pt>
                <c:pt idx="741">
                  <c:v>-0.20652599999999999</c:v>
                </c:pt>
                <c:pt idx="742">
                  <c:v>-0.19895199999999999</c:v>
                </c:pt>
                <c:pt idx="743">
                  <c:v>-0.206428</c:v>
                </c:pt>
                <c:pt idx="744">
                  <c:v>-0.20388000000000001</c:v>
                </c:pt>
                <c:pt idx="745">
                  <c:v>-0.20539499999999999</c:v>
                </c:pt>
                <c:pt idx="746">
                  <c:v>-0.21445700000000001</c:v>
                </c:pt>
                <c:pt idx="747">
                  <c:v>-0.20807800000000001</c:v>
                </c:pt>
                <c:pt idx="748">
                  <c:v>-0.21865399999999999</c:v>
                </c:pt>
                <c:pt idx="749">
                  <c:v>-0.228959</c:v>
                </c:pt>
                <c:pt idx="750">
                  <c:v>-0.233346</c:v>
                </c:pt>
                <c:pt idx="751">
                  <c:v>-0.23097100000000001</c:v>
                </c:pt>
                <c:pt idx="752">
                  <c:v>-0.237673</c:v>
                </c:pt>
                <c:pt idx="753">
                  <c:v>-0.22416900000000001</c:v>
                </c:pt>
                <c:pt idx="754">
                  <c:v>-0.21765599999999999</c:v>
                </c:pt>
                <c:pt idx="755">
                  <c:v>-0.22506200000000001</c:v>
                </c:pt>
                <c:pt idx="756">
                  <c:v>-0.22814100000000001</c:v>
                </c:pt>
                <c:pt idx="757">
                  <c:v>-0.22434000000000001</c:v>
                </c:pt>
                <c:pt idx="758">
                  <c:v>-0.24099100000000001</c:v>
                </c:pt>
                <c:pt idx="759">
                  <c:v>-0.25303100000000001</c:v>
                </c:pt>
                <c:pt idx="760">
                  <c:v>-0.23882300000000001</c:v>
                </c:pt>
                <c:pt idx="761">
                  <c:v>-0.21445400000000001</c:v>
                </c:pt>
                <c:pt idx="762">
                  <c:v>-0.20568600000000001</c:v>
                </c:pt>
                <c:pt idx="763">
                  <c:v>-0.20858299999999999</c:v>
                </c:pt>
                <c:pt idx="764">
                  <c:v>-0.21584200000000001</c:v>
                </c:pt>
                <c:pt idx="765">
                  <c:v>-0.21260699999999999</c:v>
                </c:pt>
                <c:pt idx="766">
                  <c:v>-0.20235600000000001</c:v>
                </c:pt>
                <c:pt idx="767">
                  <c:v>-0.208315</c:v>
                </c:pt>
                <c:pt idx="768">
                  <c:v>-0.214868</c:v>
                </c:pt>
                <c:pt idx="769">
                  <c:v>-0.22717799999999999</c:v>
                </c:pt>
                <c:pt idx="770">
                  <c:v>-0.22752</c:v>
                </c:pt>
                <c:pt idx="771">
                  <c:v>-0.22970099999999999</c:v>
                </c:pt>
                <c:pt idx="772">
                  <c:v>-0.20624200000000001</c:v>
                </c:pt>
                <c:pt idx="773">
                  <c:v>-0.21587200000000001</c:v>
                </c:pt>
                <c:pt idx="774">
                  <c:v>-0.221362</c:v>
                </c:pt>
                <c:pt idx="775">
                  <c:v>-0.22256000000000001</c:v>
                </c:pt>
                <c:pt idx="776">
                  <c:v>-0.22253300000000001</c:v>
                </c:pt>
                <c:pt idx="777">
                  <c:v>-0.22619700000000001</c:v>
                </c:pt>
                <c:pt idx="778">
                  <c:v>-0.22381400000000001</c:v>
                </c:pt>
                <c:pt idx="779">
                  <c:v>-0.21784800000000001</c:v>
                </c:pt>
                <c:pt idx="780">
                  <c:v>-0.21548600000000001</c:v>
                </c:pt>
                <c:pt idx="781">
                  <c:v>-0.22761600000000001</c:v>
                </c:pt>
                <c:pt idx="782">
                  <c:v>-0.22981299999999999</c:v>
                </c:pt>
                <c:pt idx="783">
                  <c:v>-0.23122599999999999</c:v>
                </c:pt>
                <c:pt idx="784">
                  <c:v>-0.23455000000000001</c:v>
                </c:pt>
                <c:pt idx="785">
                  <c:v>-0.237817</c:v>
                </c:pt>
                <c:pt idx="786">
                  <c:v>-0.23336200000000001</c:v>
                </c:pt>
                <c:pt idx="787">
                  <c:v>-0.223775</c:v>
                </c:pt>
                <c:pt idx="788">
                  <c:v>-0.22192799999999999</c:v>
                </c:pt>
                <c:pt idx="789">
                  <c:v>-0.22159599999999999</c:v>
                </c:pt>
                <c:pt idx="790">
                  <c:v>-0.20335300000000001</c:v>
                </c:pt>
                <c:pt idx="791">
                  <c:v>-0.19986499999999999</c:v>
                </c:pt>
                <c:pt idx="792">
                  <c:v>-0.179868</c:v>
                </c:pt>
                <c:pt idx="793">
                  <c:v>-0.18001500000000001</c:v>
                </c:pt>
                <c:pt idx="794">
                  <c:v>-0.18868699999999999</c:v>
                </c:pt>
                <c:pt idx="795">
                  <c:v>-0.20177800000000001</c:v>
                </c:pt>
                <c:pt idx="796">
                  <c:v>-0.192352</c:v>
                </c:pt>
                <c:pt idx="797">
                  <c:v>-0.188361</c:v>
                </c:pt>
                <c:pt idx="798">
                  <c:v>-0.188171</c:v>
                </c:pt>
                <c:pt idx="799">
                  <c:v>-0.17475499999999999</c:v>
                </c:pt>
                <c:pt idx="800">
                  <c:v>-0.17874200000000001</c:v>
                </c:pt>
                <c:pt idx="801">
                  <c:v>-0.181343</c:v>
                </c:pt>
                <c:pt idx="802">
                  <c:v>-0.187033</c:v>
                </c:pt>
                <c:pt idx="803">
                  <c:v>-0.18187400000000001</c:v>
                </c:pt>
                <c:pt idx="804">
                  <c:v>-0.17563500000000001</c:v>
                </c:pt>
                <c:pt idx="805">
                  <c:v>-0.16294700000000001</c:v>
                </c:pt>
                <c:pt idx="806">
                  <c:v>-0.15046300000000001</c:v>
                </c:pt>
                <c:pt idx="807">
                  <c:v>-0.16806199999999999</c:v>
                </c:pt>
                <c:pt idx="808">
                  <c:v>-0.15419099999999999</c:v>
                </c:pt>
                <c:pt idx="809">
                  <c:v>-0.148367</c:v>
                </c:pt>
                <c:pt idx="810">
                  <c:v>-0.147563</c:v>
                </c:pt>
                <c:pt idx="811">
                  <c:v>-0.16419900000000001</c:v>
                </c:pt>
                <c:pt idx="812">
                  <c:v>-0.172846</c:v>
                </c:pt>
                <c:pt idx="813">
                  <c:v>-0.18056</c:v>
                </c:pt>
                <c:pt idx="814">
                  <c:v>-0.18193999999999999</c:v>
                </c:pt>
                <c:pt idx="815">
                  <c:v>-0.17299300000000001</c:v>
                </c:pt>
                <c:pt idx="816">
                  <c:v>-0.18046499999999999</c:v>
                </c:pt>
                <c:pt idx="817">
                  <c:v>-0.182148</c:v>
                </c:pt>
                <c:pt idx="818">
                  <c:v>-0.17091100000000001</c:v>
                </c:pt>
                <c:pt idx="819">
                  <c:v>-0.17873900000000001</c:v>
                </c:pt>
                <c:pt idx="820">
                  <c:v>-0.17655199999999999</c:v>
                </c:pt>
                <c:pt idx="821">
                  <c:v>-0.17229900000000001</c:v>
                </c:pt>
                <c:pt idx="822">
                  <c:v>-0.16900200000000001</c:v>
                </c:pt>
                <c:pt idx="823">
                  <c:v>-0.168434</c:v>
                </c:pt>
                <c:pt idx="824">
                  <c:v>-0.18598700000000001</c:v>
                </c:pt>
                <c:pt idx="825">
                  <c:v>-0.17201</c:v>
                </c:pt>
                <c:pt idx="826">
                  <c:v>-0.16164899999999999</c:v>
                </c:pt>
                <c:pt idx="827">
                  <c:v>-0.14794199999999999</c:v>
                </c:pt>
                <c:pt idx="828">
                  <c:v>-0.15467400000000001</c:v>
                </c:pt>
                <c:pt idx="829">
                  <c:v>-0.15303</c:v>
                </c:pt>
                <c:pt idx="830">
                  <c:v>-0.15986500000000001</c:v>
                </c:pt>
                <c:pt idx="831">
                  <c:v>-0.15654000000000001</c:v>
                </c:pt>
                <c:pt idx="832">
                  <c:v>-0.157328</c:v>
                </c:pt>
                <c:pt idx="833">
                  <c:v>-0.17108499999999999</c:v>
                </c:pt>
                <c:pt idx="834">
                  <c:v>-0.17200699999999999</c:v>
                </c:pt>
                <c:pt idx="835">
                  <c:v>-0.15573300000000001</c:v>
                </c:pt>
                <c:pt idx="836">
                  <c:v>-0.153284</c:v>
                </c:pt>
                <c:pt idx="837">
                  <c:v>-0.15140200000000001</c:v>
                </c:pt>
                <c:pt idx="838">
                  <c:v>-0.15093699999999999</c:v>
                </c:pt>
                <c:pt idx="839">
                  <c:v>-0.16487199999999999</c:v>
                </c:pt>
                <c:pt idx="840">
                  <c:v>-0.18351300000000001</c:v>
                </c:pt>
                <c:pt idx="841">
                  <c:v>-0.17899000000000001</c:v>
                </c:pt>
                <c:pt idx="842">
                  <c:v>-0.18842999999999999</c:v>
                </c:pt>
                <c:pt idx="843">
                  <c:v>-0.187691</c:v>
                </c:pt>
                <c:pt idx="844">
                  <c:v>-0.18992000000000001</c:v>
                </c:pt>
                <c:pt idx="845">
                  <c:v>-0.184392</c:v>
                </c:pt>
                <c:pt idx="846">
                  <c:v>-0.199851</c:v>
                </c:pt>
                <c:pt idx="847">
                  <c:v>-0.20104900000000001</c:v>
                </c:pt>
                <c:pt idx="848">
                  <c:v>-0.20204</c:v>
                </c:pt>
                <c:pt idx="849">
                  <c:v>-0.197878</c:v>
                </c:pt>
                <c:pt idx="850">
                  <c:v>-0.20490800000000001</c:v>
                </c:pt>
                <c:pt idx="851">
                  <c:v>-0.19883300000000001</c:v>
                </c:pt>
                <c:pt idx="852">
                  <c:v>-0.20501800000000001</c:v>
                </c:pt>
                <c:pt idx="853">
                  <c:v>-0.20324200000000001</c:v>
                </c:pt>
                <c:pt idx="854">
                  <c:v>-0.19344700000000001</c:v>
                </c:pt>
                <c:pt idx="855">
                  <c:v>-0.18546299999999999</c:v>
                </c:pt>
                <c:pt idx="856">
                  <c:v>-0.17482900000000001</c:v>
                </c:pt>
                <c:pt idx="857">
                  <c:v>-0.16846900000000001</c:v>
                </c:pt>
                <c:pt idx="858">
                  <c:v>-0.154419</c:v>
                </c:pt>
                <c:pt idx="859">
                  <c:v>-0.13833100000000001</c:v>
                </c:pt>
                <c:pt idx="860">
                  <c:v>-0.15912899999999999</c:v>
                </c:pt>
                <c:pt idx="861">
                  <c:v>-0.161193</c:v>
                </c:pt>
                <c:pt idx="862">
                  <c:v>-0.16414799999999999</c:v>
                </c:pt>
                <c:pt idx="863">
                  <c:v>-0.16555</c:v>
                </c:pt>
                <c:pt idx="864">
                  <c:v>-0.159437</c:v>
                </c:pt>
                <c:pt idx="865">
                  <c:v>-0.14879000000000001</c:v>
                </c:pt>
                <c:pt idx="866">
                  <c:v>-0.14922299999999999</c:v>
                </c:pt>
                <c:pt idx="867">
                  <c:v>-0.13383900000000001</c:v>
                </c:pt>
                <c:pt idx="868">
                  <c:v>-0.13700999999999999</c:v>
                </c:pt>
                <c:pt idx="869">
                  <c:v>-0.13192599999999999</c:v>
                </c:pt>
                <c:pt idx="870">
                  <c:v>-0.133719</c:v>
                </c:pt>
                <c:pt idx="871">
                  <c:v>-0.15165200000000001</c:v>
                </c:pt>
                <c:pt idx="872">
                  <c:v>-0.165606</c:v>
                </c:pt>
                <c:pt idx="873">
                  <c:v>-0.164244</c:v>
                </c:pt>
                <c:pt idx="874">
                  <c:v>-0.160272</c:v>
                </c:pt>
                <c:pt idx="875">
                  <c:v>-0.17296400000000001</c:v>
                </c:pt>
                <c:pt idx="876">
                  <c:v>-0.17954500000000001</c:v>
                </c:pt>
                <c:pt idx="877">
                  <c:v>-0.17502000000000001</c:v>
                </c:pt>
                <c:pt idx="878">
                  <c:v>-0.17063400000000001</c:v>
                </c:pt>
                <c:pt idx="879">
                  <c:v>-0.178843</c:v>
                </c:pt>
                <c:pt idx="880">
                  <c:v>-0.18432299999999999</c:v>
                </c:pt>
                <c:pt idx="881">
                  <c:v>-0.17397199999999999</c:v>
                </c:pt>
                <c:pt idx="882">
                  <c:v>-0.160472</c:v>
                </c:pt>
                <c:pt idx="883">
                  <c:v>-0.13907</c:v>
                </c:pt>
                <c:pt idx="884">
                  <c:v>-0.12407</c:v>
                </c:pt>
                <c:pt idx="885">
                  <c:v>-0.10842599999999999</c:v>
                </c:pt>
                <c:pt idx="886">
                  <c:v>-0.12262000000000001</c:v>
                </c:pt>
                <c:pt idx="887">
                  <c:v>-0.13081100000000001</c:v>
                </c:pt>
                <c:pt idx="888">
                  <c:v>-0.136432</c:v>
                </c:pt>
                <c:pt idx="889">
                  <c:v>-0.13158500000000001</c:v>
                </c:pt>
                <c:pt idx="890">
                  <c:v>-0.14948600000000001</c:v>
                </c:pt>
                <c:pt idx="891">
                  <c:v>-0.16245899999999999</c:v>
                </c:pt>
                <c:pt idx="892">
                  <c:v>-0.173094</c:v>
                </c:pt>
                <c:pt idx="893">
                  <c:v>-0.16603200000000001</c:v>
                </c:pt>
                <c:pt idx="894">
                  <c:v>-0.156641</c:v>
                </c:pt>
                <c:pt idx="895">
                  <c:v>-0.16653999999999999</c:v>
                </c:pt>
                <c:pt idx="896">
                  <c:v>-0.16739699999999999</c:v>
                </c:pt>
                <c:pt idx="897">
                  <c:v>-0.16781799999999999</c:v>
                </c:pt>
                <c:pt idx="898">
                  <c:v>-0.16786000000000001</c:v>
                </c:pt>
                <c:pt idx="899">
                  <c:v>-0.17308699999999999</c:v>
                </c:pt>
                <c:pt idx="900">
                  <c:v>-0.18376500000000001</c:v>
                </c:pt>
                <c:pt idx="901">
                  <c:v>-0.183114</c:v>
                </c:pt>
                <c:pt idx="902">
                  <c:v>-0.18915100000000001</c:v>
                </c:pt>
                <c:pt idx="903">
                  <c:v>-0.18157499999999999</c:v>
                </c:pt>
                <c:pt idx="904">
                  <c:v>-0.197073</c:v>
                </c:pt>
                <c:pt idx="905">
                  <c:v>-0.20752799999999999</c:v>
                </c:pt>
                <c:pt idx="906">
                  <c:v>-0.22110399999999999</c:v>
                </c:pt>
                <c:pt idx="907">
                  <c:v>-0.20740800000000001</c:v>
                </c:pt>
                <c:pt idx="908">
                  <c:v>-0.212674</c:v>
                </c:pt>
                <c:pt idx="910">
                  <c:v>-0.206291</c:v>
                </c:pt>
                <c:pt idx="911">
                  <c:v>-0.208396</c:v>
                </c:pt>
                <c:pt idx="912">
                  <c:v>-0.21140100000000001</c:v>
                </c:pt>
                <c:pt idx="913">
                  <c:v>-0.21088100000000001</c:v>
                </c:pt>
                <c:pt idx="914">
                  <c:v>-0.21615400000000001</c:v>
                </c:pt>
                <c:pt idx="915">
                  <c:v>-0.21967400000000001</c:v>
                </c:pt>
                <c:pt idx="916">
                  <c:v>-0.20289399999999999</c:v>
                </c:pt>
                <c:pt idx="917">
                  <c:v>-0.21077099999999999</c:v>
                </c:pt>
                <c:pt idx="918">
                  <c:v>-0.21757699999999999</c:v>
                </c:pt>
                <c:pt idx="919">
                  <c:v>-0.21454999999999999</c:v>
                </c:pt>
                <c:pt idx="920">
                  <c:v>-0.21010100000000001</c:v>
                </c:pt>
                <c:pt idx="921">
                  <c:v>-0.22139600000000001</c:v>
                </c:pt>
                <c:pt idx="922">
                  <c:v>-0.22264</c:v>
                </c:pt>
                <c:pt idx="923">
                  <c:v>-0.22431000000000001</c:v>
                </c:pt>
                <c:pt idx="924">
                  <c:v>-0.211149</c:v>
                </c:pt>
                <c:pt idx="925">
                  <c:v>-0.216997</c:v>
                </c:pt>
                <c:pt idx="926">
                  <c:v>-0.22246099999999999</c:v>
                </c:pt>
                <c:pt idx="927">
                  <c:v>-0.228851</c:v>
                </c:pt>
                <c:pt idx="928">
                  <c:v>-0.22927600000000001</c:v>
                </c:pt>
                <c:pt idx="929">
                  <c:v>-0.21593200000000001</c:v>
                </c:pt>
                <c:pt idx="930">
                  <c:v>-0.20894599999999999</c:v>
                </c:pt>
                <c:pt idx="931">
                  <c:v>-0.206951</c:v>
                </c:pt>
                <c:pt idx="932">
                  <c:v>-0.194359</c:v>
                </c:pt>
                <c:pt idx="933">
                  <c:v>-0.18984799999999999</c:v>
                </c:pt>
                <c:pt idx="934">
                  <c:v>-0.19040799999999999</c:v>
                </c:pt>
                <c:pt idx="935">
                  <c:v>-0.20949499999999999</c:v>
                </c:pt>
                <c:pt idx="936">
                  <c:v>-0.20227300000000001</c:v>
                </c:pt>
                <c:pt idx="937">
                  <c:v>-0.18915299999999999</c:v>
                </c:pt>
                <c:pt idx="938">
                  <c:v>-0.17952799999999999</c:v>
                </c:pt>
                <c:pt idx="939">
                  <c:v>-0.186335</c:v>
                </c:pt>
                <c:pt idx="940">
                  <c:v>-0.16131000000000001</c:v>
                </c:pt>
                <c:pt idx="941">
                  <c:v>-0.15648200000000001</c:v>
                </c:pt>
                <c:pt idx="942">
                  <c:v>-0.154311</c:v>
                </c:pt>
                <c:pt idx="943">
                  <c:v>-0.15234300000000001</c:v>
                </c:pt>
                <c:pt idx="944">
                  <c:v>-0.144563</c:v>
                </c:pt>
                <c:pt idx="945">
                  <c:v>-0.136766</c:v>
                </c:pt>
                <c:pt idx="946">
                  <c:v>-0.118341</c:v>
                </c:pt>
                <c:pt idx="947">
                  <c:v>-0.124959</c:v>
                </c:pt>
                <c:pt idx="948">
                  <c:v>-0.11568299999999999</c:v>
                </c:pt>
                <c:pt idx="949">
                  <c:v>-0.10627</c:v>
                </c:pt>
                <c:pt idx="950">
                  <c:v>-0.116378</c:v>
                </c:pt>
                <c:pt idx="951">
                  <c:v>-0.12396</c:v>
                </c:pt>
                <c:pt idx="952">
                  <c:v>-0.109079</c:v>
                </c:pt>
                <c:pt idx="953">
                  <c:v>-0.101789</c:v>
                </c:pt>
                <c:pt idx="954">
                  <c:v>-0.105083</c:v>
                </c:pt>
                <c:pt idx="955">
                  <c:v>-0.11246299999999999</c:v>
                </c:pt>
                <c:pt idx="956">
                  <c:v>-0.116563</c:v>
                </c:pt>
                <c:pt idx="957">
                  <c:v>-0.12745699999999999</c:v>
                </c:pt>
                <c:pt idx="958">
                  <c:v>-0.13500899999999999</c:v>
                </c:pt>
                <c:pt idx="959">
                  <c:v>-0.13254299999999999</c:v>
                </c:pt>
                <c:pt idx="960">
                  <c:v>-0.12049</c:v>
                </c:pt>
                <c:pt idx="961">
                  <c:v>-0.133683</c:v>
                </c:pt>
                <c:pt idx="962">
                  <c:v>-0.134103</c:v>
                </c:pt>
                <c:pt idx="963">
                  <c:v>-0.13450599999999999</c:v>
                </c:pt>
                <c:pt idx="964">
                  <c:v>-0.14521100000000001</c:v>
                </c:pt>
                <c:pt idx="965">
                  <c:v>-0.14593400000000001</c:v>
                </c:pt>
                <c:pt idx="966">
                  <c:v>-0.13613600000000001</c:v>
                </c:pt>
                <c:pt idx="967">
                  <c:v>-0.13861100000000001</c:v>
                </c:pt>
                <c:pt idx="968">
                  <c:v>-0.136883</c:v>
                </c:pt>
                <c:pt idx="969">
                  <c:v>-0.15019299999999999</c:v>
                </c:pt>
                <c:pt idx="970">
                  <c:v>-0.13463800000000001</c:v>
                </c:pt>
                <c:pt idx="971">
                  <c:v>-0.112707</c:v>
                </c:pt>
                <c:pt idx="972">
                  <c:v>-0.10863200000000001</c:v>
                </c:pt>
                <c:pt idx="973">
                  <c:v>-9.733E-2</c:v>
                </c:pt>
                <c:pt idx="974">
                  <c:v>-9.8223000000000005E-2</c:v>
                </c:pt>
                <c:pt idx="975">
                  <c:v>-8.7971999999999995E-2</c:v>
                </c:pt>
                <c:pt idx="976">
                  <c:v>-8.0491999999999994E-2</c:v>
                </c:pt>
                <c:pt idx="977">
                  <c:v>-7.4665999999999996E-2</c:v>
                </c:pt>
                <c:pt idx="978">
                  <c:v>-9.7844E-2</c:v>
                </c:pt>
                <c:pt idx="979">
                  <c:v>-9.0589000000000003E-2</c:v>
                </c:pt>
                <c:pt idx="980">
                  <c:v>-8.6168999999999996E-2</c:v>
                </c:pt>
                <c:pt idx="981">
                  <c:v>-8.8662000000000005E-2</c:v>
                </c:pt>
                <c:pt idx="982">
                  <c:v>-9.9887000000000004E-2</c:v>
                </c:pt>
                <c:pt idx="983">
                  <c:v>-0.12914999999999999</c:v>
                </c:pt>
                <c:pt idx="984">
                  <c:v>-0.13692199999999999</c:v>
                </c:pt>
                <c:pt idx="985">
                  <c:v>-0.156029</c:v>
                </c:pt>
                <c:pt idx="986">
                  <c:v>-0.157143</c:v>
                </c:pt>
                <c:pt idx="987">
                  <c:v>-0.16045100000000001</c:v>
                </c:pt>
                <c:pt idx="988">
                  <c:v>-0.14882799999999999</c:v>
                </c:pt>
                <c:pt idx="989">
                  <c:v>-0.149064</c:v>
                </c:pt>
                <c:pt idx="990">
                  <c:v>-0.151694</c:v>
                </c:pt>
                <c:pt idx="991">
                  <c:v>-0.14480399999999999</c:v>
                </c:pt>
                <c:pt idx="992">
                  <c:v>-0.14726800000000001</c:v>
                </c:pt>
                <c:pt idx="993">
                  <c:v>-0.158668</c:v>
                </c:pt>
                <c:pt idx="994">
                  <c:v>-0.15468799999999999</c:v>
                </c:pt>
                <c:pt idx="995">
                  <c:v>-0.144761</c:v>
                </c:pt>
                <c:pt idx="996">
                  <c:v>-0.14990899999999999</c:v>
                </c:pt>
                <c:pt idx="997">
                  <c:v>-0.14805399999999999</c:v>
                </c:pt>
                <c:pt idx="998">
                  <c:v>-0.138465</c:v>
                </c:pt>
                <c:pt idx="999">
                  <c:v>-0.13725299999999999</c:v>
                </c:pt>
                <c:pt idx="1000">
                  <c:v>-0.13835800000000001</c:v>
                </c:pt>
                <c:pt idx="1001">
                  <c:v>-0.1464</c:v>
                </c:pt>
                <c:pt idx="1002">
                  <c:v>-0.14224999999999999</c:v>
                </c:pt>
                <c:pt idx="1003">
                  <c:v>-0.16121099999999999</c:v>
                </c:pt>
                <c:pt idx="1004">
                  <c:v>-0.15099899999999999</c:v>
                </c:pt>
                <c:pt idx="1005">
                  <c:v>-0.14677699999999999</c:v>
                </c:pt>
                <c:pt idx="1006">
                  <c:v>-0.14432400000000001</c:v>
                </c:pt>
                <c:pt idx="1007">
                  <c:v>-0.1527</c:v>
                </c:pt>
                <c:pt idx="1008">
                  <c:v>-0.147533</c:v>
                </c:pt>
                <c:pt idx="1009">
                  <c:v>-0.13883799999999999</c:v>
                </c:pt>
                <c:pt idx="1010">
                  <c:v>-0.14272000000000001</c:v>
                </c:pt>
                <c:pt idx="1011">
                  <c:v>-0.130692</c:v>
                </c:pt>
                <c:pt idx="1012">
                  <c:v>-0.12804699999999999</c:v>
                </c:pt>
                <c:pt idx="1013">
                  <c:v>-0.123117</c:v>
                </c:pt>
                <c:pt idx="1014">
                  <c:v>-0.127189</c:v>
                </c:pt>
                <c:pt idx="1015">
                  <c:v>-0.12709000000000001</c:v>
                </c:pt>
                <c:pt idx="1016">
                  <c:v>-0.14022200000000001</c:v>
                </c:pt>
                <c:pt idx="1017">
                  <c:v>-0.14315900000000001</c:v>
                </c:pt>
                <c:pt idx="1018">
                  <c:v>-0.144925</c:v>
                </c:pt>
                <c:pt idx="1019">
                  <c:v>-0.14218700000000001</c:v>
                </c:pt>
                <c:pt idx="1020">
                  <c:v>-0.13919699999999999</c:v>
                </c:pt>
                <c:pt idx="1021">
                  <c:v>-0.13560700000000001</c:v>
                </c:pt>
                <c:pt idx="1022">
                  <c:v>-0.129472</c:v>
                </c:pt>
                <c:pt idx="1023">
                  <c:v>-0.12558</c:v>
                </c:pt>
                <c:pt idx="1024">
                  <c:v>-0.134218</c:v>
                </c:pt>
                <c:pt idx="1025">
                  <c:v>-0.15026200000000001</c:v>
                </c:pt>
                <c:pt idx="1026">
                  <c:v>-0.147261</c:v>
                </c:pt>
                <c:pt idx="1027">
                  <c:v>-0.14654</c:v>
                </c:pt>
                <c:pt idx="1028">
                  <c:v>-0.14419299999999999</c:v>
                </c:pt>
                <c:pt idx="1029">
                  <c:v>-0.15409200000000001</c:v>
                </c:pt>
                <c:pt idx="1030">
                  <c:v>-0.157722</c:v>
                </c:pt>
                <c:pt idx="1031">
                  <c:v>-0.1651</c:v>
                </c:pt>
                <c:pt idx="1032">
                  <c:v>-0.16273000000000001</c:v>
                </c:pt>
                <c:pt idx="1033">
                  <c:v>-0.16309699999999999</c:v>
                </c:pt>
                <c:pt idx="1034">
                  <c:v>-0.15684400000000001</c:v>
                </c:pt>
                <c:pt idx="1035">
                  <c:v>-0.146504</c:v>
                </c:pt>
                <c:pt idx="1036">
                  <c:v>-0.14921100000000001</c:v>
                </c:pt>
                <c:pt idx="1037">
                  <c:v>-0.16647300000000001</c:v>
                </c:pt>
                <c:pt idx="1038">
                  <c:v>-0.171016</c:v>
                </c:pt>
                <c:pt idx="1039">
                  <c:v>-0.17435899999999999</c:v>
                </c:pt>
                <c:pt idx="1040">
                  <c:v>-0.18592600000000001</c:v>
                </c:pt>
                <c:pt idx="1041">
                  <c:v>-0.187391</c:v>
                </c:pt>
                <c:pt idx="1042">
                  <c:v>-0.18160799999999999</c:v>
                </c:pt>
                <c:pt idx="1043">
                  <c:v>-0.187581</c:v>
                </c:pt>
                <c:pt idx="1044">
                  <c:v>-0.20130200000000001</c:v>
                </c:pt>
                <c:pt idx="1045">
                  <c:v>-0.20791499999999999</c:v>
                </c:pt>
                <c:pt idx="1046">
                  <c:v>-0.20113500000000001</c:v>
                </c:pt>
                <c:pt idx="1047">
                  <c:v>-0.19190199999999999</c:v>
                </c:pt>
                <c:pt idx="1048">
                  <c:v>-0.18781800000000001</c:v>
                </c:pt>
                <c:pt idx="1049">
                  <c:v>-0.204149</c:v>
                </c:pt>
                <c:pt idx="1050">
                  <c:v>-0.18675700000000001</c:v>
                </c:pt>
                <c:pt idx="1051">
                  <c:v>-0.18245400000000001</c:v>
                </c:pt>
                <c:pt idx="1052">
                  <c:v>-0.200963</c:v>
                </c:pt>
                <c:pt idx="1053">
                  <c:v>-0.20005600000000001</c:v>
                </c:pt>
                <c:pt idx="1054">
                  <c:v>-0.20013900000000001</c:v>
                </c:pt>
                <c:pt idx="1055">
                  <c:v>-0.19464400000000001</c:v>
                </c:pt>
                <c:pt idx="1056">
                  <c:v>-0.21144299999999999</c:v>
                </c:pt>
                <c:pt idx="1057">
                  <c:v>-0.21210200000000001</c:v>
                </c:pt>
                <c:pt idx="1058">
                  <c:v>-0.21665899999999999</c:v>
                </c:pt>
                <c:pt idx="1059">
                  <c:v>-0.22148000000000001</c:v>
                </c:pt>
                <c:pt idx="1060">
                  <c:v>-0.22270499999999999</c:v>
                </c:pt>
                <c:pt idx="1061">
                  <c:v>-0.212255</c:v>
                </c:pt>
                <c:pt idx="1062">
                  <c:v>-0.217331</c:v>
                </c:pt>
                <c:pt idx="1063">
                  <c:v>-0.21232799999999999</c:v>
                </c:pt>
                <c:pt idx="1064">
                  <c:v>-0.19703399999999999</c:v>
                </c:pt>
                <c:pt idx="1065">
                  <c:v>-0.20069899999999999</c:v>
                </c:pt>
                <c:pt idx="1066">
                  <c:v>-0.20374300000000001</c:v>
                </c:pt>
                <c:pt idx="1067">
                  <c:v>-0.20822599999999999</c:v>
                </c:pt>
                <c:pt idx="1068">
                  <c:v>-0.20632500000000001</c:v>
                </c:pt>
                <c:pt idx="1069">
                  <c:v>-0.193245</c:v>
                </c:pt>
                <c:pt idx="1070">
                  <c:v>-0.208623</c:v>
                </c:pt>
                <c:pt idx="1071">
                  <c:v>-0.221911</c:v>
                </c:pt>
                <c:pt idx="1072">
                  <c:v>-0.21829399999999999</c:v>
                </c:pt>
                <c:pt idx="1073">
                  <c:v>-0.22761600000000001</c:v>
                </c:pt>
                <c:pt idx="1074">
                  <c:v>-0.23017499999999999</c:v>
                </c:pt>
                <c:pt idx="1075">
                  <c:v>-0.23228399999999999</c:v>
                </c:pt>
                <c:pt idx="1076">
                  <c:v>-0.23511000000000001</c:v>
                </c:pt>
                <c:pt idx="1077">
                  <c:v>-0.245447</c:v>
                </c:pt>
                <c:pt idx="1078">
                  <c:v>-0.22444</c:v>
                </c:pt>
                <c:pt idx="1079">
                  <c:v>-0.23666400000000001</c:v>
                </c:pt>
                <c:pt idx="1080">
                  <c:v>-0.24016499999999999</c:v>
                </c:pt>
                <c:pt idx="1081">
                  <c:v>-0.22487399999999999</c:v>
                </c:pt>
                <c:pt idx="1082">
                  <c:v>-0.22887399999999999</c:v>
                </c:pt>
                <c:pt idx="1083">
                  <c:v>-0.216589</c:v>
                </c:pt>
                <c:pt idx="1084">
                  <c:v>-0.20969499999999999</c:v>
                </c:pt>
                <c:pt idx="1085">
                  <c:v>-0.20760200000000001</c:v>
                </c:pt>
                <c:pt idx="1086">
                  <c:v>-0.20297799999999999</c:v>
                </c:pt>
                <c:pt idx="1087">
                  <c:v>-0.19669800000000001</c:v>
                </c:pt>
                <c:pt idx="1088">
                  <c:v>-0.19953799999999999</c:v>
                </c:pt>
                <c:pt idx="1089">
                  <c:v>-0.21592600000000001</c:v>
                </c:pt>
                <c:pt idx="1090">
                  <c:v>-0.20445099999999999</c:v>
                </c:pt>
                <c:pt idx="1091">
                  <c:v>-0.190109</c:v>
                </c:pt>
                <c:pt idx="1092">
                  <c:v>-0.193888</c:v>
                </c:pt>
                <c:pt idx="1093">
                  <c:v>-0.18471399999999999</c:v>
                </c:pt>
                <c:pt idx="1094">
                  <c:v>-0.19605400000000001</c:v>
                </c:pt>
                <c:pt idx="1095">
                  <c:v>-0.20127300000000001</c:v>
                </c:pt>
                <c:pt idx="1096">
                  <c:v>-0.19270499999999999</c:v>
                </c:pt>
                <c:pt idx="1097">
                  <c:v>-0.18263499999999999</c:v>
                </c:pt>
                <c:pt idx="1098">
                  <c:v>-0.17696899999999999</c:v>
                </c:pt>
                <c:pt idx="1099">
                  <c:v>-0.169569</c:v>
                </c:pt>
                <c:pt idx="1100">
                  <c:v>-0.17230200000000001</c:v>
                </c:pt>
                <c:pt idx="1101">
                  <c:v>-0.16937199999999999</c:v>
                </c:pt>
                <c:pt idx="1102">
                  <c:v>-0.181667</c:v>
                </c:pt>
                <c:pt idx="1103">
                  <c:v>-0.16775300000000001</c:v>
                </c:pt>
                <c:pt idx="1104">
                  <c:v>-0.16724800000000001</c:v>
                </c:pt>
                <c:pt idx="1105">
                  <c:v>-0.181668</c:v>
                </c:pt>
                <c:pt idx="1106">
                  <c:v>-0.196655</c:v>
                </c:pt>
                <c:pt idx="1107">
                  <c:v>-0.195045</c:v>
                </c:pt>
                <c:pt idx="1108">
                  <c:v>-0.206564</c:v>
                </c:pt>
                <c:pt idx="1109">
                  <c:v>-0.210532</c:v>
                </c:pt>
                <c:pt idx="1110">
                  <c:v>-0.20329900000000001</c:v>
                </c:pt>
                <c:pt idx="1111">
                  <c:v>-0.19348199999999999</c:v>
                </c:pt>
                <c:pt idx="1112">
                  <c:v>-0.187612</c:v>
                </c:pt>
                <c:pt idx="1113">
                  <c:v>-0.18062500000000001</c:v>
                </c:pt>
                <c:pt idx="1114">
                  <c:v>-0.17458000000000001</c:v>
                </c:pt>
                <c:pt idx="1115">
                  <c:v>-0.179622</c:v>
                </c:pt>
                <c:pt idx="1116">
                  <c:v>-0.179872</c:v>
                </c:pt>
                <c:pt idx="1117">
                  <c:v>-0.17574400000000001</c:v>
                </c:pt>
                <c:pt idx="1118">
                  <c:v>-0.17694599999999999</c:v>
                </c:pt>
                <c:pt idx="1119">
                  <c:v>-0.165769</c:v>
                </c:pt>
                <c:pt idx="1120">
                  <c:v>-0.169437</c:v>
                </c:pt>
                <c:pt idx="1121">
                  <c:v>-0.15798999999999999</c:v>
                </c:pt>
                <c:pt idx="1122">
                  <c:v>-0.157056</c:v>
                </c:pt>
                <c:pt idx="1123">
                  <c:v>-0.168766</c:v>
                </c:pt>
                <c:pt idx="1124">
                  <c:v>-0.16608700000000001</c:v>
                </c:pt>
                <c:pt idx="1125">
                  <c:v>-0.14929899999999999</c:v>
                </c:pt>
                <c:pt idx="1126">
                  <c:v>-0.14324200000000001</c:v>
                </c:pt>
                <c:pt idx="1127">
                  <c:v>-0.14392199999999999</c:v>
                </c:pt>
                <c:pt idx="1128">
                  <c:v>-0.14949200000000001</c:v>
                </c:pt>
                <c:pt idx="1129">
                  <c:v>-0.15110999999999999</c:v>
                </c:pt>
                <c:pt idx="1130">
                  <c:v>-0.14388200000000001</c:v>
                </c:pt>
                <c:pt idx="1131">
                  <c:v>-0.14094000000000001</c:v>
                </c:pt>
                <c:pt idx="1132">
                  <c:v>-0.145292</c:v>
                </c:pt>
                <c:pt idx="1133">
                  <c:v>-0.135267</c:v>
                </c:pt>
                <c:pt idx="1134">
                  <c:v>-0.14369399999999999</c:v>
                </c:pt>
                <c:pt idx="1135">
                  <c:v>-0.143457</c:v>
                </c:pt>
                <c:pt idx="1136">
                  <c:v>-0.14530199999999999</c:v>
                </c:pt>
                <c:pt idx="1137">
                  <c:v>-0.13752500000000001</c:v>
                </c:pt>
                <c:pt idx="1138">
                  <c:v>-0.14271400000000001</c:v>
                </c:pt>
                <c:pt idx="1139">
                  <c:v>-0.13295699999999999</c:v>
                </c:pt>
                <c:pt idx="1140">
                  <c:v>-0.13528999999999999</c:v>
                </c:pt>
                <c:pt idx="1141">
                  <c:v>-0.14094200000000001</c:v>
                </c:pt>
                <c:pt idx="1142">
                  <c:v>-0.15775</c:v>
                </c:pt>
                <c:pt idx="1143">
                  <c:v>-0.14672299999999999</c:v>
                </c:pt>
                <c:pt idx="1144">
                  <c:v>-0.136267</c:v>
                </c:pt>
                <c:pt idx="1145">
                  <c:v>-0.13656099999999999</c:v>
                </c:pt>
                <c:pt idx="1146">
                  <c:v>-0.14135200000000001</c:v>
                </c:pt>
                <c:pt idx="1147">
                  <c:v>-0.14611499999999999</c:v>
                </c:pt>
                <c:pt idx="1148">
                  <c:v>-0.148782</c:v>
                </c:pt>
                <c:pt idx="1149">
                  <c:v>-0.13178899999999999</c:v>
                </c:pt>
                <c:pt idx="1150">
                  <c:v>-0.13750200000000001</c:v>
                </c:pt>
                <c:pt idx="1151">
                  <c:v>-0.125726</c:v>
                </c:pt>
                <c:pt idx="1152">
                  <c:v>-0.115843</c:v>
                </c:pt>
                <c:pt idx="1153">
                  <c:v>-0.115616</c:v>
                </c:pt>
                <c:pt idx="1154">
                  <c:v>-0.11877500000000001</c:v>
                </c:pt>
                <c:pt idx="1155">
                  <c:v>-0.121755</c:v>
                </c:pt>
                <c:pt idx="1156">
                  <c:v>-0.10227600000000001</c:v>
                </c:pt>
                <c:pt idx="1157">
                  <c:v>-9.3686000000000005E-2</c:v>
                </c:pt>
                <c:pt idx="1158">
                  <c:v>-8.1264000000000003E-2</c:v>
                </c:pt>
                <c:pt idx="1159">
                  <c:v>-8.2739999999999994E-2</c:v>
                </c:pt>
                <c:pt idx="1160">
                  <c:v>-8.6551000000000003E-2</c:v>
                </c:pt>
                <c:pt idx="1161">
                  <c:v>-8.6748000000000006E-2</c:v>
                </c:pt>
                <c:pt idx="1162">
                  <c:v>-9.869E-2</c:v>
                </c:pt>
                <c:pt idx="1163">
                  <c:v>-9.8416000000000003E-2</c:v>
                </c:pt>
                <c:pt idx="1164">
                  <c:v>-0.107044</c:v>
                </c:pt>
                <c:pt idx="1165">
                  <c:v>-0.11640399999999999</c:v>
                </c:pt>
                <c:pt idx="1166">
                  <c:v>-0.113251</c:v>
                </c:pt>
                <c:pt idx="1167">
                  <c:v>-0.113638</c:v>
                </c:pt>
                <c:pt idx="1168">
                  <c:v>-0.105072</c:v>
                </c:pt>
                <c:pt idx="1169">
                  <c:v>-0.104809</c:v>
                </c:pt>
                <c:pt idx="1170">
                  <c:v>-0.10281</c:v>
                </c:pt>
                <c:pt idx="1171">
                  <c:v>-9.6178E-2</c:v>
                </c:pt>
                <c:pt idx="1172">
                  <c:v>-9.4923999999999994E-2</c:v>
                </c:pt>
                <c:pt idx="1173">
                  <c:v>-9.5940999999999999E-2</c:v>
                </c:pt>
                <c:pt idx="1174">
                  <c:v>-9.3435000000000004E-2</c:v>
                </c:pt>
                <c:pt idx="1175">
                  <c:v>-8.0137E-2</c:v>
                </c:pt>
                <c:pt idx="1176">
                  <c:v>-8.3537E-2</c:v>
                </c:pt>
                <c:pt idx="1177">
                  <c:v>-7.8569E-2</c:v>
                </c:pt>
                <c:pt idx="1178">
                  <c:v>-7.6204999999999995E-2</c:v>
                </c:pt>
                <c:pt idx="1179">
                  <c:v>-6.6764000000000004E-2</c:v>
                </c:pt>
                <c:pt idx="1180">
                  <c:v>-5.8493999999999997E-2</c:v>
                </c:pt>
                <c:pt idx="1181">
                  <c:v>-6.6601999999999995E-2</c:v>
                </c:pt>
                <c:pt idx="1182">
                  <c:v>-6.3789999999999999E-2</c:v>
                </c:pt>
                <c:pt idx="1183">
                  <c:v>-5.8747000000000001E-2</c:v>
                </c:pt>
                <c:pt idx="1184">
                  <c:v>-8.5139999999999993E-2</c:v>
                </c:pt>
                <c:pt idx="1185">
                  <c:v>-7.7293000000000001E-2</c:v>
                </c:pt>
                <c:pt idx="1186">
                  <c:v>-8.2890000000000005E-2</c:v>
                </c:pt>
                <c:pt idx="1187">
                  <c:v>-7.9579999999999998E-2</c:v>
                </c:pt>
                <c:pt idx="1188">
                  <c:v>-8.8260000000000005E-2</c:v>
                </c:pt>
                <c:pt idx="1189">
                  <c:v>-7.2493000000000002E-2</c:v>
                </c:pt>
                <c:pt idx="1190">
                  <c:v>-7.5215000000000004E-2</c:v>
                </c:pt>
                <c:pt idx="1191">
                  <c:v>-8.2956000000000002E-2</c:v>
                </c:pt>
                <c:pt idx="1192">
                  <c:v>-9.3102000000000004E-2</c:v>
                </c:pt>
                <c:pt idx="1193">
                  <c:v>-9.6423999999999996E-2</c:v>
                </c:pt>
                <c:pt idx="1194">
                  <c:v>-8.4573999999999996E-2</c:v>
                </c:pt>
                <c:pt idx="1195">
                  <c:v>-6.9587999999999997E-2</c:v>
                </c:pt>
                <c:pt idx="1196">
                  <c:v>-5.2172999999999997E-2</c:v>
                </c:pt>
                <c:pt idx="1197">
                  <c:v>-6.3616000000000006E-2</c:v>
                </c:pt>
                <c:pt idx="1198">
                  <c:v>-7.2583999999999996E-2</c:v>
                </c:pt>
                <c:pt idx="1199">
                  <c:v>-7.3302000000000006E-2</c:v>
                </c:pt>
                <c:pt idx="1200">
                  <c:v>-6.6075999999999996E-2</c:v>
                </c:pt>
                <c:pt idx="1201">
                  <c:v>-5.4171999999999998E-2</c:v>
                </c:pt>
                <c:pt idx="1202">
                  <c:v>-3.6857000000000001E-2</c:v>
                </c:pt>
                <c:pt idx="1203">
                  <c:v>-3.9534E-2</c:v>
                </c:pt>
                <c:pt idx="1204">
                  <c:v>-4.2770000000000002E-2</c:v>
                </c:pt>
                <c:pt idx="1205">
                  <c:v>-3.1144000000000002E-2</c:v>
                </c:pt>
                <c:pt idx="1206">
                  <c:v>-1.6022999999999999E-2</c:v>
                </c:pt>
                <c:pt idx="1207">
                  <c:v>-1.2196E-2</c:v>
                </c:pt>
                <c:pt idx="1208">
                  <c:v>-3.9389999999999998E-3</c:v>
                </c:pt>
                <c:pt idx="1209">
                  <c:v>-7.8200000000000003E-4</c:v>
                </c:pt>
                <c:pt idx="1210">
                  <c:v>6.0179999999999999E-3</c:v>
                </c:pt>
                <c:pt idx="1211">
                  <c:v>-2.196E-3</c:v>
                </c:pt>
                <c:pt idx="1212">
                  <c:v>5.9509999999999997E-3</c:v>
                </c:pt>
                <c:pt idx="1213">
                  <c:v>1.4593E-2</c:v>
                </c:pt>
                <c:pt idx="1214">
                  <c:v>3.9370000000000002E-2</c:v>
                </c:pt>
                <c:pt idx="1215">
                  <c:v>5.6298000000000001E-2</c:v>
                </c:pt>
                <c:pt idx="1216">
                  <c:v>6.2094999999999997E-2</c:v>
                </c:pt>
                <c:pt idx="1217">
                  <c:v>7.3061000000000001E-2</c:v>
                </c:pt>
                <c:pt idx="1218">
                  <c:v>9.1081999999999996E-2</c:v>
                </c:pt>
                <c:pt idx="1219">
                  <c:v>7.3890999999999998E-2</c:v>
                </c:pt>
                <c:pt idx="1220">
                  <c:v>7.2165999999999994E-2</c:v>
                </c:pt>
                <c:pt idx="1221">
                  <c:v>5.0589000000000002E-2</c:v>
                </c:pt>
                <c:pt idx="1222">
                  <c:v>5.6862000000000003E-2</c:v>
                </c:pt>
                <c:pt idx="1223">
                  <c:v>6.2983999999999998E-2</c:v>
                </c:pt>
                <c:pt idx="1224">
                  <c:v>7.2258000000000003E-2</c:v>
                </c:pt>
                <c:pt idx="1225">
                  <c:v>6.1906999999999997E-2</c:v>
                </c:pt>
                <c:pt idx="1226">
                  <c:v>5.3621000000000002E-2</c:v>
                </c:pt>
                <c:pt idx="1227">
                  <c:v>5.9853000000000003E-2</c:v>
                </c:pt>
                <c:pt idx="1228">
                  <c:v>5.8375000000000003E-2</c:v>
                </c:pt>
                <c:pt idx="1229">
                  <c:v>6.9204000000000002E-2</c:v>
                </c:pt>
                <c:pt idx="1230">
                  <c:v>7.0075999999999999E-2</c:v>
                </c:pt>
                <c:pt idx="1231">
                  <c:v>7.2475999999999999E-2</c:v>
                </c:pt>
                <c:pt idx="1232">
                  <c:v>6.0486999999999999E-2</c:v>
                </c:pt>
                <c:pt idx="1233">
                  <c:v>6.1220999999999998E-2</c:v>
                </c:pt>
                <c:pt idx="1234">
                  <c:v>5.6937000000000001E-2</c:v>
                </c:pt>
                <c:pt idx="1235">
                  <c:v>6.0934000000000002E-2</c:v>
                </c:pt>
                <c:pt idx="1236">
                  <c:v>7.0383000000000001E-2</c:v>
                </c:pt>
                <c:pt idx="1237">
                  <c:v>6.6180000000000003E-2</c:v>
                </c:pt>
                <c:pt idx="1238">
                  <c:v>6.1738000000000001E-2</c:v>
                </c:pt>
                <c:pt idx="1239">
                  <c:v>6.3025999999999999E-2</c:v>
                </c:pt>
                <c:pt idx="1240">
                  <c:v>5.9325000000000003E-2</c:v>
                </c:pt>
                <c:pt idx="1241">
                  <c:v>5.6229000000000001E-2</c:v>
                </c:pt>
                <c:pt idx="1242">
                  <c:v>7.0776000000000006E-2</c:v>
                </c:pt>
                <c:pt idx="1243">
                  <c:v>5.9274E-2</c:v>
                </c:pt>
                <c:pt idx="1244">
                  <c:v>5.2274000000000001E-2</c:v>
                </c:pt>
                <c:pt idx="1245">
                  <c:v>5.2520999999999998E-2</c:v>
                </c:pt>
                <c:pt idx="1246">
                  <c:v>4.7349000000000002E-2</c:v>
                </c:pt>
                <c:pt idx="1247">
                  <c:v>5.4824999999999999E-2</c:v>
                </c:pt>
                <c:pt idx="1248">
                  <c:v>5.0779999999999999E-2</c:v>
                </c:pt>
                <c:pt idx="1249">
                  <c:v>3.261E-2</c:v>
                </c:pt>
                <c:pt idx="1250">
                  <c:v>3.1843999999999997E-2</c:v>
                </c:pt>
                <c:pt idx="1251">
                  <c:v>3.1715E-2</c:v>
                </c:pt>
                <c:pt idx="1252">
                  <c:v>2.3637999999999999E-2</c:v>
                </c:pt>
                <c:pt idx="1253">
                  <c:v>1.8643E-2</c:v>
                </c:pt>
                <c:pt idx="1254">
                  <c:v>3.3145000000000001E-2</c:v>
                </c:pt>
                <c:pt idx="1255">
                  <c:v>3.4501999999999998E-2</c:v>
                </c:pt>
                <c:pt idx="1256">
                  <c:v>1.1209999999999999E-2</c:v>
                </c:pt>
                <c:pt idx="1257">
                  <c:v>-8.4159999999999999E-3</c:v>
                </c:pt>
                <c:pt idx="1258">
                  <c:v>-1.3942E-2</c:v>
                </c:pt>
                <c:pt idx="1259">
                  <c:v>-1.2900999999999999E-2</c:v>
                </c:pt>
                <c:pt idx="1260">
                  <c:v>-1.6407000000000001E-2</c:v>
                </c:pt>
                <c:pt idx="1261">
                  <c:v>-1.4139000000000001E-2</c:v>
                </c:pt>
                <c:pt idx="1262">
                  <c:v>-1.6997999999999999E-2</c:v>
                </c:pt>
                <c:pt idx="1263">
                  <c:v>-1.7808000000000001E-2</c:v>
                </c:pt>
                <c:pt idx="1264">
                  <c:v>-1.9682000000000002E-2</c:v>
                </c:pt>
                <c:pt idx="1265">
                  <c:v>-1.7315000000000001E-2</c:v>
                </c:pt>
                <c:pt idx="1266">
                  <c:v>-1.6695999999999999E-2</c:v>
                </c:pt>
                <c:pt idx="1267">
                  <c:v>-2.6002999999999998E-2</c:v>
                </c:pt>
                <c:pt idx="1268">
                  <c:v>-2.2824000000000001E-2</c:v>
                </c:pt>
                <c:pt idx="1269">
                  <c:v>-2.4747000000000002E-2</c:v>
                </c:pt>
                <c:pt idx="1270">
                  <c:v>-2.1281999999999999E-2</c:v>
                </c:pt>
                <c:pt idx="1271">
                  <c:v>-2.9522E-2</c:v>
                </c:pt>
                <c:pt idx="1272">
                  <c:v>-2.8471E-2</c:v>
                </c:pt>
                <c:pt idx="1273">
                  <c:v>-2.7952999999999999E-2</c:v>
                </c:pt>
                <c:pt idx="1274">
                  <c:v>-2.3531E-2</c:v>
                </c:pt>
                <c:pt idx="1275">
                  <c:v>-3.6253000000000001E-2</c:v>
                </c:pt>
                <c:pt idx="1276">
                  <c:v>-3.6097999999999998E-2</c:v>
                </c:pt>
                <c:pt idx="1277">
                  <c:v>-5.0654999999999999E-2</c:v>
                </c:pt>
                <c:pt idx="1278">
                  <c:v>-6.0511000000000002E-2</c:v>
                </c:pt>
                <c:pt idx="1279">
                  <c:v>-5.1941000000000001E-2</c:v>
                </c:pt>
                <c:pt idx="1280">
                  <c:v>-6.2737000000000001E-2</c:v>
                </c:pt>
                <c:pt idx="1281">
                  <c:v>-5.9082999999999997E-2</c:v>
                </c:pt>
                <c:pt idx="1282">
                  <c:v>-4.6761999999999998E-2</c:v>
                </c:pt>
                <c:pt idx="1283">
                  <c:v>-5.2104999999999999E-2</c:v>
                </c:pt>
                <c:pt idx="1284">
                  <c:v>-3.0456E-2</c:v>
                </c:pt>
                <c:pt idx="1285">
                  <c:v>-3.0183999999999999E-2</c:v>
                </c:pt>
                <c:pt idx="1286">
                  <c:v>-1.5772000000000001E-2</c:v>
                </c:pt>
                <c:pt idx="1287">
                  <c:v>-1.5309E-2</c:v>
                </c:pt>
                <c:pt idx="1288">
                  <c:v>-8.9669999999999993E-3</c:v>
                </c:pt>
                <c:pt idx="1289">
                  <c:v>-1.1516999999999999E-2</c:v>
                </c:pt>
                <c:pt idx="1290">
                  <c:v>-9.8820000000000002E-3</c:v>
                </c:pt>
                <c:pt idx="1291">
                  <c:v>-5.5529999999999998E-3</c:v>
                </c:pt>
                <c:pt idx="1292">
                  <c:v>7.1060000000000003E-3</c:v>
                </c:pt>
                <c:pt idx="1293">
                  <c:v>4.9959999999999996E-3</c:v>
                </c:pt>
                <c:pt idx="1294">
                  <c:v>4.1749999999999999E-3</c:v>
                </c:pt>
                <c:pt idx="1295">
                  <c:v>8.5210000000000008E-3</c:v>
                </c:pt>
                <c:pt idx="1296">
                  <c:v>-6.8120000000000003E-3</c:v>
                </c:pt>
                <c:pt idx="1297">
                  <c:v>-1.5430000000000001E-3</c:v>
                </c:pt>
                <c:pt idx="1298">
                  <c:v>-8.4030000000000007E-3</c:v>
                </c:pt>
                <c:pt idx="1299">
                  <c:v>-2.6681E-2</c:v>
                </c:pt>
                <c:pt idx="1300">
                  <c:v>-4.7350000000000003E-2</c:v>
                </c:pt>
                <c:pt idx="1301">
                  <c:v>-6.1032000000000003E-2</c:v>
                </c:pt>
                <c:pt idx="1302">
                  <c:v>-6.9327E-2</c:v>
                </c:pt>
                <c:pt idx="1303">
                  <c:v>-7.4538999999999994E-2</c:v>
                </c:pt>
                <c:pt idx="1304">
                  <c:v>-7.7616000000000004E-2</c:v>
                </c:pt>
                <c:pt idx="1305">
                  <c:v>-8.1917000000000004E-2</c:v>
                </c:pt>
                <c:pt idx="1306">
                  <c:v>-8.0508999999999997E-2</c:v>
                </c:pt>
                <c:pt idx="1307">
                  <c:v>-9.0070999999999998E-2</c:v>
                </c:pt>
                <c:pt idx="1308">
                  <c:v>-9.6946000000000004E-2</c:v>
                </c:pt>
                <c:pt idx="1309">
                  <c:v>-0.114693</c:v>
                </c:pt>
                <c:pt idx="1310">
                  <c:v>-0.123046</c:v>
                </c:pt>
                <c:pt idx="1311">
                  <c:v>-0.114109</c:v>
                </c:pt>
                <c:pt idx="1312">
                  <c:v>-0.122359</c:v>
                </c:pt>
                <c:pt idx="1313">
                  <c:v>-0.12450700000000001</c:v>
                </c:pt>
                <c:pt idx="1314">
                  <c:v>-0.13222999999999999</c:v>
                </c:pt>
                <c:pt idx="1315">
                  <c:v>-0.14540800000000001</c:v>
                </c:pt>
                <c:pt idx="1316">
                  <c:v>-0.15770400000000001</c:v>
                </c:pt>
                <c:pt idx="1317">
                  <c:v>-0.15628500000000001</c:v>
                </c:pt>
                <c:pt idx="1318">
                  <c:v>-0.17582900000000001</c:v>
                </c:pt>
                <c:pt idx="1319">
                  <c:v>-0.157305</c:v>
                </c:pt>
                <c:pt idx="1320">
                  <c:v>-0.16653499999999999</c:v>
                </c:pt>
                <c:pt idx="1321">
                  <c:v>-0.15811900000000001</c:v>
                </c:pt>
                <c:pt idx="1322">
                  <c:v>-0.17224900000000001</c:v>
                </c:pt>
                <c:pt idx="1323">
                  <c:v>-0.16692100000000001</c:v>
                </c:pt>
                <c:pt idx="1324">
                  <c:v>-0.16453699999999999</c:v>
                </c:pt>
                <c:pt idx="1325">
                  <c:v>-0.14933399999999999</c:v>
                </c:pt>
                <c:pt idx="1326">
                  <c:v>-0.15917400000000001</c:v>
                </c:pt>
                <c:pt idx="1327">
                  <c:v>-0.17285700000000001</c:v>
                </c:pt>
                <c:pt idx="1328">
                  <c:v>-0.17730299999999999</c:v>
                </c:pt>
                <c:pt idx="1329">
                  <c:v>-0.17394200000000001</c:v>
                </c:pt>
                <c:pt idx="1330">
                  <c:v>-0.16313900000000001</c:v>
                </c:pt>
                <c:pt idx="1331">
                  <c:v>-0.16121099999999999</c:v>
                </c:pt>
                <c:pt idx="1332">
                  <c:v>-0.155416</c:v>
                </c:pt>
                <c:pt idx="1333">
                  <c:v>-0.156551</c:v>
                </c:pt>
                <c:pt idx="1334">
                  <c:v>-0.14541899999999999</c:v>
                </c:pt>
                <c:pt idx="1335">
                  <c:v>-0.15620800000000001</c:v>
                </c:pt>
                <c:pt idx="1336">
                  <c:v>-0.16306999999999999</c:v>
                </c:pt>
                <c:pt idx="1337">
                  <c:v>-0.16033</c:v>
                </c:pt>
                <c:pt idx="1338">
                  <c:v>-0.14605299999999999</c:v>
                </c:pt>
                <c:pt idx="1339">
                  <c:v>-0.147483</c:v>
                </c:pt>
                <c:pt idx="1340">
                  <c:v>-0.13960900000000001</c:v>
                </c:pt>
                <c:pt idx="1341">
                  <c:v>-0.11830300000000001</c:v>
                </c:pt>
                <c:pt idx="1342">
                  <c:v>-0.11232399999999999</c:v>
                </c:pt>
                <c:pt idx="1343">
                  <c:v>-0.121353</c:v>
                </c:pt>
                <c:pt idx="1344">
                  <c:v>-0.129214</c:v>
                </c:pt>
                <c:pt idx="1345">
                  <c:v>-0.140398</c:v>
                </c:pt>
                <c:pt idx="1346">
                  <c:v>-0.12942300000000001</c:v>
                </c:pt>
                <c:pt idx="1347">
                  <c:v>-0.151314</c:v>
                </c:pt>
                <c:pt idx="1348">
                  <c:v>-0.152283</c:v>
                </c:pt>
                <c:pt idx="1349">
                  <c:v>-0.139046</c:v>
                </c:pt>
                <c:pt idx="1350">
                  <c:v>-0.13264699999999999</c:v>
                </c:pt>
                <c:pt idx="1351">
                  <c:v>-0.13844500000000001</c:v>
                </c:pt>
                <c:pt idx="1352">
                  <c:v>-0.13678399999999999</c:v>
                </c:pt>
                <c:pt idx="1353">
                  <c:v>-0.13506499999999999</c:v>
                </c:pt>
                <c:pt idx="1354">
                  <c:v>-0.14633699999999999</c:v>
                </c:pt>
                <c:pt idx="1355">
                  <c:v>-0.152229</c:v>
                </c:pt>
                <c:pt idx="1356">
                  <c:v>-0.11876200000000001</c:v>
                </c:pt>
                <c:pt idx="1357">
                  <c:v>-0.106251</c:v>
                </c:pt>
                <c:pt idx="1358">
                  <c:v>-0.106035</c:v>
                </c:pt>
                <c:pt idx="1359">
                  <c:v>-0.10610700000000001</c:v>
                </c:pt>
                <c:pt idx="1360">
                  <c:v>-0.109502</c:v>
                </c:pt>
                <c:pt idx="1361">
                  <c:v>-0.11330900000000001</c:v>
                </c:pt>
                <c:pt idx="1362">
                  <c:v>-9.4319E-2</c:v>
                </c:pt>
                <c:pt idx="1363">
                  <c:v>-9.0144000000000002E-2</c:v>
                </c:pt>
                <c:pt idx="1364">
                  <c:v>-7.9709000000000002E-2</c:v>
                </c:pt>
                <c:pt idx="1365">
                  <c:v>-7.0972999999999994E-2</c:v>
                </c:pt>
                <c:pt idx="1366">
                  <c:v>-6.4119999999999996E-2</c:v>
                </c:pt>
                <c:pt idx="1367">
                  <c:v>-5.7840000000000003E-2</c:v>
                </c:pt>
                <c:pt idx="1368">
                  <c:v>-6.5841999999999998E-2</c:v>
                </c:pt>
                <c:pt idx="1369">
                  <c:v>-5.6242E-2</c:v>
                </c:pt>
                <c:pt idx="1370">
                  <c:v>-6.5240000000000006E-2</c:v>
                </c:pt>
                <c:pt idx="1371">
                  <c:v>-5.9837000000000001E-2</c:v>
                </c:pt>
                <c:pt idx="1372">
                  <c:v>-5.3864000000000002E-2</c:v>
                </c:pt>
                <c:pt idx="1373">
                  <c:v>-5.2063999999999999E-2</c:v>
                </c:pt>
                <c:pt idx="1374">
                  <c:v>-5.3316000000000002E-2</c:v>
                </c:pt>
                <c:pt idx="1375">
                  <c:v>-4.4606E-2</c:v>
                </c:pt>
                <c:pt idx="1376">
                  <c:v>-5.1201999999999998E-2</c:v>
                </c:pt>
                <c:pt idx="1377">
                  <c:v>-3.8929999999999999E-2</c:v>
                </c:pt>
                <c:pt idx="1378">
                  <c:v>-1.9484999999999999E-2</c:v>
                </c:pt>
                <c:pt idx="1379">
                  <c:v>-3.4236999999999997E-2</c:v>
                </c:pt>
                <c:pt idx="1380">
                  <c:v>-2.6714000000000002E-2</c:v>
                </c:pt>
                <c:pt idx="1381">
                  <c:v>-2.5894E-2</c:v>
                </c:pt>
                <c:pt idx="1382">
                  <c:v>-3.0837E-2</c:v>
                </c:pt>
                <c:pt idx="1383">
                  <c:v>-4.2547000000000001E-2</c:v>
                </c:pt>
                <c:pt idx="1384">
                  <c:v>-4.8711999999999998E-2</c:v>
                </c:pt>
                <c:pt idx="1385">
                  <c:v>-5.3858999999999997E-2</c:v>
                </c:pt>
                <c:pt idx="1386">
                  <c:v>-6.1287000000000001E-2</c:v>
                </c:pt>
                <c:pt idx="1387">
                  <c:v>-6.0642000000000001E-2</c:v>
                </c:pt>
                <c:pt idx="1388">
                  <c:v>-7.2702000000000003E-2</c:v>
                </c:pt>
                <c:pt idx="1389">
                  <c:v>-7.3658000000000001E-2</c:v>
                </c:pt>
                <c:pt idx="1390">
                  <c:v>-8.2142000000000007E-2</c:v>
                </c:pt>
                <c:pt idx="1391">
                  <c:v>-0.100827</c:v>
                </c:pt>
                <c:pt idx="1392">
                  <c:v>-9.3551999999999996E-2</c:v>
                </c:pt>
                <c:pt idx="1393">
                  <c:v>-9.8710999999999993E-2</c:v>
                </c:pt>
                <c:pt idx="1394">
                  <c:v>-0.10825899999999999</c:v>
                </c:pt>
                <c:pt idx="1395">
                  <c:v>-0.128025</c:v>
                </c:pt>
                <c:pt idx="1396">
                  <c:v>-0.123847</c:v>
                </c:pt>
                <c:pt idx="1397">
                  <c:v>-0.13944300000000001</c:v>
                </c:pt>
                <c:pt idx="1398">
                  <c:v>-0.13380500000000001</c:v>
                </c:pt>
                <c:pt idx="1399">
                  <c:v>-0.12615799999999999</c:v>
                </c:pt>
                <c:pt idx="1400">
                  <c:v>-0.109031</c:v>
                </c:pt>
                <c:pt idx="1401">
                  <c:v>-0.10598</c:v>
                </c:pt>
                <c:pt idx="1402">
                  <c:v>-9.7409999999999997E-2</c:v>
                </c:pt>
                <c:pt idx="1403">
                  <c:v>-8.6641999999999997E-2</c:v>
                </c:pt>
                <c:pt idx="1404">
                  <c:v>-8.1462000000000007E-2</c:v>
                </c:pt>
                <c:pt idx="1405">
                  <c:v>-0.102116</c:v>
                </c:pt>
                <c:pt idx="1406">
                  <c:v>-9.7471000000000002E-2</c:v>
                </c:pt>
                <c:pt idx="1407">
                  <c:v>-8.9662000000000006E-2</c:v>
                </c:pt>
                <c:pt idx="1408">
                  <c:v>-8.6634000000000003E-2</c:v>
                </c:pt>
                <c:pt idx="1409">
                  <c:v>-8.0998000000000001E-2</c:v>
                </c:pt>
                <c:pt idx="1410">
                  <c:v>-9.8395999999999997E-2</c:v>
                </c:pt>
                <c:pt idx="1411">
                  <c:v>-0.11144800000000001</c:v>
                </c:pt>
                <c:pt idx="1412">
                  <c:v>-0.105363</c:v>
                </c:pt>
                <c:pt idx="1413">
                  <c:v>-0.121875</c:v>
                </c:pt>
                <c:pt idx="1414">
                  <c:v>-0.128415</c:v>
                </c:pt>
                <c:pt idx="1415">
                  <c:v>-0.11068500000000001</c:v>
                </c:pt>
                <c:pt idx="1416">
                  <c:v>-0.10419100000000001</c:v>
                </c:pt>
                <c:pt idx="1417">
                  <c:v>-0.123318</c:v>
                </c:pt>
                <c:pt idx="1418">
                  <c:v>-0.12520200000000001</c:v>
                </c:pt>
                <c:pt idx="1419">
                  <c:v>-0.14203399999999999</c:v>
                </c:pt>
                <c:pt idx="1420">
                  <c:v>-0.14178099999999999</c:v>
                </c:pt>
                <c:pt idx="1421">
                  <c:v>-0.147925</c:v>
                </c:pt>
                <c:pt idx="1422">
                  <c:v>-0.124158</c:v>
                </c:pt>
                <c:pt idx="1423">
                  <c:v>-0.12643699999999999</c:v>
                </c:pt>
                <c:pt idx="1424">
                  <c:v>-0.131301</c:v>
                </c:pt>
                <c:pt idx="1425">
                  <c:v>-0.124569</c:v>
                </c:pt>
                <c:pt idx="1426">
                  <c:v>-0.11602899999999999</c:v>
                </c:pt>
                <c:pt idx="1427">
                  <c:v>-8.9746999999999993E-2</c:v>
                </c:pt>
                <c:pt idx="1428">
                  <c:v>-5.8687999999999997E-2</c:v>
                </c:pt>
                <c:pt idx="1429">
                  <c:v>-7.0753999999999997E-2</c:v>
                </c:pt>
                <c:pt idx="1430">
                  <c:v>-9.2401999999999998E-2</c:v>
                </c:pt>
                <c:pt idx="1431">
                  <c:v>-9.0110999999999997E-2</c:v>
                </c:pt>
                <c:pt idx="1432">
                  <c:v>-8.8221999999999995E-2</c:v>
                </c:pt>
                <c:pt idx="1433">
                  <c:v>-9.2949000000000004E-2</c:v>
                </c:pt>
                <c:pt idx="1434">
                  <c:v>-0.10063999999999999</c:v>
                </c:pt>
                <c:pt idx="1435">
                  <c:v>-8.9260000000000006E-2</c:v>
                </c:pt>
                <c:pt idx="1436">
                  <c:v>-8.4353999999999998E-2</c:v>
                </c:pt>
                <c:pt idx="1437">
                  <c:v>-8.6726999999999999E-2</c:v>
                </c:pt>
                <c:pt idx="1438">
                  <c:v>-9.3773999999999996E-2</c:v>
                </c:pt>
                <c:pt idx="1439">
                  <c:v>-9.7674999999999998E-2</c:v>
                </c:pt>
                <c:pt idx="1440">
                  <c:v>-9.3322000000000002E-2</c:v>
                </c:pt>
                <c:pt idx="1441">
                  <c:v>-9.2241000000000004E-2</c:v>
                </c:pt>
                <c:pt idx="1442">
                  <c:v>-9.4011999999999998E-2</c:v>
                </c:pt>
                <c:pt idx="1443">
                  <c:v>-9.4391000000000003E-2</c:v>
                </c:pt>
                <c:pt idx="1444">
                  <c:v>-8.5089999999999999E-2</c:v>
                </c:pt>
                <c:pt idx="1445">
                  <c:v>-7.9769999999999994E-2</c:v>
                </c:pt>
                <c:pt idx="1446">
                  <c:v>-9.4944000000000001E-2</c:v>
                </c:pt>
                <c:pt idx="1447">
                  <c:v>-8.1878000000000006E-2</c:v>
                </c:pt>
                <c:pt idx="1448">
                  <c:v>-7.4464000000000002E-2</c:v>
                </c:pt>
                <c:pt idx="1449">
                  <c:v>-8.3574999999999997E-2</c:v>
                </c:pt>
                <c:pt idx="1450">
                  <c:v>-7.9765000000000003E-2</c:v>
                </c:pt>
                <c:pt idx="1451">
                  <c:v>-7.8987000000000002E-2</c:v>
                </c:pt>
                <c:pt idx="1452">
                  <c:v>-7.9254000000000005E-2</c:v>
                </c:pt>
                <c:pt idx="1453">
                  <c:v>-7.4245000000000005E-2</c:v>
                </c:pt>
                <c:pt idx="1454">
                  <c:v>-8.7756000000000001E-2</c:v>
                </c:pt>
                <c:pt idx="1455">
                  <c:v>-7.8159999999999993E-2</c:v>
                </c:pt>
                <c:pt idx="1456">
                  <c:v>-9.7378999999999993E-2</c:v>
                </c:pt>
                <c:pt idx="1457">
                  <c:v>-9.5618999999999996E-2</c:v>
                </c:pt>
                <c:pt idx="1458">
                  <c:v>-8.8987999999999998E-2</c:v>
                </c:pt>
                <c:pt idx="1459">
                  <c:v>-9.7873000000000002E-2</c:v>
                </c:pt>
                <c:pt idx="1460">
                  <c:v>-9.2503000000000002E-2</c:v>
                </c:pt>
                <c:pt idx="1461">
                  <c:v>-9.3266000000000002E-2</c:v>
                </c:pt>
                <c:pt idx="1462">
                  <c:v>-9.9490999999999996E-2</c:v>
                </c:pt>
                <c:pt idx="1463">
                  <c:v>-0.10426299999999999</c:v>
                </c:pt>
                <c:pt idx="1464">
                  <c:v>-0.10793800000000001</c:v>
                </c:pt>
                <c:pt idx="1465">
                  <c:v>-0.10632</c:v>
                </c:pt>
                <c:pt idx="1466">
                  <c:v>-0.11068600000000001</c:v>
                </c:pt>
                <c:pt idx="1467">
                  <c:v>-0.111305</c:v>
                </c:pt>
                <c:pt idx="1468">
                  <c:v>-0.112708</c:v>
                </c:pt>
                <c:pt idx="1469">
                  <c:v>-0.118061</c:v>
                </c:pt>
                <c:pt idx="1470">
                  <c:v>-0.11297599999999999</c:v>
                </c:pt>
                <c:pt idx="1471">
                  <c:v>-0.10406600000000001</c:v>
                </c:pt>
                <c:pt idx="1472">
                  <c:v>-0.104044</c:v>
                </c:pt>
                <c:pt idx="1473">
                  <c:v>-0.107067</c:v>
                </c:pt>
                <c:pt idx="1474">
                  <c:v>-9.8426E-2</c:v>
                </c:pt>
                <c:pt idx="1475">
                  <c:v>-0.104475</c:v>
                </c:pt>
                <c:pt idx="1476">
                  <c:v>-9.9685999999999997E-2</c:v>
                </c:pt>
                <c:pt idx="1477">
                  <c:v>-9.6819000000000002E-2</c:v>
                </c:pt>
                <c:pt idx="1478">
                  <c:v>-9.7757999999999998E-2</c:v>
                </c:pt>
                <c:pt idx="1479">
                  <c:v>-8.0960000000000004E-2</c:v>
                </c:pt>
                <c:pt idx="1480">
                  <c:v>-8.4681999999999993E-2</c:v>
                </c:pt>
                <c:pt idx="1481">
                  <c:v>-9.4088000000000005E-2</c:v>
                </c:pt>
                <c:pt idx="1482">
                  <c:v>-0.10333299999999999</c:v>
                </c:pt>
                <c:pt idx="1483">
                  <c:v>-0.106277</c:v>
                </c:pt>
                <c:pt idx="1484">
                  <c:v>-9.8463999999999996E-2</c:v>
                </c:pt>
                <c:pt idx="1485">
                  <c:v>-0.1153</c:v>
                </c:pt>
                <c:pt idx="1486">
                  <c:v>-0.113868</c:v>
                </c:pt>
                <c:pt idx="1487">
                  <c:v>-0.109206</c:v>
                </c:pt>
                <c:pt idx="1488">
                  <c:v>-0.112161</c:v>
                </c:pt>
                <c:pt idx="1489">
                  <c:v>-0.105376</c:v>
                </c:pt>
                <c:pt idx="1490">
                  <c:v>-9.5796000000000006E-2</c:v>
                </c:pt>
                <c:pt idx="1491">
                  <c:v>-6.9484000000000004E-2</c:v>
                </c:pt>
                <c:pt idx="1492">
                  <c:v>-8.6511000000000005E-2</c:v>
                </c:pt>
                <c:pt idx="1493">
                  <c:v>-9.1438000000000005E-2</c:v>
                </c:pt>
                <c:pt idx="1494">
                  <c:v>-9.7586999999999993E-2</c:v>
                </c:pt>
                <c:pt idx="1495">
                  <c:v>-8.7679999999999994E-2</c:v>
                </c:pt>
                <c:pt idx="1496">
                  <c:v>-0.105882</c:v>
                </c:pt>
                <c:pt idx="1497">
                  <c:v>-9.0889999999999999E-2</c:v>
                </c:pt>
                <c:pt idx="1498">
                  <c:v>-8.7471999999999994E-2</c:v>
                </c:pt>
                <c:pt idx="1499">
                  <c:v>-8.6903999999999995E-2</c:v>
                </c:pt>
                <c:pt idx="1500">
                  <c:v>-7.3454000000000005E-2</c:v>
                </c:pt>
                <c:pt idx="1501">
                  <c:v>-7.4771000000000004E-2</c:v>
                </c:pt>
                <c:pt idx="1502">
                  <c:v>-8.7071999999999997E-2</c:v>
                </c:pt>
                <c:pt idx="1503">
                  <c:v>-8.7595000000000006E-2</c:v>
                </c:pt>
                <c:pt idx="1504">
                  <c:v>-9.1295000000000001E-2</c:v>
                </c:pt>
                <c:pt idx="1505">
                  <c:v>-6.5841999999999998E-2</c:v>
                </c:pt>
                <c:pt idx="1506">
                  <c:v>-6.5792000000000003E-2</c:v>
                </c:pt>
                <c:pt idx="1507">
                  <c:v>-7.7179999999999999E-2</c:v>
                </c:pt>
                <c:pt idx="1508">
                  <c:v>-7.4489E-2</c:v>
                </c:pt>
                <c:pt idx="1509">
                  <c:v>-7.9630000000000006E-2</c:v>
                </c:pt>
                <c:pt idx="1510">
                  <c:v>-6.2534999999999993E-2</c:v>
                </c:pt>
                <c:pt idx="1511">
                  <c:v>-5.2336000000000001E-2</c:v>
                </c:pt>
                <c:pt idx="1512">
                  <c:v>-6.2396E-2</c:v>
                </c:pt>
                <c:pt idx="1513">
                  <c:v>-4.1661999999999998E-2</c:v>
                </c:pt>
                <c:pt idx="1514">
                  <c:v>-4.7266000000000002E-2</c:v>
                </c:pt>
                <c:pt idx="1515">
                  <c:v>-4.7890000000000002E-2</c:v>
                </c:pt>
                <c:pt idx="1516">
                  <c:v>-4.1231999999999998E-2</c:v>
                </c:pt>
                <c:pt idx="1517">
                  <c:v>-4.0580999999999999E-2</c:v>
                </c:pt>
                <c:pt idx="1518">
                  <c:v>-2.8119999999999999E-2</c:v>
                </c:pt>
                <c:pt idx="1519">
                  <c:v>-4.1736000000000002E-2</c:v>
                </c:pt>
                <c:pt idx="1520">
                  <c:v>-3.6205000000000001E-2</c:v>
                </c:pt>
                <c:pt idx="1521">
                  <c:v>-2.5073000000000002E-2</c:v>
                </c:pt>
                <c:pt idx="1522">
                  <c:v>-3.3225999999999999E-2</c:v>
                </c:pt>
                <c:pt idx="1523">
                  <c:v>-3.3077000000000002E-2</c:v>
                </c:pt>
                <c:pt idx="1524">
                  <c:v>-2.7970999999999999E-2</c:v>
                </c:pt>
                <c:pt idx="1525">
                  <c:v>-3.1154000000000001E-2</c:v>
                </c:pt>
                <c:pt idx="1526">
                  <c:v>-3.5248000000000002E-2</c:v>
                </c:pt>
                <c:pt idx="1527">
                  <c:v>-6.0696E-2</c:v>
                </c:pt>
                <c:pt idx="1528">
                  <c:v>-7.5617000000000004E-2</c:v>
                </c:pt>
                <c:pt idx="1529">
                  <c:v>-6.8218000000000001E-2</c:v>
                </c:pt>
                <c:pt idx="1530">
                  <c:v>-6.9524000000000002E-2</c:v>
                </c:pt>
                <c:pt idx="1531">
                  <c:v>-9.0458999999999998E-2</c:v>
                </c:pt>
                <c:pt idx="1532">
                  <c:v>-9.2276999999999998E-2</c:v>
                </c:pt>
                <c:pt idx="1533">
                  <c:v>-9.0171000000000001E-2</c:v>
                </c:pt>
                <c:pt idx="1534">
                  <c:v>-8.6900000000000005E-2</c:v>
                </c:pt>
                <c:pt idx="1535">
                  <c:v>-9.7654000000000005E-2</c:v>
                </c:pt>
                <c:pt idx="1536">
                  <c:v>-0.107848</c:v>
                </c:pt>
                <c:pt idx="1537">
                  <c:v>-0.11448</c:v>
                </c:pt>
                <c:pt idx="1538">
                  <c:v>-0.11594599999999999</c:v>
                </c:pt>
                <c:pt idx="1539">
                  <c:v>-0.10908900000000001</c:v>
                </c:pt>
                <c:pt idx="1540">
                  <c:v>-0.12573400000000001</c:v>
                </c:pt>
                <c:pt idx="1541">
                  <c:v>-0.131499</c:v>
                </c:pt>
                <c:pt idx="1542">
                  <c:v>-0.14163999999999999</c:v>
                </c:pt>
                <c:pt idx="1543">
                  <c:v>-0.129522</c:v>
                </c:pt>
                <c:pt idx="1544">
                  <c:v>-0.127253</c:v>
                </c:pt>
                <c:pt idx="1545">
                  <c:v>-0.127554</c:v>
                </c:pt>
                <c:pt idx="1546">
                  <c:v>-0.11049200000000001</c:v>
                </c:pt>
                <c:pt idx="1547">
                  <c:v>-0.109986</c:v>
                </c:pt>
                <c:pt idx="1548">
                  <c:v>-0.117632</c:v>
                </c:pt>
                <c:pt idx="1549">
                  <c:v>-0.120686</c:v>
                </c:pt>
                <c:pt idx="1550">
                  <c:v>-0.130858</c:v>
                </c:pt>
                <c:pt idx="1551">
                  <c:v>-0.14269399999999999</c:v>
                </c:pt>
                <c:pt idx="1552">
                  <c:v>-0.12706799999999999</c:v>
                </c:pt>
                <c:pt idx="1553">
                  <c:v>-0.13838700000000001</c:v>
                </c:pt>
                <c:pt idx="1554">
                  <c:v>-0.127605</c:v>
                </c:pt>
                <c:pt idx="1555">
                  <c:v>-0.12867000000000001</c:v>
                </c:pt>
                <c:pt idx="1556">
                  <c:v>-0.124191</c:v>
                </c:pt>
                <c:pt idx="1557">
                  <c:v>-0.13814499999999999</c:v>
                </c:pt>
                <c:pt idx="1558">
                  <c:v>-0.13572300000000001</c:v>
                </c:pt>
                <c:pt idx="1559">
                  <c:v>-0.116622</c:v>
                </c:pt>
                <c:pt idx="1560">
                  <c:v>-0.11938799999999999</c:v>
                </c:pt>
                <c:pt idx="1562">
                  <c:v>-0.12920200000000001</c:v>
                </c:pt>
                <c:pt idx="1563">
                  <c:v>-0.12746399999999999</c:v>
                </c:pt>
                <c:pt idx="1564">
                  <c:v>-0.12482</c:v>
                </c:pt>
                <c:pt idx="1565">
                  <c:v>-0.1404</c:v>
                </c:pt>
                <c:pt idx="1566">
                  <c:v>-0.14274200000000001</c:v>
                </c:pt>
                <c:pt idx="1567">
                  <c:v>-0.139876</c:v>
                </c:pt>
                <c:pt idx="1568">
                  <c:v>-0.129023</c:v>
                </c:pt>
                <c:pt idx="1569">
                  <c:v>-0.12587300000000001</c:v>
                </c:pt>
                <c:pt idx="1570">
                  <c:v>-0.11475299999999999</c:v>
                </c:pt>
                <c:pt idx="1571">
                  <c:v>-0.134243</c:v>
                </c:pt>
                <c:pt idx="1572">
                  <c:v>-0.15562500000000001</c:v>
                </c:pt>
                <c:pt idx="1573">
                  <c:v>-0.14766499999999999</c:v>
                </c:pt>
                <c:pt idx="1574">
                  <c:v>-0.155278</c:v>
                </c:pt>
                <c:pt idx="1575">
                  <c:v>-0.14686299999999999</c:v>
                </c:pt>
                <c:pt idx="1576">
                  <c:v>-0.14596899999999999</c:v>
                </c:pt>
                <c:pt idx="1577">
                  <c:v>-0.13167499999999999</c:v>
                </c:pt>
                <c:pt idx="1578">
                  <c:v>-0.139983</c:v>
                </c:pt>
                <c:pt idx="1579">
                  <c:v>-0.15280299999999999</c:v>
                </c:pt>
                <c:pt idx="1580">
                  <c:v>-0.15487699999999999</c:v>
                </c:pt>
                <c:pt idx="1581">
                  <c:v>-0.153061</c:v>
                </c:pt>
                <c:pt idx="1582">
                  <c:v>-0.15561900000000001</c:v>
                </c:pt>
                <c:pt idx="1583">
                  <c:v>-0.13500200000000001</c:v>
                </c:pt>
                <c:pt idx="1584">
                  <c:v>-0.135267</c:v>
                </c:pt>
                <c:pt idx="1585">
                  <c:v>-0.121646</c:v>
                </c:pt>
                <c:pt idx="1586">
                  <c:v>-0.12884799999999999</c:v>
                </c:pt>
                <c:pt idx="1587">
                  <c:v>-0.13364100000000001</c:v>
                </c:pt>
                <c:pt idx="1588">
                  <c:v>-0.123969</c:v>
                </c:pt>
                <c:pt idx="1589">
                  <c:v>-0.12528500000000001</c:v>
                </c:pt>
                <c:pt idx="1590">
                  <c:v>-0.126526</c:v>
                </c:pt>
                <c:pt idx="1591">
                  <c:v>-0.14747099999999999</c:v>
                </c:pt>
                <c:pt idx="1592">
                  <c:v>-0.12712699999999999</c:v>
                </c:pt>
                <c:pt idx="1593">
                  <c:v>-0.126581</c:v>
                </c:pt>
                <c:pt idx="1594">
                  <c:v>-0.121424</c:v>
                </c:pt>
                <c:pt idx="1595">
                  <c:v>-0.119994</c:v>
                </c:pt>
                <c:pt idx="1596">
                  <c:v>-0.113037</c:v>
                </c:pt>
                <c:pt idx="1597">
                  <c:v>-0.110956</c:v>
                </c:pt>
                <c:pt idx="1598">
                  <c:v>-0.111327</c:v>
                </c:pt>
                <c:pt idx="1599">
                  <c:v>-0.122264</c:v>
                </c:pt>
                <c:pt idx="1600">
                  <c:v>-0.13489300000000001</c:v>
                </c:pt>
                <c:pt idx="1601">
                  <c:v>-0.125865</c:v>
                </c:pt>
                <c:pt idx="1602">
                  <c:v>-0.124322</c:v>
                </c:pt>
                <c:pt idx="1603">
                  <c:v>-0.127415</c:v>
                </c:pt>
                <c:pt idx="1604">
                  <c:v>-0.11527999999999999</c:v>
                </c:pt>
                <c:pt idx="1605">
                  <c:v>-0.13659199999999999</c:v>
                </c:pt>
                <c:pt idx="1606">
                  <c:v>-0.133765</c:v>
                </c:pt>
                <c:pt idx="1607">
                  <c:v>-0.120141</c:v>
                </c:pt>
                <c:pt idx="1608">
                  <c:v>-0.12040099999999999</c:v>
                </c:pt>
                <c:pt idx="1609">
                  <c:v>-0.109291</c:v>
                </c:pt>
                <c:pt idx="1610">
                  <c:v>-0.11726</c:v>
                </c:pt>
                <c:pt idx="1611">
                  <c:v>-0.12796099999999999</c:v>
                </c:pt>
                <c:pt idx="1612">
                  <c:v>-0.12548200000000001</c:v>
                </c:pt>
                <c:pt idx="1613">
                  <c:v>-0.14119300000000001</c:v>
                </c:pt>
                <c:pt idx="1614">
                  <c:v>-0.13364899999999999</c:v>
                </c:pt>
                <c:pt idx="1615">
                  <c:v>-0.14354</c:v>
                </c:pt>
                <c:pt idx="1616">
                  <c:v>-0.15443299999999999</c:v>
                </c:pt>
                <c:pt idx="1617">
                  <c:v>-0.144728</c:v>
                </c:pt>
                <c:pt idx="1618">
                  <c:v>-0.16930500000000001</c:v>
                </c:pt>
                <c:pt idx="1619">
                  <c:v>-0.148087</c:v>
                </c:pt>
                <c:pt idx="1620">
                  <c:v>-0.158748</c:v>
                </c:pt>
                <c:pt idx="1621">
                  <c:v>-0.16465199999999999</c:v>
                </c:pt>
                <c:pt idx="1622">
                  <c:v>-0.152256</c:v>
                </c:pt>
                <c:pt idx="1623">
                  <c:v>-0.13985900000000001</c:v>
                </c:pt>
                <c:pt idx="1624">
                  <c:v>-0.14452599999999999</c:v>
                </c:pt>
                <c:pt idx="1625">
                  <c:v>-0.143373</c:v>
                </c:pt>
                <c:pt idx="1626">
                  <c:v>-0.12764</c:v>
                </c:pt>
                <c:pt idx="1627">
                  <c:v>-0.11514199999999999</c:v>
                </c:pt>
                <c:pt idx="1628">
                  <c:v>-0.106559</c:v>
                </c:pt>
                <c:pt idx="1629">
                  <c:v>-0.105792</c:v>
                </c:pt>
                <c:pt idx="1630">
                  <c:v>-0.111234</c:v>
                </c:pt>
                <c:pt idx="1631">
                  <c:v>-0.101907</c:v>
                </c:pt>
                <c:pt idx="1632">
                  <c:v>-0.106637</c:v>
                </c:pt>
                <c:pt idx="1633">
                  <c:v>-9.4420000000000004E-2</c:v>
                </c:pt>
                <c:pt idx="1634">
                  <c:v>-8.8112999999999997E-2</c:v>
                </c:pt>
                <c:pt idx="1635">
                  <c:v>-8.3011000000000001E-2</c:v>
                </c:pt>
                <c:pt idx="1636">
                  <c:v>-7.6442999999999997E-2</c:v>
                </c:pt>
                <c:pt idx="1637">
                  <c:v>-7.0498000000000005E-2</c:v>
                </c:pt>
                <c:pt idx="1638">
                  <c:v>-7.6669000000000001E-2</c:v>
                </c:pt>
                <c:pt idx="1639">
                  <c:v>-8.7633000000000003E-2</c:v>
                </c:pt>
                <c:pt idx="1640">
                  <c:v>-6.7970000000000003E-2</c:v>
                </c:pt>
                <c:pt idx="1641">
                  <c:v>-8.3431000000000005E-2</c:v>
                </c:pt>
                <c:pt idx="1642">
                  <c:v>-8.7934999999999999E-2</c:v>
                </c:pt>
                <c:pt idx="1643">
                  <c:v>-8.0016000000000004E-2</c:v>
                </c:pt>
                <c:pt idx="1644">
                  <c:v>-8.6258000000000001E-2</c:v>
                </c:pt>
                <c:pt idx="1645">
                  <c:v>-8.9799000000000004E-2</c:v>
                </c:pt>
                <c:pt idx="1646">
                  <c:v>-0.10870199999999999</c:v>
                </c:pt>
                <c:pt idx="1647">
                  <c:v>-0.10774</c:v>
                </c:pt>
                <c:pt idx="1648">
                  <c:v>-0.119079</c:v>
                </c:pt>
                <c:pt idx="1649">
                  <c:v>-0.10778799999999999</c:v>
                </c:pt>
                <c:pt idx="1650">
                  <c:v>-0.11441800000000001</c:v>
                </c:pt>
                <c:pt idx="1651">
                  <c:v>-0.100526</c:v>
                </c:pt>
                <c:pt idx="1652">
                  <c:v>-0.121074</c:v>
                </c:pt>
                <c:pt idx="1653">
                  <c:v>-0.12159</c:v>
                </c:pt>
                <c:pt idx="1654">
                  <c:v>-0.110647</c:v>
                </c:pt>
                <c:pt idx="1655">
                  <c:v>-0.107322</c:v>
                </c:pt>
                <c:pt idx="1656">
                  <c:v>-0.112895</c:v>
                </c:pt>
                <c:pt idx="1657">
                  <c:v>-0.103128</c:v>
                </c:pt>
                <c:pt idx="1658">
                  <c:v>-0.104952</c:v>
                </c:pt>
                <c:pt idx="1659">
                  <c:v>-0.110358</c:v>
                </c:pt>
                <c:pt idx="1660">
                  <c:v>-9.4601000000000005E-2</c:v>
                </c:pt>
                <c:pt idx="1661">
                  <c:v>-9.6116999999999994E-2</c:v>
                </c:pt>
                <c:pt idx="1662">
                  <c:v>-8.5729E-2</c:v>
                </c:pt>
                <c:pt idx="1663">
                  <c:v>-7.7435000000000004E-2</c:v>
                </c:pt>
                <c:pt idx="1664">
                  <c:v>-7.2897000000000003E-2</c:v>
                </c:pt>
                <c:pt idx="1665">
                  <c:v>-5.5037999999999997E-2</c:v>
                </c:pt>
                <c:pt idx="1666">
                  <c:v>-5.8071999999999999E-2</c:v>
                </c:pt>
                <c:pt idx="1667">
                  <c:v>-6.0673999999999999E-2</c:v>
                </c:pt>
                <c:pt idx="1668">
                  <c:v>-6.8337999999999996E-2</c:v>
                </c:pt>
                <c:pt idx="1669">
                  <c:v>-7.6937000000000005E-2</c:v>
                </c:pt>
                <c:pt idx="1670">
                  <c:v>-8.9826000000000003E-2</c:v>
                </c:pt>
                <c:pt idx="1671">
                  <c:v>-8.1458000000000003E-2</c:v>
                </c:pt>
                <c:pt idx="1672">
                  <c:v>-7.3787000000000005E-2</c:v>
                </c:pt>
                <c:pt idx="1673">
                  <c:v>-7.1663000000000004E-2</c:v>
                </c:pt>
                <c:pt idx="1674">
                  <c:v>-7.2787000000000004E-2</c:v>
                </c:pt>
                <c:pt idx="1675">
                  <c:v>-8.0467999999999998E-2</c:v>
                </c:pt>
                <c:pt idx="1676">
                  <c:v>-8.7439000000000003E-2</c:v>
                </c:pt>
                <c:pt idx="1677">
                  <c:v>-0.102058</c:v>
                </c:pt>
                <c:pt idx="1678">
                  <c:v>-0.105143</c:v>
                </c:pt>
                <c:pt idx="1680">
                  <c:v>-9.5802999999999999E-2</c:v>
                </c:pt>
                <c:pt idx="1681">
                  <c:v>-8.4923999999999999E-2</c:v>
                </c:pt>
                <c:pt idx="1682">
                  <c:v>-7.1374000000000007E-2</c:v>
                </c:pt>
                <c:pt idx="1683">
                  <c:v>-7.5540999999999997E-2</c:v>
                </c:pt>
                <c:pt idx="1684">
                  <c:v>-6.6422999999999996E-2</c:v>
                </c:pt>
                <c:pt idx="1685">
                  <c:v>-6.7046999999999995E-2</c:v>
                </c:pt>
                <c:pt idx="1686">
                  <c:v>-5.7307999999999998E-2</c:v>
                </c:pt>
                <c:pt idx="1687">
                  <c:v>-5.7633999999999998E-2</c:v>
                </c:pt>
                <c:pt idx="1688">
                  <c:v>-5.8417999999999998E-2</c:v>
                </c:pt>
                <c:pt idx="1689">
                  <c:v>-6.6600999999999994E-2</c:v>
                </c:pt>
                <c:pt idx="1690">
                  <c:v>-7.2665999999999994E-2</c:v>
                </c:pt>
                <c:pt idx="1691">
                  <c:v>-6.2493E-2</c:v>
                </c:pt>
                <c:pt idx="1692">
                  <c:v>-6.6284999999999997E-2</c:v>
                </c:pt>
                <c:pt idx="1693">
                  <c:v>-6.1556E-2</c:v>
                </c:pt>
                <c:pt idx="1694">
                  <c:v>-5.6383000000000003E-2</c:v>
                </c:pt>
                <c:pt idx="1695">
                  <c:v>-5.5153000000000001E-2</c:v>
                </c:pt>
                <c:pt idx="1696">
                  <c:v>-4.2837E-2</c:v>
                </c:pt>
                <c:pt idx="1697">
                  <c:v>-5.4649000000000003E-2</c:v>
                </c:pt>
                <c:pt idx="1698">
                  <c:v>-4.7072000000000003E-2</c:v>
                </c:pt>
                <c:pt idx="1699">
                  <c:v>-3.5129000000000001E-2</c:v>
                </c:pt>
                <c:pt idx="1700">
                  <c:v>-2.1281999999999999E-2</c:v>
                </c:pt>
                <c:pt idx="1701">
                  <c:v>-2.0822E-2</c:v>
                </c:pt>
                <c:pt idx="1702">
                  <c:v>-1.2061000000000001E-2</c:v>
                </c:pt>
                <c:pt idx="1703">
                  <c:v>-7.0759999999999998E-3</c:v>
                </c:pt>
                <c:pt idx="1704">
                  <c:v>-3.3338E-2</c:v>
                </c:pt>
                <c:pt idx="1705">
                  <c:v>-2.9180999999999999E-2</c:v>
                </c:pt>
                <c:pt idx="1706">
                  <c:v>-3.9265000000000001E-2</c:v>
                </c:pt>
                <c:pt idx="1707">
                  <c:v>-4.3513000000000003E-2</c:v>
                </c:pt>
                <c:pt idx="1708">
                  <c:v>-4.1569000000000002E-2</c:v>
                </c:pt>
                <c:pt idx="1709">
                  <c:v>-4.0440999999999998E-2</c:v>
                </c:pt>
                <c:pt idx="1710">
                  <c:v>-4.7517999999999998E-2</c:v>
                </c:pt>
                <c:pt idx="1711">
                  <c:v>-2.8517000000000001E-2</c:v>
                </c:pt>
                <c:pt idx="1712">
                  <c:v>-4.0017999999999998E-2</c:v>
                </c:pt>
                <c:pt idx="1713">
                  <c:v>-4.8381E-2</c:v>
                </c:pt>
                <c:pt idx="1714">
                  <c:v>-5.4116999999999998E-2</c:v>
                </c:pt>
                <c:pt idx="1715">
                  <c:v>-5.9966999999999999E-2</c:v>
                </c:pt>
                <c:pt idx="1716">
                  <c:v>-6.3436999999999993E-2</c:v>
                </c:pt>
                <c:pt idx="1717">
                  <c:v>-6.7454E-2</c:v>
                </c:pt>
                <c:pt idx="1718">
                  <c:v>-4.3201000000000003E-2</c:v>
                </c:pt>
                <c:pt idx="1719">
                  <c:v>-2.9527999999999999E-2</c:v>
                </c:pt>
                <c:pt idx="1720">
                  <c:v>-1.7170999999999999E-2</c:v>
                </c:pt>
                <c:pt idx="1721">
                  <c:v>-1.3703E-2</c:v>
                </c:pt>
                <c:pt idx="1722">
                  <c:v>-4.1890999999999998E-2</c:v>
                </c:pt>
                <c:pt idx="1723">
                  <c:v>-4.7469999999999998E-2</c:v>
                </c:pt>
                <c:pt idx="1724">
                  <c:v>-5.9730999999999999E-2</c:v>
                </c:pt>
                <c:pt idx="1725">
                  <c:v>-7.1500999999999995E-2</c:v>
                </c:pt>
                <c:pt idx="1726">
                  <c:v>-8.3322999999999994E-2</c:v>
                </c:pt>
                <c:pt idx="1727">
                  <c:v>-9.2262999999999998E-2</c:v>
                </c:pt>
                <c:pt idx="1728">
                  <c:v>-0.110691</c:v>
                </c:pt>
                <c:pt idx="1729">
                  <c:v>-0.110208</c:v>
                </c:pt>
                <c:pt idx="1730">
                  <c:v>-9.8419000000000006E-2</c:v>
                </c:pt>
                <c:pt idx="1731">
                  <c:v>-9.3743000000000007E-2</c:v>
                </c:pt>
                <c:pt idx="1732">
                  <c:v>-9.5619999999999997E-2</c:v>
                </c:pt>
                <c:pt idx="1733">
                  <c:v>-0.104105</c:v>
                </c:pt>
                <c:pt idx="1734">
                  <c:v>-0.103186</c:v>
                </c:pt>
                <c:pt idx="1735">
                  <c:v>-0.117081</c:v>
                </c:pt>
                <c:pt idx="1736">
                  <c:v>-0.114441</c:v>
                </c:pt>
                <c:pt idx="1737">
                  <c:v>-0.10784000000000001</c:v>
                </c:pt>
                <c:pt idx="1738">
                  <c:v>-0.10101499999999999</c:v>
                </c:pt>
                <c:pt idx="1739">
                  <c:v>-9.0201000000000003E-2</c:v>
                </c:pt>
                <c:pt idx="1740">
                  <c:v>-0.113401</c:v>
                </c:pt>
                <c:pt idx="1741">
                  <c:v>-0.111957</c:v>
                </c:pt>
                <c:pt idx="1742">
                  <c:v>-9.2716999999999994E-2</c:v>
                </c:pt>
                <c:pt idx="1743">
                  <c:v>-0.108541</c:v>
                </c:pt>
                <c:pt idx="1744">
                  <c:v>-0.103993</c:v>
                </c:pt>
                <c:pt idx="1745">
                  <c:v>-0.100732</c:v>
                </c:pt>
                <c:pt idx="1746">
                  <c:v>-0.10742500000000001</c:v>
                </c:pt>
                <c:pt idx="1747">
                  <c:v>-0.104932</c:v>
                </c:pt>
                <c:pt idx="1748">
                  <c:v>-7.7565999999999996E-2</c:v>
                </c:pt>
                <c:pt idx="1749">
                  <c:v>-8.2882999999999998E-2</c:v>
                </c:pt>
                <c:pt idx="1750">
                  <c:v>-8.4446999999999994E-2</c:v>
                </c:pt>
                <c:pt idx="1751">
                  <c:v>-9.9950999999999998E-2</c:v>
                </c:pt>
                <c:pt idx="1752">
                  <c:v>-8.3405999999999994E-2</c:v>
                </c:pt>
                <c:pt idx="1753">
                  <c:v>-9.4046000000000005E-2</c:v>
                </c:pt>
                <c:pt idx="1754">
                  <c:v>-0.120281</c:v>
                </c:pt>
                <c:pt idx="1755">
                  <c:v>-0.12667400000000001</c:v>
                </c:pt>
                <c:pt idx="1756">
                  <c:v>-0.122109</c:v>
                </c:pt>
                <c:pt idx="1757">
                  <c:v>-0.12508900000000001</c:v>
                </c:pt>
                <c:pt idx="1758">
                  <c:v>-0.12167699999999999</c:v>
                </c:pt>
                <c:pt idx="1759">
                  <c:v>-0.13639899999999999</c:v>
                </c:pt>
                <c:pt idx="1760">
                  <c:v>-0.14824399999999999</c:v>
                </c:pt>
                <c:pt idx="1761">
                  <c:v>-0.14838999999999999</c:v>
                </c:pt>
                <c:pt idx="1762">
                  <c:v>-0.15498999999999999</c:v>
                </c:pt>
                <c:pt idx="1763">
                  <c:v>-0.15690899999999999</c:v>
                </c:pt>
                <c:pt idx="1764">
                  <c:v>-0.16366600000000001</c:v>
                </c:pt>
                <c:pt idx="1765">
                  <c:v>-0.16762099999999999</c:v>
                </c:pt>
                <c:pt idx="1766">
                  <c:v>-0.171461</c:v>
                </c:pt>
                <c:pt idx="1767">
                  <c:v>-0.169962</c:v>
                </c:pt>
                <c:pt idx="1768">
                  <c:v>-0.18342600000000001</c:v>
                </c:pt>
                <c:pt idx="1769">
                  <c:v>-0.177929</c:v>
                </c:pt>
                <c:pt idx="1770">
                  <c:v>-0.16883400000000001</c:v>
                </c:pt>
                <c:pt idx="1771">
                  <c:v>-0.17805799999999999</c:v>
                </c:pt>
                <c:pt idx="1772">
                  <c:v>-0.168548</c:v>
                </c:pt>
                <c:pt idx="1773">
                  <c:v>-0.17413999999999999</c:v>
                </c:pt>
                <c:pt idx="1774">
                  <c:v>-0.178483</c:v>
                </c:pt>
                <c:pt idx="1775">
                  <c:v>-0.17288400000000001</c:v>
                </c:pt>
                <c:pt idx="1776">
                  <c:v>-0.158694</c:v>
                </c:pt>
                <c:pt idx="1777">
                  <c:v>-0.15357000000000001</c:v>
                </c:pt>
                <c:pt idx="1778">
                  <c:v>-0.14398</c:v>
                </c:pt>
                <c:pt idx="1779">
                  <c:v>-0.153864</c:v>
                </c:pt>
                <c:pt idx="1780">
                  <c:v>-0.14849100000000001</c:v>
                </c:pt>
                <c:pt idx="1781">
                  <c:v>-0.15640499999999999</c:v>
                </c:pt>
                <c:pt idx="1782">
                  <c:v>-0.163743</c:v>
                </c:pt>
                <c:pt idx="1783">
                  <c:v>-0.15304899999999999</c:v>
                </c:pt>
                <c:pt idx="1784">
                  <c:v>-0.184977</c:v>
                </c:pt>
                <c:pt idx="1785">
                  <c:v>-0.16977200000000001</c:v>
                </c:pt>
                <c:pt idx="1786">
                  <c:v>-0.163411</c:v>
                </c:pt>
                <c:pt idx="1787">
                  <c:v>-0.15571099999999999</c:v>
                </c:pt>
                <c:pt idx="1788">
                  <c:v>-0.142563</c:v>
                </c:pt>
                <c:pt idx="1789">
                  <c:v>-0.141373</c:v>
                </c:pt>
                <c:pt idx="1790">
                  <c:v>-0.119047</c:v>
                </c:pt>
                <c:pt idx="1791">
                  <c:v>-0.113081</c:v>
                </c:pt>
                <c:pt idx="1792">
                  <c:v>-0.13148399999999999</c:v>
                </c:pt>
                <c:pt idx="1793">
                  <c:v>-0.13456399999999999</c:v>
                </c:pt>
                <c:pt idx="1794">
                  <c:v>-0.13741999999999999</c:v>
                </c:pt>
                <c:pt idx="1795">
                  <c:v>-0.13944999999999999</c:v>
                </c:pt>
                <c:pt idx="1796">
                  <c:v>-0.14283299999999999</c:v>
                </c:pt>
                <c:pt idx="1797">
                  <c:v>-0.13111</c:v>
                </c:pt>
                <c:pt idx="1798">
                  <c:v>-0.143484</c:v>
                </c:pt>
                <c:pt idx="1799">
                  <c:v>-0.148674</c:v>
                </c:pt>
                <c:pt idx="1800">
                  <c:v>-0.15895500000000001</c:v>
                </c:pt>
                <c:pt idx="1801">
                  <c:v>-0.17476900000000001</c:v>
                </c:pt>
                <c:pt idx="1802">
                  <c:v>-0.18140100000000001</c:v>
                </c:pt>
                <c:pt idx="1803">
                  <c:v>-0.18493899999999999</c:v>
                </c:pt>
                <c:pt idx="1804">
                  <c:v>-0.17241699999999999</c:v>
                </c:pt>
                <c:pt idx="1805">
                  <c:v>-0.15779099999999999</c:v>
                </c:pt>
                <c:pt idx="1806">
                  <c:v>-0.16849600000000001</c:v>
                </c:pt>
                <c:pt idx="1807">
                  <c:v>-0.16788500000000001</c:v>
                </c:pt>
                <c:pt idx="1808">
                  <c:v>-0.17457900000000001</c:v>
                </c:pt>
                <c:pt idx="1809">
                  <c:v>-0.175842</c:v>
                </c:pt>
                <c:pt idx="1810">
                  <c:v>-0.160416</c:v>
                </c:pt>
                <c:pt idx="1811">
                  <c:v>-0.16652400000000001</c:v>
                </c:pt>
                <c:pt idx="1812">
                  <c:v>-0.16669100000000001</c:v>
                </c:pt>
                <c:pt idx="1813">
                  <c:v>-0.161804</c:v>
                </c:pt>
                <c:pt idx="1814">
                  <c:v>-0.166293</c:v>
                </c:pt>
                <c:pt idx="1815">
                  <c:v>-0.16822799999999999</c:v>
                </c:pt>
                <c:pt idx="1816">
                  <c:v>-0.15917700000000001</c:v>
                </c:pt>
                <c:pt idx="1817">
                  <c:v>-0.155667</c:v>
                </c:pt>
                <c:pt idx="1818">
                  <c:v>-0.161519</c:v>
                </c:pt>
                <c:pt idx="1819">
                  <c:v>-0.186228</c:v>
                </c:pt>
                <c:pt idx="1820">
                  <c:v>-0.180037</c:v>
                </c:pt>
                <c:pt idx="1821">
                  <c:v>-0.178702</c:v>
                </c:pt>
                <c:pt idx="1822">
                  <c:v>-0.16795399999999999</c:v>
                </c:pt>
                <c:pt idx="1823">
                  <c:v>-0.17810799999999999</c:v>
                </c:pt>
                <c:pt idx="1824">
                  <c:v>-0.17014599999999999</c:v>
                </c:pt>
                <c:pt idx="1825">
                  <c:v>-0.16686899999999999</c:v>
                </c:pt>
                <c:pt idx="1826">
                  <c:v>-0.158388</c:v>
                </c:pt>
                <c:pt idx="1827">
                  <c:v>-0.15110100000000001</c:v>
                </c:pt>
                <c:pt idx="1828">
                  <c:v>-0.15512100000000001</c:v>
                </c:pt>
                <c:pt idx="1829">
                  <c:v>-0.165635</c:v>
                </c:pt>
                <c:pt idx="1830">
                  <c:v>-0.15651499999999999</c:v>
                </c:pt>
                <c:pt idx="1831">
                  <c:v>-0.152561</c:v>
                </c:pt>
                <c:pt idx="1832">
                  <c:v>-0.14483699999999999</c:v>
                </c:pt>
                <c:pt idx="1833">
                  <c:v>-0.13184000000000001</c:v>
                </c:pt>
                <c:pt idx="1834">
                  <c:v>-0.148148</c:v>
                </c:pt>
                <c:pt idx="1835">
                  <c:v>-0.125858</c:v>
                </c:pt>
                <c:pt idx="1836">
                  <c:v>-0.12814900000000001</c:v>
                </c:pt>
                <c:pt idx="1837">
                  <c:v>-0.14008799999999999</c:v>
                </c:pt>
                <c:pt idx="1838">
                  <c:v>-0.136715</c:v>
                </c:pt>
                <c:pt idx="1839">
                  <c:v>-0.12965599999999999</c:v>
                </c:pt>
                <c:pt idx="1840">
                  <c:v>-0.105485</c:v>
                </c:pt>
                <c:pt idx="1841">
                  <c:v>-0.102086</c:v>
                </c:pt>
                <c:pt idx="1842">
                  <c:v>-0.101869</c:v>
                </c:pt>
                <c:pt idx="1843">
                  <c:v>-0.105987</c:v>
                </c:pt>
                <c:pt idx="1844">
                  <c:v>-0.108776</c:v>
                </c:pt>
                <c:pt idx="1845">
                  <c:v>-0.106543</c:v>
                </c:pt>
                <c:pt idx="1846">
                  <c:v>-8.3301E-2</c:v>
                </c:pt>
                <c:pt idx="1847">
                  <c:v>-9.6036999999999997E-2</c:v>
                </c:pt>
                <c:pt idx="1848">
                  <c:v>-0.103712</c:v>
                </c:pt>
                <c:pt idx="1849">
                  <c:v>-9.3172000000000005E-2</c:v>
                </c:pt>
                <c:pt idx="1850">
                  <c:v>-8.6429000000000006E-2</c:v>
                </c:pt>
                <c:pt idx="1851">
                  <c:v>-8.1310999999999994E-2</c:v>
                </c:pt>
                <c:pt idx="1852">
                  <c:v>-8.4153000000000006E-2</c:v>
                </c:pt>
                <c:pt idx="1853">
                  <c:v>-5.7535000000000003E-2</c:v>
                </c:pt>
                <c:pt idx="1854">
                  <c:v>-4.2412999999999999E-2</c:v>
                </c:pt>
                <c:pt idx="1855">
                  <c:v>-4.5973E-2</c:v>
                </c:pt>
                <c:pt idx="1856">
                  <c:v>-5.6305000000000001E-2</c:v>
                </c:pt>
                <c:pt idx="1857">
                  <c:v>-4.8694000000000001E-2</c:v>
                </c:pt>
                <c:pt idx="1858">
                  <c:v>-4.6066000000000003E-2</c:v>
                </c:pt>
                <c:pt idx="1859">
                  <c:v>-3.2961999999999998E-2</c:v>
                </c:pt>
                <c:pt idx="1860">
                  <c:v>-2.8577999999999999E-2</c:v>
                </c:pt>
                <c:pt idx="1861">
                  <c:v>-1.8931E-2</c:v>
                </c:pt>
                <c:pt idx="1862">
                  <c:v>-1.2565E-2</c:v>
                </c:pt>
                <c:pt idx="1863">
                  <c:v>-1.3602E-2</c:v>
                </c:pt>
                <c:pt idx="1864">
                  <c:v>-2.1753999999999999E-2</c:v>
                </c:pt>
                <c:pt idx="1865">
                  <c:v>-3.6713000000000003E-2</c:v>
                </c:pt>
                <c:pt idx="1866">
                  <c:v>-3.5550999999999999E-2</c:v>
                </c:pt>
                <c:pt idx="1867">
                  <c:v>-4.1673000000000002E-2</c:v>
                </c:pt>
                <c:pt idx="1868">
                  <c:v>-2.3008000000000001E-2</c:v>
                </c:pt>
                <c:pt idx="1869">
                  <c:v>-2.5122999999999999E-2</c:v>
                </c:pt>
                <c:pt idx="1870">
                  <c:v>-3.3438000000000002E-2</c:v>
                </c:pt>
                <c:pt idx="1871">
                  <c:v>-1.6298E-2</c:v>
                </c:pt>
                <c:pt idx="1872">
                  <c:v>-1.823E-2</c:v>
                </c:pt>
                <c:pt idx="1873">
                  <c:v>-2.5128999999999999E-2</c:v>
                </c:pt>
                <c:pt idx="1874">
                  <c:v>-2.8712000000000001E-2</c:v>
                </c:pt>
                <c:pt idx="1875">
                  <c:v>-3.6484000000000003E-2</c:v>
                </c:pt>
                <c:pt idx="1876">
                  <c:v>-3.3896999999999997E-2</c:v>
                </c:pt>
                <c:pt idx="1877">
                  <c:v>-4.0139000000000001E-2</c:v>
                </c:pt>
                <c:pt idx="1878">
                  <c:v>-5.2648E-2</c:v>
                </c:pt>
                <c:pt idx="1879">
                  <c:v>-5.6537999999999998E-2</c:v>
                </c:pt>
                <c:pt idx="1880">
                  <c:v>-6.6788E-2</c:v>
                </c:pt>
                <c:pt idx="1881">
                  <c:v>-6.4814999999999998E-2</c:v>
                </c:pt>
                <c:pt idx="1882">
                  <c:v>-5.6925999999999997E-2</c:v>
                </c:pt>
                <c:pt idx="1883">
                  <c:v>-5.6561E-2</c:v>
                </c:pt>
                <c:pt idx="1884">
                  <c:v>-3.6894999999999997E-2</c:v>
                </c:pt>
                <c:pt idx="1885">
                  <c:v>-5.8099999999999999E-2</c:v>
                </c:pt>
                <c:pt idx="1886">
                  <c:v>-7.9691999999999999E-2</c:v>
                </c:pt>
                <c:pt idx="1887">
                  <c:v>-9.1551999999999994E-2</c:v>
                </c:pt>
                <c:pt idx="1888">
                  <c:v>-0.105491</c:v>
                </c:pt>
                <c:pt idx="1889">
                  <c:v>-0.11748400000000001</c:v>
                </c:pt>
                <c:pt idx="1890">
                  <c:v>-0.13843</c:v>
                </c:pt>
                <c:pt idx="1891">
                  <c:v>-0.13641500000000001</c:v>
                </c:pt>
                <c:pt idx="1892">
                  <c:v>-0.11146399999999999</c:v>
                </c:pt>
                <c:pt idx="1893">
                  <c:v>-0.107959</c:v>
                </c:pt>
                <c:pt idx="1894">
                  <c:v>-0.10921599999999999</c:v>
                </c:pt>
                <c:pt idx="1895">
                  <c:v>-0.102674</c:v>
                </c:pt>
                <c:pt idx="1896">
                  <c:v>-0.114135</c:v>
                </c:pt>
                <c:pt idx="1897">
                  <c:v>-0.124177</c:v>
                </c:pt>
                <c:pt idx="1898">
                  <c:v>-0.110555</c:v>
                </c:pt>
                <c:pt idx="1899">
                  <c:v>-0.106504</c:v>
                </c:pt>
                <c:pt idx="1900">
                  <c:v>-0.104132</c:v>
                </c:pt>
                <c:pt idx="1901">
                  <c:v>-8.4443000000000004E-2</c:v>
                </c:pt>
                <c:pt idx="1902">
                  <c:v>-8.2062999999999997E-2</c:v>
                </c:pt>
                <c:pt idx="1903">
                  <c:v>-7.4823000000000001E-2</c:v>
                </c:pt>
                <c:pt idx="1904">
                  <c:v>-8.1134999999999999E-2</c:v>
                </c:pt>
                <c:pt idx="1905">
                  <c:v>-9.8394999999999996E-2</c:v>
                </c:pt>
                <c:pt idx="1906">
                  <c:v>-9.0709999999999999E-2</c:v>
                </c:pt>
                <c:pt idx="1907">
                  <c:v>-9.6490000000000006E-2</c:v>
                </c:pt>
                <c:pt idx="1908">
                  <c:v>-9.0967000000000006E-2</c:v>
                </c:pt>
                <c:pt idx="1909">
                  <c:v>-8.6432999999999996E-2</c:v>
                </c:pt>
                <c:pt idx="1910">
                  <c:v>-7.9114000000000004E-2</c:v>
                </c:pt>
                <c:pt idx="1911">
                  <c:v>-6.9501999999999994E-2</c:v>
                </c:pt>
                <c:pt idx="1912">
                  <c:v>-5.6616E-2</c:v>
                </c:pt>
                <c:pt idx="1913">
                  <c:v>-5.4448000000000003E-2</c:v>
                </c:pt>
                <c:pt idx="1914">
                  <c:v>-5.4338999999999998E-2</c:v>
                </c:pt>
                <c:pt idx="1915">
                  <c:v>-5.203E-2</c:v>
                </c:pt>
                <c:pt idx="1916">
                  <c:v>-5.0444999999999997E-2</c:v>
                </c:pt>
                <c:pt idx="1917">
                  <c:v>-6.1012999999999998E-2</c:v>
                </c:pt>
                <c:pt idx="1918">
                  <c:v>-5.0996E-2</c:v>
                </c:pt>
                <c:pt idx="1919">
                  <c:v>-5.3192000000000003E-2</c:v>
                </c:pt>
                <c:pt idx="1920">
                  <c:v>-5.9364E-2</c:v>
                </c:pt>
                <c:pt idx="1921">
                  <c:v>-7.0363999999999996E-2</c:v>
                </c:pt>
                <c:pt idx="1922">
                  <c:v>-6.5269999999999995E-2</c:v>
                </c:pt>
                <c:pt idx="1923">
                  <c:v>-6.0822000000000001E-2</c:v>
                </c:pt>
                <c:pt idx="1924">
                  <c:v>-7.5263999999999998E-2</c:v>
                </c:pt>
                <c:pt idx="1925">
                  <c:v>-8.9483999999999994E-2</c:v>
                </c:pt>
                <c:pt idx="1926">
                  <c:v>-9.5512E-2</c:v>
                </c:pt>
                <c:pt idx="1927">
                  <c:v>-9.8062999999999997E-2</c:v>
                </c:pt>
                <c:pt idx="1928">
                  <c:v>-9.1857999999999995E-2</c:v>
                </c:pt>
                <c:pt idx="1929">
                  <c:v>-8.3423999999999998E-2</c:v>
                </c:pt>
                <c:pt idx="1930">
                  <c:v>-9.5527000000000001E-2</c:v>
                </c:pt>
                <c:pt idx="1931">
                  <c:v>-8.8291999999999995E-2</c:v>
                </c:pt>
                <c:pt idx="1932">
                  <c:v>-7.8359999999999999E-2</c:v>
                </c:pt>
                <c:pt idx="1933">
                  <c:v>-8.6847999999999995E-2</c:v>
                </c:pt>
                <c:pt idx="1934">
                  <c:v>-7.8880000000000006E-2</c:v>
                </c:pt>
                <c:pt idx="1935">
                  <c:v>-9.4303999999999999E-2</c:v>
                </c:pt>
                <c:pt idx="1936">
                  <c:v>-0.1024</c:v>
                </c:pt>
                <c:pt idx="1937">
                  <c:v>-9.1109999999999997E-2</c:v>
                </c:pt>
                <c:pt idx="1938">
                  <c:v>-8.8345999999999994E-2</c:v>
                </c:pt>
                <c:pt idx="1939">
                  <c:v>-0.105071</c:v>
                </c:pt>
                <c:pt idx="1940">
                  <c:v>-0.104694</c:v>
                </c:pt>
                <c:pt idx="1941">
                  <c:v>-9.3239000000000002E-2</c:v>
                </c:pt>
                <c:pt idx="1942">
                  <c:v>-9.7980999999999999E-2</c:v>
                </c:pt>
                <c:pt idx="1943">
                  <c:v>-7.7397999999999995E-2</c:v>
                </c:pt>
                <c:pt idx="1944">
                  <c:v>-6.0715999999999999E-2</c:v>
                </c:pt>
                <c:pt idx="1945">
                  <c:v>-6.5768999999999994E-2</c:v>
                </c:pt>
                <c:pt idx="1946">
                  <c:v>-6.6294000000000006E-2</c:v>
                </c:pt>
                <c:pt idx="1947">
                  <c:v>-6.0845999999999997E-2</c:v>
                </c:pt>
                <c:pt idx="1948">
                  <c:v>-7.7321000000000001E-2</c:v>
                </c:pt>
                <c:pt idx="1949">
                  <c:v>-8.4643999999999997E-2</c:v>
                </c:pt>
                <c:pt idx="1950">
                  <c:v>-8.6236999999999994E-2</c:v>
                </c:pt>
                <c:pt idx="1951">
                  <c:v>-8.2781999999999994E-2</c:v>
                </c:pt>
                <c:pt idx="1952">
                  <c:v>-8.1967999999999999E-2</c:v>
                </c:pt>
                <c:pt idx="1953">
                  <c:v>-9.9848000000000006E-2</c:v>
                </c:pt>
                <c:pt idx="1954">
                  <c:v>-9.2452999999999994E-2</c:v>
                </c:pt>
                <c:pt idx="1955">
                  <c:v>-8.8438000000000003E-2</c:v>
                </c:pt>
                <c:pt idx="1956">
                  <c:v>-7.9758999999999997E-2</c:v>
                </c:pt>
                <c:pt idx="1957">
                  <c:v>-7.0788000000000004E-2</c:v>
                </c:pt>
                <c:pt idx="1958">
                  <c:v>-8.8118000000000002E-2</c:v>
                </c:pt>
                <c:pt idx="1959">
                  <c:v>-7.8344999999999998E-2</c:v>
                </c:pt>
                <c:pt idx="1960">
                  <c:v>-7.8373999999999999E-2</c:v>
                </c:pt>
                <c:pt idx="1961">
                  <c:v>-8.0008999999999997E-2</c:v>
                </c:pt>
                <c:pt idx="1962">
                  <c:v>-6.2434999999999997E-2</c:v>
                </c:pt>
                <c:pt idx="1963">
                  <c:v>-6.1266000000000001E-2</c:v>
                </c:pt>
                <c:pt idx="1964">
                  <c:v>-5.1179000000000002E-2</c:v>
                </c:pt>
                <c:pt idx="1965">
                  <c:v>-4.9747E-2</c:v>
                </c:pt>
                <c:pt idx="1966">
                  <c:v>-4.6448000000000003E-2</c:v>
                </c:pt>
                <c:pt idx="1967">
                  <c:v>-3.3515999999999997E-2</c:v>
                </c:pt>
                <c:pt idx="1968">
                  <c:v>-5.3744E-2</c:v>
                </c:pt>
                <c:pt idx="1969">
                  <c:v>-5.3748999999999998E-2</c:v>
                </c:pt>
                <c:pt idx="1970">
                  <c:v>-3.8474000000000001E-2</c:v>
                </c:pt>
                <c:pt idx="1971">
                  <c:v>-3.6706999999999997E-2</c:v>
                </c:pt>
                <c:pt idx="1972">
                  <c:v>-4.4165999999999997E-2</c:v>
                </c:pt>
                <c:pt idx="1973">
                  <c:v>-4.3803000000000002E-2</c:v>
                </c:pt>
                <c:pt idx="1974">
                  <c:v>-3.0565999999999999E-2</c:v>
                </c:pt>
                <c:pt idx="1975">
                  <c:v>-2.3415999999999999E-2</c:v>
                </c:pt>
                <c:pt idx="1976">
                  <c:v>-2.7335999999999999E-2</c:v>
                </c:pt>
                <c:pt idx="1977">
                  <c:v>-3.4042000000000003E-2</c:v>
                </c:pt>
                <c:pt idx="1978">
                  <c:v>-3.8799E-2</c:v>
                </c:pt>
                <c:pt idx="1979">
                  <c:v>-3.4780999999999999E-2</c:v>
                </c:pt>
                <c:pt idx="1980">
                  <c:v>-2.4382999999999998E-2</c:v>
                </c:pt>
                <c:pt idx="1981">
                  <c:v>-3.6724E-2</c:v>
                </c:pt>
                <c:pt idx="1982">
                  <c:v>-4.0381E-2</c:v>
                </c:pt>
                <c:pt idx="1983">
                  <c:v>-4.8148999999999997E-2</c:v>
                </c:pt>
                <c:pt idx="1984">
                  <c:v>-4.3838000000000002E-2</c:v>
                </c:pt>
                <c:pt idx="1985">
                  <c:v>-3.1391000000000002E-2</c:v>
                </c:pt>
                <c:pt idx="1986">
                  <c:v>-2.2027999999999999E-2</c:v>
                </c:pt>
                <c:pt idx="1987">
                  <c:v>-2.6520999999999999E-2</c:v>
                </c:pt>
                <c:pt idx="1988">
                  <c:v>-2.4407000000000002E-2</c:v>
                </c:pt>
                <c:pt idx="1989">
                  <c:v>-1.4111E-2</c:v>
                </c:pt>
                <c:pt idx="1990">
                  <c:v>-7.8139999999999998E-3</c:v>
                </c:pt>
                <c:pt idx="1991">
                  <c:v>-2.6086000000000002E-2</c:v>
                </c:pt>
                <c:pt idx="1992">
                  <c:v>-4.8830999999999999E-2</c:v>
                </c:pt>
                <c:pt idx="1993">
                  <c:v>-3.9061999999999999E-2</c:v>
                </c:pt>
                <c:pt idx="1994">
                  <c:v>-3.8054999999999999E-2</c:v>
                </c:pt>
                <c:pt idx="1995">
                  <c:v>-5.5293000000000002E-2</c:v>
                </c:pt>
                <c:pt idx="1996">
                  <c:v>-5.5107999999999997E-2</c:v>
                </c:pt>
                <c:pt idx="1997">
                  <c:v>-5.4348E-2</c:v>
                </c:pt>
                <c:pt idx="1998">
                  <c:v>-5.3072000000000001E-2</c:v>
                </c:pt>
                <c:pt idx="1999">
                  <c:v>-5.4292E-2</c:v>
                </c:pt>
                <c:pt idx="2000">
                  <c:v>-6.4103999999999994E-2</c:v>
                </c:pt>
                <c:pt idx="2001">
                  <c:v>-6.9048999999999999E-2</c:v>
                </c:pt>
                <c:pt idx="2002">
                  <c:v>-7.4949000000000002E-2</c:v>
                </c:pt>
                <c:pt idx="2003">
                  <c:v>-7.5992000000000004E-2</c:v>
                </c:pt>
                <c:pt idx="2004">
                  <c:v>-7.1024000000000004E-2</c:v>
                </c:pt>
                <c:pt idx="2005">
                  <c:v>-5.3346999999999999E-2</c:v>
                </c:pt>
                <c:pt idx="2006">
                  <c:v>-5.8783000000000002E-2</c:v>
                </c:pt>
                <c:pt idx="2007">
                  <c:v>-5.3836000000000002E-2</c:v>
                </c:pt>
                <c:pt idx="2008">
                  <c:v>-6.4239000000000004E-2</c:v>
                </c:pt>
                <c:pt idx="2009">
                  <c:v>-6.8464999999999998E-2</c:v>
                </c:pt>
                <c:pt idx="2010">
                  <c:v>-8.8532E-2</c:v>
                </c:pt>
                <c:pt idx="2011">
                  <c:v>-9.7711000000000006E-2</c:v>
                </c:pt>
                <c:pt idx="2012">
                  <c:v>-8.8622000000000006E-2</c:v>
                </c:pt>
                <c:pt idx="2013">
                  <c:v>-9.1048000000000004E-2</c:v>
                </c:pt>
                <c:pt idx="2014">
                  <c:v>-9.7739000000000006E-2</c:v>
                </c:pt>
                <c:pt idx="2015">
                  <c:v>-9.0232000000000007E-2</c:v>
                </c:pt>
                <c:pt idx="2016">
                  <c:v>-7.6823000000000002E-2</c:v>
                </c:pt>
                <c:pt idx="2017">
                  <c:v>-7.3348999999999998E-2</c:v>
                </c:pt>
                <c:pt idx="2018">
                  <c:v>-8.183E-2</c:v>
                </c:pt>
                <c:pt idx="2019">
                  <c:v>-7.0085999999999996E-2</c:v>
                </c:pt>
                <c:pt idx="2020">
                  <c:v>-6.7648E-2</c:v>
                </c:pt>
                <c:pt idx="2021">
                  <c:v>-5.672E-2</c:v>
                </c:pt>
                <c:pt idx="2022">
                  <c:v>-4.9163999999999999E-2</c:v>
                </c:pt>
                <c:pt idx="2023">
                  <c:v>-4.4646999999999999E-2</c:v>
                </c:pt>
                <c:pt idx="2024">
                  <c:v>-3.4561000000000001E-2</c:v>
                </c:pt>
                <c:pt idx="2025">
                  <c:v>-2.5697000000000001E-2</c:v>
                </c:pt>
                <c:pt idx="2026">
                  <c:v>-2.6058999999999999E-2</c:v>
                </c:pt>
                <c:pt idx="2027">
                  <c:v>-2.3671999999999999E-2</c:v>
                </c:pt>
                <c:pt idx="2028">
                  <c:v>-3.3440999999999999E-2</c:v>
                </c:pt>
                <c:pt idx="2029">
                  <c:v>-3.5131999999999997E-2</c:v>
                </c:pt>
                <c:pt idx="2030">
                  <c:v>-3.2850999999999998E-2</c:v>
                </c:pt>
                <c:pt idx="2031">
                  <c:v>-5.1691000000000001E-2</c:v>
                </c:pt>
                <c:pt idx="2032">
                  <c:v>-5.6077000000000002E-2</c:v>
                </c:pt>
                <c:pt idx="2033">
                  <c:v>-6.0713999999999997E-2</c:v>
                </c:pt>
                <c:pt idx="2034">
                  <c:v>-5.6259000000000003E-2</c:v>
                </c:pt>
                <c:pt idx="2035">
                  <c:v>-5.3004000000000003E-2</c:v>
                </c:pt>
                <c:pt idx="2036">
                  <c:v>-5.5442999999999999E-2</c:v>
                </c:pt>
                <c:pt idx="2037">
                  <c:v>-6.6259999999999999E-2</c:v>
                </c:pt>
                <c:pt idx="2038">
                  <c:v>-6.2267000000000003E-2</c:v>
                </c:pt>
                <c:pt idx="2039">
                  <c:v>-4.6514E-2</c:v>
                </c:pt>
                <c:pt idx="2040">
                  <c:v>-6.9968000000000002E-2</c:v>
                </c:pt>
                <c:pt idx="2041">
                  <c:v>-7.7329999999999996E-2</c:v>
                </c:pt>
                <c:pt idx="2042">
                  <c:v>-8.1403000000000003E-2</c:v>
                </c:pt>
                <c:pt idx="2043">
                  <c:v>-9.7734000000000001E-2</c:v>
                </c:pt>
                <c:pt idx="2044">
                  <c:v>-0.11244899999999999</c:v>
                </c:pt>
                <c:pt idx="2045">
                  <c:v>-9.2197000000000001E-2</c:v>
                </c:pt>
                <c:pt idx="2046">
                  <c:v>-8.9200000000000002E-2</c:v>
                </c:pt>
                <c:pt idx="2047">
                  <c:v>-8.4263000000000005E-2</c:v>
                </c:pt>
                <c:pt idx="2048">
                  <c:v>-7.0909E-2</c:v>
                </c:pt>
                <c:pt idx="2049">
                  <c:v>-8.2572000000000007E-2</c:v>
                </c:pt>
                <c:pt idx="2050">
                  <c:v>-7.9093999999999998E-2</c:v>
                </c:pt>
                <c:pt idx="2051">
                  <c:v>-7.1053000000000005E-2</c:v>
                </c:pt>
                <c:pt idx="2052">
                  <c:v>-8.2624000000000003E-2</c:v>
                </c:pt>
                <c:pt idx="2053">
                  <c:v>-8.1462000000000007E-2</c:v>
                </c:pt>
                <c:pt idx="2054">
                  <c:v>-7.8276999999999999E-2</c:v>
                </c:pt>
                <c:pt idx="2055">
                  <c:v>-7.4979000000000004E-2</c:v>
                </c:pt>
                <c:pt idx="2056">
                  <c:v>-6.1547999999999999E-2</c:v>
                </c:pt>
                <c:pt idx="2057">
                  <c:v>-7.7935000000000004E-2</c:v>
                </c:pt>
                <c:pt idx="2058">
                  <c:v>-8.6196999999999996E-2</c:v>
                </c:pt>
                <c:pt idx="2059">
                  <c:v>-0.103474</c:v>
                </c:pt>
                <c:pt idx="2060">
                  <c:v>-8.6462999999999998E-2</c:v>
                </c:pt>
                <c:pt idx="2061">
                  <c:v>-9.1093999999999994E-2</c:v>
                </c:pt>
                <c:pt idx="2062">
                  <c:v>-0.105161</c:v>
                </c:pt>
                <c:pt idx="2063">
                  <c:v>-0.103176</c:v>
                </c:pt>
                <c:pt idx="2064">
                  <c:v>-0.104286</c:v>
                </c:pt>
                <c:pt idx="2065">
                  <c:v>-8.6615999999999999E-2</c:v>
                </c:pt>
                <c:pt idx="2066">
                  <c:v>-8.5403000000000007E-2</c:v>
                </c:pt>
                <c:pt idx="2067">
                  <c:v>-7.6588000000000003E-2</c:v>
                </c:pt>
                <c:pt idx="2068">
                  <c:v>-5.9603000000000003E-2</c:v>
                </c:pt>
                <c:pt idx="2069">
                  <c:v>-6.4702999999999997E-2</c:v>
                </c:pt>
                <c:pt idx="2070">
                  <c:v>-9.2149999999999996E-2</c:v>
                </c:pt>
                <c:pt idx="2071">
                  <c:v>-0.11536</c:v>
                </c:pt>
                <c:pt idx="2072">
                  <c:v>-0.11663999999999999</c:v>
                </c:pt>
                <c:pt idx="2073">
                  <c:v>-0.105143</c:v>
                </c:pt>
                <c:pt idx="2074">
                  <c:v>-0.10721799999999999</c:v>
                </c:pt>
                <c:pt idx="2075">
                  <c:v>-0.107852</c:v>
                </c:pt>
                <c:pt idx="2076">
                  <c:v>-9.4447000000000003E-2</c:v>
                </c:pt>
                <c:pt idx="2077">
                  <c:v>-9.7146999999999997E-2</c:v>
                </c:pt>
                <c:pt idx="2078">
                  <c:v>-9.2111999999999999E-2</c:v>
                </c:pt>
                <c:pt idx="2079">
                  <c:v>-8.4556999999999993E-2</c:v>
                </c:pt>
                <c:pt idx="2080">
                  <c:v>-9.9042000000000005E-2</c:v>
                </c:pt>
                <c:pt idx="2081">
                  <c:v>-0.109759</c:v>
                </c:pt>
                <c:pt idx="2082">
                  <c:v>-0.115448</c:v>
                </c:pt>
                <c:pt idx="2083">
                  <c:v>-0.12703300000000001</c:v>
                </c:pt>
                <c:pt idx="2084">
                  <c:v>-0.126577</c:v>
                </c:pt>
                <c:pt idx="2085">
                  <c:v>-0.12507099999999999</c:v>
                </c:pt>
                <c:pt idx="2086">
                  <c:v>-0.136574</c:v>
                </c:pt>
                <c:pt idx="2087">
                  <c:v>-0.12906599999999999</c:v>
                </c:pt>
                <c:pt idx="2088">
                  <c:v>-0.12561700000000001</c:v>
                </c:pt>
                <c:pt idx="2089">
                  <c:v>-0.12733700000000001</c:v>
                </c:pt>
                <c:pt idx="2090">
                  <c:v>-0.139936</c:v>
                </c:pt>
                <c:pt idx="2091">
                  <c:v>-0.13809299999999999</c:v>
                </c:pt>
                <c:pt idx="2092">
                  <c:v>-0.13564599999999999</c:v>
                </c:pt>
                <c:pt idx="2093">
                  <c:v>-0.14718899999999999</c:v>
                </c:pt>
                <c:pt idx="2094">
                  <c:v>-0.143042</c:v>
                </c:pt>
                <c:pt idx="2095">
                  <c:v>-0.12987099999999999</c:v>
                </c:pt>
                <c:pt idx="2096">
                  <c:v>-0.13372500000000001</c:v>
                </c:pt>
                <c:pt idx="2097">
                  <c:v>-0.133883</c:v>
                </c:pt>
                <c:pt idx="2098">
                  <c:v>-0.138824</c:v>
                </c:pt>
                <c:pt idx="2099">
                  <c:v>-0.14147299999999999</c:v>
                </c:pt>
                <c:pt idx="2100">
                  <c:v>-0.143984</c:v>
                </c:pt>
                <c:pt idx="2101">
                  <c:v>-0.15158199999999999</c:v>
                </c:pt>
                <c:pt idx="2102">
                  <c:v>-0.16144500000000001</c:v>
                </c:pt>
                <c:pt idx="2103">
                  <c:v>-0.16567599999999999</c:v>
                </c:pt>
                <c:pt idx="2104">
                  <c:v>-0.16477600000000001</c:v>
                </c:pt>
                <c:pt idx="2105">
                  <c:v>-0.183255</c:v>
                </c:pt>
                <c:pt idx="2106">
                  <c:v>-0.156581</c:v>
                </c:pt>
                <c:pt idx="2107">
                  <c:v>-0.17102999999999999</c:v>
                </c:pt>
                <c:pt idx="2108">
                  <c:v>-0.16242500000000001</c:v>
                </c:pt>
                <c:pt idx="2109">
                  <c:v>-0.142541</c:v>
                </c:pt>
                <c:pt idx="2110">
                  <c:v>-0.13822300000000001</c:v>
                </c:pt>
                <c:pt idx="2111">
                  <c:v>-0.13617099999999999</c:v>
                </c:pt>
                <c:pt idx="2112">
                  <c:v>-0.13996800000000001</c:v>
                </c:pt>
                <c:pt idx="2113">
                  <c:v>-0.13806199999999999</c:v>
                </c:pt>
                <c:pt idx="2114">
                  <c:v>-0.13138900000000001</c:v>
                </c:pt>
                <c:pt idx="2115">
                  <c:v>-0.126082</c:v>
                </c:pt>
                <c:pt idx="2116">
                  <c:v>-0.131581</c:v>
                </c:pt>
                <c:pt idx="2117">
                  <c:v>-0.12819900000000001</c:v>
                </c:pt>
                <c:pt idx="2118">
                  <c:v>-0.124168</c:v>
                </c:pt>
                <c:pt idx="2119">
                  <c:v>-0.14474799999999999</c:v>
                </c:pt>
                <c:pt idx="2120">
                  <c:v>-0.14501700000000001</c:v>
                </c:pt>
                <c:pt idx="2121">
                  <c:v>-0.14597299999999999</c:v>
                </c:pt>
                <c:pt idx="2122">
                  <c:v>-0.15144299999999999</c:v>
                </c:pt>
                <c:pt idx="2123">
                  <c:v>-0.151258</c:v>
                </c:pt>
                <c:pt idx="2124">
                  <c:v>-0.15676699999999999</c:v>
                </c:pt>
                <c:pt idx="2125">
                  <c:v>-0.153998</c:v>
                </c:pt>
                <c:pt idx="2126">
                  <c:v>-0.15113699999999999</c:v>
                </c:pt>
                <c:pt idx="2127">
                  <c:v>-0.14164199999999999</c:v>
                </c:pt>
                <c:pt idx="2128">
                  <c:v>-0.13398099999999999</c:v>
                </c:pt>
                <c:pt idx="2129">
                  <c:v>-0.126612</c:v>
                </c:pt>
                <c:pt idx="2130">
                  <c:v>-0.120378</c:v>
                </c:pt>
                <c:pt idx="2131">
                  <c:v>-0.10541300000000001</c:v>
                </c:pt>
                <c:pt idx="2132">
                  <c:v>-9.9027000000000004E-2</c:v>
                </c:pt>
                <c:pt idx="2133">
                  <c:v>-9.5829999999999999E-2</c:v>
                </c:pt>
                <c:pt idx="2134">
                  <c:v>-9.7184000000000006E-2</c:v>
                </c:pt>
                <c:pt idx="2135">
                  <c:v>-9.7512000000000001E-2</c:v>
                </c:pt>
                <c:pt idx="2136">
                  <c:v>-8.6862999999999996E-2</c:v>
                </c:pt>
                <c:pt idx="2137">
                  <c:v>-8.1374000000000002E-2</c:v>
                </c:pt>
                <c:pt idx="2138">
                  <c:v>-8.7315000000000004E-2</c:v>
                </c:pt>
                <c:pt idx="2139">
                  <c:v>-9.6728999999999996E-2</c:v>
                </c:pt>
                <c:pt idx="2140">
                  <c:v>-8.0560999999999994E-2</c:v>
                </c:pt>
                <c:pt idx="2141">
                  <c:v>-7.1174000000000001E-2</c:v>
                </c:pt>
                <c:pt idx="2142">
                  <c:v>-7.4759000000000006E-2</c:v>
                </c:pt>
                <c:pt idx="2143">
                  <c:v>-7.5303999999999996E-2</c:v>
                </c:pt>
                <c:pt idx="2144">
                  <c:v>-6.7956000000000003E-2</c:v>
                </c:pt>
                <c:pt idx="2145">
                  <c:v>-8.7790999999999994E-2</c:v>
                </c:pt>
                <c:pt idx="2146">
                  <c:v>-0.100301</c:v>
                </c:pt>
                <c:pt idx="2147">
                  <c:v>-9.6781000000000006E-2</c:v>
                </c:pt>
                <c:pt idx="2148">
                  <c:v>-0.10759299999999999</c:v>
                </c:pt>
                <c:pt idx="2149">
                  <c:v>-0.107489</c:v>
                </c:pt>
                <c:pt idx="2150">
                  <c:v>-0.11004</c:v>
                </c:pt>
                <c:pt idx="2151">
                  <c:v>-0.113762</c:v>
                </c:pt>
                <c:pt idx="2152">
                  <c:v>-0.10363600000000001</c:v>
                </c:pt>
                <c:pt idx="2153">
                  <c:v>-0.10335</c:v>
                </c:pt>
                <c:pt idx="2154">
                  <c:v>-0.118713</c:v>
                </c:pt>
                <c:pt idx="2155">
                  <c:v>-0.138403</c:v>
                </c:pt>
                <c:pt idx="2156">
                  <c:v>-0.14929799999999999</c:v>
                </c:pt>
                <c:pt idx="2157">
                  <c:v>-0.14433000000000001</c:v>
                </c:pt>
                <c:pt idx="2158">
                  <c:v>-0.129051</c:v>
                </c:pt>
                <c:pt idx="2159">
                  <c:v>-0.111594</c:v>
                </c:pt>
                <c:pt idx="2160">
                  <c:v>-0.135792</c:v>
                </c:pt>
                <c:pt idx="2161">
                  <c:v>-0.13735900000000001</c:v>
                </c:pt>
                <c:pt idx="2162">
                  <c:v>-0.14321500000000001</c:v>
                </c:pt>
                <c:pt idx="2163">
                  <c:v>-0.13844200000000001</c:v>
                </c:pt>
                <c:pt idx="2164">
                  <c:v>-0.131827</c:v>
                </c:pt>
                <c:pt idx="2165">
                  <c:v>-0.14640600000000001</c:v>
                </c:pt>
                <c:pt idx="2166">
                  <c:v>-0.151782</c:v>
                </c:pt>
                <c:pt idx="2167">
                  <c:v>-0.14917</c:v>
                </c:pt>
                <c:pt idx="2168">
                  <c:v>-0.157697</c:v>
                </c:pt>
                <c:pt idx="2169">
                  <c:v>-0.15878400000000001</c:v>
                </c:pt>
                <c:pt idx="2170">
                  <c:v>-0.14502200000000001</c:v>
                </c:pt>
                <c:pt idx="2171">
                  <c:v>-0.13181499999999999</c:v>
                </c:pt>
                <c:pt idx="2172">
                  <c:v>-0.12342500000000001</c:v>
                </c:pt>
                <c:pt idx="2173">
                  <c:v>-0.12685199999999999</c:v>
                </c:pt>
                <c:pt idx="2174">
                  <c:v>-0.121365</c:v>
                </c:pt>
                <c:pt idx="2175">
                  <c:v>-0.125338</c:v>
                </c:pt>
                <c:pt idx="2176">
                  <c:v>-0.14130300000000001</c:v>
                </c:pt>
                <c:pt idx="2177">
                  <c:v>-0.131385</c:v>
                </c:pt>
                <c:pt idx="2178">
                  <c:v>-0.129084</c:v>
                </c:pt>
                <c:pt idx="2179">
                  <c:v>-0.123086</c:v>
                </c:pt>
                <c:pt idx="2180">
                  <c:v>-0.1172</c:v>
                </c:pt>
                <c:pt idx="2181">
                  <c:v>-9.8053000000000001E-2</c:v>
                </c:pt>
                <c:pt idx="2182">
                  <c:v>-0.10177899999999999</c:v>
                </c:pt>
                <c:pt idx="2183">
                  <c:v>-9.0495999999999993E-2</c:v>
                </c:pt>
                <c:pt idx="2184">
                  <c:v>-0.105781</c:v>
                </c:pt>
                <c:pt idx="2185">
                  <c:v>-0.110732</c:v>
                </c:pt>
                <c:pt idx="2186">
                  <c:v>-0.101187</c:v>
                </c:pt>
                <c:pt idx="2187">
                  <c:v>-9.5834000000000003E-2</c:v>
                </c:pt>
                <c:pt idx="2188">
                  <c:v>-0.100955</c:v>
                </c:pt>
                <c:pt idx="2189">
                  <c:v>-9.9382999999999999E-2</c:v>
                </c:pt>
                <c:pt idx="2190">
                  <c:v>-9.8865999999999996E-2</c:v>
                </c:pt>
                <c:pt idx="2191">
                  <c:v>-8.6736999999999995E-2</c:v>
                </c:pt>
                <c:pt idx="2192">
                  <c:v>-7.9065999999999997E-2</c:v>
                </c:pt>
                <c:pt idx="2193">
                  <c:v>-7.9277E-2</c:v>
                </c:pt>
                <c:pt idx="2194">
                  <c:v>-6.8287E-2</c:v>
                </c:pt>
                <c:pt idx="2195">
                  <c:v>-5.9339000000000003E-2</c:v>
                </c:pt>
                <c:pt idx="2196">
                  <c:v>-5.0311000000000002E-2</c:v>
                </c:pt>
                <c:pt idx="2197">
                  <c:v>-5.3414999999999997E-2</c:v>
                </c:pt>
                <c:pt idx="2198">
                  <c:v>-5.5305E-2</c:v>
                </c:pt>
                <c:pt idx="2199">
                  <c:v>-6.3897999999999996E-2</c:v>
                </c:pt>
                <c:pt idx="2200">
                  <c:v>-4.9953999999999998E-2</c:v>
                </c:pt>
                <c:pt idx="2201">
                  <c:v>-3.9190000000000003E-2</c:v>
                </c:pt>
                <c:pt idx="2202">
                  <c:v>-2.8028000000000001E-2</c:v>
                </c:pt>
                <c:pt idx="2203">
                  <c:v>-3.7971999999999999E-2</c:v>
                </c:pt>
                <c:pt idx="2204">
                  <c:v>-4.3501999999999999E-2</c:v>
                </c:pt>
                <c:pt idx="2205">
                  <c:v>-3.5742000000000003E-2</c:v>
                </c:pt>
                <c:pt idx="2206">
                  <c:v>-5.5309999999999998E-2</c:v>
                </c:pt>
                <c:pt idx="2207">
                  <c:v>-3.0380000000000001E-2</c:v>
                </c:pt>
                <c:pt idx="2208">
                  <c:v>-2.3203999999999999E-2</c:v>
                </c:pt>
                <c:pt idx="2209">
                  <c:v>-4.4915999999999998E-2</c:v>
                </c:pt>
                <c:pt idx="2210">
                  <c:v>-2.9423999999999999E-2</c:v>
                </c:pt>
                <c:pt idx="2211">
                  <c:v>-4.5172999999999998E-2</c:v>
                </c:pt>
                <c:pt idx="2212">
                  <c:v>-4.3492999999999997E-2</c:v>
                </c:pt>
                <c:pt idx="2213">
                  <c:v>-2.4882999999999999E-2</c:v>
                </c:pt>
                <c:pt idx="2214">
                  <c:v>-9.4350000000000007E-3</c:v>
                </c:pt>
                <c:pt idx="2215">
                  <c:v>-1.4359E-2</c:v>
                </c:pt>
                <c:pt idx="2216">
                  <c:v>-1.8689000000000001E-2</c:v>
                </c:pt>
                <c:pt idx="2217">
                  <c:v>-8.6009999999999993E-3</c:v>
                </c:pt>
                <c:pt idx="2218">
                  <c:v>-1.7016E-2</c:v>
                </c:pt>
                <c:pt idx="2219">
                  <c:v>-1.1689999999999999E-3</c:v>
                </c:pt>
                <c:pt idx="2220">
                  <c:v>-1.9598999999999998E-2</c:v>
                </c:pt>
                <c:pt idx="2221">
                  <c:v>-1.3591000000000001E-2</c:v>
                </c:pt>
                <c:pt idx="2222">
                  <c:v>-1.4532E-2</c:v>
                </c:pt>
                <c:pt idx="2223">
                  <c:v>-1.4699E-2</c:v>
                </c:pt>
                <c:pt idx="2224">
                  <c:v>-3.4220000000000001E-3</c:v>
                </c:pt>
                <c:pt idx="2225">
                  <c:v>7.3470000000000002E-3</c:v>
                </c:pt>
                <c:pt idx="2226">
                  <c:v>2.5079999999999998E-3</c:v>
                </c:pt>
                <c:pt idx="2227">
                  <c:v>-1.8428E-2</c:v>
                </c:pt>
                <c:pt idx="2228">
                  <c:v>-1.6175999999999999E-2</c:v>
                </c:pt>
                <c:pt idx="2229">
                  <c:v>-1.3859E-2</c:v>
                </c:pt>
                <c:pt idx="2230">
                  <c:v>-2.2966E-2</c:v>
                </c:pt>
                <c:pt idx="2231">
                  <c:v>-3.9376000000000001E-2</c:v>
                </c:pt>
                <c:pt idx="2232">
                  <c:v>-4.9359E-2</c:v>
                </c:pt>
                <c:pt idx="2233">
                  <c:v>-5.1225E-2</c:v>
                </c:pt>
                <c:pt idx="2234">
                  <c:v>-5.8161999999999998E-2</c:v>
                </c:pt>
                <c:pt idx="2235">
                  <c:v>-5.4799E-2</c:v>
                </c:pt>
                <c:pt idx="2236">
                  <c:v>-5.7519000000000001E-2</c:v>
                </c:pt>
                <c:pt idx="2237">
                  <c:v>-4.5773000000000001E-2</c:v>
                </c:pt>
                <c:pt idx="2238">
                  <c:v>-3.8836000000000002E-2</c:v>
                </c:pt>
                <c:pt idx="2239">
                  <c:v>-4.2795E-2</c:v>
                </c:pt>
                <c:pt idx="2240">
                  <c:v>-3.1711000000000003E-2</c:v>
                </c:pt>
                <c:pt idx="2241">
                  <c:v>-4.7404000000000002E-2</c:v>
                </c:pt>
                <c:pt idx="2242">
                  <c:v>-4.1084000000000002E-2</c:v>
                </c:pt>
                <c:pt idx="2243">
                  <c:v>-2.7018E-2</c:v>
                </c:pt>
                <c:pt idx="2244">
                  <c:v>-2.7192999999999998E-2</c:v>
                </c:pt>
                <c:pt idx="2245">
                  <c:v>-3.7157999999999997E-2</c:v>
                </c:pt>
                <c:pt idx="2246">
                  <c:v>-4.0238000000000003E-2</c:v>
                </c:pt>
                <c:pt idx="2247">
                  <c:v>-3.9412000000000003E-2</c:v>
                </c:pt>
                <c:pt idx="2248">
                  <c:v>-3.2361000000000001E-2</c:v>
                </c:pt>
                <c:pt idx="2249">
                  <c:v>-2.7987000000000001E-2</c:v>
                </c:pt>
                <c:pt idx="2250">
                  <c:v>-1.5391999999999999E-2</c:v>
                </c:pt>
                <c:pt idx="2251">
                  <c:v>-1.714E-3</c:v>
                </c:pt>
                <c:pt idx="2252">
                  <c:v>-1.8837E-2</c:v>
                </c:pt>
                <c:pt idx="2253">
                  <c:v>-9.0749999999999997E-3</c:v>
                </c:pt>
                <c:pt idx="2254">
                  <c:v>-5.7369999999999999E-3</c:v>
                </c:pt>
                <c:pt idx="2255">
                  <c:v>9.9520000000000008E-3</c:v>
                </c:pt>
                <c:pt idx="2256">
                  <c:v>1.4714E-2</c:v>
                </c:pt>
                <c:pt idx="2257">
                  <c:v>1.2266000000000001E-2</c:v>
                </c:pt>
                <c:pt idx="2258">
                  <c:v>1.0359999999999999E-2</c:v>
                </c:pt>
                <c:pt idx="2259">
                  <c:v>-3.5199999999999999E-4</c:v>
                </c:pt>
                <c:pt idx="2260">
                  <c:v>8.1869999999999998E-3</c:v>
                </c:pt>
                <c:pt idx="2261">
                  <c:v>-5.5890000000000002E-3</c:v>
                </c:pt>
                <c:pt idx="2262">
                  <c:v>-1.4329E-2</c:v>
                </c:pt>
                <c:pt idx="2263">
                  <c:v>-2.4837000000000001E-2</c:v>
                </c:pt>
                <c:pt idx="2264">
                  <c:v>-2.3472E-2</c:v>
                </c:pt>
                <c:pt idx="2265">
                  <c:v>-9.6860000000000002E-3</c:v>
                </c:pt>
                <c:pt idx="2266">
                  <c:v>-2.6649999999999998E-3</c:v>
                </c:pt>
                <c:pt idx="2267">
                  <c:v>-1.9623999999999999E-2</c:v>
                </c:pt>
                <c:pt idx="2268">
                  <c:v>-7.7320000000000002E-3</c:v>
                </c:pt>
                <c:pt idx="2269">
                  <c:v>-6.0080000000000003E-3</c:v>
                </c:pt>
                <c:pt idx="2270">
                  <c:v>-6.0530000000000002E-3</c:v>
                </c:pt>
                <c:pt idx="2271">
                  <c:v>-2.1679999999999998E-3</c:v>
                </c:pt>
                <c:pt idx="2272">
                  <c:v>-1.14E-3</c:v>
                </c:pt>
                <c:pt idx="2273">
                  <c:v>-1.3323E-2</c:v>
                </c:pt>
                <c:pt idx="2274">
                  <c:v>-2.2068000000000001E-2</c:v>
                </c:pt>
                <c:pt idx="2275">
                  <c:v>-1.7663000000000002E-2</c:v>
                </c:pt>
                <c:pt idx="2276">
                  <c:v>-1.6389000000000001E-2</c:v>
                </c:pt>
                <c:pt idx="2277">
                  <c:v>-1.7536E-2</c:v>
                </c:pt>
                <c:pt idx="2278">
                  <c:v>-2.0178999999999999E-2</c:v>
                </c:pt>
                <c:pt idx="2279">
                  <c:v>-2.9305999999999999E-2</c:v>
                </c:pt>
                <c:pt idx="2280">
                  <c:v>-9.6659999999999992E-3</c:v>
                </c:pt>
                <c:pt idx="2281">
                  <c:v>1.7100000000000001E-4</c:v>
                </c:pt>
                <c:pt idx="2282">
                  <c:v>1.1571E-2</c:v>
                </c:pt>
                <c:pt idx="2283">
                  <c:v>2.2037999999999999E-2</c:v>
                </c:pt>
                <c:pt idx="2284">
                  <c:v>3.1431000000000001E-2</c:v>
                </c:pt>
                <c:pt idx="2285">
                  <c:v>2.7393000000000001E-2</c:v>
                </c:pt>
                <c:pt idx="2286">
                  <c:v>2.9867999999999999E-2</c:v>
                </c:pt>
                <c:pt idx="2287">
                  <c:v>1.362E-2</c:v>
                </c:pt>
                <c:pt idx="2288">
                  <c:v>2.2627000000000001E-2</c:v>
                </c:pt>
                <c:pt idx="2289">
                  <c:v>2.5196E-2</c:v>
                </c:pt>
                <c:pt idx="2290">
                  <c:v>3.2697999999999998E-2</c:v>
                </c:pt>
                <c:pt idx="2291">
                  <c:v>3.7962000000000003E-2</c:v>
                </c:pt>
                <c:pt idx="2292">
                  <c:v>3.7248000000000003E-2</c:v>
                </c:pt>
                <c:pt idx="2293">
                  <c:v>4.3103000000000002E-2</c:v>
                </c:pt>
                <c:pt idx="2294">
                  <c:v>2.8122999999999999E-2</c:v>
                </c:pt>
                <c:pt idx="2295">
                  <c:v>1.5923E-2</c:v>
                </c:pt>
                <c:pt idx="2296">
                  <c:v>5.7539999999999996E-3</c:v>
                </c:pt>
                <c:pt idx="2297">
                  <c:v>9.5549999999999993E-3</c:v>
                </c:pt>
                <c:pt idx="2298">
                  <c:v>9.868E-3</c:v>
                </c:pt>
                <c:pt idx="2299">
                  <c:v>1.9401000000000002E-2</c:v>
                </c:pt>
                <c:pt idx="2300">
                  <c:v>1.7639999999999999E-2</c:v>
                </c:pt>
                <c:pt idx="2301">
                  <c:v>8.0909999999999992E-3</c:v>
                </c:pt>
                <c:pt idx="2302">
                  <c:v>1.5968E-2</c:v>
                </c:pt>
                <c:pt idx="2303">
                  <c:v>1.4978999999999999E-2</c:v>
                </c:pt>
                <c:pt idx="2304">
                  <c:v>2.8201E-2</c:v>
                </c:pt>
                <c:pt idx="2305">
                  <c:v>3.2791000000000001E-2</c:v>
                </c:pt>
                <c:pt idx="2306">
                  <c:v>3.8262999999999998E-2</c:v>
                </c:pt>
                <c:pt idx="2307">
                  <c:v>2.6242000000000001E-2</c:v>
                </c:pt>
                <c:pt idx="2308">
                  <c:v>2.3658999999999999E-2</c:v>
                </c:pt>
                <c:pt idx="2309">
                  <c:v>1.7829999999999999E-2</c:v>
                </c:pt>
                <c:pt idx="2310">
                  <c:v>6.77E-3</c:v>
                </c:pt>
                <c:pt idx="2311">
                  <c:v>1.1381E-2</c:v>
                </c:pt>
                <c:pt idx="2312">
                  <c:v>3.9259999999999998E-3</c:v>
                </c:pt>
                <c:pt idx="2313">
                  <c:v>-1.023E-2</c:v>
                </c:pt>
                <c:pt idx="2314">
                  <c:v>-2.7056E-2</c:v>
                </c:pt>
                <c:pt idx="2315">
                  <c:v>-3.6594000000000002E-2</c:v>
                </c:pt>
                <c:pt idx="2316">
                  <c:v>-4.3673999999999998E-2</c:v>
                </c:pt>
                <c:pt idx="2317">
                  <c:v>-6.2299E-2</c:v>
                </c:pt>
                <c:pt idx="2318">
                  <c:v>-5.0652000000000003E-2</c:v>
                </c:pt>
                <c:pt idx="2319">
                  <c:v>-6.2911999999999996E-2</c:v>
                </c:pt>
                <c:pt idx="2320">
                  <c:v>-5.8862999999999999E-2</c:v>
                </c:pt>
                <c:pt idx="2321">
                  <c:v>-6.7888000000000004E-2</c:v>
                </c:pt>
                <c:pt idx="2322">
                  <c:v>-6.7626000000000006E-2</c:v>
                </c:pt>
                <c:pt idx="2323">
                  <c:v>-7.9346E-2</c:v>
                </c:pt>
                <c:pt idx="2324">
                  <c:v>-7.3812000000000003E-2</c:v>
                </c:pt>
                <c:pt idx="2325">
                  <c:v>-8.4042000000000006E-2</c:v>
                </c:pt>
                <c:pt idx="2326">
                  <c:v>-8.1540000000000001E-2</c:v>
                </c:pt>
                <c:pt idx="2327">
                  <c:v>-7.1978E-2</c:v>
                </c:pt>
                <c:pt idx="2328">
                  <c:v>-7.2818999999999995E-2</c:v>
                </c:pt>
                <c:pt idx="2329">
                  <c:v>-7.9294000000000003E-2</c:v>
                </c:pt>
                <c:pt idx="2330">
                  <c:v>-6.2947000000000003E-2</c:v>
                </c:pt>
                <c:pt idx="2331">
                  <c:v>-4.8780999999999998E-2</c:v>
                </c:pt>
                <c:pt idx="2332">
                  <c:v>-4.2663E-2</c:v>
                </c:pt>
                <c:pt idx="2333">
                  <c:v>-4.0298E-2</c:v>
                </c:pt>
                <c:pt idx="2334">
                  <c:v>-3.2903000000000002E-2</c:v>
                </c:pt>
                <c:pt idx="2335">
                  <c:v>-2.9503999999999999E-2</c:v>
                </c:pt>
                <c:pt idx="2336">
                  <c:v>-3.1345999999999999E-2</c:v>
                </c:pt>
                <c:pt idx="2337">
                  <c:v>-3.7530000000000001E-2</c:v>
                </c:pt>
                <c:pt idx="2338">
                  <c:v>-4.5243999999999999E-2</c:v>
                </c:pt>
                <c:pt idx="2339">
                  <c:v>-4.5075999999999998E-2</c:v>
                </c:pt>
                <c:pt idx="2340">
                  <c:v>-4.6219999999999997E-2</c:v>
                </c:pt>
                <c:pt idx="2341">
                  <c:v>-3.7183000000000001E-2</c:v>
                </c:pt>
                <c:pt idx="2342">
                  <c:v>-4.6734999999999999E-2</c:v>
                </c:pt>
                <c:pt idx="2343">
                  <c:v>-4.3555000000000003E-2</c:v>
                </c:pt>
                <c:pt idx="2344">
                  <c:v>-6.2431E-2</c:v>
                </c:pt>
                <c:pt idx="2345">
                  <c:v>-4.7677999999999998E-2</c:v>
                </c:pt>
                <c:pt idx="2346">
                  <c:v>-5.8061000000000001E-2</c:v>
                </c:pt>
                <c:pt idx="2347">
                  <c:v>-4.4144000000000003E-2</c:v>
                </c:pt>
                <c:pt idx="2348">
                  <c:v>-5.0368999999999997E-2</c:v>
                </c:pt>
                <c:pt idx="2349">
                  <c:v>-4.1676999999999999E-2</c:v>
                </c:pt>
                <c:pt idx="2350">
                  <c:v>-5.2045000000000001E-2</c:v>
                </c:pt>
                <c:pt idx="2351">
                  <c:v>-7.8622999999999998E-2</c:v>
                </c:pt>
                <c:pt idx="2352">
                  <c:v>-7.5900999999999996E-2</c:v>
                </c:pt>
                <c:pt idx="2353">
                  <c:v>-7.1506E-2</c:v>
                </c:pt>
                <c:pt idx="2354">
                  <c:v>-7.4934000000000001E-2</c:v>
                </c:pt>
                <c:pt idx="2355">
                  <c:v>-7.1077000000000001E-2</c:v>
                </c:pt>
                <c:pt idx="2356">
                  <c:v>-7.1183999999999997E-2</c:v>
                </c:pt>
                <c:pt idx="2357">
                  <c:v>-6.2893000000000004E-2</c:v>
                </c:pt>
                <c:pt idx="2358">
                  <c:v>-7.0779999999999996E-2</c:v>
                </c:pt>
                <c:pt idx="2359">
                  <c:v>-7.6799000000000006E-2</c:v>
                </c:pt>
                <c:pt idx="2360">
                  <c:v>-8.1115999999999994E-2</c:v>
                </c:pt>
                <c:pt idx="2361">
                  <c:v>-6.8400000000000002E-2</c:v>
                </c:pt>
                <c:pt idx="2362">
                  <c:v>-5.4348E-2</c:v>
                </c:pt>
                <c:pt idx="2363">
                  <c:v>-4.9600999999999999E-2</c:v>
                </c:pt>
                <c:pt idx="2364">
                  <c:v>-5.5356000000000002E-2</c:v>
                </c:pt>
                <c:pt idx="2365">
                  <c:v>-6.6277000000000003E-2</c:v>
                </c:pt>
                <c:pt idx="2366">
                  <c:v>-7.1381E-2</c:v>
                </c:pt>
                <c:pt idx="2367">
                  <c:v>-5.8270000000000002E-2</c:v>
                </c:pt>
                <c:pt idx="2368">
                  <c:v>-8.5636000000000004E-2</c:v>
                </c:pt>
                <c:pt idx="2369">
                  <c:v>-6.6983000000000001E-2</c:v>
                </c:pt>
                <c:pt idx="2370">
                  <c:v>-7.5151999999999997E-2</c:v>
                </c:pt>
                <c:pt idx="2371">
                  <c:v>-8.6329000000000003E-2</c:v>
                </c:pt>
                <c:pt idx="2372">
                  <c:v>-9.2235999999999999E-2</c:v>
                </c:pt>
                <c:pt idx="2373">
                  <c:v>-7.7657000000000004E-2</c:v>
                </c:pt>
                <c:pt idx="2374">
                  <c:v>-9.2134999999999995E-2</c:v>
                </c:pt>
                <c:pt idx="2375">
                  <c:v>-0.10310800000000001</c:v>
                </c:pt>
                <c:pt idx="2376">
                  <c:v>-0.10991099999999999</c:v>
                </c:pt>
                <c:pt idx="2377">
                  <c:v>-0.112694</c:v>
                </c:pt>
                <c:pt idx="2378">
                  <c:v>-0.108961</c:v>
                </c:pt>
                <c:pt idx="2379">
                  <c:v>-9.9185999999999996E-2</c:v>
                </c:pt>
                <c:pt idx="2380">
                  <c:v>-0.110543</c:v>
                </c:pt>
                <c:pt idx="2381">
                  <c:v>-0.118589</c:v>
                </c:pt>
                <c:pt idx="2382">
                  <c:v>-0.115129</c:v>
                </c:pt>
                <c:pt idx="2383">
                  <c:v>-0.12294099999999999</c:v>
                </c:pt>
                <c:pt idx="2384">
                  <c:v>-0.12862699999999999</c:v>
                </c:pt>
                <c:pt idx="2385">
                  <c:v>-0.12684999999999999</c:v>
                </c:pt>
                <c:pt idx="2386">
                  <c:v>-0.12848599999999999</c:v>
                </c:pt>
                <c:pt idx="2387">
                  <c:v>-0.113881</c:v>
                </c:pt>
                <c:pt idx="2388">
                  <c:v>-0.117311</c:v>
                </c:pt>
                <c:pt idx="2389">
                  <c:v>-0.107138</c:v>
                </c:pt>
                <c:pt idx="2390">
                  <c:v>-0.105977</c:v>
                </c:pt>
                <c:pt idx="2391">
                  <c:v>-0.120462</c:v>
                </c:pt>
                <c:pt idx="2392">
                  <c:v>-0.11308600000000001</c:v>
                </c:pt>
                <c:pt idx="2393">
                  <c:v>-0.107947</c:v>
                </c:pt>
                <c:pt idx="2394">
                  <c:v>-0.10845100000000001</c:v>
                </c:pt>
                <c:pt idx="2395">
                  <c:v>-0.105223</c:v>
                </c:pt>
                <c:pt idx="2396">
                  <c:v>-9.3817999999999999E-2</c:v>
                </c:pt>
                <c:pt idx="2397">
                  <c:v>-9.4402E-2</c:v>
                </c:pt>
                <c:pt idx="2398">
                  <c:v>-0.102067</c:v>
                </c:pt>
                <c:pt idx="2399">
                  <c:v>-9.3431E-2</c:v>
                </c:pt>
                <c:pt idx="2400">
                  <c:v>-8.6888999999999994E-2</c:v>
                </c:pt>
                <c:pt idx="2401">
                  <c:v>-8.3927000000000002E-2</c:v>
                </c:pt>
                <c:pt idx="2402">
                  <c:v>-8.1060999999999994E-2</c:v>
                </c:pt>
                <c:pt idx="2403">
                  <c:v>-6.6100000000000006E-2</c:v>
                </c:pt>
                <c:pt idx="2404">
                  <c:v>-6.6337999999999994E-2</c:v>
                </c:pt>
                <c:pt idx="2405">
                  <c:v>-6.4476000000000006E-2</c:v>
                </c:pt>
                <c:pt idx="2406">
                  <c:v>-6.9859000000000004E-2</c:v>
                </c:pt>
                <c:pt idx="2407">
                  <c:v>-7.1715000000000001E-2</c:v>
                </c:pt>
                <c:pt idx="2408">
                  <c:v>-8.1394999999999995E-2</c:v>
                </c:pt>
                <c:pt idx="2409">
                  <c:v>-7.7162999999999995E-2</c:v>
                </c:pt>
                <c:pt idx="2410">
                  <c:v>-8.0998000000000001E-2</c:v>
                </c:pt>
                <c:pt idx="2411">
                  <c:v>-8.7409000000000001E-2</c:v>
                </c:pt>
                <c:pt idx="2412">
                  <c:v>-8.2973000000000005E-2</c:v>
                </c:pt>
                <c:pt idx="2413">
                  <c:v>-8.4509000000000001E-2</c:v>
                </c:pt>
                <c:pt idx="2414">
                  <c:v>-8.3102999999999996E-2</c:v>
                </c:pt>
                <c:pt idx="2415">
                  <c:v>-6.1367999999999999E-2</c:v>
                </c:pt>
                <c:pt idx="2416">
                  <c:v>-5.2769000000000003E-2</c:v>
                </c:pt>
                <c:pt idx="2417">
                  <c:v>-3.2120000000000003E-2</c:v>
                </c:pt>
                <c:pt idx="2418">
                  <c:v>-5.6425999999999997E-2</c:v>
                </c:pt>
                <c:pt idx="2419">
                  <c:v>-4.8963E-2</c:v>
                </c:pt>
                <c:pt idx="2420">
                  <c:v>-3.9402E-2</c:v>
                </c:pt>
                <c:pt idx="2421">
                  <c:v>-5.0633999999999998E-2</c:v>
                </c:pt>
                <c:pt idx="2422">
                  <c:v>-6.8708000000000005E-2</c:v>
                </c:pt>
                <c:pt idx="2423">
                  <c:v>-6.9323999999999997E-2</c:v>
                </c:pt>
                <c:pt idx="2424">
                  <c:v>-6.9211999999999996E-2</c:v>
                </c:pt>
                <c:pt idx="2425">
                  <c:v>-7.3649999999999993E-2</c:v>
                </c:pt>
                <c:pt idx="2426">
                  <c:v>-8.1478999999999996E-2</c:v>
                </c:pt>
                <c:pt idx="2427">
                  <c:v>-7.7826999999999993E-2</c:v>
                </c:pt>
                <c:pt idx="2428">
                  <c:v>-8.5093000000000002E-2</c:v>
                </c:pt>
                <c:pt idx="2429">
                  <c:v>-7.8314999999999996E-2</c:v>
                </c:pt>
                <c:pt idx="2430">
                  <c:v>-0.100466</c:v>
                </c:pt>
                <c:pt idx="2431">
                  <c:v>-0.11948</c:v>
                </c:pt>
                <c:pt idx="2432">
                  <c:v>-0.116934</c:v>
                </c:pt>
                <c:pt idx="2433">
                  <c:v>-0.122734</c:v>
                </c:pt>
                <c:pt idx="2434">
                  <c:v>-0.134633</c:v>
                </c:pt>
                <c:pt idx="2435">
                  <c:v>-0.13982700000000001</c:v>
                </c:pt>
                <c:pt idx="2436">
                  <c:v>-0.147786</c:v>
                </c:pt>
                <c:pt idx="2437">
                  <c:v>-0.15995799999999999</c:v>
                </c:pt>
                <c:pt idx="2438">
                  <c:v>-0.161636</c:v>
                </c:pt>
                <c:pt idx="2439">
                  <c:v>-0.15146699999999999</c:v>
                </c:pt>
                <c:pt idx="2440">
                  <c:v>-0.16839299999999999</c:v>
                </c:pt>
                <c:pt idx="2441">
                  <c:v>-0.165131</c:v>
                </c:pt>
                <c:pt idx="2442">
                  <c:v>-0.155528</c:v>
                </c:pt>
                <c:pt idx="2443">
                  <c:v>-0.163241</c:v>
                </c:pt>
                <c:pt idx="2444">
                  <c:v>-0.14473800000000001</c:v>
                </c:pt>
                <c:pt idx="2445">
                  <c:v>-0.14113999999999999</c:v>
                </c:pt>
                <c:pt idx="2446">
                  <c:v>-0.120046</c:v>
                </c:pt>
                <c:pt idx="2447">
                  <c:v>-0.14149500000000001</c:v>
                </c:pt>
                <c:pt idx="2448">
                  <c:v>-0.138187</c:v>
                </c:pt>
                <c:pt idx="2449">
                  <c:v>-0.13848199999999999</c:v>
                </c:pt>
                <c:pt idx="2450">
                  <c:v>-0.14990500000000001</c:v>
                </c:pt>
                <c:pt idx="2451">
                  <c:v>-0.15549399999999999</c:v>
                </c:pt>
                <c:pt idx="2452">
                  <c:v>-0.14133499999999999</c:v>
                </c:pt>
                <c:pt idx="2453">
                  <c:v>-0.14610300000000001</c:v>
                </c:pt>
                <c:pt idx="2454">
                  <c:v>-0.14724699999999999</c:v>
                </c:pt>
                <c:pt idx="2455">
                  <c:v>-0.13967199999999999</c:v>
                </c:pt>
                <c:pt idx="2456">
                  <c:v>-0.149733</c:v>
                </c:pt>
                <c:pt idx="2457">
                  <c:v>-0.15203700000000001</c:v>
                </c:pt>
                <c:pt idx="2458">
                  <c:v>-0.153559</c:v>
                </c:pt>
                <c:pt idx="2459">
                  <c:v>-0.13830500000000001</c:v>
                </c:pt>
                <c:pt idx="2460">
                  <c:v>-0.126884</c:v>
                </c:pt>
                <c:pt idx="2461">
                  <c:v>-0.12594</c:v>
                </c:pt>
                <c:pt idx="2462">
                  <c:v>-0.13295100000000001</c:v>
                </c:pt>
                <c:pt idx="2463">
                  <c:v>-0.14362900000000001</c:v>
                </c:pt>
                <c:pt idx="2464">
                  <c:v>-0.148479</c:v>
                </c:pt>
                <c:pt idx="2465">
                  <c:v>-0.13295499999999999</c:v>
                </c:pt>
                <c:pt idx="2466">
                  <c:v>-0.118366</c:v>
                </c:pt>
                <c:pt idx="2467">
                  <c:v>-0.124958</c:v>
                </c:pt>
                <c:pt idx="2468">
                  <c:v>-9.9859000000000003E-2</c:v>
                </c:pt>
                <c:pt idx="2469">
                  <c:v>-0.11518100000000001</c:v>
                </c:pt>
                <c:pt idx="2470">
                  <c:v>-0.106099</c:v>
                </c:pt>
                <c:pt idx="2471">
                  <c:v>-0.10145899999999999</c:v>
                </c:pt>
                <c:pt idx="2472">
                  <c:v>-8.7561E-2</c:v>
                </c:pt>
                <c:pt idx="2473">
                  <c:v>-0.100082</c:v>
                </c:pt>
                <c:pt idx="2474">
                  <c:v>-7.3577000000000004E-2</c:v>
                </c:pt>
                <c:pt idx="2475">
                  <c:v>-7.4371999999999994E-2</c:v>
                </c:pt>
                <c:pt idx="2476">
                  <c:v>-6.8853999999999999E-2</c:v>
                </c:pt>
                <c:pt idx="2477">
                  <c:v>-6.2149000000000003E-2</c:v>
                </c:pt>
                <c:pt idx="2478">
                  <c:v>-5.5404000000000002E-2</c:v>
                </c:pt>
                <c:pt idx="2479">
                  <c:v>-7.1254999999999999E-2</c:v>
                </c:pt>
                <c:pt idx="2480">
                  <c:v>-8.3547999999999997E-2</c:v>
                </c:pt>
                <c:pt idx="2481">
                  <c:v>-8.9199000000000001E-2</c:v>
                </c:pt>
                <c:pt idx="2482">
                  <c:v>-9.7407999999999995E-2</c:v>
                </c:pt>
                <c:pt idx="2483">
                  <c:v>-0.106449</c:v>
                </c:pt>
                <c:pt idx="2484">
                  <c:v>-9.3681E-2</c:v>
                </c:pt>
                <c:pt idx="2485">
                  <c:v>-7.7795000000000003E-2</c:v>
                </c:pt>
                <c:pt idx="2486">
                  <c:v>-8.6115999999999998E-2</c:v>
                </c:pt>
                <c:pt idx="2487">
                  <c:v>-9.5357999999999998E-2</c:v>
                </c:pt>
                <c:pt idx="2488">
                  <c:v>-9.6365999999999993E-2</c:v>
                </c:pt>
                <c:pt idx="2489">
                  <c:v>-0.112027</c:v>
                </c:pt>
                <c:pt idx="2490">
                  <c:v>-0.106099</c:v>
                </c:pt>
                <c:pt idx="2491">
                  <c:v>-0.10337499999999999</c:v>
                </c:pt>
                <c:pt idx="2492">
                  <c:v>-9.8405999999999993E-2</c:v>
                </c:pt>
                <c:pt idx="2493">
                  <c:v>-0.116206</c:v>
                </c:pt>
                <c:pt idx="2494">
                  <c:v>-0.120102</c:v>
                </c:pt>
                <c:pt idx="2495">
                  <c:v>-0.13209299999999999</c:v>
                </c:pt>
                <c:pt idx="2496">
                  <c:v>-0.130381</c:v>
                </c:pt>
                <c:pt idx="2497">
                  <c:v>-0.134994</c:v>
                </c:pt>
                <c:pt idx="2498">
                  <c:v>-0.13094900000000001</c:v>
                </c:pt>
                <c:pt idx="2499">
                  <c:v>-0.14297399999999999</c:v>
                </c:pt>
                <c:pt idx="2501">
                  <c:v>-0.17596300000000001</c:v>
                </c:pt>
                <c:pt idx="2502">
                  <c:v>-0.18890000000000001</c:v>
                </c:pt>
                <c:pt idx="2503">
                  <c:v>-0.19119900000000001</c:v>
                </c:pt>
                <c:pt idx="2504">
                  <c:v>-0.193519</c:v>
                </c:pt>
                <c:pt idx="2505">
                  <c:v>-0.202847</c:v>
                </c:pt>
                <c:pt idx="2506">
                  <c:v>-0.191085</c:v>
                </c:pt>
                <c:pt idx="2507">
                  <c:v>-0.19100700000000001</c:v>
                </c:pt>
                <c:pt idx="2508">
                  <c:v>-0.17888899999999999</c:v>
                </c:pt>
                <c:pt idx="2509">
                  <c:v>-0.179253</c:v>
                </c:pt>
                <c:pt idx="2510">
                  <c:v>-0.173625</c:v>
                </c:pt>
                <c:pt idx="2511">
                  <c:v>-0.16473299999999999</c:v>
                </c:pt>
                <c:pt idx="2512">
                  <c:v>-0.171372</c:v>
                </c:pt>
                <c:pt idx="2513">
                  <c:v>-0.167936</c:v>
                </c:pt>
                <c:pt idx="2514">
                  <c:v>-0.17083599999999999</c:v>
                </c:pt>
                <c:pt idx="2515">
                  <c:v>-0.18266399999999999</c:v>
                </c:pt>
                <c:pt idx="2516">
                  <c:v>-0.18554499999999999</c:v>
                </c:pt>
                <c:pt idx="2517">
                  <c:v>-0.19242000000000001</c:v>
                </c:pt>
                <c:pt idx="2518">
                  <c:v>-0.179178</c:v>
                </c:pt>
                <c:pt idx="2519">
                  <c:v>-0.178311</c:v>
                </c:pt>
                <c:pt idx="2520">
                  <c:v>-0.17186499999999999</c:v>
                </c:pt>
                <c:pt idx="2521">
                  <c:v>-0.16505500000000001</c:v>
                </c:pt>
                <c:pt idx="2522">
                  <c:v>-0.14026</c:v>
                </c:pt>
                <c:pt idx="2523">
                  <c:v>-0.13717499999999999</c:v>
                </c:pt>
                <c:pt idx="2524">
                  <c:v>-0.15078</c:v>
                </c:pt>
                <c:pt idx="2525">
                  <c:v>-0.14981</c:v>
                </c:pt>
                <c:pt idx="2526">
                  <c:v>-0.15470800000000001</c:v>
                </c:pt>
                <c:pt idx="2527">
                  <c:v>-0.16142599999999999</c:v>
                </c:pt>
                <c:pt idx="2528">
                  <c:v>-0.14077600000000001</c:v>
                </c:pt>
                <c:pt idx="2529">
                  <c:v>-0.14346200000000001</c:v>
                </c:pt>
                <c:pt idx="2530">
                  <c:v>-0.13424900000000001</c:v>
                </c:pt>
                <c:pt idx="2531">
                  <c:v>-0.108103</c:v>
                </c:pt>
                <c:pt idx="2532">
                  <c:v>-0.10746799999999999</c:v>
                </c:pt>
                <c:pt idx="2533">
                  <c:v>-9.7346000000000002E-2</c:v>
                </c:pt>
                <c:pt idx="2534">
                  <c:v>-9.0551000000000006E-2</c:v>
                </c:pt>
                <c:pt idx="2535">
                  <c:v>-8.6062E-2</c:v>
                </c:pt>
                <c:pt idx="2536">
                  <c:v>-6.3605999999999996E-2</c:v>
                </c:pt>
                <c:pt idx="2537">
                  <c:v>-4.7534E-2</c:v>
                </c:pt>
                <c:pt idx="2538">
                  <c:v>-4.5099E-2</c:v>
                </c:pt>
                <c:pt idx="2539">
                  <c:v>-3.9271E-2</c:v>
                </c:pt>
                <c:pt idx="2540">
                  <c:v>-4.4835E-2</c:v>
                </c:pt>
                <c:pt idx="2541">
                  <c:v>-5.3747999999999997E-2</c:v>
                </c:pt>
                <c:pt idx="2542">
                  <c:v>-5.5607999999999998E-2</c:v>
                </c:pt>
                <c:pt idx="2543">
                  <c:v>-5.9241000000000002E-2</c:v>
                </c:pt>
                <c:pt idx="2544">
                  <c:v>-7.3931999999999998E-2</c:v>
                </c:pt>
                <c:pt idx="2545">
                  <c:v>-7.2621000000000005E-2</c:v>
                </c:pt>
                <c:pt idx="2546">
                  <c:v>-8.1211000000000005E-2</c:v>
                </c:pt>
                <c:pt idx="2547">
                  <c:v>-6.7679000000000003E-2</c:v>
                </c:pt>
                <c:pt idx="2548">
                  <c:v>-7.8126000000000001E-2</c:v>
                </c:pt>
                <c:pt idx="2549">
                  <c:v>-8.0444000000000002E-2</c:v>
                </c:pt>
                <c:pt idx="2550">
                  <c:v>-7.1590000000000001E-2</c:v>
                </c:pt>
                <c:pt idx="2551">
                  <c:v>-6.5735000000000002E-2</c:v>
                </c:pt>
                <c:pt idx="2552">
                  <c:v>-8.0762E-2</c:v>
                </c:pt>
                <c:pt idx="2553">
                  <c:v>-8.5186999999999999E-2</c:v>
                </c:pt>
                <c:pt idx="2554">
                  <c:v>-7.6150999999999996E-2</c:v>
                </c:pt>
                <c:pt idx="2555">
                  <c:v>-9.0995000000000006E-2</c:v>
                </c:pt>
                <c:pt idx="2556">
                  <c:v>-8.0675999999999998E-2</c:v>
                </c:pt>
                <c:pt idx="2557">
                  <c:v>-6.8954000000000001E-2</c:v>
                </c:pt>
                <c:pt idx="2558">
                  <c:v>-6.4944000000000002E-2</c:v>
                </c:pt>
                <c:pt idx="2559">
                  <c:v>-8.1539E-2</c:v>
                </c:pt>
                <c:pt idx="2560">
                  <c:v>-8.9577000000000004E-2</c:v>
                </c:pt>
                <c:pt idx="2561">
                  <c:v>-9.5213000000000006E-2</c:v>
                </c:pt>
                <c:pt idx="2562">
                  <c:v>-9.0953000000000006E-2</c:v>
                </c:pt>
                <c:pt idx="2563">
                  <c:v>-9.2729000000000006E-2</c:v>
                </c:pt>
                <c:pt idx="2564">
                  <c:v>-0.100783</c:v>
                </c:pt>
                <c:pt idx="2565">
                  <c:v>-0.13173799999999999</c:v>
                </c:pt>
                <c:pt idx="2566">
                  <c:v>-0.14613699999999999</c:v>
                </c:pt>
                <c:pt idx="2567">
                  <c:v>-0.14333899999999999</c:v>
                </c:pt>
                <c:pt idx="2568">
                  <c:v>-0.15157999999999999</c:v>
                </c:pt>
                <c:pt idx="2569">
                  <c:v>-0.15819900000000001</c:v>
                </c:pt>
                <c:pt idx="2570">
                  <c:v>-0.15513399999999999</c:v>
                </c:pt>
                <c:pt idx="2571">
                  <c:v>-0.16305600000000001</c:v>
                </c:pt>
                <c:pt idx="2572">
                  <c:v>-0.189661</c:v>
                </c:pt>
                <c:pt idx="2573">
                  <c:v>-0.17421800000000001</c:v>
                </c:pt>
                <c:pt idx="2574">
                  <c:v>-0.18968699999999999</c:v>
                </c:pt>
                <c:pt idx="2575">
                  <c:v>-0.18758900000000001</c:v>
                </c:pt>
                <c:pt idx="2576">
                  <c:v>-0.18141199999999999</c:v>
                </c:pt>
                <c:pt idx="2577">
                  <c:v>-0.18659700000000001</c:v>
                </c:pt>
                <c:pt idx="2578">
                  <c:v>-0.19597600000000001</c:v>
                </c:pt>
                <c:pt idx="2579">
                  <c:v>-0.186694</c:v>
                </c:pt>
                <c:pt idx="2580">
                  <c:v>-0.187274</c:v>
                </c:pt>
                <c:pt idx="2581">
                  <c:v>-0.181421</c:v>
                </c:pt>
                <c:pt idx="2582">
                  <c:v>-0.185559</c:v>
                </c:pt>
                <c:pt idx="2583">
                  <c:v>-0.19376199999999999</c:v>
                </c:pt>
                <c:pt idx="2584">
                  <c:v>-0.199604</c:v>
                </c:pt>
                <c:pt idx="2585">
                  <c:v>-0.214138</c:v>
                </c:pt>
                <c:pt idx="2586">
                  <c:v>-0.20268800000000001</c:v>
                </c:pt>
                <c:pt idx="2587">
                  <c:v>-0.19889299999999999</c:v>
                </c:pt>
                <c:pt idx="2588">
                  <c:v>-0.20749500000000001</c:v>
                </c:pt>
                <c:pt idx="2589">
                  <c:v>-0.210955</c:v>
                </c:pt>
                <c:pt idx="2590">
                  <c:v>-0.22106500000000001</c:v>
                </c:pt>
                <c:pt idx="2591">
                  <c:v>-0.22833500000000001</c:v>
                </c:pt>
                <c:pt idx="2592">
                  <c:v>-0.235125</c:v>
                </c:pt>
                <c:pt idx="2593">
                  <c:v>-0.222855</c:v>
                </c:pt>
                <c:pt idx="2594">
                  <c:v>-0.21501000000000001</c:v>
                </c:pt>
                <c:pt idx="2595">
                  <c:v>-0.20508499999999999</c:v>
                </c:pt>
                <c:pt idx="2596">
                  <c:v>-0.20592199999999999</c:v>
                </c:pt>
                <c:pt idx="2597">
                  <c:v>-0.18592400000000001</c:v>
                </c:pt>
                <c:pt idx="2598">
                  <c:v>-0.18650900000000001</c:v>
                </c:pt>
                <c:pt idx="2599">
                  <c:v>-0.18323200000000001</c:v>
                </c:pt>
                <c:pt idx="2600">
                  <c:v>-0.17988499999999999</c:v>
                </c:pt>
                <c:pt idx="2601">
                  <c:v>-0.18259300000000001</c:v>
                </c:pt>
                <c:pt idx="2602">
                  <c:v>-0.187169</c:v>
                </c:pt>
                <c:pt idx="2603">
                  <c:v>-0.18990699999999999</c:v>
                </c:pt>
                <c:pt idx="2604">
                  <c:v>-0.19131400000000001</c:v>
                </c:pt>
                <c:pt idx="2605">
                  <c:v>-0.17458899999999999</c:v>
                </c:pt>
                <c:pt idx="2606">
                  <c:v>-0.18768099999999999</c:v>
                </c:pt>
                <c:pt idx="2607">
                  <c:v>-0.19514300000000001</c:v>
                </c:pt>
                <c:pt idx="2608">
                  <c:v>-0.201041</c:v>
                </c:pt>
                <c:pt idx="2609">
                  <c:v>-0.19126000000000001</c:v>
                </c:pt>
                <c:pt idx="2610">
                  <c:v>-0.19419500000000001</c:v>
                </c:pt>
                <c:pt idx="2611">
                  <c:v>-0.20603299999999999</c:v>
                </c:pt>
                <c:pt idx="2612">
                  <c:v>-0.20196800000000001</c:v>
                </c:pt>
                <c:pt idx="2613">
                  <c:v>-0.20874300000000001</c:v>
                </c:pt>
                <c:pt idx="2614">
                  <c:v>-0.206813</c:v>
                </c:pt>
                <c:pt idx="2615">
                  <c:v>-0.20966299999999999</c:v>
                </c:pt>
                <c:pt idx="2616">
                  <c:v>-0.20028000000000001</c:v>
                </c:pt>
                <c:pt idx="2617">
                  <c:v>-0.18862300000000001</c:v>
                </c:pt>
                <c:pt idx="2618">
                  <c:v>-0.20180699999999999</c:v>
                </c:pt>
                <c:pt idx="2619">
                  <c:v>-0.195245</c:v>
                </c:pt>
                <c:pt idx="2620">
                  <c:v>-0.19594300000000001</c:v>
                </c:pt>
                <c:pt idx="2621">
                  <c:v>-0.17882600000000001</c:v>
                </c:pt>
                <c:pt idx="2622">
                  <c:v>-0.18518799999999999</c:v>
                </c:pt>
                <c:pt idx="2623">
                  <c:v>-0.18911600000000001</c:v>
                </c:pt>
                <c:pt idx="2624">
                  <c:v>-0.19586200000000001</c:v>
                </c:pt>
                <c:pt idx="2625">
                  <c:v>-0.19294900000000001</c:v>
                </c:pt>
                <c:pt idx="2626">
                  <c:v>-0.179012</c:v>
                </c:pt>
                <c:pt idx="2627">
                  <c:v>-0.171403</c:v>
                </c:pt>
                <c:pt idx="2628">
                  <c:v>-0.194045</c:v>
                </c:pt>
                <c:pt idx="2629">
                  <c:v>-0.20444300000000001</c:v>
                </c:pt>
                <c:pt idx="2630">
                  <c:v>-0.20780899999999999</c:v>
                </c:pt>
                <c:pt idx="2631">
                  <c:v>-0.22226299999999999</c:v>
                </c:pt>
                <c:pt idx="2632">
                  <c:v>-0.240593</c:v>
                </c:pt>
                <c:pt idx="2633">
                  <c:v>-0.25478899999999999</c:v>
                </c:pt>
                <c:pt idx="2634">
                  <c:v>-0.27016800000000002</c:v>
                </c:pt>
                <c:pt idx="2635">
                  <c:v>-0.28350199999999998</c:v>
                </c:pt>
                <c:pt idx="2636">
                  <c:v>-0.29733999999999999</c:v>
                </c:pt>
                <c:pt idx="2637">
                  <c:v>-0.31350899999999998</c:v>
                </c:pt>
                <c:pt idx="2638">
                  <c:v>-0.320878</c:v>
                </c:pt>
                <c:pt idx="2639">
                  <c:v>-0.33967799999999998</c:v>
                </c:pt>
                <c:pt idx="2640">
                  <c:v>-0.33662999999999998</c:v>
                </c:pt>
                <c:pt idx="2641">
                  <c:v>-0.32509300000000002</c:v>
                </c:pt>
                <c:pt idx="2642">
                  <c:v>-0.33714699999999997</c:v>
                </c:pt>
                <c:pt idx="2643">
                  <c:v>-0.31368200000000002</c:v>
                </c:pt>
                <c:pt idx="2644">
                  <c:v>-0.305091</c:v>
                </c:pt>
                <c:pt idx="2645">
                  <c:v>-0.31081700000000001</c:v>
                </c:pt>
                <c:pt idx="2646">
                  <c:v>-0.31990200000000002</c:v>
                </c:pt>
                <c:pt idx="2647">
                  <c:v>-0.33104499999999998</c:v>
                </c:pt>
                <c:pt idx="2648">
                  <c:v>-0.327515</c:v>
                </c:pt>
                <c:pt idx="2649">
                  <c:v>-0.33090000000000003</c:v>
                </c:pt>
                <c:pt idx="2650">
                  <c:v>-0.32122299999999998</c:v>
                </c:pt>
                <c:pt idx="2651">
                  <c:v>-0.31433499999999998</c:v>
                </c:pt>
                <c:pt idx="2652">
                  <c:v>-0.310695</c:v>
                </c:pt>
                <c:pt idx="2653">
                  <c:v>-0.31930999999999998</c:v>
                </c:pt>
                <c:pt idx="2654">
                  <c:v>-0.33304899999999998</c:v>
                </c:pt>
                <c:pt idx="2655">
                  <c:v>-0.32854699999999998</c:v>
                </c:pt>
                <c:pt idx="2656">
                  <c:v>-0.333646</c:v>
                </c:pt>
                <c:pt idx="2657">
                  <c:v>-0.35809999999999997</c:v>
                </c:pt>
                <c:pt idx="2658">
                  <c:v>-0.34670200000000001</c:v>
                </c:pt>
                <c:pt idx="2659">
                  <c:v>-0.35165400000000002</c:v>
                </c:pt>
                <c:pt idx="2660">
                  <c:v>-0.34157799999999999</c:v>
                </c:pt>
                <c:pt idx="2661">
                  <c:v>-0.33821299999999999</c:v>
                </c:pt>
                <c:pt idx="2662">
                  <c:v>-0.352186</c:v>
                </c:pt>
                <c:pt idx="2663">
                  <c:v>-0.34059899999999999</c:v>
                </c:pt>
                <c:pt idx="2664">
                  <c:v>-0.33954499999999999</c:v>
                </c:pt>
                <c:pt idx="2665">
                  <c:v>-0.31890800000000002</c:v>
                </c:pt>
                <c:pt idx="2666">
                  <c:v>-0.33273399999999997</c:v>
                </c:pt>
                <c:pt idx="2667">
                  <c:v>-0.32885900000000001</c:v>
                </c:pt>
                <c:pt idx="2668">
                  <c:v>-0.33150800000000002</c:v>
                </c:pt>
                <c:pt idx="2669">
                  <c:v>-0.31938800000000001</c:v>
                </c:pt>
                <c:pt idx="2670">
                  <c:v>-0.32464500000000002</c:v>
                </c:pt>
                <c:pt idx="2671">
                  <c:v>-0.32669100000000001</c:v>
                </c:pt>
                <c:pt idx="2672">
                  <c:v>-0.302176</c:v>
                </c:pt>
                <c:pt idx="2673">
                  <c:v>-0.30898900000000001</c:v>
                </c:pt>
                <c:pt idx="2674">
                  <c:v>-0.30985000000000001</c:v>
                </c:pt>
                <c:pt idx="2675">
                  <c:v>-0.31251699999999999</c:v>
                </c:pt>
                <c:pt idx="2676">
                  <c:v>-0.322052</c:v>
                </c:pt>
                <c:pt idx="2677">
                  <c:v>-0.31562299999999999</c:v>
                </c:pt>
                <c:pt idx="2678">
                  <c:v>-0.31373099999999998</c:v>
                </c:pt>
                <c:pt idx="2679">
                  <c:v>-0.31229299999999999</c:v>
                </c:pt>
                <c:pt idx="2680">
                  <c:v>-0.30696600000000002</c:v>
                </c:pt>
                <c:pt idx="2681">
                  <c:v>-0.31015700000000002</c:v>
                </c:pt>
                <c:pt idx="2682">
                  <c:v>-0.30999399999999999</c:v>
                </c:pt>
                <c:pt idx="2683">
                  <c:v>-0.29946099999999998</c:v>
                </c:pt>
                <c:pt idx="2684">
                  <c:v>-0.31431100000000001</c:v>
                </c:pt>
                <c:pt idx="2685">
                  <c:v>-0.30578300000000003</c:v>
                </c:pt>
                <c:pt idx="2686">
                  <c:v>-0.31707999999999997</c:v>
                </c:pt>
                <c:pt idx="2687">
                  <c:v>-0.31698799999999999</c:v>
                </c:pt>
                <c:pt idx="2688">
                  <c:v>-0.31211299999999997</c:v>
                </c:pt>
                <c:pt idx="2689">
                  <c:v>-0.294935</c:v>
                </c:pt>
                <c:pt idx="2690">
                  <c:v>-0.28685300000000002</c:v>
                </c:pt>
                <c:pt idx="2691">
                  <c:v>-0.28172000000000003</c:v>
                </c:pt>
                <c:pt idx="2692">
                  <c:v>-0.28506399999999998</c:v>
                </c:pt>
                <c:pt idx="2693">
                  <c:v>-0.28507700000000002</c:v>
                </c:pt>
                <c:pt idx="2694">
                  <c:v>-0.28179500000000002</c:v>
                </c:pt>
                <c:pt idx="2695">
                  <c:v>-0.271453</c:v>
                </c:pt>
                <c:pt idx="2696">
                  <c:v>-0.26513599999999998</c:v>
                </c:pt>
                <c:pt idx="2697">
                  <c:v>-0.27672099999999999</c:v>
                </c:pt>
                <c:pt idx="2698">
                  <c:v>-0.26995200000000003</c:v>
                </c:pt>
                <c:pt idx="2699">
                  <c:v>-0.27700000000000002</c:v>
                </c:pt>
                <c:pt idx="2700">
                  <c:v>-0.26857199999999998</c:v>
                </c:pt>
                <c:pt idx="2701">
                  <c:v>-0.25469799999999998</c:v>
                </c:pt>
                <c:pt idx="2702">
                  <c:v>-0.24135200000000001</c:v>
                </c:pt>
                <c:pt idx="2703">
                  <c:v>-0.243529</c:v>
                </c:pt>
                <c:pt idx="2704">
                  <c:v>-0.24152499999999999</c:v>
                </c:pt>
                <c:pt idx="2705">
                  <c:v>-0.24638199999999999</c:v>
                </c:pt>
                <c:pt idx="2706">
                  <c:v>-0.24571499999999999</c:v>
                </c:pt>
                <c:pt idx="2707">
                  <c:v>-0.22129099999999999</c:v>
                </c:pt>
                <c:pt idx="2708">
                  <c:v>-0.23411100000000001</c:v>
                </c:pt>
                <c:pt idx="2709">
                  <c:v>-0.23654800000000001</c:v>
                </c:pt>
                <c:pt idx="2710">
                  <c:v>-0.237957</c:v>
                </c:pt>
                <c:pt idx="2711">
                  <c:v>-0.22145200000000001</c:v>
                </c:pt>
                <c:pt idx="2712">
                  <c:v>-0.22811799999999999</c:v>
                </c:pt>
                <c:pt idx="2713">
                  <c:v>-0.22297</c:v>
                </c:pt>
                <c:pt idx="2714">
                  <c:v>-0.216279</c:v>
                </c:pt>
                <c:pt idx="2715">
                  <c:v>-0.22250300000000001</c:v>
                </c:pt>
                <c:pt idx="2716">
                  <c:v>-0.228352</c:v>
                </c:pt>
                <c:pt idx="2717">
                  <c:v>-0.22803799999999999</c:v>
                </c:pt>
                <c:pt idx="2718">
                  <c:v>-0.21485299999999999</c:v>
                </c:pt>
                <c:pt idx="2719">
                  <c:v>-0.209533</c:v>
                </c:pt>
                <c:pt idx="2720">
                  <c:v>-0.218224</c:v>
                </c:pt>
                <c:pt idx="2721">
                  <c:v>-0.223963</c:v>
                </c:pt>
                <c:pt idx="2722">
                  <c:v>-0.22570899999999999</c:v>
                </c:pt>
                <c:pt idx="2723">
                  <c:v>-0.211067</c:v>
                </c:pt>
                <c:pt idx="2724">
                  <c:v>-0.19931599999999999</c:v>
                </c:pt>
                <c:pt idx="2725">
                  <c:v>-0.19658800000000001</c:v>
                </c:pt>
                <c:pt idx="2726">
                  <c:v>-0.19966999999999999</c:v>
                </c:pt>
                <c:pt idx="2727">
                  <c:v>-0.21549299999999999</c:v>
                </c:pt>
                <c:pt idx="2728">
                  <c:v>-0.21401300000000001</c:v>
                </c:pt>
                <c:pt idx="2729">
                  <c:v>-0.20977399999999999</c:v>
                </c:pt>
                <c:pt idx="2730">
                  <c:v>-0.19711899999999999</c:v>
                </c:pt>
                <c:pt idx="2731">
                  <c:v>-0.19706000000000001</c:v>
                </c:pt>
                <c:pt idx="2732">
                  <c:v>-0.20790600000000001</c:v>
                </c:pt>
                <c:pt idx="2733">
                  <c:v>-0.20367099999999999</c:v>
                </c:pt>
                <c:pt idx="2734">
                  <c:v>-0.185778</c:v>
                </c:pt>
                <c:pt idx="2735">
                  <c:v>-0.16415099999999999</c:v>
                </c:pt>
                <c:pt idx="2736">
                  <c:v>-0.165376</c:v>
                </c:pt>
                <c:pt idx="2737">
                  <c:v>-0.15529999999999999</c:v>
                </c:pt>
                <c:pt idx="2738">
                  <c:v>-0.16318099999999999</c:v>
                </c:pt>
                <c:pt idx="2739">
                  <c:v>-0.15428700000000001</c:v>
                </c:pt>
                <c:pt idx="2740">
                  <c:v>-0.15101800000000001</c:v>
                </c:pt>
                <c:pt idx="2741">
                  <c:v>-0.15198700000000001</c:v>
                </c:pt>
                <c:pt idx="2742">
                  <c:v>-0.15806899999999999</c:v>
                </c:pt>
                <c:pt idx="2743">
                  <c:v>-0.185112</c:v>
                </c:pt>
                <c:pt idx="2744">
                  <c:v>-0.18887200000000001</c:v>
                </c:pt>
                <c:pt idx="2745">
                  <c:v>-0.186444</c:v>
                </c:pt>
                <c:pt idx="2746">
                  <c:v>-0.180617</c:v>
                </c:pt>
                <c:pt idx="2747">
                  <c:v>-0.194024</c:v>
                </c:pt>
                <c:pt idx="2748">
                  <c:v>-0.19128700000000001</c:v>
                </c:pt>
                <c:pt idx="2749">
                  <c:v>-0.19023399999999999</c:v>
                </c:pt>
                <c:pt idx="2750">
                  <c:v>-0.21460399999999999</c:v>
                </c:pt>
                <c:pt idx="2751">
                  <c:v>-0.21701400000000001</c:v>
                </c:pt>
                <c:pt idx="2752">
                  <c:v>-0.20247399999999999</c:v>
                </c:pt>
                <c:pt idx="2753">
                  <c:v>-0.20183999999999999</c:v>
                </c:pt>
                <c:pt idx="2754">
                  <c:v>-0.18303</c:v>
                </c:pt>
                <c:pt idx="2755">
                  <c:v>-0.18239900000000001</c:v>
                </c:pt>
                <c:pt idx="2756">
                  <c:v>-0.18850900000000001</c:v>
                </c:pt>
                <c:pt idx="2757">
                  <c:v>-0.17632700000000001</c:v>
                </c:pt>
                <c:pt idx="2758">
                  <c:v>-0.17766599999999999</c:v>
                </c:pt>
                <c:pt idx="2759">
                  <c:v>-0.17994399999999999</c:v>
                </c:pt>
                <c:pt idx="2760">
                  <c:v>-0.19069900000000001</c:v>
                </c:pt>
                <c:pt idx="2761">
                  <c:v>-0.17865600000000001</c:v>
                </c:pt>
                <c:pt idx="2762">
                  <c:v>-0.156251</c:v>
                </c:pt>
                <c:pt idx="2763">
                  <c:v>-0.17106199999999999</c:v>
                </c:pt>
                <c:pt idx="2764">
                  <c:v>-0.17894099999999999</c:v>
                </c:pt>
                <c:pt idx="2765">
                  <c:v>-0.17275599999999999</c:v>
                </c:pt>
                <c:pt idx="2766">
                  <c:v>-0.15268000000000001</c:v>
                </c:pt>
                <c:pt idx="2767">
                  <c:v>-0.16538</c:v>
                </c:pt>
                <c:pt idx="2768">
                  <c:v>-0.161357</c:v>
                </c:pt>
                <c:pt idx="2769">
                  <c:v>-0.16148299999999999</c:v>
                </c:pt>
                <c:pt idx="2770">
                  <c:v>-0.16908500000000001</c:v>
                </c:pt>
                <c:pt idx="2771">
                  <c:v>-0.16378499999999999</c:v>
                </c:pt>
                <c:pt idx="2772">
                  <c:v>-0.17252500000000001</c:v>
                </c:pt>
                <c:pt idx="2773">
                  <c:v>-0.17351900000000001</c:v>
                </c:pt>
                <c:pt idx="2774">
                  <c:v>-0.176596</c:v>
                </c:pt>
                <c:pt idx="2775">
                  <c:v>-0.16816200000000001</c:v>
                </c:pt>
                <c:pt idx="2776">
                  <c:v>-0.16935</c:v>
                </c:pt>
                <c:pt idx="2777">
                  <c:v>-0.16320999999999999</c:v>
                </c:pt>
                <c:pt idx="2778">
                  <c:v>-0.16420999999999999</c:v>
                </c:pt>
                <c:pt idx="2779">
                  <c:v>-0.16864899999999999</c:v>
                </c:pt>
                <c:pt idx="2780">
                  <c:v>-0.166798</c:v>
                </c:pt>
                <c:pt idx="2781">
                  <c:v>-0.17569100000000001</c:v>
                </c:pt>
                <c:pt idx="2782">
                  <c:v>-0.171684</c:v>
                </c:pt>
                <c:pt idx="2783">
                  <c:v>-0.16781299999999999</c:v>
                </c:pt>
                <c:pt idx="2784">
                  <c:v>-0.14380299999999999</c:v>
                </c:pt>
                <c:pt idx="2785">
                  <c:v>-0.145533</c:v>
                </c:pt>
                <c:pt idx="2786">
                  <c:v>-0.13872799999999999</c:v>
                </c:pt>
                <c:pt idx="2787">
                  <c:v>-0.12954199999999999</c:v>
                </c:pt>
                <c:pt idx="2788">
                  <c:v>-0.12884300000000001</c:v>
                </c:pt>
                <c:pt idx="2789">
                  <c:v>-0.14072299999999999</c:v>
                </c:pt>
                <c:pt idx="2790">
                  <c:v>-0.127918</c:v>
                </c:pt>
                <c:pt idx="2791">
                  <c:v>-0.12037100000000001</c:v>
                </c:pt>
                <c:pt idx="2792">
                  <c:v>-0.11383600000000001</c:v>
                </c:pt>
                <c:pt idx="2793">
                  <c:v>-0.115191</c:v>
                </c:pt>
                <c:pt idx="2794">
                  <c:v>-0.110291</c:v>
                </c:pt>
                <c:pt idx="2795">
                  <c:v>-0.124488</c:v>
                </c:pt>
                <c:pt idx="2796">
                  <c:v>-0.13420199999999999</c:v>
                </c:pt>
                <c:pt idx="2797">
                  <c:v>-0.151809</c:v>
                </c:pt>
                <c:pt idx="2798">
                  <c:v>-0.158358</c:v>
                </c:pt>
                <c:pt idx="2799">
                  <c:v>-0.15801200000000001</c:v>
                </c:pt>
                <c:pt idx="2800">
                  <c:v>-0.15551400000000001</c:v>
                </c:pt>
                <c:pt idx="2801">
                  <c:v>-0.17136799999999999</c:v>
                </c:pt>
                <c:pt idx="2802">
                  <c:v>-0.175788</c:v>
                </c:pt>
                <c:pt idx="2803">
                  <c:v>-0.171268</c:v>
                </c:pt>
                <c:pt idx="2804">
                  <c:v>-0.15690499999999999</c:v>
                </c:pt>
                <c:pt idx="2805">
                  <c:v>-0.16692899999999999</c:v>
                </c:pt>
                <c:pt idx="2806">
                  <c:v>-0.16631799999999999</c:v>
                </c:pt>
                <c:pt idx="2807">
                  <c:v>-0.18545300000000001</c:v>
                </c:pt>
                <c:pt idx="2808">
                  <c:v>-0.17954000000000001</c:v>
                </c:pt>
                <c:pt idx="2809">
                  <c:v>-0.18532000000000001</c:v>
                </c:pt>
                <c:pt idx="2810">
                  <c:v>-0.17297000000000001</c:v>
                </c:pt>
                <c:pt idx="2811">
                  <c:v>-0.181395</c:v>
                </c:pt>
                <c:pt idx="2812">
                  <c:v>-0.176262</c:v>
                </c:pt>
                <c:pt idx="2813">
                  <c:v>-0.163409</c:v>
                </c:pt>
                <c:pt idx="2814">
                  <c:v>-0.16881399999999999</c:v>
                </c:pt>
                <c:pt idx="2815">
                  <c:v>-0.151255</c:v>
                </c:pt>
                <c:pt idx="2816">
                  <c:v>-0.145478</c:v>
                </c:pt>
                <c:pt idx="2817">
                  <c:v>-0.16023299999999999</c:v>
                </c:pt>
                <c:pt idx="2818">
                  <c:v>-0.15681899999999999</c:v>
                </c:pt>
                <c:pt idx="2819">
                  <c:v>-0.17219699999999999</c:v>
                </c:pt>
                <c:pt idx="2820">
                  <c:v>-0.17366100000000001</c:v>
                </c:pt>
                <c:pt idx="2821">
                  <c:v>-0.17872199999999999</c:v>
                </c:pt>
                <c:pt idx="2822">
                  <c:v>-0.188912</c:v>
                </c:pt>
                <c:pt idx="2823">
                  <c:v>-0.19008700000000001</c:v>
                </c:pt>
                <c:pt idx="2824">
                  <c:v>-0.192942</c:v>
                </c:pt>
                <c:pt idx="2825">
                  <c:v>-0.19614799999999999</c:v>
                </c:pt>
                <c:pt idx="2826">
                  <c:v>-0.19555400000000001</c:v>
                </c:pt>
                <c:pt idx="2827">
                  <c:v>-0.182783</c:v>
                </c:pt>
                <c:pt idx="2828">
                  <c:v>-0.17783299999999999</c:v>
                </c:pt>
                <c:pt idx="2829">
                  <c:v>-0.19447600000000001</c:v>
                </c:pt>
                <c:pt idx="2830">
                  <c:v>-0.207313</c:v>
                </c:pt>
                <c:pt idx="2831">
                  <c:v>-0.21146999999999999</c:v>
                </c:pt>
                <c:pt idx="2832">
                  <c:v>-0.19697899999999999</c:v>
                </c:pt>
                <c:pt idx="2833">
                  <c:v>-0.201879</c:v>
                </c:pt>
                <c:pt idx="2834">
                  <c:v>-0.20120199999999999</c:v>
                </c:pt>
                <c:pt idx="2835">
                  <c:v>-0.218336</c:v>
                </c:pt>
                <c:pt idx="2836">
                  <c:v>-0.21022299999999999</c:v>
                </c:pt>
                <c:pt idx="2837">
                  <c:v>-0.21207799999999999</c:v>
                </c:pt>
                <c:pt idx="2838">
                  <c:v>-0.21122299999999999</c:v>
                </c:pt>
                <c:pt idx="2839">
                  <c:v>-0.21022099999999999</c:v>
                </c:pt>
                <c:pt idx="2840">
                  <c:v>-0.20079</c:v>
                </c:pt>
                <c:pt idx="2841">
                  <c:v>-0.212533</c:v>
                </c:pt>
                <c:pt idx="2842">
                  <c:v>-0.192466</c:v>
                </c:pt>
                <c:pt idx="2843">
                  <c:v>-0.181613</c:v>
                </c:pt>
                <c:pt idx="2844">
                  <c:v>-0.183092</c:v>
                </c:pt>
                <c:pt idx="2845">
                  <c:v>-0.19239899999999999</c:v>
                </c:pt>
                <c:pt idx="2846">
                  <c:v>-0.186164</c:v>
                </c:pt>
                <c:pt idx="2847">
                  <c:v>-0.174348</c:v>
                </c:pt>
                <c:pt idx="2848">
                  <c:v>-0.18051400000000001</c:v>
                </c:pt>
                <c:pt idx="2849">
                  <c:v>-0.18212800000000001</c:v>
                </c:pt>
                <c:pt idx="2850">
                  <c:v>-0.174373</c:v>
                </c:pt>
                <c:pt idx="2851">
                  <c:v>-0.16300600000000001</c:v>
                </c:pt>
                <c:pt idx="2852">
                  <c:v>-0.169826</c:v>
                </c:pt>
                <c:pt idx="2853">
                  <c:v>-0.172073</c:v>
                </c:pt>
                <c:pt idx="2854">
                  <c:v>-0.17263500000000001</c:v>
                </c:pt>
                <c:pt idx="2855">
                  <c:v>-0.17171800000000001</c:v>
                </c:pt>
                <c:pt idx="2856">
                  <c:v>-0.16067600000000001</c:v>
                </c:pt>
                <c:pt idx="2857">
                  <c:v>-0.16603599999999999</c:v>
                </c:pt>
                <c:pt idx="2858">
                  <c:v>-0.160412</c:v>
                </c:pt>
                <c:pt idx="2859">
                  <c:v>-0.148398</c:v>
                </c:pt>
                <c:pt idx="2860">
                  <c:v>-0.136405</c:v>
                </c:pt>
                <c:pt idx="2861">
                  <c:v>-0.14338999999999999</c:v>
                </c:pt>
                <c:pt idx="2862">
                  <c:v>-0.16498399999999999</c:v>
                </c:pt>
                <c:pt idx="2863">
                  <c:v>-0.16842799999999999</c:v>
                </c:pt>
                <c:pt idx="2864">
                  <c:v>-0.140876</c:v>
                </c:pt>
                <c:pt idx="2865">
                  <c:v>-0.156449</c:v>
                </c:pt>
                <c:pt idx="2866">
                  <c:v>-0.15313199999999999</c:v>
                </c:pt>
                <c:pt idx="2867">
                  <c:v>-0.15610199999999999</c:v>
                </c:pt>
                <c:pt idx="2868">
                  <c:v>-0.15551499999999999</c:v>
                </c:pt>
                <c:pt idx="2869">
                  <c:v>-0.16620599999999999</c:v>
                </c:pt>
                <c:pt idx="2870">
                  <c:v>-0.167048</c:v>
                </c:pt>
                <c:pt idx="2871">
                  <c:v>-0.170017</c:v>
                </c:pt>
                <c:pt idx="2872">
                  <c:v>-0.17393400000000001</c:v>
                </c:pt>
                <c:pt idx="2873">
                  <c:v>-0.16921600000000001</c:v>
                </c:pt>
                <c:pt idx="2874">
                  <c:v>-0.16530400000000001</c:v>
                </c:pt>
                <c:pt idx="2875">
                  <c:v>-0.171795</c:v>
                </c:pt>
                <c:pt idx="2876">
                  <c:v>-0.17252799999999999</c:v>
                </c:pt>
                <c:pt idx="2877">
                  <c:v>-0.18465500000000001</c:v>
                </c:pt>
                <c:pt idx="2878">
                  <c:v>-0.18187700000000001</c:v>
                </c:pt>
                <c:pt idx="2879">
                  <c:v>-0.189941</c:v>
                </c:pt>
                <c:pt idx="2880">
                  <c:v>-0.19956599999999999</c:v>
                </c:pt>
                <c:pt idx="2881">
                  <c:v>-0.200521</c:v>
                </c:pt>
                <c:pt idx="2882">
                  <c:v>-0.204924</c:v>
                </c:pt>
                <c:pt idx="2883">
                  <c:v>-0.209064</c:v>
                </c:pt>
                <c:pt idx="2884">
                  <c:v>-0.20840600000000001</c:v>
                </c:pt>
                <c:pt idx="2885">
                  <c:v>-0.20918800000000001</c:v>
                </c:pt>
                <c:pt idx="2886">
                  <c:v>-0.21246100000000001</c:v>
                </c:pt>
                <c:pt idx="2887">
                  <c:v>-0.22612499999999999</c:v>
                </c:pt>
                <c:pt idx="2888">
                  <c:v>-0.22925599999999999</c:v>
                </c:pt>
                <c:pt idx="2889">
                  <c:v>-0.23694999999999999</c:v>
                </c:pt>
                <c:pt idx="2890">
                  <c:v>-0.24982399999999999</c:v>
                </c:pt>
                <c:pt idx="2891">
                  <c:v>-0.242258</c:v>
                </c:pt>
                <c:pt idx="2892">
                  <c:v>-0.24435499999999999</c:v>
                </c:pt>
                <c:pt idx="2893">
                  <c:v>-0.24376999999999999</c:v>
                </c:pt>
                <c:pt idx="2894">
                  <c:v>-0.25149899999999997</c:v>
                </c:pt>
                <c:pt idx="2895">
                  <c:v>-0.26523000000000002</c:v>
                </c:pt>
                <c:pt idx="2896">
                  <c:v>-0.27636699999999997</c:v>
                </c:pt>
                <c:pt idx="2897">
                  <c:v>-0.25173099999999998</c:v>
                </c:pt>
                <c:pt idx="2898">
                  <c:v>-0.25933800000000001</c:v>
                </c:pt>
                <c:pt idx="2899">
                  <c:v>-0.24421200000000001</c:v>
                </c:pt>
                <c:pt idx="2900">
                  <c:v>-0.234899</c:v>
                </c:pt>
                <c:pt idx="2901">
                  <c:v>-0.22307399999999999</c:v>
                </c:pt>
                <c:pt idx="2902">
                  <c:v>-0.20727999999999999</c:v>
                </c:pt>
                <c:pt idx="2903">
                  <c:v>-0.208456</c:v>
                </c:pt>
                <c:pt idx="2904">
                  <c:v>-0.220162</c:v>
                </c:pt>
                <c:pt idx="2905">
                  <c:v>-0.2142</c:v>
                </c:pt>
                <c:pt idx="2906">
                  <c:v>-0.20825399999999999</c:v>
                </c:pt>
                <c:pt idx="2907">
                  <c:v>-0.214971</c:v>
                </c:pt>
                <c:pt idx="2908">
                  <c:v>-0.218171</c:v>
                </c:pt>
                <c:pt idx="2909">
                  <c:v>-0.22752</c:v>
                </c:pt>
                <c:pt idx="2910">
                  <c:v>-0.229569</c:v>
                </c:pt>
                <c:pt idx="2911">
                  <c:v>-0.20397000000000001</c:v>
                </c:pt>
                <c:pt idx="2912">
                  <c:v>-0.212723</c:v>
                </c:pt>
                <c:pt idx="2913">
                  <c:v>-0.22734499999999999</c:v>
                </c:pt>
                <c:pt idx="2914">
                  <c:v>-0.224244</c:v>
                </c:pt>
                <c:pt idx="2915">
                  <c:v>-0.234431</c:v>
                </c:pt>
                <c:pt idx="2916">
                  <c:v>-0.24976400000000001</c:v>
                </c:pt>
                <c:pt idx="2917">
                  <c:v>-0.247225</c:v>
                </c:pt>
                <c:pt idx="2918">
                  <c:v>-0.25966699999999998</c:v>
                </c:pt>
                <c:pt idx="2919">
                  <c:v>-0.24889</c:v>
                </c:pt>
                <c:pt idx="2920">
                  <c:v>-0.244364</c:v>
                </c:pt>
                <c:pt idx="2921">
                  <c:v>-0.237627</c:v>
                </c:pt>
                <c:pt idx="2922">
                  <c:v>-0.23257900000000001</c:v>
                </c:pt>
                <c:pt idx="2923">
                  <c:v>-0.24501000000000001</c:v>
                </c:pt>
                <c:pt idx="2924">
                  <c:v>-0.240733</c:v>
                </c:pt>
                <c:pt idx="2925">
                  <c:v>-0.24781300000000001</c:v>
                </c:pt>
                <c:pt idx="2926">
                  <c:v>-0.24706400000000001</c:v>
                </c:pt>
                <c:pt idx="2927">
                  <c:v>-0.237875</c:v>
                </c:pt>
                <c:pt idx="2928">
                  <c:v>-0.22808800000000001</c:v>
                </c:pt>
                <c:pt idx="2929">
                  <c:v>-0.217503</c:v>
                </c:pt>
                <c:pt idx="2930">
                  <c:v>-0.20755000000000001</c:v>
                </c:pt>
                <c:pt idx="2931">
                  <c:v>-0.21443799999999999</c:v>
                </c:pt>
                <c:pt idx="2932">
                  <c:v>-0.201658</c:v>
                </c:pt>
                <c:pt idx="2933">
                  <c:v>-0.192384</c:v>
                </c:pt>
                <c:pt idx="2934">
                  <c:v>-0.19267599999999999</c:v>
                </c:pt>
                <c:pt idx="2935">
                  <c:v>-0.189216</c:v>
                </c:pt>
                <c:pt idx="2936">
                  <c:v>-0.195962</c:v>
                </c:pt>
                <c:pt idx="2937">
                  <c:v>-0.19148200000000001</c:v>
                </c:pt>
                <c:pt idx="2938">
                  <c:v>-0.17504500000000001</c:v>
                </c:pt>
                <c:pt idx="2939">
                  <c:v>-0.180865</c:v>
                </c:pt>
                <c:pt idx="2940">
                  <c:v>-0.19123799999999999</c:v>
                </c:pt>
                <c:pt idx="2941">
                  <c:v>-0.185168</c:v>
                </c:pt>
                <c:pt idx="2942">
                  <c:v>-0.18864800000000001</c:v>
                </c:pt>
                <c:pt idx="2943">
                  <c:v>-0.188028</c:v>
                </c:pt>
                <c:pt idx="2944">
                  <c:v>-0.19388</c:v>
                </c:pt>
                <c:pt idx="2945">
                  <c:v>-0.198629</c:v>
                </c:pt>
                <c:pt idx="2946">
                  <c:v>-0.20954700000000001</c:v>
                </c:pt>
                <c:pt idx="2947">
                  <c:v>-0.21476400000000001</c:v>
                </c:pt>
                <c:pt idx="2948">
                  <c:v>-0.20971500000000001</c:v>
                </c:pt>
                <c:pt idx="2949">
                  <c:v>-0.19713700000000001</c:v>
                </c:pt>
                <c:pt idx="2950">
                  <c:v>-0.19983300000000001</c:v>
                </c:pt>
                <c:pt idx="2951">
                  <c:v>-0.21126600000000001</c:v>
                </c:pt>
                <c:pt idx="2952">
                  <c:v>-0.220942</c:v>
                </c:pt>
                <c:pt idx="2953">
                  <c:v>-0.21079400000000001</c:v>
                </c:pt>
                <c:pt idx="2954">
                  <c:v>-0.217589</c:v>
                </c:pt>
                <c:pt idx="2955">
                  <c:v>-0.22866400000000001</c:v>
                </c:pt>
                <c:pt idx="2956">
                  <c:v>-0.22539200000000001</c:v>
                </c:pt>
                <c:pt idx="2957">
                  <c:v>-0.20393</c:v>
                </c:pt>
                <c:pt idx="2958">
                  <c:v>-0.21598899999999999</c:v>
                </c:pt>
                <c:pt idx="2959">
                  <c:v>-0.21847800000000001</c:v>
                </c:pt>
                <c:pt idx="2960">
                  <c:v>-0.21790399999999999</c:v>
                </c:pt>
                <c:pt idx="2961">
                  <c:v>-0.23715900000000001</c:v>
                </c:pt>
                <c:pt idx="2962">
                  <c:v>-0.22167999999999999</c:v>
                </c:pt>
                <c:pt idx="2963">
                  <c:v>-0.21068700000000001</c:v>
                </c:pt>
                <c:pt idx="2964">
                  <c:v>-0.21698799999999999</c:v>
                </c:pt>
                <c:pt idx="2965">
                  <c:v>-0.204009</c:v>
                </c:pt>
                <c:pt idx="2966">
                  <c:v>-0.21956600000000001</c:v>
                </c:pt>
                <c:pt idx="2967">
                  <c:v>-0.21790499999999999</c:v>
                </c:pt>
                <c:pt idx="2968">
                  <c:v>-0.202795</c:v>
                </c:pt>
                <c:pt idx="2969">
                  <c:v>-0.185672</c:v>
                </c:pt>
                <c:pt idx="2970">
                  <c:v>-0.17730799999999999</c:v>
                </c:pt>
                <c:pt idx="2971">
                  <c:v>-0.170901</c:v>
                </c:pt>
                <c:pt idx="2972">
                  <c:v>-0.15796199999999999</c:v>
                </c:pt>
                <c:pt idx="2973">
                  <c:v>-0.151897</c:v>
                </c:pt>
                <c:pt idx="2974">
                  <c:v>-0.15012500000000001</c:v>
                </c:pt>
                <c:pt idx="2975">
                  <c:v>-0.136324</c:v>
                </c:pt>
                <c:pt idx="2976">
                  <c:v>-0.14219899999999999</c:v>
                </c:pt>
                <c:pt idx="2977">
                  <c:v>-0.139874</c:v>
                </c:pt>
                <c:pt idx="2978">
                  <c:v>-0.14771300000000001</c:v>
                </c:pt>
                <c:pt idx="2979">
                  <c:v>-0.14210300000000001</c:v>
                </c:pt>
                <c:pt idx="2980">
                  <c:v>-0.134072</c:v>
                </c:pt>
                <c:pt idx="2981">
                  <c:v>-0.134132</c:v>
                </c:pt>
                <c:pt idx="2982">
                  <c:v>-0.12824099999999999</c:v>
                </c:pt>
                <c:pt idx="2983">
                  <c:v>-0.130829</c:v>
                </c:pt>
                <c:pt idx="2984">
                  <c:v>-0.13373399999999999</c:v>
                </c:pt>
                <c:pt idx="2985">
                  <c:v>-0.14476700000000001</c:v>
                </c:pt>
                <c:pt idx="2986">
                  <c:v>-0.13270000000000001</c:v>
                </c:pt>
                <c:pt idx="2987">
                  <c:v>-0.118839</c:v>
                </c:pt>
                <c:pt idx="2988">
                  <c:v>-0.11845899999999999</c:v>
                </c:pt>
                <c:pt idx="2989">
                  <c:v>-0.111192</c:v>
                </c:pt>
                <c:pt idx="2990">
                  <c:v>-0.103852</c:v>
                </c:pt>
                <c:pt idx="2991">
                  <c:v>-0.11945600000000001</c:v>
                </c:pt>
                <c:pt idx="2992">
                  <c:v>-0.119923</c:v>
                </c:pt>
                <c:pt idx="2993">
                  <c:v>-0.118335</c:v>
                </c:pt>
                <c:pt idx="2994">
                  <c:v>-0.12967600000000001</c:v>
                </c:pt>
                <c:pt idx="2995">
                  <c:v>-0.11991499999999999</c:v>
                </c:pt>
                <c:pt idx="2996">
                  <c:v>-9.3178999999999998E-2</c:v>
                </c:pt>
                <c:pt idx="2997">
                  <c:v>-0.101531</c:v>
                </c:pt>
                <c:pt idx="2998">
                  <c:v>-8.6951000000000001E-2</c:v>
                </c:pt>
                <c:pt idx="2999">
                  <c:v>-0.10123699999999999</c:v>
                </c:pt>
                <c:pt idx="3000">
                  <c:v>-0.112286</c:v>
                </c:pt>
                <c:pt idx="3001">
                  <c:v>-0.101938</c:v>
                </c:pt>
                <c:pt idx="3002">
                  <c:v>-0.133853</c:v>
                </c:pt>
                <c:pt idx="3003">
                  <c:v>-0.128361</c:v>
                </c:pt>
                <c:pt idx="3004">
                  <c:v>-0.12239999999999999</c:v>
                </c:pt>
                <c:pt idx="3005">
                  <c:v>-0.120408</c:v>
                </c:pt>
                <c:pt idx="3006">
                  <c:v>-0.120132</c:v>
                </c:pt>
                <c:pt idx="3007">
                  <c:v>-0.115831</c:v>
                </c:pt>
                <c:pt idx="3008">
                  <c:v>-0.105434</c:v>
                </c:pt>
                <c:pt idx="3009">
                  <c:v>-9.6493999999999996E-2</c:v>
                </c:pt>
                <c:pt idx="3010">
                  <c:v>-0.10387299999999999</c:v>
                </c:pt>
                <c:pt idx="3011">
                  <c:v>-0.125442</c:v>
                </c:pt>
                <c:pt idx="3014">
                  <c:v>-0.114372</c:v>
                </c:pt>
                <c:pt idx="3015">
                  <c:v>-0.107477</c:v>
                </c:pt>
                <c:pt idx="3016">
                  <c:v>-0.10378900000000001</c:v>
                </c:pt>
                <c:pt idx="3017">
                  <c:v>-0.11777799999999999</c:v>
                </c:pt>
                <c:pt idx="3018">
                  <c:v>-0.115177</c:v>
                </c:pt>
                <c:pt idx="3019">
                  <c:v>-0.130463</c:v>
                </c:pt>
                <c:pt idx="3020">
                  <c:v>-0.12740899999999999</c:v>
                </c:pt>
                <c:pt idx="3021">
                  <c:v>-0.12934599999999999</c:v>
                </c:pt>
                <c:pt idx="3022">
                  <c:v>-0.11623600000000001</c:v>
                </c:pt>
                <c:pt idx="3023">
                  <c:v>-0.119869</c:v>
                </c:pt>
                <c:pt idx="3024">
                  <c:v>-0.11876399999999999</c:v>
                </c:pt>
                <c:pt idx="3025">
                  <c:v>-0.112756</c:v>
                </c:pt>
                <c:pt idx="3026">
                  <c:v>-0.115818</c:v>
                </c:pt>
                <c:pt idx="3027">
                  <c:v>-0.121651</c:v>
                </c:pt>
                <c:pt idx="3028">
                  <c:v>-0.117883</c:v>
                </c:pt>
                <c:pt idx="3029">
                  <c:v>-0.10921500000000001</c:v>
                </c:pt>
                <c:pt idx="3030">
                  <c:v>-0.11980200000000001</c:v>
                </c:pt>
                <c:pt idx="3031">
                  <c:v>-0.113362</c:v>
                </c:pt>
                <c:pt idx="3032">
                  <c:v>-0.115823</c:v>
                </c:pt>
                <c:pt idx="3033">
                  <c:v>-0.125862</c:v>
                </c:pt>
                <c:pt idx="3034">
                  <c:v>-0.12002</c:v>
                </c:pt>
                <c:pt idx="3035">
                  <c:v>-0.105807</c:v>
                </c:pt>
                <c:pt idx="3036">
                  <c:v>-8.9764999999999998E-2</c:v>
                </c:pt>
                <c:pt idx="3037">
                  <c:v>-9.3174999999999994E-2</c:v>
                </c:pt>
                <c:pt idx="3038">
                  <c:v>-0.113715</c:v>
                </c:pt>
                <c:pt idx="3039">
                  <c:v>-0.100672</c:v>
                </c:pt>
                <c:pt idx="3040">
                  <c:v>-0.10560799999999999</c:v>
                </c:pt>
                <c:pt idx="3041">
                  <c:v>-0.101578</c:v>
                </c:pt>
                <c:pt idx="3042">
                  <c:v>-0.104356</c:v>
                </c:pt>
                <c:pt idx="3043">
                  <c:v>-0.10573399999999999</c:v>
                </c:pt>
                <c:pt idx="3044">
                  <c:v>-9.9417000000000005E-2</c:v>
                </c:pt>
                <c:pt idx="3045">
                  <c:v>-8.1571000000000005E-2</c:v>
                </c:pt>
                <c:pt idx="3046">
                  <c:v>-5.7012E-2</c:v>
                </c:pt>
                <c:pt idx="3047">
                  <c:v>-4.4715999999999999E-2</c:v>
                </c:pt>
                <c:pt idx="3048">
                  <c:v>-6.0088999999999997E-2</c:v>
                </c:pt>
                <c:pt idx="3049">
                  <c:v>-7.0291000000000006E-2</c:v>
                </c:pt>
                <c:pt idx="3050">
                  <c:v>-6.5164E-2</c:v>
                </c:pt>
                <c:pt idx="3051">
                  <c:v>-5.2195999999999999E-2</c:v>
                </c:pt>
                <c:pt idx="3052">
                  <c:v>-4.0164999999999999E-2</c:v>
                </c:pt>
                <c:pt idx="3053">
                  <c:v>-4.0353E-2</c:v>
                </c:pt>
                <c:pt idx="3054">
                  <c:v>-5.0169999999999999E-2</c:v>
                </c:pt>
                <c:pt idx="3055">
                  <c:v>-4.7308999999999997E-2</c:v>
                </c:pt>
                <c:pt idx="3056">
                  <c:v>-5.0603000000000002E-2</c:v>
                </c:pt>
                <c:pt idx="3057">
                  <c:v>-7.4686000000000002E-2</c:v>
                </c:pt>
                <c:pt idx="3058">
                  <c:v>-8.0281000000000005E-2</c:v>
                </c:pt>
                <c:pt idx="3059">
                  <c:v>-8.1728999999999996E-2</c:v>
                </c:pt>
                <c:pt idx="3060">
                  <c:v>-8.0035999999999996E-2</c:v>
                </c:pt>
                <c:pt idx="3061">
                  <c:v>-6.3405000000000003E-2</c:v>
                </c:pt>
                <c:pt idx="3062">
                  <c:v>-5.7362999999999997E-2</c:v>
                </c:pt>
                <c:pt idx="3063">
                  <c:v>-4.9203999999999998E-2</c:v>
                </c:pt>
                <c:pt idx="3064">
                  <c:v>-6.2047999999999999E-2</c:v>
                </c:pt>
                <c:pt idx="3065">
                  <c:v>-6.9708000000000006E-2</c:v>
                </c:pt>
                <c:pt idx="3066">
                  <c:v>-5.6632000000000002E-2</c:v>
                </c:pt>
                <c:pt idx="3067">
                  <c:v>-5.3776999999999998E-2</c:v>
                </c:pt>
                <c:pt idx="3068">
                  <c:v>-6.7379999999999995E-2</c:v>
                </c:pt>
                <c:pt idx="3069">
                  <c:v>-7.3209999999999997E-2</c:v>
                </c:pt>
                <c:pt idx="3070">
                  <c:v>-8.5694999999999993E-2</c:v>
                </c:pt>
                <c:pt idx="3071">
                  <c:v>-9.1056999999999999E-2</c:v>
                </c:pt>
                <c:pt idx="3072">
                  <c:v>-8.3037E-2</c:v>
                </c:pt>
                <c:pt idx="3073">
                  <c:v>-9.3049999999999994E-2</c:v>
                </c:pt>
                <c:pt idx="3074">
                  <c:v>-9.0264999999999998E-2</c:v>
                </c:pt>
                <c:pt idx="3075">
                  <c:v>-8.1698999999999994E-2</c:v>
                </c:pt>
                <c:pt idx="3076">
                  <c:v>-7.8643000000000005E-2</c:v>
                </c:pt>
                <c:pt idx="3077">
                  <c:v>-7.0072999999999996E-2</c:v>
                </c:pt>
                <c:pt idx="3078">
                  <c:v>-5.5752999999999997E-2</c:v>
                </c:pt>
                <c:pt idx="3079">
                  <c:v>-6.2920000000000004E-2</c:v>
                </c:pt>
                <c:pt idx="3080">
                  <c:v>-6.5118999999999996E-2</c:v>
                </c:pt>
                <c:pt idx="3082">
                  <c:v>-4.2359000000000001E-2</c:v>
                </c:pt>
                <c:pt idx="3083">
                  <c:v>-4.6809000000000003E-2</c:v>
                </c:pt>
                <c:pt idx="3084">
                  <c:v>-5.7126999999999997E-2</c:v>
                </c:pt>
                <c:pt idx="3085">
                  <c:v>-5.3385000000000002E-2</c:v>
                </c:pt>
                <c:pt idx="3086">
                  <c:v>-6.6156999999999994E-2</c:v>
                </c:pt>
                <c:pt idx="3087">
                  <c:v>-7.2511999999999993E-2</c:v>
                </c:pt>
                <c:pt idx="3088">
                  <c:v>-7.3844999999999994E-2</c:v>
                </c:pt>
                <c:pt idx="3089">
                  <c:v>-8.3358000000000002E-2</c:v>
                </c:pt>
                <c:pt idx="3090">
                  <c:v>-0.112694</c:v>
                </c:pt>
                <c:pt idx="3091">
                  <c:v>-0.10403</c:v>
                </c:pt>
                <c:pt idx="3092">
                  <c:v>-0.10445500000000001</c:v>
                </c:pt>
                <c:pt idx="3093">
                  <c:v>-9.2886999999999997E-2</c:v>
                </c:pt>
                <c:pt idx="3094">
                  <c:v>-8.1011E-2</c:v>
                </c:pt>
                <c:pt idx="3095">
                  <c:v>-7.3758000000000004E-2</c:v>
                </c:pt>
                <c:pt idx="3096">
                  <c:v>-8.3804000000000003E-2</c:v>
                </c:pt>
                <c:pt idx="3097">
                  <c:v>-8.4509000000000001E-2</c:v>
                </c:pt>
                <c:pt idx="3098">
                  <c:v>-9.7072000000000006E-2</c:v>
                </c:pt>
                <c:pt idx="3099">
                  <c:v>-9.3782000000000004E-2</c:v>
                </c:pt>
                <c:pt idx="3100">
                  <c:v>-0.111984</c:v>
                </c:pt>
                <c:pt idx="3101">
                  <c:v>-0.114902</c:v>
                </c:pt>
                <c:pt idx="3102">
                  <c:v>-8.5579000000000002E-2</c:v>
                </c:pt>
                <c:pt idx="3103">
                  <c:v>-9.3244999999999995E-2</c:v>
                </c:pt>
                <c:pt idx="3104">
                  <c:v>-0.11060399999999999</c:v>
                </c:pt>
                <c:pt idx="3105">
                  <c:v>-0.12268999999999999</c:v>
                </c:pt>
                <c:pt idx="3106">
                  <c:v>-0.14082700000000001</c:v>
                </c:pt>
                <c:pt idx="3107">
                  <c:v>-0.13299800000000001</c:v>
                </c:pt>
                <c:pt idx="3108">
                  <c:v>-0.118676</c:v>
                </c:pt>
                <c:pt idx="3109">
                  <c:v>-0.110649</c:v>
                </c:pt>
                <c:pt idx="3110">
                  <c:v>-0.100134</c:v>
                </c:pt>
                <c:pt idx="3111">
                  <c:v>-9.8408999999999996E-2</c:v>
                </c:pt>
                <c:pt idx="3112">
                  <c:v>-9.9922999999999998E-2</c:v>
                </c:pt>
                <c:pt idx="3113">
                  <c:v>-0.110857</c:v>
                </c:pt>
                <c:pt idx="3114">
                  <c:v>-0.121878</c:v>
                </c:pt>
                <c:pt idx="3115">
                  <c:v>-0.138601</c:v>
                </c:pt>
                <c:pt idx="3116">
                  <c:v>-0.13054299999999999</c:v>
                </c:pt>
                <c:pt idx="3117">
                  <c:v>-0.115985</c:v>
                </c:pt>
                <c:pt idx="3118">
                  <c:v>-0.116577</c:v>
                </c:pt>
                <c:pt idx="3119">
                  <c:v>-9.3557000000000001E-2</c:v>
                </c:pt>
                <c:pt idx="3120">
                  <c:v>-0.101615</c:v>
                </c:pt>
                <c:pt idx="3121">
                  <c:v>-0.11126900000000001</c:v>
                </c:pt>
                <c:pt idx="3122">
                  <c:v>-0.120846</c:v>
                </c:pt>
                <c:pt idx="3123">
                  <c:v>-0.12584300000000001</c:v>
                </c:pt>
                <c:pt idx="3124">
                  <c:v>-0.12950200000000001</c:v>
                </c:pt>
                <c:pt idx="3125">
                  <c:v>-0.13289400000000001</c:v>
                </c:pt>
                <c:pt idx="3126">
                  <c:v>-0.120699</c:v>
                </c:pt>
                <c:pt idx="3127">
                  <c:v>-0.13289200000000001</c:v>
                </c:pt>
                <c:pt idx="3128">
                  <c:v>-0.14593700000000001</c:v>
                </c:pt>
                <c:pt idx="3129">
                  <c:v>-0.15157000000000001</c:v>
                </c:pt>
                <c:pt idx="3130">
                  <c:v>-0.15159800000000001</c:v>
                </c:pt>
                <c:pt idx="3131">
                  <c:v>-0.14747499999999999</c:v>
                </c:pt>
                <c:pt idx="3132">
                  <c:v>-0.170649</c:v>
                </c:pt>
                <c:pt idx="3133">
                  <c:v>-0.164298</c:v>
                </c:pt>
                <c:pt idx="3134">
                  <c:v>-0.175012</c:v>
                </c:pt>
                <c:pt idx="3135">
                  <c:v>-0.19314999999999999</c:v>
                </c:pt>
                <c:pt idx="3136">
                  <c:v>-0.21073900000000001</c:v>
                </c:pt>
                <c:pt idx="3137">
                  <c:v>-0.20458799999999999</c:v>
                </c:pt>
                <c:pt idx="3138">
                  <c:v>-0.18720300000000001</c:v>
                </c:pt>
                <c:pt idx="3139">
                  <c:v>-0.19122600000000001</c:v>
                </c:pt>
                <c:pt idx="3140">
                  <c:v>-0.180202</c:v>
                </c:pt>
                <c:pt idx="3141">
                  <c:v>-0.17999499999999999</c:v>
                </c:pt>
                <c:pt idx="3142">
                  <c:v>-0.188412</c:v>
                </c:pt>
                <c:pt idx="3143">
                  <c:v>-0.19778799999999999</c:v>
                </c:pt>
                <c:pt idx="3144">
                  <c:v>-0.18673699999999999</c:v>
                </c:pt>
                <c:pt idx="3145">
                  <c:v>-0.18793899999999999</c:v>
                </c:pt>
                <c:pt idx="3146">
                  <c:v>-0.210366</c:v>
                </c:pt>
                <c:pt idx="3147">
                  <c:v>-0.21537100000000001</c:v>
                </c:pt>
                <c:pt idx="3148">
                  <c:v>-0.18996299999999999</c:v>
                </c:pt>
                <c:pt idx="3149">
                  <c:v>-0.18414</c:v>
                </c:pt>
                <c:pt idx="3150">
                  <c:v>-0.18063000000000001</c:v>
                </c:pt>
                <c:pt idx="3151">
                  <c:v>-0.202542</c:v>
                </c:pt>
                <c:pt idx="3152">
                  <c:v>-0.19616800000000001</c:v>
                </c:pt>
                <c:pt idx="3153">
                  <c:v>-0.20451900000000001</c:v>
                </c:pt>
                <c:pt idx="3154">
                  <c:v>-0.19755200000000001</c:v>
                </c:pt>
                <c:pt idx="3155">
                  <c:v>-0.20482500000000001</c:v>
                </c:pt>
                <c:pt idx="3156">
                  <c:v>-0.20052400000000001</c:v>
                </c:pt>
                <c:pt idx="3157">
                  <c:v>-0.20285300000000001</c:v>
                </c:pt>
                <c:pt idx="3158">
                  <c:v>-0.19154599999999999</c:v>
                </c:pt>
                <c:pt idx="3159">
                  <c:v>-0.185332</c:v>
                </c:pt>
                <c:pt idx="3160">
                  <c:v>-0.190252</c:v>
                </c:pt>
                <c:pt idx="3161">
                  <c:v>-0.17849400000000001</c:v>
                </c:pt>
                <c:pt idx="3162">
                  <c:v>-0.17729700000000001</c:v>
                </c:pt>
                <c:pt idx="3163">
                  <c:v>-0.18449099999999999</c:v>
                </c:pt>
                <c:pt idx="3164">
                  <c:v>-0.163857</c:v>
                </c:pt>
                <c:pt idx="3165">
                  <c:v>-0.152645</c:v>
                </c:pt>
                <c:pt idx="3166">
                  <c:v>-0.15506200000000001</c:v>
                </c:pt>
                <c:pt idx="3168">
                  <c:v>-0.14605399999999999</c:v>
                </c:pt>
                <c:pt idx="3169">
                  <c:v>-0.15882399999999999</c:v>
                </c:pt>
                <c:pt idx="3170">
                  <c:v>-0.144542</c:v>
                </c:pt>
                <c:pt idx="3171">
                  <c:v>-0.14038700000000001</c:v>
                </c:pt>
                <c:pt idx="3172">
                  <c:v>-0.153198</c:v>
                </c:pt>
                <c:pt idx="3173">
                  <c:v>-0.145005</c:v>
                </c:pt>
                <c:pt idx="3174">
                  <c:v>-0.153421</c:v>
                </c:pt>
                <c:pt idx="3175">
                  <c:v>-0.16591500000000001</c:v>
                </c:pt>
                <c:pt idx="3176">
                  <c:v>-0.17311299999999999</c:v>
                </c:pt>
                <c:pt idx="3177">
                  <c:v>-0.17852699999999999</c:v>
                </c:pt>
                <c:pt idx="3178">
                  <c:v>-0.18972</c:v>
                </c:pt>
                <c:pt idx="3179">
                  <c:v>-0.185251</c:v>
                </c:pt>
                <c:pt idx="3180">
                  <c:v>-0.18531600000000001</c:v>
                </c:pt>
                <c:pt idx="3181">
                  <c:v>-0.19581999999999999</c:v>
                </c:pt>
                <c:pt idx="3182">
                  <c:v>-0.206313</c:v>
                </c:pt>
                <c:pt idx="3183">
                  <c:v>-0.200711</c:v>
                </c:pt>
                <c:pt idx="3184">
                  <c:v>-0.20013700000000001</c:v>
                </c:pt>
                <c:pt idx="3185">
                  <c:v>-0.18898899999999999</c:v>
                </c:pt>
                <c:pt idx="3186">
                  <c:v>-0.193497</c:v>
                </c:pt>
                <c:pt idx="3187">
                  <c:v>-0.20738500000000001</c:v>
                </c:pt>
                <c:pt idx="3188">
                  <c:v>-0.20283300000000001</c:v>
                </c:pt>
                <c:pt idx="3189">
                  <c:v>-0.19161</c:v>
                </c:pt>
                <c:pt idx="3190">
                  <c:v>-0.17350499999999999</c:v>
                </c:pt>
                <c:pt idx="3191">
                  <c:v>-0.18775</c:v>
                </c:pt>
                <c:pt idx="3192">
                  <c:v>-0.193325</c:v>
                </c:pt>
                <c:pt idx="3193">
                  <c:v>-0.20551800000000001</c:v>
                </c:pt>
                <c:pt idx="3194">
                  <c:v>-0.21556</c:v>
                </c:pt>
                <c:pt idx="3195">
                  <c:v>-0.22007199999999999</c:v>
                </c:pt>
                <c:pt idx="3196">
                  <c:v>-0.22644600000000001</c:v>
                </c:pt>
                <c:pt idx="3197">
                  <c:v>-0.21631700000000001</c:v>
                </c:pt>
                <c:pt idx="3198">
                  <c:v>-0.21024899999999999</c:v>
                </c:pt>
                <c:pt idx="3199">
                  <c:v>-0.18465799999999999</c:v>
                </c:pt>
                <c:pt idx="3200">
                  <c:v>-0.17499999999999999</c:v>
                </c:pt>
                <c:pt idx="3201">
                  <c:v>-0.18237300000000001</c:v>
                </c:pt>
                <c:pt idx="3202">
                  <c:v>-0.19194700000000001</c:v>
                </c:pt>
                <c:pt idx="3203">
                  <c:v>-0.193105</c:v>
                </c:pt>
                <c:pt idx="3204">
                  <c:v>-0.193163</c:v>
                </c:pt>
                <c:pt idx="3205">
                  <c:v>-0.18210100000000001</c:v>
                </c:pt>
                <c:pt idx="3206">
                  <c:v>-0.149253</c:v>
                </c:pt>
                <c:pt idx="3207">
                  <c:v>-0.15621099999999999</c:v>
                </c:pt>
                <c:pt idx="3208">
                  <c:v>-0.17852199999999999</c:v>
                </c:pt>
                <c:pt idx="3209">
                  <c:v>-0.193046</c:v>
                </c:pt>
                <c:pt idx="3210">
                  <c:v>-0.197911</c:v>
                </c:pt>
                <c:pt idx="3211">
                  <c:v>-0.214366</c:v>
                </c:pt>
                <c:pt idx="3212">
                  <c:v>-0.223527</c:v>
                </c:pt>
                <c:pt idx="3213">
                  <c:v>-0.21181900000000001</c:v>
                </c:pt>
                <c:pt idx="3214">
                  <c:v>-0.19989899999999999</c:v>
                </c:pt>
                <c:pt idx="3215">
                  <c:v>-0.20297599999999999</c:v>
                </c:pt>
                <c:pt idx="3216">
                  <c:v>-0.20474800000000001</c:v>
                </c:pt>
                <c:pt idx="3217">
                  <c:v>-0.20255100000000001</c:v>
                </c:pt>
                <c:pt idx="3218">
                  <c:v>-0.21167800000000001</c:v>
                </c:pt>
                <c:pt idx="3219">
                  <c:v>-0.23457800000000001</c:v>
                </c:pt>
                <c:pt idx="3220">
                  <c:v>-0.23760500000000001</c:v>
                </c:pt>
                <c:pt idx="3221">
                  <c:v>-0.22164300000000001</c:v>
                </c:pt>
                <c:pt idx="3222">
                  <c:v>-0.24004600000000001</c:v>
                </c:pt>
                <c:pt idx="3223">
                  <c:v>-0.238784</c:v>
                </c:pt>
                <c:pt idx="3224">
                  <c:v>-0.23630799999999999</c:v>
                </c:pt>
                <c:pt idx="3225">
                  <c:v>-0.222917</c:v>
                </c:pt>
                <c:pt idx="3226">
                  <c:v>-0.23583299999999999</c:v>
                </c:pt>
                <c:pt idx="3227">
                  <c:v>-0.22542100000000001</c:v>
                </c:pt>
                <c:pt idx="3228">
                  <c:v>-0.215059</c:v>
                </c:pt>
                <c:pt idx="3229">
                  <c:v>-0.20663400000000001</c:v>
                </c:pt>
                <c:pt idx="3230">
                  <c:v>-0.20655599999999999</c:v>
                </c:pt>
                <c:pt idx="3231">
                  <c:v>-0.20050200000000001</c:v>
                </c:pt>
                <c:pt idx="3232">
                  <c:v>-0.19516500000000001</c:v>
                </c:pt>
                <c:pt idx="3233">
                  <c:v>-0.193888</c:v>
                </c:pt>
                <c:pt idx="3234">
                  <c:v>-0.201097</c:v>
                </c:pt>
                <c:pt idx="3235">
                  <c:v>-0.17651600000000001</c:v>
                </c:pt>
                <c:pt idx="3236">
                  <c:v>-0.17071700000000001</c:v>
                </c:pt>
                <c:pt idx="3237">
                  <c:v>-0.186504</c:v>
                </c:pt>
                <c:pt idx="3238">
                  <c:v>-0.19664699999999999</c:v>
                </c:pt>
                <c:pt idx="3239">
                  <c:v>-0.20199800000000001</c:v>
                </c:pt>
                <c:pt idx="3240">
                  <c:v>-0.19858500000000001</c:v>
                </c:pt>
                <c:pt idx="3241">
                  <c:v>-0.18649399999999999</c:v>
                </c:pt>
                <c:pt idx="3242">
                  <c:v>-0.179313</c:v>
                </c:pt>
                <c:pt idx="3243">
                  <c:v>-0.18196000000000001</c:v>
                </c:pt>
                <c:pt idx="3244">
                  <c:v>-0.18921099999999999</c:v>
                </c:pt>
                <c:pt idx="3245">
                  <c:v>-0.18581900000000001</c:v>
                </c:pt>
                <c:pt idx="3246">
                  <c:v>-0.179871</c:v>
                </c:pt>
                <c:pt idx="3247">
                  <c:v>-0.17883499999999999</c:v>
                </c:pt>
                <c:pt idx="3248">
                  <c:v>-0.17649000000000001</c:v>
                </c:pt>
                <c:pt idx="3249">
                  <c:v>-0.18578500000000001</c:v>
                </c:pt>
                <c:pt idx="3250">
                  <c:v>-0.18657099999999999</c:v>
                </c:pt>
                <c:pt idx="3251">
                  <c:v>-0.17483599999999999</c:v>
                </c:pt>
                <c:pt idx="3252">
                  <c:v>-0.18163399999999999</c:v>
                </c:pt>
                <c:pt idx="3253">
                  <c:v>-0.165578</c:v>
                </c:pt>
                <c:pt idx="3254">
                  <c:v>-0.17461499999999999</c:v>
                </c:pt>
                <c:pt idx="3255">
                  <c:v>-0.15736</c:v>
                </c:pt>
                <c:pt idx="3256">
                  <c:v>-0.170964</c:v>
                </c:pt>
                <c:pt idx="3257">
                  <c:v>-0.15724399999999999</c:v>
                </c:pt>
                <c:pt idx="3258">
                  <c:v>-0.15547</c:v>
                </c:pt>
                <c:pt idx="3259">
                  <c:v>-0.16730900000000001</c:v>
                </c:pt>
                <c:pt idx="3260">
                  <c:v>-0.19122500000000001</c:v>
                </c:pt>
                <c:pt idx="3261">
                  <c:v>-0.20036799999999999</c:v>
                </c:pt>
                <c:pt idx="3262">
                  <c:v>-0.21450900000000001</c:v>
                </c:pt>
                <c:pt idx="3263">
                  <c:v>-0.223107</c:v>
                </c:pt>
                <c:pt idx="3264">
                  <c:v>-0.24637300000000001</c:v>
                </c:pt>
                <c:pt idx="3265">
                  <c:v>-0.24362500000000001</c:v>
                </c:pt>
                <c:pt idx="3266">
                  <c:v>-0.245278</c:v>
                </c:pt>
                <c:pt idx="3267">
                  <c:v>-0.23712</c:v>
                </c:pt>
                <c:pt idx="3268">
                  <c:v>-0.233322</c:v>
                </c:pt>
                <c:pt idx="3269">
                  <c:v>-0.22160299999999999</c:v>
                </c:pt>
                <c:pt idx="3270">
                  <c:v>-0.22409000000000001</c:v>
                </c:pt>
                <c:pt idx="3271">
                  <c:v>-0.23067799999999999</c:v>
                </c:pt>
                <c:pt idx="3272">
                  <c:v>-0.236933</c:v>
                </c:pt>
                <c:pt idx="3273">
                  <c:v>-0.22970599999999999</c:v>
                </c:pt>
                <c:pt idx="3274">
                  <c:v>-0.218662</c:v>
                </c:pt>
                <c:pt idx="3275">
                  <c:v>-0.23431199999999999</c:v>
                </c:pt>
                <c:pt idx="3276">
                  <c:v>-0.21659600000000001</c:v>
                </c:pt>
                <c:pt idx="3277">
                  <c:v>-0.233677</c:v>
                </c:pt>
                <c:pt idx="3278">
                  <c:v>-0.23495199999999999</c:v>
                </c:pt>
                <c:pt idx="3279">
                  <c:v>-0.22461200000000001</c:v>
                </c:pt>
                <c:pt idx="3280">
                  <c:v>-0.211147</c:v>
                </c:pt>
                <c:pt idx="3281">
                  <c:v>-0.19536500000000001</c:v>
                </c:pt>
                <c:pt idx="3282">
                  <c:v>-0.18665200000000001</c:v>
                </c:pt>
                <c:pt idx="3283">
                  <c:v>-0.17830699999999999</c:v>
                </c:pt>
                <c:pt idx="3284">
                  <c:v>-0.191276</c:v>
                </c:pt>
                <c:pt idx="3285">
                  <c:v>-0.19073599999999999</c:v>
                </c:pt>
                <c:pt idx="3286">
                  <c:v>-0.17321600000000001</c:v>
                </c:pt>
                <c:pt idx="3287">
                  <c:v>-0.151834</c:v>
                </c:pt>
                <c:pt idx="3288">
                  <c:v>-0.14884700000000001</c:v>
                </c:pt>
                <c:pt idx="3289">
                  <c:v>-0.15212999999999999</c:v>
                </c:pt>
                <c:pt idx="3290">
                  <c:v>-0.141121</c:v>
                </c:pt>
                <c:pt idx="3291">
                  <c:v>-0.140622</c:v>
                </c:pt>
                <c:pt idx="3292">
                  <c:v>-0.13928599999999999</c:v>
                </c:pt>
                <c:pt idx="3293">
                  <c:v>-0.146873</c:v>
                </c:pt>
                <c:pt idx="3294">
                  <c:v>-0.119093</c:v>
                </c:pt>
                <c:pt idx="3295">
                  <c:v>-0.112884</c:v>
                </c:pt>
                <c:pt idx="3296">
                  <c:v>-0.101234</c:v>
                </c:pt>
                <c:pt idx="3297">
                  <c:v>-0.10702100000000001</c:v>
                </c:pt>
                <c:pt idx="3298">
                  <c:v>-0.10057199999999999</c:v>
                </c:pt>
                <c:pt idx="3299">
                  <c:v>-0.11483</c:v>
                </c:pt>
                <c:pt idx="3300">
                  <c:v>-9.3737000000000001E-2</c:v>
                </c:pt>
                <c:pt idx="3301">
                  <c:v>-8.8479000000000002E-2</c:v>
                </c:pt>
                <c:pt idx="3302">
                  <c:v>-7.9493999999999995E-2</c:v>
                </c:pt>
                <c:pt idx="3303">
                  <c:v>-7.5800999999999993E-2</c:v>
                </c:pt>
                <c:pt idx="3304">
                  <c:v>-7.9698000000000005E-2</c:v>
                </c:pt>
                <c:pt idx="3305">
                  <c:v>-6.3424999999999995E-2</c:v>
                </c:pt>
                <c:pt idx="3306">
                  <c:v>-8.4551000000000001E-2</c:v>
                </c:pt>
                <c:pt idx="3307">
                  <c:v>-8.2212999999999994E-2</c:v>
                </c:pt>
                <c:pt idx="3308">
                  <c:v>-9.2645000000000005E-2</c:v>
                </c:pt>
                <c:pt idx="3309">
                  <c:v>-7.9328999999999997E-2</c:v>
                </c:pt>
                <c:pt idx="3310">
                  <c:v>-8.9473999999999998E-2</c:v>
                </c:pt>
                <c:pt idx="3311">
                  <c:v>-8.9539999999999995E-2</c:v>
                </c:pt>
                <c:pt idx="3312">
                  <c:v>-8.8436000000000001E-2</c:v>
                </c:pt>
                <c:pt idx="3313">
                  <c:v>-9.5352999999999993E-2</c:v>
                </c:pt>
                <c:pt idx="3314">
                  <c:v>-9.8720000000000002E-2</c:v>
                </c:pt>
                <c:pt idx="3315">
                  <c:v>-9.1770000000000004E-2</c:v>
                </c:pt>
                <c:pt idx="3316">
                  <c:v>-9.5519000000000007E-2</c:v>
                </c:pt>
                <c:pt idx="3317">
                  <c:v>-0.10476199999999999</c:v>
                </c:pt>
                <c:pt idx="3318">
                  <c:v>-0.10291400000000001</c:v>
                </c:pt>
                <c:pt idx="3319">
                  <c:v>-8.9732000000000006E-2</c:v>
                </c:pt>
                <c:pt idx="3320">
                  <c:v>-8.6736999999999995E-2</c:v>
                </c:pt>
                <c:pt idx="3321">
                  <c:v>-9.3816999999999998E-2</c:v>
                </c:pt>
                <c:pt idx="3322">
                  <c:v>-7.4732000000000007E-2</c:v>
                </c:pt>
                <c:pt idx="3323">
                  <c:v>-5.5745999999999997E-2</c:v>
                </c:pt>
                <c:pt idx="3324">
                  <c:v>-5.3601999999999997E-2</c:v>
                </c:pt>
                <c:pt idx="3325">
                  <c:v>-6.5075999999999995E-2</c:v>
                </c:pt>
                <c:pt idx="3326">
                  <c:v>-5.5024000000000003E-2</c:v>
                </c:pt>
                <c:pt idx="3327">
                  <c:v>-5.6832000000000001E-2</c:v>
                </c:pt>
                <c:pt idx="3328">
                  <c:v>-6.1985999999999999E-2</c:v>
                </c:pt>
                <c:pt idx="3329">
                  <c:v>-6.8645999999999999E-2</c:v>
                </c:pt>
                <c:pt idx="3330">
                  <c:v>-6.2216E-2</c:v>
                </c:pt>
                <c:pt idx="3331">
                  <c:v>-5.6454999999999998E-2</c:v>
                </c:pt>
                <c:pt idx="3332">
                  <c:v>-4.7905000000000003E-2</c:v>
                </c:pt>
                <c:pt idx="3333">
                  <c:v>-6.2695000000000001E-2</c:v>
                </c:pt>
                <c:pt idx="3334">
                  <c:v>-5.4863000000000002E-2</c:v>
                </c:pt>
                <c:pt idx="3335">
                  <c:v>-6.8687999999999999E-2</c:v>
                </c:pt>
                <c:pt idx="3336">
                  <c:v>-6.1978999999999999E-2</c:v>
                </c:pt>
                <c:pt idx="3337">
                  <c:v>-6.0686999999999998E-2</c:v>
                </c:pt>
                <c:pt idx="3338">
                  <c:v>-5.5482999999999998E-2</c:v>
                </c:pt>
                <c:pt idx="3339">
                  <c:v>-4.3860999999999997E-2</c:v>
                </c:pt>
                <c:pt idx="3340">
                  <c:v>-4.9022000000000003E-2</c:v>
                </c:pt>
                <c:pt idx="3341">
                  <c:v>-7.3984999999999995E-2</c:v>
                </c:pt>
                <c:pt idx="3342">
                  <c:v>-5.3695E-2</c:v>
                </c:pt>
                <c:pt idx="3343">
                  <c:v>-4.5328E-2</c:v>
                </c:pt>
                <c:pt idx="3344">
                  <c:v>-3.9157999999999998E-2</c:v>
                </c:pt>
                <c:pt idx="3345">
                  <c:v>-4.9061E-2</c:v>
                </c:pt>
                <c:pt idx="3346">
                  <c:v>-4.8543000000000003E-2</c:v>
                </c:pt>
                <c:pt idx="3347">
                  <c:v>-4.8620999999999998E-2</c:v>
                </c:pt>
                <c:pt idx="3348">
                  <c:v>-4.4163000000000001E-2</c:v>
                </c:pt>
                <c:pt idx="3349">
                  <c:v>-4.2210999999999999E-2</c:v>
                </c:pt>
                <c:pt idx="3350">
                  <c:v>-4.8677999999999999E-2</c:v>
                </c:pt>
                <c:pt idx="3351">
                  <c:v>-5.8352000000000001E-2</c:v>
                </c:pt>
                <c:pt idx="3352">
                  <c:v>-5.5598000000000002E-2</c:v>
                </c:pt>
                <c:pt idx="3353">
                  <c:v>-6.3980999999999996E-2</c:v>
                </c:pt>
                <c:pt idx="3354">
                  <c:v>-4.4648E-2</c:v>
                </c:pt>
                <c:pt idx="3355">
                  <c:v>-3.7092E-2</c:v>
                </c:pt>
                <c:pt idx="3356">
                  <c:v>-3.8707999999999999E-2</c:v>
                </c:pt>
                <c:pt idx="3357">
                  <c:v>-3.6887000000000003E-2</c:v>
                </c:pt>
                <c:pt idx="3358">
                  <c:v>-4.0237000000000002E-2</c:v>
                </c:pt>
                <c:pt idx="3359">
                  <c:v>-4.3104999999999997E-2</c:v>
                </c:pt>
                <c:pt idx="3360">
                  <c:v>-2.2314000000000001E-2</c:v>
                </c:pt>
                <c:pt idx="3361">
                  <c:v>-2.4382000000000001E-2</c:v>
                </c:pt>
                <c:pt idx="3362">
                  <c:v>-2.3043000000000001E-2</c:v>
                </c:pt>
                <c:pt idx="3363">
                  <c:v>-1.4364E-2</c:v>
                </c:pt>
                <c:pt idx="3364">
                  <c:v>-8.2299999999999995E-3</c:v>
                </c:pt>
                <c:pt idx="3365">
                  <c:v>-1.8166000000000002E-2</c:v>
                </c:pt>
                <c:pt idx="3366">
                  <c:v>-1.6597000000000001E-2</c:v>
                </c:pt>
                <c:pt idx="3367">
                  <c:v>-2.8295000000000001E-2</c:v>
                </c:pt>
                <c:pt idx="3368">
                  <c:v>-4.8825E-2</c:v>
                </c:pt>
                <c:pt idx="3369">
                  <c:v>-6.1217000000000001E-2</c:v>
                </c:pt>
                <c:pt idx="3370">
                  <c:v>-5.4557000000000001E-2</c:v>
                </c:pt>
                <c:pt idx="3371">
                  <c:v>-5.6252000000000003E-2</c:v>
                </c:pt>
                <c:pt idx="3372">
                  <c:v>-5.1326999999999998E-2</c:v>
                </c:pt>
                <c:pt idx="3373">
                  <c:v>-7.4055999999999997E-2</c:v>
                </c:pt>
                <c:pt idx="3374">
                  <c:v>-7.7216000000000007E-2</c:v>
                </c:pt>
                <c:pt idx="3375">
                  <c:v>-7.2992000000000001E-2</c:v>
                </c:pt>
                <c:pt idx="3376">
                  <c:v>-8.5331000000000004E-2</c:v>
                </c:pt>
                <c:pt idx="3377">
                  <c:v>-6.2896999999999995E-2</c:v>
                </c:pt>
                <c:pt idx="3378">
                  <c:v>-4.9057999999999997E-2</c:v>
                </c:pt>
                <c:pt idx="3379">
                  <c:v>-4.4401999999999997E-2</c:v>
                </c:pt>
                <c:pt idx="3380">
                  <c:v>-5.4649999999999997E-2</c:v>
                </c:pt>
                <c:pt idx="3381">
                  <c:v>-6.1150000000000003E-2</c:v>
                </c:pt>
                <c:pt idx="3382">
                  <c:v>-6.8372000000000002E-2</c:v>
                </c:pt>
                <c:pt idx="3383">
                  <c:v>-8.1812999999999997E-2</c:v>
                </c:pt>
                <c:pt idx="3384">
                  <c:v>-6.4572000000000004E-2</c:v>
                </c:pt>
                <c:pt idx="3385">
                  <c:v>-6.1455000000000003E-2</c:v>
                </c:pt>
                <c:pt idx="3386">
                  <c:v>-7.2222999999999996E-2</c:v>
                </c:pt>
                <c:pt idx="3387">
                  <c:v>-7.9439999999999997E-2</c:v>
                </c:pt>
                <c:pt idx="3388">
                  <c:v>-8.2468E-2</c:v>
                </c:pt>
                <c:pt idx="3389">
                  <c:v>-8.3464999999999998E-2</c:v>
                </c:pt>
                <c:pt idx="3390">
                  <c:v>-9.5228999999999994E-2</c:v>
                </c:pt>
                <c:pt idx="3391">
                  <c:v>-8.9806999999999998E-2</c:v>
                </c:pt>
                <c:pt idx="3392">
                  <c:v>-8.4322999999999995E-2</c:v>
                </c:pt>
                <c:pt idx="3393">
                  <c:v>-6.9625999999999993E-2</c:v>
                </c:pt>
                <c:pt idx="3394">
                  <c:v>-8.7134000000000003E-2</c:v>
                </c:pt>
                <c:pt idx="3395">
                  <c:v>-9.6060000000000006E-2</c:v>
                </c:pt>
                <c:pt idx="3396">
                  <c:v>-0.119404</c:v>
                </c:pt>
                <c:pt idx="3397">
                  <c:v>-0.12689300000000001</c:v>
                </c:pt>
                <c:pt idx="3398">
                  <c:v>-0.13764799999999999</c:v>
                </c:pt>
                <c:pt idx="3399">
                  <c:v>-0.15381700000000001</c:v>
                </c:pt>
                <c:pt idx="3400">
                  <c:v>-0.167874</c:v>
                </c:pt>
                <c:pt idx="3401">
                  <c:v>-0.175895</c:v>
                </c:pt>
                <c:pt idx="3402">
                  <c:v>-0.18143200000000001</c:v>
                </c:pt>
                <c:pt idx="3403">
                  <c:v>-0.17554800000000001</c:v>
                </c:pt>
                <c:pt idx="3404">
                  <c:v>-0.17110700000000001</c:v>
                </c:pt>
                <c:pt idx="3405">
                  <c:v>-0.19442000000000001</c:v>
                </c:pt>
                <c:pt idx="3406">
                  <c:v>-0.18415599999999999</c:v>
                </c:pt>
                <c:pt idx="3407">
                  <c:v>-0.17497399999999999</c:v>
                </c:pt>
                <c:pt idx="3408">
                  <c:v>-0.155697</c:v>
                </c:pt>
                <c:pt idx="3409">
                  <c:v>-0.14943699999999999</c:v>
                </c:pt>
                <c:pt idx="3410">
                  <c:v>-0.148309</c:v>
                </c:pt>
                <c:pt idx="3411">
                  <c:v>-0.136632</c:v>
                </c:pt>
                <c:pt idx="3412">
                  <c:v>-0.12083099999999999</c:v>
                </c:pt>
                <c:pt idx="3413">
                  <c:v>-0.110017</c:v>
                </c:pt>
                <c:pt idx="3414">
                  <c:v>-0.10476199999999999</c:v>
                </c:pt>
                <c:pt idx="3415">
                  <c:v>-0.11265600000000001</c:v>
                </c:pt>
                <c:pt idx="3416">
                  <c:v>-0.10462200000000001</c:v>
                </c:pt>
                <c:pt idx="3417">
                  <c:v>-0.100936</c:v>
                </c:pt>
                <c:pt idx="3418">
                  <c:v>-9.4573000000000004E-2</c:v>
                </c:pt>
                <c:pt idx="3419">
                  <c:v>-9.0586E-2</c:v>
                </c:pt>
                <c:pt idx="3420">
                  <c:v>-9.1214000000000003E-2</c:v>
                </c:pt>
                <c:pt idx="3421">
                  <c:v>-8.6827000000000001E-2</c:v>
                </c:pt>
                <c:pt idx="3422">
                  <c:v>-8.1484000000000001E-2</c:v>
                </c:pt>
                <c:pt idx="3423">
                  <c:v>-8.7097999999999995E-2</c:v>
                </c:pt>
                <c:pt idx="3424">
                  <c:v>-9.6430000000000002E-2</c:v>
                </c:pt>
                <c:pt idx="3425">
                  <c:v>-0.104256</c:v>
                </c:pt>
                <c:pt idx="3426">
                  <c:v>-0.10359500000000001</c:v>
                </c:pt>
                <c:pt idx="3427">
                  <c:v>-9.7878999999999994E-2</c:v>
                </c:pt>
                <c:pt idx="3428">
                  <c:v>-0.109765</c:v>
                </c:pt>
                <c:pt idx="3429">
                  <c:v>-0.113424</c:v>
                </c:pt>
                <c:pt idx="3430">
                  <c:v>-0.11479399999999999</c:v>
                </c:pt>
                <c:pt idx="3431">
                  <c:v>-0.119003</c:v>
                </c:pt>
                <c:pt idx="3432">
                  <c:v>-0.123006</c:v>
                </c:pt>
                <c:pt idx="3433">
                  <c:v>-0.108402</c:v>
                </c:pt>
                <c:pt idx="3434">
                  <c:v>-0.108736</c:v>
                </c:pt>
                <c:pt idx="3435">
                  <c:v>-0.108061</c:v>
                </c:pt>
                <c:pt idx="3436">
                  <c:v>-0.11429599999999999</c:v>
                </c:pt>
                <c:pt idx="3437">
                  <c:v>-0.10534300000000001</c:v>
                </c:pt>
                <c:pt idx="3438">
                  <c:v>-0.11241900000000001</c:v>
                </c:pt>
                <c:pt idx="3439">
                  <c:v>-0.13902900000000001</c:v>
                </c:pt>
                <c:pt idx="3440">
                  <c:v>-0.145068</c:v>
                </c:pt>
                <c:pt idx="3441">
                  <c:v>-0.12604199999999999</c:v>
                </c:pt>
                <c:pt idx="3442">
                  <c:v>-0.14114399999999999</c:v>
                </c:pt>
                <c:pt idx="3443">
                  <c:v>-0.13136</c:v>
                </c:pt>
                <c:pt idx="3444">
                  <c:v>-0.14733499999999999</c:v>
                </c:pt>
                <c:pt idx="3445">
                  <c:v>-0.14074200000000001</c:v>
                </c:pt>
                <c:pt idx="3446">
                  <c:v>-0.13469500000000001</c:v>
                </c:pt>
                <c:pt idx="3447">
                  <c:v>-0.12342</c:v>
                </c:pt>
                <c:pt idx="3448">
                  <c:v>-0.14916099999999999</c:v>
                </c:pt>
                <c:pt idx="3449">
                  <c:v>-0.152173</c:v>
                </c:pt>
                <c:pt idx="3450">
                  <c:v>-0.12881200000000001</c:v>
                </c:pt>
                <c:pt idx="3451">
                  <c:v>-0.12023499999999999</c:v>
                </c:pt>
                <c:pt idx="3452">
                  <c:v>-0.119425</c:v>
                </c:pt>
                <c:pt idx="3453">
                  <c:v>-0.129605</c:v>
                </c:pt>
                <c:pt idx="3454">
                  <c:v>-0.13353799999999999</c:v>
                </c:pt>
                <c:pt idx="3455">
                  <c:v>-0.14106099999999999</c:v>
                </c:pt>
                <c:pt idx="3456">
                  <c:v>-0.132186</c:v>
                </c:pt>
                <c:pt idx="3457">
                  <c:v>-0.14174700000000001</c:v>
                </c:pt>
                <c:pt idx="3458">
                  <c:v>-0.14582800000000001</c:v>
                </c:pt>
                <c:pt idx="3459">
                  <c:v>-0.120627</c:v>
                </c:pt>
                <c:pt idx="3460">
                  <c:v>-0.12631700000000001</c:v>
                </c:pt>
                <c:pt idx="3461">
                  <c:v>-0.120946</c:v>
                </c:pt>
                <c:pt idx="3462">
                  <c:v>-0.11558</c:v>
                </c:pt>
                <c:pt idx="3463">
                  <c:v>-0.11117100000000001</c:v>
                </c:pt>
                <c:pt idx="3464">
                  <c:v>-0.11495</c:v>
                </c:pt>
                <c:pt idx="3465">
                  <c:v>-0.12062199999999999</c:v>
                </c:pt>
                <c:pt idx="3466">
                  <c:v>-0.12979499999999999</c:v>
                </c:pt>
                <c:pt idx="3467">
                  <c:v>-0.125251</c:v>
                </c:pt>
                <c:pt idx="3468">
                  <c:v>-0.12959200000000001</c:v>
                </c:pt>
                <c:pt idx="3469">
                  <c:v>-0.12021999999999999</c:v>
                </c:pt>
                <c:pt idx="3470">
                  <c:v>-0.13844200000000001</c:v>
                </c:pt>
                <c:pt idx="3471">
                  <c:v>-0.12227300000000001</c:v>
                </c:pt>
                <c:pt idx="3472">
                  <c:v>-0.12651999999999999</c:v>
                </c:pt>
                <c:pt idx="3473">
                  <c:v>-0.11686000000000001</c:v>
                </c:pt>
                <c:pt idx="3474">
                  <c:v>-0.120852</c:v>
                </c:pt>
                <c:pt idx="3475">
                  <c:v>-0.10339</c:v>
                </c:pt>
                <c:pt idx="3476">
                  <c:v>-8.8515999999999997E-2</c:v>
                </c:pt>
                <c:pt idx="3477">
                  <c:v>-9.1325000000000003E-2</c:v>
                </c:pt>
                <c:pt idx="3478">
                  <c:v>-0.102976</c:v>
                </c:pt>
                <c:pt idx="3479">
                  <c:v>-0.121014</c:v>
                </c:pt>
                <c:pt idx="3480">
                  <c:v>-0.114042</c:v>
                </c:pt>
                <c:pt idx="3481">
                  <c:v>-0.12289</c:v>
                </c:pt>
                <c:pt idx="3482">
                  <c:v>-0.12195300000000001</c:v>
                </c:pt>
                <c:pt idx="3483">
                  <c:v>-0.108972</c:v>
                </c:pt>
                <c:pt idx="3484">
                  <c:v>-0.10589</c:v>
                </c:pt>
                <c:pt idx="3485">
                  <c:v>-0.13316</c:v>
                </c:pt>
                <c:pt idx="3486">
                  <c:v>-0.123293</c:v>
                </c:pt>
                <c:pt idx="3487">
                  <c:v>-0.12361900000000001</c:v>
                </c:pt>
                <c:pt idx="3488">
                  <c:v>-0.121784</c:v>
                </c:pt>
                <c:pt idx="3489">
                  <c:v>-0.12509200000000001</c:v>
                </c:pt>
                <c:pt idx="3490">
                  <c:v>-0.128112</c:v>
                </c:pt>
                <c:pt idx="3491">
                  <c:v>-0.120203</c:v>
                </c:pt>
                <c:pt idx="3492">
                  <c:v>-0.113205</c:v>
                </c:pt>
                <c:pt idx="3493">
                  <c:v>-0.113818</c:v>
                </c:pt>
                <c:pt idx="3494">
                  <c:v>-0.110792</c:v>
                </c:pt>
                <c:pt idx="3495">
                  <c:v>-0.117636</c:v>
                </c:pt>
                <c:pt idx="3496">
                  <c:v>-0.102385</c:v>
                </c:pt>
                <c:pt idx="3497">
                  <c:v>-9.1438000000000005E-2</c:v>
                </c:pt>
                <c:pt idx="3498">
                  <c:v>-7.5827000000000006E-2</c:v>
                </c:pt>
                <c:pt idx="3499">
                  <c:v>-6.3477000000000006E-2</c:v>
                </c:pt>
                <c:pt idx="3500">
                  <c:v>-6.6728999999999997E-2</c:v>
                </c:pt>
                <c:pt idx="3501">
                  <c:v>-4.9709000000000003E-2</c:v>
                </c:pt>
                <c:pt idx="3502">
                  <c:v>-5.9277000000000003E-2</c:v>
                </c:pt>
                <c:pt idx="3503">
                  <c:v>-7.5974E-2</c:v>
                </c:pt>
                <c:pt idx="3504">
                  <c:v>-6.8851999999999997E-2</c:v>
                </c:pt>
                <c:pt idx="3505">
                  <c:v>-7.0445999999999995E-2</c:v>
                </c:pt>
                <c:pt idx="3506">
                  <c:v>-8.4702E-2</c:v>
                </c:pt>
                <c:pt idx="3507">
                  <c:v>-8.2371E-2</c:v>
                </c:pt>
                <c:pt idx="3508">
                  <c:v>-8.4874000000000005E-2</c:v>
                </c:pt>
                <c:pt idx="3509">
                  <c:v>-9.3741000000000005E-2</c:v>
                </c:pt>
                <c:pt idx="3510">
                  <c:v>-8.6933999999999997E-2</c:v>
                </c:pt>
                <c:pt idx="3511">
                  <c:v>-8.3729999999999999E-2</c:v>
                </c:pt>
                <c:pt idx="3512">
                  <c:v>-8.1665000000000001E-2</c:v>
                </c:pt>
                <c:pt idx="3513">
                  <c:v>-8.5198999999999997E-2</c:v>
                </c:pt>
                <c:pt idx="3514">
                  <c:v>-7.4824000000000002E-2</c:v>
                </c:pt>
                <c:pt idx="3515">
                  <c:v>-6.3811999999999994E-2</c:v>
                </c:pt>
                <c:pt idx="3516">
                  <c:v>-7.0074999999999998E-2</c:v>
                </c:pt>
                <c:pt idx="3517">
                  <c:v>-6.5719E-2</c:v>
                </c:pt>
                <c:pt idx="3518">
                  <c:v>-7.2653999999999996E-2</c:v>
                </c:pt>
                <c:pt idx="3519">
                  <c:v>-6.4461000000000004E-2</c:v>
                </c:pt>
                <c:pt idx="3520">
                  <c:v>-5.6155999999999998E-2</c:v>
                </c:pt>
                <c:pt idx="3521">
                  <c:v>-5.0796000000000001E-2</c:v>
                </c:pt>
                <c:pt idx="3522">
                  <c:v>-6.0859000000000003E-2</c:v>
                </c:pt>
                <c:pt idx="3523">
                  <c:v>-6.4231999999999997E-2</c:v>
                </c:pt>
                <c:pt idx="3524">
                  <c:v>-6.3848000000000002E-2</c:v>
                </c:pt>
                <c:pt idx="3525">
                  <c:v>-4.6997999999999998E-2</c:v>
                </c:pt>
                <c:pt idx="3526">
                  <c:v>-6.2315000000000002E-2</c:v>
                </c:pt>
                <c:pt idx="3527">
                  <c:v>-6.9550000000000001E-2</c:v>
                </c:pt>
                <c:pt idx="3528">
                  <c:v>-5.6529999999999997E-2</c:v>
                </c:pt>
                <c:pt idx="3529">
                  <c:v>-4.9453999999999998E-2</c:v>
                </c:pt>
                <c:pt idx="3530">
                  <c:v>-6.8609000000000003E-2</c:v>
                </c:pt>
                <c:pt idx="3531">
                  <c:v>-7.6378000000000001E-2</c:v>
                </c:pt>
                <c:pt idx="3532">
                  <c:v>-6.8445000000000006E-2</c:v>
                </c:pt>
                <c:pt idx="3533">
                  <c:v>-5.9936999999999997E-2</c:v>
                </c:pt>
                <c:pt idx="3534">
                  <c:v>-5.9672000000000003E-2</c:v>
                </c:pt>
                <c:pt idx="3535">
                  <c:v>-5.6812000000000001E-2</c:v>
                </c:pt>
                <c:pt idx="3536">
                  <c:v>-6.3358999999999999E-2</c:v>
                </c:pt>
                <c:pt idx="3537">
                  <c:v>-6.8194000000000005E-2</c:v>
                </c:pt>
                <c:pt idx="3538">
                  <c:v>-6.2691999999999998E-2</c:v>
                </c:pt>
                <c:pt idx="3539">
                  <c:v>-4.6398000000000002E-2</c:v>
                </c:pt>
                <c:pt idx="3540">
                  <c:v>-4.5856000000000001E-2</c:v>
                </c:pt>
                <c:pt idx="3541">
                  <c:v>-5.2146999999999999E-2</c:v>
                </c:pt>
                <c:pt idx="3542">
                  <c:v>-5.5827000000000002E-2</c:v>
                </c:pt>
                <c:pt idx="3543">
                  <c:v>-7.0892999999999998E-2</c:v>
                </c:pt>
                <c:pt idx="3544">
                  <c:v>-6.1418E-2</c:v>
                </c:pt>
                <c:pt idx="3545">
                  <c:v>-5.6485E-2</c:v>
                </c:pt>
                <c:pt idx="3546">
                  <c:v>-5.2227999999999997E-2</c:v>
                </c:pt>
                <c:pt idx="3547">
                  <c:v>-4.7544999999999997E-2</c:v>
                </c:pt>
                <c:pt idx="3548">
                  <c:v>-3.8383E-2</c:v>
                </c:pt>
                <c:pt idx="3549">
                  <c:v>-2.8573000000000001E-2</c:v>
                </c:pt>
                <c:pt idx="3550">
                  <c:v>-4.6775999999999998E-2</c:v>
                </c:pt>
                <c:pt idx="3551">
                  <c:v>-4.6283999999999999E-2</c:v>
                </c:pt>
                <c:pt idx="3552">
                  <c:v>-5.8201000000000003E-2</c:v>
                </c:pt>
                <c:pt idx="3553">
                  <c:v>-4.8508999999999997E-2</c:v>
                </c:pt>
                <c:pt idx="3554">
                  <c:v>-6.5643999999999994E-2</c:v>
                </c:pt>
                <c:pt idx="3555">
                  <c:v>-7.6928999999999997E-2</c:v>
                </c:pt>
                <c:pt idx="3556">
                  <c:v>-8.2106999999999999E-2</c:v>
                </c:pt>
                <c:pt idx="3557">
                  <c:v>-8.4147E-2</c:v>
                </c:pt>
                <c:pt idx="3558">
                  <c:v>-8.3833000000000005E-2</c:v>
                </c:pt>
                <c:pt idx="3559">
                  <c:v>-0.116685</c:v>
                </c:pt>
                <c:pt idx="3560">
                  <c:v>-0.117072</c:v>
                </c:pt>
                <c:pt idx="3561">
                  <c:v>-0.121529</c:v>
                </c:pt>
                <c:pt idx="3562">
                  <c:v>-0.122318</c:v>
                </c:pt>
                <c:pt idx="3563">
                  <c:v>-0.11125</c:v>
                </c:pt>
                <c:pt idx="3564">
                  <c:v>-9.4600000000000004E-2</c:v>
                </c:pt>
                <c:pt idx="3565">
                  <c:v>-8.4940000000000002E-2</c:v>
                </c:pt>
                <c:pt idx="3566">
                  <c:v>-8.1310999999999994E-2</c:v>
                </c:pt>
                <c:pt idx="3567">
                  <c:v>-8.7156999999999998E-2</c:v>
                </c:pt>
                <c:pt idx="3568">
                  <c:v>-8.1199999999999994E-2</c:v>
                </c:pt>
                <c:pt idx="3569">
                  <c:v>-8.5393999999999998E-2</c:v>
                </c:pt>
                <c:pt idx="3570">
                  <c:v>-6.8210999999999994E-2</c:v>
                </c:pt>
                <c:pt idx="3571">
                  <c:v>-7.1350999999999998E-2</c:v>
                </c:pt>
                <c:pt idx="3572">
                  <c:v>-6.7272999999999999E-2</c:v>
                </c:pt>
                <c:pt idx="3573">
                  <c:v>-6.4903000000000002E-2</c:v>
                </c:pt>
                <c:pt idx="3574">
                  <c:v>-5.5592999999999997E-2</c:v>
                </c:pt>
                <c:pt idx="3575">
                  <c:v>-7.1635000000000004E-2</c:v>
                </c:pt>
                <c:pt idx="3576">
                  <c:v>-9.1786999999999994E-2</c:v>
                </c:pt>
                <c:pt idx="3577">
                  <c:v>-9.9325999999999998E-2</c:v>
                </c:pt>
                <c:pt idx="3578">
                  <c:v>-9.9459000000000006E-2</c:v>
                </c:pt>
                <c:pt idx="3579">
                  <c:v>-9.9446000000000007E-2</c:v>
                </c:pt>
                <c:pt idx="3580">
                  <c:v>-9.3727000000000005E-2</c:v>
                </c:pt>
                <c:pt idx="3581">
                  <c:v>-8.1423999999999996E-2</c:v>
                </c:pt>
                <c:pt idx="3582">
                  <c:v>-7.4676000000000006E-2</c:v>
                </c:pt>
                <c:pt idx="3583">
                  <c:v>-6.9631999999999999E-2</c:v>
                </c:pt>
                <c:pt idx="3584">
                  <c:v>-8.1203999999999998E-2</c:v>
                </c:pt>
                <c:pt idx="3585">
                  <c:v>-5.5563000000000001E-2</c:v>
                </c:pt>
                <c:pt idx="3586">
                  <c:v>-6.0699999999999997E-2</c:v>
                </c:pt>
                <c:pt idx="3587">
                  <c:v>-5.9171000000000001E-2</c:v>
                </c:pt>
                <c:pt idx="3588">
                  <c:v>-7.1343000000000004E-2</c:v>
                </c:pt>
                <c:pt idx="3589">
                  <c:v>-7.2206999999999993E-2</c:v>
                </c:pt>
                <c:pt idx="3590">
                  <c:v>-6.4185000000000006E-2</c:v>
                </c:pt>
                <c:pt idx="3591">
                  <c:v>-6.5662999999999999E-2</c:v>
                </c:pt>
                <c:pt idx="3592">
                  <c:v>-8.7977E-2</c:v>
                </c:pt>
                <c:pt idx="3593">
                  <c:v>-8.6596999999999993E-2</c:v>
                </c:pt>
                <c:pt idx="3594">
                  <c:v>-9.3509999999999996E-2</c:v>
                </c:pt>
                <c:pt idx="3595">
                  <c:v>-9.2748999999999998E-2</c:v>
                </c:pt>
                <c:pt idx="3596">
                  <c:v>-7.4999999999999997E-2</c:v>
                </c:pt>
                <c:pt idx="3597">
                  <c:v>-9.6811999999999995E-2</c:v>
                </c:pt>
                <c:pt idx="3598">
                  <c:v>-0.10628799999999999</c:v>
                </c:pt>
                <c:pt idx="3599">
                  <c:v>-0.10931200000000001</c:v>
                </c:pt>
                <c:pt idx="3600">
                  <c:v>-0.105166</c:v>
                </c:pt>
                <c:pt idx="3601">
                  <c:v>-0.115088</c:v>
                </c:pt>
                <c:pt idx="3602">
                  <c:v>-0.103752</c:v>
                </c:pt>
                <c:pt idx="3603">
                  <c:v>-0.103029</c:v>
                </c:pt>
                <c:pt idx="3604">
                  <c:v>-0.11640499999999999</c:v>
                </c:pt>
                <c:pt idx="3605">
                  <c:v>-0.10827299999999999</c:v>
                </c:pt>
                <c:pt idx="3606">
                  <c:v>-0.101261</c:v>
                </c:pt>
                <c:pt idx="3607">
                  <c:v>-0.11788800000000001</c:v>
                </c:pt>
                <c:pt idx="3608">
                  <c:v>-0.127299</c:v>
                </c:pt>
                <c:pt idx="3609">
                  <c:v>-0.14741599999999999</c:v>
                </c:pt>
                <c:pt idx="3610">
                  <c:v>-0.15166199999999999</c:v>
                </c:pt>
                <c:pt idx="3611">
                  <c:v>-0.16020400000000001</c:v>
                </c:pt>
                <c:pt idx="3612">
                  <c:v>-0.15806400000000001</c:v>
                </c:pt>
                <c:pt idx="3613">
                  <c:v>-0.165439</c:v>
                </c:pt>
                <c:pt idx="3614">
                  <c:v>-0.18742500000000001</c:v>
                </c:pt>
                <c:pt idx="3615">
                  <c:v>-0.188807</c:v>
                </c:pt>
                <c:pt idx="3616">
                  <c:v>-0.19691700000000001</c:v>
                </c:pt>
                <c:pt idx="3617">
                  <c:v>-0.21010999999999999</c:v>
                </c:pt>
                <c:pt idx="3618">
                  <c:v>-0.19537599999999999</c:v>
                </c:pt>
                <c:pt idx="3619">
                  <c:v>-0.21972800000000001</c:v>
                </c:pt>
                <c:pt idx="3620">
                  <c:v>-0.22514999999999999</c:v>
                </c:pt>
                <c:pt idx="3621">
                  <c:v>-0.24656</c:v>
                </c:pt>
                <c:pt idx="3622">
                  <c:v>-0.25161</c:v>
                </c:pt>
                <c:pt idx="3623">
                  <c:v>-0.24984000000000001</c:v>
                </c:pt>
                <c:pt idx="3624">
                  <c:v>-0.24520800000000001</c:v>
                </c:pt>
                <c:pt idx="3625">
                  <c:v>-0.25045800000000001</c:v>
                </c:pt>
                <c:pt idx="3626">
                  <c:v>-0.24207300000000001</c:v>
                </c:pt>
                <c:pt idx="3627">
                  <c:v>-0.246419</c:v>
                </c:pt>
                <c:pt idx="3628">
                  <c:v>-0.24732799999999999</c:v>
                </c:pt>
                <c:pt idx="3629">
                  <c:v>-0.23952000000000001</c:v>
                </c:pt>
                <c:pt idx="3630">
                  <c:v>-0.22409599999999999</c:v>
                </c:pt>
                <c:pt idx="3631">
                  <c:v>-0.22601399999999999</c:v>
                </c:pt>
                <c:pt idx="3632">
                  <c:v>-0.21967200000000001</c:v>
                </c:pt>
                <c:pt idx="3633">
                  <c:v>-0.21667900000000001</c:v>
                </c:pt>
                <c:pt idx="3634">
                  <c:v>-0.220197</c:v>
                </c:pt>
                <c:pt idx="3635">
                  <c:v>-0.22195300000000001</c:v>
                </c:pt>
                <c:pt idx="3636">
                  <c:v>-0.21429599999999999</c:v>
                </c:pt>
                <c:pt idx="3637">
                  <c:v>-0.195631</c:v>
                </c:pt>
                <c:pt idx="3638">
                  <c:v>-0.19245799999999999</c:v>
                </c:pt>
                <c:pt idx="3639">
                  <c:v>-0.18959599999999999</c:v>
                </c:pt>
                <c:pt idx="3640">
                  <c:v>-0.19014900000000001</c:v>
                </c:pt>
                <c:pt idx="3641">
                  <c:v>-0.196154</c:v>
                </c:pt>
                <c:pt idx="3642">
                  <c:v>-0.19103600000000001</c:v>
                </c:pt>
                <c:pt idx="3643">
                  <c:v>-0.18734500000000001</c:v>
                </c:pt>
                <c:pt idx="3644">
                  <c:v>-0.18202699999999999</c:v>
                </c:pt>
                <c:pt idx="3645">
                  <c:v>-0.18840000000000001</c:v>
                </c:pt>
                <c:pt idx="3646">
                  <c:v>-0.195633</c:v>
                </c:pt>
                <c:pt idx="3647">
                  <c:v>-0.203238</c:v>
                </c:pt>
                <c:pt idx="3648">
                  <c:v>-0.19492599999999999</c:v>
                </c:pt>
                <c:pt idx="3649">
                  <c:v>-0.20274700000000001</c:v>
                </c:pt>
                <c:pt idx="3650">
                  <c:v>-0.19698199999999999</c:v>
                </c:pt>
                <c:pt idx="3651">
                  <c:v>-0.19160099999999999</c:v>
                </c:pt>
                <c:pt idx="3652">
                  <c:v>-0.18682099999999999</c:v>
                </c:pt>
                <c:pt idx="3653">
                  <c:v>-0.19182399999999999</c:v>
                </c:pt>
                <c:pt idx="3654">
                  <c:v>-0.18443799999999999</c:v>
                </c:pt>
                <c:pt idx="3655">
                  <c:v>-0.17138600000000001</c:v>
                </c:pt>
                <c:pt idx="3656">
                  <c:v>-0.15787499999999999</c:v>
                </c:pt>
                <c:pt idx="3657">
                  <c:v>-0.14175499999999999</c:v>
                </c:pt>
                <c:pt idx="3658">
                  <c:v>-0.14089299999999999</c:v>
                </c:pt>
                <c:pt idx="3659">
                  <c:v>-0.114097</c:v>
                </c:pt>
                <c:pt idx="3660">
                  <c:v>-0.117981</c:v>
                </c:pt>
                <c:pt idx="3661">
                  <c:v>-0.126031</c:v>
                </c:pt>
                <c:pt idx="3662">
                  <c:v>-0.13187499999999999</c:v>
                </c:pt>
                <c:pt idx="3663">
                  <c:v>-0.14966499999999999</c:v>
                </c:pt>
                <c:pt idx="3664">
                  <c:v>-0.15601699999999999</c:v>
                </c:pt>
                <c:pt idx="3665">
                  <c:v>-0.156583</c:v>
                </c:pt>
                <c:pt idx="3666">
                  <c:v>-0.14569599999999999</c:v>
                </c:pt>
                <c:pt idx="3667">
                  <c:v>-0.150417</c:v>
                </c:pt>
                <c:pt idx="3668">
                  <c:v>-0.13872799999999999</c:v>
                </c:pt>
                <c:pt idx="3669">
                  <c:v>-0.13750399999999999</c:v>
                </c:pt>
                <c:pt idx="3670">
                  <c:v>-0.12909399999999999</c:v>
                </c:pt>
                <c:pt idx="3671">
                  <c:v>-0.14530899999999999</c:v>
                </c:pt>
                <c:pt idx="3672">
                  <c:v>-0.150141</c:v>
                </c:pt>
                <c:pt idx="3673">
                  <c:v>-0.167769</c:v>
                </c:pt>
                <c:pt idx="3674">
                  <c:v>-0.17554600000000001</c:v>
                </c:pt>
                <c:pt idx="3675">
                  <c:v>-0.16805600000000001</c:v>
                </c:pt>
                <c:pt idx="3676">
                  <c:v>-0.14988799999999999</c:v>
                </c:pt>
                <c:pt idx="3677">
                  <c:v>-0.15223900000000001</c:v>
                </c:pt>
                <c:pt idx="3678">
                  <c:v>-0.15376300000000001</c:v>
                </c:pt>
                <c:pt idx="3679">
                  <c:v>-0.153029</c:v>
                </c:pt>
                <c:pt idx="3680">
                  <c:v>-0.15878900000000001</c:v>
                </c:pt>
                <c:pt idx="3681">
                  <c:v>-0.17071</c:v>
                </c:pt>
                <c:pt idx="3682">
                  <c:v>-0.17247299999999999</c:v>
                </c:pt>
                <c:pt idx="3683">
                  <c:v>-0.18182300000000001</c:v>
                </c:pt>
                <c:pt idx="3684">
                  <c:v>-0.180003</c:v>
                </c:pt>
                <c:pt idx="3685">
                  <c:v>-0.19197900000000001</c:v>
                </c:pt>
                <c:pt idx="3686">
                  <c:v>-0.208179</c:v>
                </c:pt>
                <c:pt idx="3687">
                  <c:v>-0.214084</c:v>
                </c:pt>
                <c:pt idx="3688">
                  <c:v>-0.19836400000000001</c:v>
                </c:pt>
                <c:pt idx="3689">
                  <c:v>-0.19067999999999999</c:v>
                </c:pt>
                <c:pt idx="3690">
                  <c:v>-0.18226000000000001</c:v>
                </c:pt>
                <c:pt idx="3691">
                  <c:v>-0.17884</c:v>
                </c:pt>
                <c:pt idx="3692">
                  <c:v>-0.17305400000000001</c:v>
                </c:pt>
                <c:pt idx="3693">
                  <c:v>-0.176318</c:v>
                </c:pt>
                <c:pt idx="3694">
                  <c:v>-0.17704</c:v>
                </c:pt>
                <c:pt idx="3695">
                  <c:v>-0.15787899999999999</c:v>
                </c:pt>
                <c:pt idx="3696">
                  <c:v>-0.16603299999999999</c:v>
                </c:pt>
                <c:pt idx="3697">
                  <c:v>-0.166773</c:v>
                </c:pt>
                <c:pt idx="3698">
                  <c:v>-0.16989899999999999</c:v>
                </c:pt>
                <c:pt idx="3699">
                  <c:v>-0.168569</c:v>
                </c:pt>
                <c:pt idx="3700">
                  <c:v>-0.16692299999999999</c:v>
                </c:pt>
                <c:pt idx="3701">
                  <c:v>-0.16070100000000001</c:v>
                </c:pt>
                <c:pt idx="3702">
                  <c:v>-0.17585300000000001</c:v>
                </c:pt>
                <c:pt idx="3703">
                  <c:v>-0.15923799999999999</c:v>
                </c:pt>
                <c:pt idx="3704">
                  <c:v>-0.13894799999999999</c:v>
                </c:pt>
                <c:pt idx="3705">
                  <c:v>-0.13549</c:v>
                </c:pt>
                <c:pt idx="3706">
                  <c:v>-0.122908</c:v>
                </c:pt>
                <c:pt idx="3707">
                  <c:v>-0.111988</c:v>
                </c:pt>
                <c:pt idx="3708">
                  <c:v>-0.10920299999999999</c:v>
                </c:pt>
                <c:pt idx="3709">
                  <c:v>-9.7352999999999995E-2</c:v>
                </c:pt>
                <c:pt idx="3710">
                  <c:v>-9.8678000000000002E-2</c:v>
                </c:pt>
                <c:pt idx="3711">
                  <c:v>-9.8886000000000002E-2</c:v>
                </c:pt>
                <c:pt idx="3712">
                  <c:v>-0.114814</c:v>
                </c:pt>
                <c:pt idx="3713">
                  <c:v>-0.122944</c:v>
                </c:pt>
                <c:pt idx="3714">
                  <c:v>-0.105753</c:v>
                </c:pt>
                <c:pt idx="3715">
                  <c:v>-9.2244999999999994E-2</c:v>
                </c:pt>
                <c:pt idx="3716">
                  <c:v>-9.3185000000000004E-2</c:v>
                </c:pt>
                <c:pt idx="3717">
                  <c:v>-8.7995000000000004E-2</c:v>
                </c:pt>
                <c:pt idx="3718">
                  <c:v>-9.5100000000000004E-2</c:v>
                </c:pt>
                <c:pt idx="3719">
                  <c:v>-8.8511999999999993E-2</c:v>
                </c:pt>
                <c:pt idx="3720">
                  <c:v>-8.8164000000000006E-2</c:v>
                </c:pt>
                <c:pt idx="3721">
                  <c:v>-7.7896000000000007E-2</c:v>
                </c:pt>
                <c:pt idx="3722">
                  <c:v>-6.1009000000000001E-2</c:v>
                </c:pt>
                <c:pt idx="3723">
                  <c:v>-6.7005999999999996E-2</c:v>
                </c:pt>
                <c:pt idx="3724">
                  <c:v>-5.7015000000000003E-2</c:v>
                </c:pt>
                <c:pt idx="3725">
                  <c:v>-6.6475999999999993E-2</c:v>
                </c:pt>
                <c:pt idx="3726">
                  <c:v>-6.0575999999999998E-2</c:v>
                </c:pt>
                <c:pt idx="3727">
                  <c:v>-5.6894E-2</c:v>
                </c:pt>
                <c:pt idx="3728">
                  <c:v>-4.8460999999999997E-2</c:v>
                </c:pt>
                <c:pt idx="3729">
                  <c:v>-5.2534999999999998E-2</c:v>
                </c:pt>
                <c:pt idx="3730">
                  <c:v>-5.7896999999999997E-2</c:v>
                </c:pt>
                <c:pt idx="3731">
                  <c:v>-5.2807E-2</c:v>
                </c:pt>
                <c:pt idx="3732">
                  <c:v>-6.5568000000000001E-2</c:v>
                </c:pt>
                <c:pt idx="3733">
                  <c:v>-7.3497999999999994E-2</c:v>
                </c:pt>
                <c:pt idx="3734">
                  <c:v>-6.6970000000000002E-2</c:v>
                </c:pt>
                <c:pt idx="3735">
                  <c:v>-5.4857999999999997E-2</c:v>
                </c:pt>
                <c:pt idx="3736">
                  <c:v>-6.4280000000000004E-2</c:v>
                </c:pt>
                <c:pt idx="3737">
                  <c:v>-9.4969999999999999E-2</c:v>
                </c:pt>
                <c:pt idx="3738">
                  <c:v>-9.4969999999999999E-2</c:v>
                </c:pt>
                <c:pt idx="3739">
                  <c:v>-9.0423000000000003E-2</c:v>
                </c:pt>
                <c:pt idx="3740">
                  <c:v>-7.7356999999999995E-2</c:v>
                </c:pt>
                <c:pt idx="3741">
                  <c:v>-8.541E-2</c:v>
                </c:pt>
                <c:pt idx="3742">
                  <c:v>-7.3167999999999997E-2</c:v>
                </c:pt>
                <c:pt idx="3743">
                  <c:v>-7.2617000000000001E-2</c:v>
                </c:pt>
                <c:pt idx="3744">
                  <c:v>-6.6859000000000002E-2</c:v>
                </c:pt>
                <c:pt idx="3745">
                  <c:v>-5.5655999999999997E-2</c:v>
                </c:pt>
                <c:pt idx="3746">
                  <c:v>-6.4961000000000005E-2</c:v>
                </c:pt>
                <c:pt idx="3747">
                  <c:v>-6.6160999999999998E-2</c:v>
                </c:pt>
                <c:pt idx="3748">
                  <c:v>-6.3115000000000004E-2</c:v>
                </c:pt>
                <c:pt idx="3749">
                  <c:v>-6.5003000000000005E-2</c:v>
                </c:pt>
                <c:pt idx="3750">
                  <c:v>-6.1455000000000003E-2</c:v>
                </c:pt>
                <c:pt idx="3751">
                  <c:v>-7.6064000000000007E-2</c:v>
                </c:pt>
                <c:pt idx="3752">
                  <c:v>-6.5284999999999996E-2</c:v>
                </c:pt>
                <c:pt idx="3753">
                  <c:v>-4.7175000000000002E-2</c:v>
                </c:pt>
                <c:pt idx="3754">
                  <c:v>-3.5335999999999999E-2</c:v>
                </c:pt>
                <c:pt idx="3755">
                  <c:v>-5.3115999999999997E-2</c:v>
                </c:pt>
                <c:pt idx="3756">
                  <c:v>-6.5114000000000005E-2</c:v>
                </c:pt>
                <c:pt idx="3757">
                  <c:v>-7.1729000000000001E-2</c:v>
                </c:pt>
                <c:pt idx="3758">
                  <c:v>-6.4440999999999998E-2</c:v>
                </c:pt>
                <c:pt idx="3759">
                  <c:v>-8.0744999999999997E-2</c:v>
                </c:pt>
                <c:pt idx="3760">
                  <c:v>-7.6255000000000003E-2</c:v>
                </c:pt>
                <c:pt idx="3761">
                  <c:v>-7.6457999999999998E-2</c:v>
                </c:pt>
                <c:pt idx="3762">
                  <c:v>-8.1674999999999998E-2</c:v>
                </c:pt>
                <c:pt idx="3763">
                  <c:v>-9.3755000000000005E-2</c:v>
                </c:pt>
                <c:pt idx="3764">
                  <c:v>-0.105493</c:v>
                </c:pt>
                <c:pt idx="3765">
                  <c:v>-0.119187</c:v>
                </c:pt>
                <c:pt idx="3766">
                  <c:v>-0.118515</c:v>
                </c:pt>
                <c:pt idx="3767">
                  <c:v>-0.119252</c:v>
                </c:pt>
                <c:pt idx="3768">
                  <c:v>-0.11233700000000001</c:v>
                </c:pt>
                <c:pt idx="3769">
                  <c:v>-0.114082</c:v>
                </c:pt>
                <c:pt idx="3770">
                  <c:v>-0.12726999999999999</c:v>
                </c:pt>
                <c:pt idx="3771">
                  <c:v>-0.119482</c:v>
                </c:pt>
                <c:pt idx="3772">
                  <c:v>-0.121375</c:v>
                </c:pt>
                <c:pt idx="3773">
                  <c:v>-0.105257</c:v>
                </c:pt>
                <c:pt idx="3774">
                  <c:v>-9.6716999999999997E-2</c:v>
                </c:pt>
                <c:pt idx="3775">
                  <c:v>-0.109634</c:v>
                </c:pt>
                <c:pt idx="3776">
                  <c:v>-0.102149</c:v>
                </c:pt>
                <c:pt idx="3777">
                  <c:v>-0.101424</c:v>
                </c:pt>
                <c:pt idx="3778">
                  <c:v>-0.102024</c:v>
                </c:pt>
                <c:pt idx="3779">
                  <c:v>-8.8862999999999998E-2</c:v>
                </c:pt>
                <c:pt idx="3780">
                  <c:v>-8.7917999999999996E-2</c:v>
                </c:pt>
                <c:pt idx="3781">
                  <c:v>-7.9221E-2</c:v>
                </c:pt>
                <c:pt idx="3782">
                  <c:v>-6.3777E-2</c:v>
                </c:pt>
                <c:pt idx="3783">
                  <c:v>-5.6419999999999998E-2</c:v>
                </c:pt>
                <c:pt idx="3784">
                  <c:v>-4.7438000000000001E-2</c:v>
                </c:pt>
                <c:pt idx="3785">
                  <c:v>-2.8917000000000002E-2</c:v>
                </c:pt>
                <c:pt idx="3786">
                  <c:v>-1.7371999999999999E-2</c:v>
                </c:pt>
                <c:pt idx="3787">
                  <c:v>-1.523E-3</c:v>
                </c:pt>
                <c:pt idx="3788">
                  <c:v>-6.8830000000000002E-3</c:v>
                </c:pt>
                <c:pt idx="3789">
                  <c:v>-1.3894999999999999E-2</c:v>
                </c:pt>
                <c:pt idx="3790">
                  <c:v>-3.0494E-2</c:v>
                </c:pt>
                <c:pt idx="3791">
                  <c:v>-2.5326999999999999E-2</c:v>
                </c:pt>
                <c:pt idx="3792">
                  <c:v>-1.6660999999999999E-2</c:v>
                </c:pt>
                <c:pt idx="3793">
                  <c:v>-2.3528E-2</c:v>
                </c:pt>
                <c:pt idx="3794">
                  <c:v>-9.332E-3</c:v>
                </c:pt>
                <c:pt idx="3795">
                  <c:v>-2.2349999999999998E-2</c:v>
                </c:pt>
                <c:pt idx="3796">
                  <c:v>-4.2051999999999999E-2</c:v>
                </c:pt>
                <c:pt idx="3797">
                  <c:v>-3.2073999999999998E-2</c:v>
                </c:pt>
                <c:pt idx="3798">
                  <c:v>-3.4194000000000002E-2</c:v>
                </c:pt>
                <c:pt idx="3799">
                  <c:v>-3.2334000000000002E-2</c:v>
                </c:pt>
                <c:pt idx="3800">
                  <c:v>-3.1161999999999999E-2</c:v>
                </c:pt>
                <c:pt idx="3801">
                  <c:v>-3.0353000000000002E-2</c:v>
                </c:pt>
                <c:pt idx="3802">
                  <c:v>-2.3734999999999999E-2</c:v>
                </c:pt>
                <c:pt idx="3803">
                  <c:v>-2.6578999999999998E-2</c:v>
                </c:pt>
                <c:pt idx="3804">
                  <c:v>-2.9218999999999998E-2</c:v>
                </c:pt>
                <c:pt idx="3805">
                  <c:v>-2.3677E-2</c:v>
                </c:pt>
                <c:pt idx="3806">
                  <c:v>-3.4950000000000002E-2</c:v>
                </c:pt>
                <c:pt idx="3807">
                  <c:v>-5.4190000000000002E-2</c:v>
                </c:pt>
                <c:pt idx="3808">
                  <c:v>-4.9422000000000001E-2</c:v>
                </c:pt>
                <c:pt idx="3809">
                  <c:v>-5.3416999999999999E-2</c:v>
                </c:pt>
                <c:pt idx="3810">
                  <c:v>-5.5328000000000002E-2</c:v>
                </c:pt>
                <c:pt idx="3811">
                  <c:v>-5.5772000000000002E-2</c:v>
                </c:pt>
                <c:pt idx="3812">
                  <c:v>-5.484E-2</c:v>
                </c:pt>
                <c:pt idx="3813">
                  <c:v>-5.8021999999999997E-2</c:v>
                </c:pt>
                <c:pt idx="3814">
                  <c:v>-5.6124E-2</c:v>
                </c:pt>
                <c:pt idx="3815">
                  <c:v>-6.5881999999999996E-2</c:v>
                </c:pt>
                <c:pt idx="3816">
                  <c:v>-5.8712E-2</c:v>
                </c:pt>
                <c:pt idx="3817">
                  <c:v>-6.1012999999999998E-2</c:v>
                </c:pt>
                <c:pt idx="3818">
                  <c:v>-6.0929999999999998E-2</c:v>
                </c:pt>
                <c:pt idx="3819">
                  <c:v>-4.9879E-2</c:v>
                </c:pt>
                <c:pt idx="3820">
                  <c:v>-4.6482000000000002E-2</c:v>
                </c:pt>
                <c:pt idx="3821">
                  <c:v>-5.0702999999999998E-2</c:v>
                </c:pt>
                <c:pt idx="3822">
                  <c:v>-5.7326000000000002E-2</c:v>
                </c:pt>
                <c:pt idx="3823">
                  <c:v>-4.6481000000000001E-2</c:v>
                </c:pt>
                <c:pt idx="3824">
                  <c:v>-7.0098999999999995E-2</c:v>
                </c:pt>
                <c:pt idx="3825">
                  <c:v>-5.8578999999999999E-2</c:v>
                </c:pt>
                <c:pt idx="3826">
                  <c:v>-7.8225000000000003E-2</c:v>
                </c:pt>
                <c:pt idx="3827">
                  <c:v>-8.8566000000000006E-2</c:v>
                </c:pt>
                <c:pt idx="3828">
                  <c:v>-8.0512E-2</c:v>
                </c:pt>
                <c:pt idx="3829">
                  <c:v>-9.4825000000000007E-2</c:v>
                </c:pt>
                <c:pt idx="3830">
                  <c:v>-8.5743E-2</c:v>
                </c:pt>
                <c:pt idx="3831">
                  <c:v>-9.7513000000000002E-2</c:v>
                </c:pt>
                <c:pt idx="3832">
                  <c:v>-0.102691</c:v>
                </c:pt>
                <c:pt idx="3833">
                  <c:v>-0.110516</c:v>
                </c:pt>
                <c:pt idx="3834">
                  <c:v>-0.11298800000000001</c:v>
                </c:pt>
                <c:pt idx="3835">
                  <c:v>-0.12847500000000001</c:v>
                </c:pt>
                <c:pt idx="3836">
                  <c:v>-0.124832</c:v>
                </c:pt>
                <c:pt idx="3837">
                  <c:v>-0.124059</c:v>
                </c:pt>
                <c:pt idx="3838">
                  <c:v>-0.124011</c:v>
                </c:pt>
                <c:pt idx="3839">
                  <c:v>-0.12707399999999999</c:v>
                </c:pt>
                <c:pt idx="3840">
                  <c:v>-0.123623</c:v>
                </c:pt>
                <c:pt idx="3841">
                  <c:v>-0.110598</c:v>
                </c:pt>
                <c:pt idx="3842">
                  <c:v>-0.130636</c:v>
                </c:pt>
                <c:pt idx="3843">
                  <c:v>-0.12970699999999999</c:v>
                </c:pt>
                <c:pt idx="3844">
                  <c:v>-0.135633</c:v>
                </c:pt>
                <c:pt idx="3845">
                  <c:v>-0.148534</c:v>
                </c:pt>
                <c:pt idx="3846">
                  <c:v>-0.138574</c:v>
                </c:pt>
                <c:pt idx="3847">
                  <c:v>-0.13287299999999999</c:v>
                </c:pt>
                <c:pt idx="3848">
                  <c:v>-0.14858199999999999</c:v>
                </c:pt>
                <c:pt idx="3849">
                  <c:v>-0.15171200000000001</c:v>
                </c:pt>
                <c:pt idx="3850">
                  <c:v>-0.164159</c:v>
                </c:pt>
                <c:pt idx="3851">
                  <c:v>-0.14663399999999999</c:v>
                </c:pt>
                <c:pt idx="3852">
                  <c:v>-0.155448</c:v>
                </c:pt>
                <c:pt idx="3853">
                  <c:v>-0.16741500000000001</c:v>
                </c:pt>
                <c:pt idx="3854">
                  <c:v>-0.164911</c:v>
                </c:pt>
                <c:pt idx="3855">
                  <c:v>-0.153643</c:v>
                </c:pt>
                <c:pt idx="3856">
                  <c:v>-0.136826</c:v>
                </c:pt>
                <c:pt idx="3857">
                  <c:v>-0.15098</c:v>
                </c:pt>
                <c:pt idx="3858">
                  <c:v>-0.16494800000000001</c:v>
                </c:pt>
                <c:pt idx="3859">
                  <c:v>-0.165466</c:v>
                </c:pt>
                <c:pt idx="3860">
                  <c:v>-0.18016099999999999</c:v>
                </c:pt>
                <c:pt idx="3861">
                  <c:v>-0.184748</c:v>
                </c:pt>
                <c:pt idx="3862">
                  <c:v>-0.17417299999999999</c:v>
                </c:pt>
                <c:pt idx="3863">
                  <c:v>-0.16703299999999999</c:v>
                </c:pt>
                <c:pt idx="3864">
                  <c:v>-0.16363</c:v>
                </c:pt>
                <c:pt idx="3865">
                  <c:v>-0.15758800000000001</c:v>
                </c:pt>
                <c:pt idx="3866">
                  <c:v>-0.16797300000000001</c:v>
                </c:pt>
                <c:pt idx="3867">
                  <c:v>-0.16949</c:v>
                </c:pt>
                <c:pt idx="3868">
                  <c:v>-0.184368</c:v>
                </c:pt>
                <c:pt idx="3869">
                  <c:v>-0.18246499999999999</c:v>
                </c:pt>
                <c:pt idx="3870">
                  <c:v>-0.17502400000000001</c:v>
                </c:pt>
                <c:pt idx="3871">
                  <c:v>-0.17882100000000001</c:v>
                </c:pt>
                <c:pt idx="3872">
                  <c:v>-0.18381900000000001</c:v>
                </c:pt>
                <c:pt idx="3873">
                  <c:v>-0.195574</c:v>
                </c:pt>
                <c:pt idx="3874">
                  <c:v>-0.20074700000000001</c:v>
                </c:pt>
                <c:pt idx="3875">
                  <c:v>-0.18842999999999999</c:v>
                </c:pt>
                <c:pt idx="3876">
                  <c:v>-0.19162299999999999</c:v>
                </c:pt>
                <c:pt idx="3877">
                  <c:v>-0.18846099999999999</c:v>
                </c:pt>
                <c:pt idx="3878">
                  <c:v>-0.192942</c:v>
                </c:pt>
                <c:pt idx="3879">
                  <c:v>-0.18499099999999999</c:v>
                </c:pt>
                <c:pt idx="3880">
                  <c:v>-0.191103</c:v>
                </c:pt>
                <c:pt idx="3881">
                  <c:v>-0.19123799999999999</c:v>
                </c:pt>
                <c:pt idx="3882">
                  <c:v>-0.20807300000000001</c:v>
                </c:pt>
                <c:pt idx="3883">
                  <c:v>-0.22580800000000001</c:v>
                </c:pt>
                <c:pt idx="3884">
                  <c:v>-0.23180700000000001</c:v>
                </c:pt>
                <c:pt idx="3885">
                  <c:v>-0.24960399999999999</c:v>
                </c:pt>
                <c:pt idx="3886">
                  <c:v>-0.24482599999999999</c:v>
                </c:pt>
                <c:pt idx="3887">
                  <c:v>-0.26372099999999998</c:v>
                </c:pt>
                <c:pt idx="3888">
                  <c:v>-0.25600899999999999</c:v>
                </c:pt>
                <c:pt idx="3889">
                  <c:v>-0.24440000000000001</c:v>
                </c:pt>
                <c:pt idx="3890">
                  <c:v>-0.25501800000000002</c:v>
                </c:pt>
                <c:pt idx="3891">
                  <c:v>-0.25442799999999999</c:v>
                </c:pt>
                <c:pt idx="3892">
                  <c:v>-0.25020900000000001</c:v>
                </c:pt>
                <c:pt idx="3893">
                  <c:v>-0.245448</c:v>
                </c:pt>
                <c:pt idx="3894">
                  <c:v>-0.25750499999999998</c:v>
                </c:pt>
                <c:pt idx="3895">
                  <c:v>-0.247528</c:v>
                </c:pt>
                <c:pt idx="3896">
                  <c:v>-0.24191699999999999</c:v>
                </c:pt>
                <c:pt idx="3897">
                  <c:v>-0.241842</c:v>
                </c:pt>
                <c:pt idx="3898">
                  <c:v>-0.24110500000000001</c:v>
                </c:pt>
                <c:pt idx="3899">
                  <c:v>-0.23874200000000001</c:v>
                </c:pt>
                <c:pt idx="3900">
                  <c:v>-0.24021799999999999</c:v>
                </c:pt>
                <c:pt idx="3901">
                  <c:v>-0.24282599999999999</c:v>
                </c:pt>
                <c:pt idx="3902">
                  <c:v>-0.25424000000000002</c:v>
                </c:pt>
                <c:pt idx="3903">
                  <c:v>-0.26004100000000002</c:v>
                </c:pt>
                <c:pt idx="3904">
                  <c:v>-0.26998800000000001</c:v>
                </c:pt>
                <c:pt idx="3905">
                  <c:v>-0.29909400000000003</c:v>
                </c:pt>
                <c:pt idx="3906">
                  <c:v>-0.30824400000000002</c:v>
                </c:pt>
                <c:pt idx="3907">
                  <c:v>-0.288325</c:v>
                </c:pt>
                <c:pt idx="3908">
                  <c:v>-0.27754400000000001</c:v>
                </c:pt>
                <c:pt idx="3909">
                  <c:v>-0.26918599999999998</c:v>
                </c:pt>
                <c:pt idx="3910">
                  <c:v>-0.25598799999999999</c:v>
                </c:pt>
                <c:pt idx="3911">
                  <c:v>-0.24876300000000001</c:v>
                </c:pt>
                <c:pt idx="3912">
                  <c:v>-0.24133299999999999</c:v>
                </c:pt>
                <c:pt idx="3913">
                  <c:v>-0.23256399999999999</c:v>
                </c:pt>
                <c:pt idx="3914">
                  <c:v>-0.242976</c:v>
                </c:pt>
                <c:pt idx="3915">
                  <c:v>-0.24557599999999999</c:v>
                </c:pt>
                <c:pt idx="3916">
                  <c:v>-0.24043300000000001</c:v>
                </c:pt>
                <c:pt idx="3917">
                  <c:v>-0.240533</c:v>
                </c:pt>
                <c:pt idx="3918">
                  <c:v>-0.22459899999999999</c:v>
                </c:pt>
                <c:pt idx="3919">
                  <c:v>-0.23874899999999999</c:v>
                </c:pt>
                <c:pt idx="3920">
                  <c:v>-0.241122</c:v>
                </c:pt>
                <c:pt idx="3921">
                  <c:v>-0.231124</c:v>
                </c:pt>
                <c:pt idx="3922">
                  <c:v>-0.229569</c:v>
                </c:pt>
                <c:pt idx="3923">
                  <c:v>-0.22849900000000001</c:v>
                </c:pt>
                <c:pt idx="3924">
                  <c:v>-0.21609</c:v>
                </c:pt>
                <c:pt idx="3925">
                  <c:v>-0.22653300000000001</c:v>
                </c:pt>
                <c:pt idx="3926">
                  <c:v>-0.211975</c:v>
                </c:pt>
                <c:pt idx="3927">
                  <c:v>-0.20019899999999999</c:v>
                </c:pt>
                <c:pt idx="3928">
                  <c:v>-0.22012300000000001</c:v>
                </c:pt>
                <c:pt idx="3929">
                  <c:v>-0.21357799999999999</c:v>
                </c:pt>
                <c:pt idx="3930">
                  <c:v>-0.22090599999999999</c:v>
                </c:pt>
                <c:pt idx="3931">
                  <c:v>-0.20676700000000001</c:v>
                </c:pt>
                <c:pt idx="3932">
                  <c:v>-0.186781</c:v>
                </c:pt>
                <c:pt idx="3933">
                  <c:v>-0.179758</c:v>
                </c:pt>
                <c:pt idx="3934">
                  <c:v>-0.17693700000000001</c:v>
                </c:pt>
                <c:pt idx="3935">
                  <c:v>-0.173427</c:v>
                </c:pt>
                <c:pt idx="3936">
                  <c:v>-0.162247</c:v>
                </c:pt>
                <c:pt idx="3937">
                  <c:v>-0.14805499999999999</c:v>
                </c:pt>
                <c:pt idx="3938">
                  <c:v>-0.136076</c:v>
                </c:pt>
                <c:pt idx="3939">
                  <c:v>-0.13994300000000001</c:v>
                </c:pt>
                <c:pt idx="3940">
                  <c:v>-0.15770300000000001</c:v>
                </c:pt>
                <c:pt idx="3941">
                  <c:v>-0.15179400000000001</c:v>
                </c:pt>
                <c:pt idx="3942">
                  <c:v>-0.147373</c:v>
                </c:pt>
                <c:pt idx="3943">
                  <c:v>-0.138623</c:v>
                </c:pt>
                <c:pt idx="3944">
                  <c:v>-0.13993700000000001</c:v>
                </c:pt>
                <c:pt idx="3945">
                  <c:v>-0.14340600000000001</c:v>
                </c:pt>
                <c:pt idx="3946">
                  <c:v>-0.141291</c:v>
                </c:pt>
                <c:pt idx="3947">
                  <c:v>-0.15632699999999999</c:v>
                </c:pt>
                <c:pt idx="3948">
                  <c:v>-0.14632300000000001</c:v>
                </c:pt>
                <c:pt idx="3949">
                  <c:v>-0.140047</c:v>
                </c:pt>
                <c:pt idx="3950">
                  <c:v>-0.125946</c:v>
                </c:pt>
                <c:pt idx="3951">
                  <c:v>-0.13006499999999999</c:v>
                </c:pt>
                <c:pt idx="3952">
                  <c:v>-0.12940599999999999</c:v>
                </c:pt>
                <c:pt idx="3953">
                  <c:v>-0.13838300000000001</c:v>
                </c:pt>
                <c:pt idx="3954">
                  <c:v>-0.146894</c:v>
                </c:pt>
                <c:pt idx="3955">
                  <c:v>-0.148503</c:v>
                </c:pt>
                <c:pt idx="3956">
                  <c:v>-0.16262699999999999</c:v>
                </c:pt>
                <c:pt idx="3957">
                  <c:v>-0.16267300000000001</c:v>
                </c:pt>
                <c:pt idx="3958">
                  <c:v>-0.16031400000000001</c:v>
                </c:pt>
                <c:pt idx="3959">
                  <c:v>-0.148538</c:v>
                </c:pt>
                <c:pt idx="3960">
                  <c:v>-0.12861</c:v>
                </c:pt>
                <c:pt idx="3961">
                  <c:v>-0.11745</c:v>
                </c:pt>
                <c:pt idx="3962">
                  <c:v>-0.109705</c:v>
                </c:pt>
                <c:pt idx="3963">
                  <c:v>-9.8006999999999997E-2</c:v>
                </c:pt>
                <c:pt idx="3964">
                  <c:v>-8.3847000000000005E-2</c:v>
                </c:pt>
                <c:pt idx="3965">
                  <c:v>-8.6805999999999994E-2</c:v>
                </c:pt>
                <c:pt idx="3966">
                  <c:v>-9.1802999999999996E-2</c:v>
                </c:pt>
                <c:pt idx="3967">
                  <c:v>-8.1293000000000004E-2</c:v>
                </c:pt>
                <c:pt idx="3968">
                  <c:v>-6.9619E-2</c:v>
                </c:pt>
                <c:pt idx="3969">
                  <c:v>-6.3754000000000005E-2</c:v>
                </c:pt>
                <c:pt idx="3970">
                  <c:v>-5.6916000000000001E-2</c:v>
                </c:pt>
                <c:pt idx="3971">
                  <c:v>-5.1691000000000001E-2</c:v>
                </c:pt>
                <c:pt idx="3972">
                  <c:v>-3.8338999999999998E-2</c:v>
                </c:pt>
                <c:pt idx="3973">
                  <c:v>-3.551E-2</c:v>
                </c:pt>
                <c:pt idx="3974">
                  <c:v>-3.1608999999999998E-2</c:v>
                </c:pt>
                <c:pt idx="3975">
                  <c:v>-4.2104000000000003E-2</c:v>
                </c:pt>
                <c:pt idx="3976">
                  <c:v>-5.0962E-2</c:v>
                </c:pt>
                <c:pt idx="3977">
                  <c:v>-4.4024000000000001E-2</c:v>
                </c:pt>
                <c:pt idx="3978">
                  <c:v>-4.8615999999999999E-2</c:v>
                </c:pt>
                <c:pt idx="3979">
                  <c:v>-5.5522000000000002E-2</c:v>
                </c:pt>
                <c:pt idx="3980">
                  <c:v>-6.1259000000000001E-2</c:v>
                </c:pt>
                <c:pt idx="3981">
                  <c:v>-6.6911999999999999E-2</c:v>
                </c:pt>
                <c:pt idx="3982">
                  <c:v>-6.5102999999999994E-2</c:v>
                </c:pt>
                <c:pt idx="3983">
                  <c:v>-5.7759999999999999E-2</c:v>
                </c:pt>
                <c:pt idx="3984">
                  <c:v>-4.5022E-2</c:v>
                </c:pt>
                <c:pt idx="3985">
                  <c:v>-4.6967000000000002E-2</c:v>
                </c:pt>
                <c:pt idx="3986">
                  <c:v>-5.1569999999999998E-2</c:v>
                </c:pt>
                <c:pt idx="3987">
                  <c:v>-4.6324999999999998E-2</c:v>
                </c:pt>
                <c:pt idx="3988">
                  <c:v>-5.9700000000000003E-2</c:v>
                </c:pt>
                <c:pt idx="3989">
                  <c:v>-6.7815E-2</c:v>
                </c:pt>
                <c:pt idx="3990">
                  <c:v>-7.1845999999999993E-2</c:v>
                </c:pt>
                <c:pt idx="3991">
                  <c:v>-8.0948999999999993E-2</c:v>
                </c:pt>
                <c:pt idx="3992">
                  <c:v>-0.10452699999999999</c:v>
                </c:pt>
                <c:pt idx="3993">
                  <c:v>-0.102463</c:v>
                </c:pt>
                <c:pt idx="3994">
                  <c:v>-0.105021</c:v>
                </c:pt>
                <c:pt idx="3995">
                  <c:v>-0.11534999999999999</c:v>
                </c:pt>
                <c:pt idx="3996">
                  <c:v>-9.9906999999999996E-2</c:v>
                </c:pt>
                <c:pt idx="3997">
                  <c:v>-9.3383999999999995E-2</c:v>
                </c:pt>
                <c:pt idx="3998">
                  <c:v>-8.9641999999999999E-2</c:v>
                </c:pt>
                <c:pt idx="3999">
                  <c:v>-9.3847E-2</c:v>
                </c:pt>
                <c:pt idx="4000">
                  <c:v>-8.9820999999999998E-2</c:v>
                </c:pt>
                <c:pt idx="4001">
                  <c:v>-9.8791000000000004E-2</c:v>
                </c:pt>
                <c:pt idx="4002">
                  <c:v>-9.0445999999999999E-2</c:v>
                </c:pt>
                <c:pt idx="4003">
                  <c:v>-9.4263E-2</c:v>
                </c:pt>
                <c:pt idx="4004">
                  <c:v>-9.4187999999999994E-2</c:v>
                </c:pt>
                <c:pt idx="4005">
                  <c:v>-6.9883000000000001E-2</c:v>
                </c:pt>
                <c:pt idx="4006">
                  <c:v>-4.7421999999999999E-2</c:v>
                </c:pt>
                <c:pt idx="4007">
                  <c:v>-4.2800999999999999E-2</c:v>
                </c:pt>
                <c:pt idx="4008">
                  <c:v>-3.6108000000000001E-2</c:v>
                </c:pt>
                <c:pt idx="4009">
                  <c:v>-3.5069000000000003E-2</c:v>
                </c:pt>
                <c:pt idx="4010">
                  <c:v>-5.9478999999999997E-2</c:v>
                </c:pt>
                <c:pt idx="4011">
                  <c:v>-6.2331999999999999E-2</c:v>
                </c:pt>
                <c:pt idx="4012">
                  <c:v>-6.3502000000000003E-2</c:v>
                </c:pt>
                <c:pt idx="4013">
                  <c:v>-7.1124999999999994E-2</c:v>
                </c:pt>
                <c:pt idx="4015">
                  <c:v>-6.1281000000000002E-2</c:v>
                </c:pt>
                <c:pt idx="4016">
                  <c:v>-5.4453000000000001E-2</c:v>
                </c:pt>
                <c:pt idx="4017">
                  <c:v>-4.2044999999999999E-2</c:v>
                </c:pt>
                <c:pt idx="4018">
                  <c:v>-5.0309E-2</c:v>
                </c:pt>
                <c:pt idx="4019">
                  <c:v>-3.2528000000000001E-2</c:v>
                </c:pt>
                <c:pt idx="4020">
                  <c:v>-2.9808000000000001E-2</c:v>
                </c:pt>
                <c:pt idx="4021">
                  <c:v>-4.1149999999999999E-2</c:v>
                </c:pt>
                <c:pt idx="4022">
                  <c:v>-3.3536000000000003E-2</c:v>
                </c:pt>
                <c:pt idx="4023">
                  <c:v>-4.2257999999999997E-2</c:v>
                </c:pt>
                <c:pt idx="4024">
                  <c:v>-3.3701000000000002E-2</c:v>
                </c:pt>
                <c:pt idx="4025">
                  <c:v>-3.3245999999999998E-2</c:v>
                </c:pt>
                <c:pt idx="4026">
                  <c:v>-3.9211000000000003E-2</c:v>
                </c:pt>
                <c:pt idx="4027">
                  <c:v>-3.5622000000000001E-2</c:v>
                </c:pt>
                <c:pt idx="4028">
                  <c:v>-4.1397000000000003E-2</c:v>
                </c:pt>
                <c:pt idx="4029">
                  <c:v>-3.5465000000000003E-2</c:v>
                </c:pt>
                <c:pt idx="4030">
                  <c:v>-3.0282E-2</c:v>
                </c:pt>
                <c:pt idx="4031">
                  <c:v>-3.7679999999999998E-2</c:v>
                </c:pt>
                <c:pt idx="4032">
                  <c:v>-5.4571000000000001E-2</c:v>
                </c:pt>
                <c:pt idx="4033">
                  <c:v>-6.0227000000000003E-2</c:v>
                </c:pt>
                <c:pt idx="4034">
                  <c:v>-6.5060000000000007E-2</c:v>
                </c:pt>
                <c:pt idx="4035">
                  <c:v>-6.3306000000000001E-2</c:v>
                </c:pt>
                <c:pt idx="4037">
                  <c:v>-8.7658E-2</c:v>
                </c:pt>
                <c:pt idx="4038">
                  <c:v>-0.10614</c:v>
                </c:pt>
                <c:pt idx="4039">
                  <c:v>-0.111056</c:v>
                </c:pt>
                <c:pt idx="4040">
                  <c:v>-9.8375000000000004E-2</c:v>
                </c:pt>
                <c:pt idx="4041">
                  <c:v>-0.10100199999999999</c:v>
                </c:pt>
                <c:pt idx="4042">
                  <c:v>-9.6157000000000006E-2</c:v>
                </c:pt>
                <c:pt idx="4043">
                  <c:v>-0.103544</c:v>
                </c:pt>
                <c:pt idx="4044">
                  <c:v>-9.4735E-2</c:v>
                </c:pt>
                <c:pt idx="4045">
                  <c:v>-0.105742</c:v>
                </c:pt>
                <c:pt idx="4046">
                  <c:v>-0.11212900000000001</c:v>
                </c:pt>
                <c:pt idx="4047">
                  <c:v>-0.107506</c:v>
                </c:pt>
                <c:pt idx="4048">
                  <c:v>-0.110358</c:v>
                </c:pt>
                <c:pt idx="4049">
                  <c:v>-0.11665499999999999</c:v>
                </c:pt>
                <c:pt idx="4050">
                  <c:v>-0.11861099999999999</c:v>
                </c:pt>
                <c:pt idx="4051">
                  <c:v>-0.124289</c:v>
                </c:pt>
                <c:pt idx="4052">
                  <c:v>-0.13534099999999999</c:v>
                </c:pt>
                <c:pt idx="4053">
                  <c:v>-0.13742799999999999</c:v>
                </c:pt>
                <c:pt idx="4054">
                  <c:v>-0.13435</c:v>
                </c:pt>
                <c:pt idx="4055">
                  <c:v>-0.130498</c:v>
                </c:pt>
                <c:pt idx="4056">
                  <c:v>-0.13252800000000001</c:v>
                </c:pt>
                <c:pt idx="4057">
                  <c:v>-0.12881600000000001</c:v>
                </c:pt>
                <c:pt idx="4058">
                  <c:v>-0.13596800000000001</c:v>
                </c:pt>
                <c:pt idx="4059">
                  <c:v>-0.13975000000000001</c:v>
                </c:pt>
                <c:pt idx="4061">
                  <c:v>-0.120436</c:v>
                </c:pt>
                <c:pt idx="4062">
                  <c:v>-0.135375</c:v>
                </c:pt>
                <c:pt idx="4063">
                  <c:v>-0.141962</c:v>
                </c:pt>
                <c:pt idx="4064">
                  <c:v>-0.15492900000000001</c:v>
                </c:pt>
                <c:pt idx="4065">
                  <c:v>-0.147813</c:v>
                </c:pt>
                <c:pt idx="4066">
                  <c:v>-0.14729100000000001</c:v>
                </c:pt>
                <c:pt idx="4067">
                  <c:v>-0.142898</c:v>
                </c:pt>
                <c:pt idx="4068">
                  <c:v>-0.13959299999999999</c:v>
                </c:pt>
                <c:pt idx="4069">
                  <c:v>-0.144956</c:v>
                </c:pt>
                <c:pt idx="4070">
                  <c:v>-0.14835599999999999</c:v>
                </c:pt>
                <c:pt idx="4071">
                  <c:v>-0.14721100000000001</c:v>
                </c:pt>
                <c:pt idx="4072">
                  <c:v>-0.16403400000000001</c:v>
                </c:pt>
                <c:pt idx="4073">
                  <c:v>-0.17834800000000001</c:v>
                </c:pt>
                <c:pt idx="4074">
                  <c:v>-0.182723</c:v>
                </c:pt>
                <c:pt idx="4075">
                  <c:v>-0.169047</c:v>
                </c:pt>
                <c:pt idx="4076">
                  <c:v>-0.169152</c:v>
                </c:pt>
                <c:pt idx="4077">
                  <c:v>-0.175895</c:v>
                </c:pt>
                <c:pt idx="4078">
                  <c:v>-0.16215399999999999</c:v>
                </c:pt>
                <c:pt idx="4079">
                  <c:v>-0.169854</c:v>
                </c:pt>
                <c:pt idx="4080">
                  <c:v>-0.17605199999999999</c:v>
                </c:pt>
                <c:pt idx="4081">
                  <c:v>-0.17866399999999999</c:v>
                </c:pt>
                <c:pt idx="4082">
                  <c:v>-0.19484199999999999</c:v>
                </c:pt>
                <c:pt idx="4083">
                  <c:v>-0.198466</c:v>
                </c:pt>
                <c:pt idx="4084">
                  <c:v>-0.20684900000000001</c:v>
                </c:pt>
                <c:pt idx="4085">
                  <c:v>-0.20841799999999999</c:v>
                </c:pt>
                <c:pt idx="4086">
                  <c:v>-0.19913500000000001</c:v>
                </c:pt>
                <c:pt idx="4087">
                  <c:v>-0.19462199999999999</c:v>
                </c:pt>
                <c:pt idx="4088">
                  <c:v>-0.18226999999999999</c:v>
                </c:pt>
                <c:pt idx="4089">
                  <c:v>-0.19004599999999999</c:v>
                </c:pt>
                <c:pt idx="4090">
                  <c:v>-0.164829</c:v>
                </c:pt>
                <c:pt idx="4091">
                  <c:v>-0.16767099999999999</c:v>
                </c:pt>
                <c:pt idx="4092">
                  <c:v>-0.15434899999999999</c:v>
                </c:pt>
                <c:pt idx="4093">
                  <c:v>-0.158668</c:v>
                </c:pt>
                <c:pt idx="4094">
                  <c:v>-0.15625700000000001</c:v>
                </c:pt>
                <c:pt idx="4095">
                  <c:v>-0.15193599999999999</c:v>
                </c:pt>
                <c:pt idx="4096">
                  <c:v>-0.16309999999999999</c:v>
                </c:pt>
                <c:pt idx="4097">
                  <c:v>-0.172072</c:v>
                </c:pt>
                <c:pt idx="4098">
                  <c:v>-0.17317399999999999</c:v>
                </c:pt>
                <c:pt idx="4099">
                  <c:v>-0.16834399999999999</c:v>
                </c:pt>
                <c:pt idx="4100">
                  <c:v>-0.18995600000000001</c:v>
                </c:pt>
                <c:pt idx="4101">
                  <c:v>-0.18117900000000001</c:v>
                </c:pt>
                <c:pt idx="4102">
                  <c:v>-0.18282899999999999</c:v>
                </c:pt>
                <c:pt idx="4103">
                  <c:v>-0.187167</c:v>
                </c:pt>
                <c:pt idx="4104">
                  <c:v>-0.17748900000000001</c:v>
                </c:pt>
                <c:pt idx="4105">
                  <c:v>-0.18374099999999999</c:v>
                </c:pt>
                <c:pt idx="4106">
                  <c:v>-0.182226</c:v>
                </c:pt>
                <c:pt idx="4107">
                  <c:v>-0.204127</c:v>
                </c:pt>
                <c:pt idx="4108">
                  <c:v>-0.23039999999999999</c:v>
                </c:pt>
                <c:pt idx="4109">
                  <c:v>-0.231513</c:v>
                </c:pt>
                <c:pt idx="4110">
                  <c:v>-0.21299499999999999</c:v>
                </c:pt>
                <c:pt idx="4112">
                  <c:v>-0.23039499999999999</c:v>
                </c:pt>
                <c:pt idx="4114">
                  <c:v>-0.22975999999999999</c:v>
                </c:pt>
                <c:pt idx="4115">
                  <c:v>-0.24113999999999999</c:v>
                </c:pt>
                <c:pt idx="4116">
                  <c:v>-0.25778299999999998</c:v>
                </c:pt>
                <c:pt idx="4117">
                  <c:v>-0.267571</c:v>
                </c:pt>
                <c:pt idx="4118">
                  <c:v>-0.27689599999999998</c:v>
                </c:pt>
                <c:pt idx="4119">
                  <c:v>-0.275507</c:v>
                </c:pt>
                <c:pt idx="4120">
                  <c:v>-0.27931899999999998</c:v>
                </c:pt>
                <c:pt idx="4121">
                  <c:v>-0.27451900000000001</c:v>
                </c:pt>
                <c:pt idx="4122">
                  <c:v>-0.27680399999999999</c:v>
                </c:pt>
                <c:pt idx="4123">
                  <c:v>-0.27010299999999998</c:v>
                </c:pt>
                <c:pt idx="4124">
                  <c:v>-0.27629199999999998</c:v>
                </c:pt>
                <c:pt idx="4125">
                  <c:v>-0.26428299999999999</c:v>
                </c:pt>
                <c:pt idx="4126">
                  <c:v>-0.25722800000000001</c:v>
                </c:pt>
                <c:pt idx="4127">
                  <c:v>-0.259351</c:v>
                </c:pt>
                <c:pt idx="4128">
                  <c:v>-0.24738199999999999</c:v>
                </c:pt>
                <c:pt idx="4129">
                  <c:v>-0.27077000000000001</c:v>
                </c:pt>
                <c:pt idx="4130">
                  <c:v>-0.27092500000000003</c:v>
                </c:pt>
                <c:pt idx="4131">
                  <c:v>-0.25822299999999998</c:v>
                </c:pt>
                <c:pt idx="4132">
                  <c:v>-0.26394499999999999</c:v>
                </c:pt>
                <c:pt idx="4133">
                  <c:v>-0.25793300000000002</c:v>
                </c:pt>
                <c:pt idx="4134">
                  <c:v>-0.25010700000000002</c:v>
                </c:pt>
                <c:pt idx="4135">
                  <c:v>-0.24832000000000001</c:v>
                </c:pt>
                <c:pt idx="4136">
                  <c:v>-0.24742600000000001</c:v>
                </c:pt>
                <c:pt idx="4137">
                  <c:v>-0.24152299999999999</c:v>
                </c:pt>
                <c:pt idx="4138">
                  <c:v>-0.230715</c:v>
                </c:pt>
                <c:pt idx="4139">
                  <c:v>-0.22570799999999999</c:v>
                </c:pt>
                <c:pt idx="4140">
                  <c:v>-0.22203000000000001</c:v>
                </c:pt>
                <c:pt idx="4141">
                  <c:v>-0.232262</c:v>
                </c:pt>
                <c:pt idx="4142">
                  <c:v>-0.23775199999999999</c:v>
                </c:pt>
                <c:pt idx="4143">
                  <c:v>-0.25386199999999998</c:v>
                </c:pt>
                <c:pt idx="4144">
                  <c:v>-0.26543699999999998</c:v>
                </c:pt>
                <c:pt idx="4145">
                  <c:v>-0.23816399999999999</c:v>
                </c:pt>
                <c:pt idx="4146">
                  <c:v>-0.23841300000000001</c:v>
                </c:pt>
                <c:pt idx="4147">
                  <c:v>-0.236428</c:v>
                </c:pt>
                <c:pt idx="4148">
                  <c:v>-0.243057</c:v>
                </c:pt>
                <c:pt idx="4149">
                  <c:v>-0.23641699999999999</c:v>
                </c:pt>
                <c:pt idx="4150">
                  <c:v>-0.25339699999999998</c:v>
                </c:pt>
                <c:pt idx="4151">
                  <c:v>-0.26010299999999997</c:v>
                </c:pt>
                <c:pt idx="4152">
                  <c:v>-0.24288000000000001</c:v>
                </c:pt>
                <c:pt idx="4153">
                  <c:v>-0.22637699999999999</c:v>
                </c:pt>
                <c:pt idx="4154">
                  <c:v>-0.230818</c:v>
                </c:pt>
                <c:pt idx="4155">
                  <c:v>-0.22814499999999999</c:v>
                </c:pt>
                <c:pt idx="4156">
                  <c:v>-0.23300699999999999</c:v>
                </c:pt>
                <c:pt idx="4157">
                  <c:v>-0.23122200000000001</c:v>
                </c:pt>
                <c:pt idx="4158">
                  <c:v>-0.21953900000000001</c:v>
                </c:pt>
                <c:pt idx="4159">
                  <c:v>-0.217969</c:v>
                </c:pt>
                <c:pt idx="4160">
                  <c:v>-0.235957</c:v>
                </c:pt>
                <c:pt idx="4161">
                  <c:v>-0.239091</c:v>
                </c:pt>
                <c:pt idx="4162">
                  <c:v>-0.220499</c:v>
                </c:pt>
                <c:pt idx="4163">
                  <c:v>-0.21435599999999999</c:v>
                </c:pt>
                <c:pt idx="4164">
                  <c:v>-0.21975600000000001</c:v>
                </c:pt>
                <c:pt idx="4165">
                  <c:v>-0.22079499999999999</c:v>
                </c:pt>
                <c:pt idx="4166">
                  <c:v>-0.213695</c:v>
                </c:pt>
                <c:pt idx="4167">
                  <c:v>-0.22264700000000001</c:v>
                </c:pt>
                <c:pt idx="4168">
                  <c:v>-0.23302500000000001</c:v>
                </c:pt>
                <c:pt idx="4169">
                  <c:v>-0.24651000000000001</c:v>
                </c:pt>
                <c:pt idx="4170">
                  <c:v>-0.251614</c:v>
                </c:pt>
                <c:pt idx="4171">
                  <c:v>-0.23316200000000001</c:v>
                </c:pt>
                <c:pt idx="4172">
                  <c:v>-0.21345</c:v>
                </c:pt>
                <c:pt idx="4173">
                  <c:v>-0.20005800000000001</c:v>
                </c:pt>
                <c:pt idx="4174">
                  <c:v>-0.20639299999999999</c:v>
                </c:pt>
                <c:pt idx="4175">
                  <c:v>-0.21412300000000001</c:v>
                </c:pt>
                <c:pt idx="4176">
                  <c:v>-0.20822399999999999</c:v>
                </c:pt>
                <c:pt idx="4177">
                  <c:v>-0.21500900000000001</c:v>
                </c:pt>
                <c:pt idx="4178">
                  <c:v>-0.20839099999999999</c:v>
                </c:pt>
                <c:pt idx="4179">
                  <c:v>-0.22478000000000001</c:v>
                </c:pt>
                <c:pt idx="4180">
                  <c:v>-0.21501799999999999</c:v>
                </c:pt>
                <c:pt idx="4181">
                  <c:v>-0.203454</c:v>
                </c:pt>
                <c:pt idx="4182">
                  <c:v>-0.18256</c:v>
                </c:pt>
                <c:pt idx="4183">
                  <c:v>-0.17130400000000001</c:v>
                </c:pt>
                <c:pt idx="4184">
                  <c:v>-0.17757400000000001</c:v>
                </c:pt>
                <c:pt idx="4185">
                  <c:v>-0.17632999999999999</c:v>
                </c:pt>
                <c:pt idx="4186">
                  <c:v>-0.185028</c:v>
                </c:pt>
                <c:pt idx="4187">
                  <c:v>-0.19318099999999999</c:v>
                </c:pt>
                <c:pt idx="4188">
                  <c:v>-0.21174100000000001</c:v>
                </c:pt>
                <c:pt idx="4189">
                  <c:v>-0.18829599999999999</c:v>
                </c:pt>
                <c:pt idx="4190">
                  <c:v>-0.177149</c:v>
                </c:pt>
                <c:pt idx="4191">
                  <c:v>-0.17694399999999999</c:v>
                </c:pt>
                <c:pt idx="4192">
                  <c:v>-0.17449799999999999</c:v>
                </c:pt>
                <c:pt idx="4193">
                  <c:v>-0.16895299999999999</c:v>
                </c:pt>
                <c:pt idx="4194">
                  <c:v>-0.173065</c:v>
                </c:pt>
                <c:pt idx="4195">
                  <c:v>-0.16667299999999999</c:v>
                </c:pt>
                <c:pt idx="4196">
                  <c:v>-0.15313599999999999</c:v>
                </c:pt>
                <c:pt idx="4197">
                  <c:v>-0.14050699999999999</c:v>
                </c:pt>
                <c:pt idx="4198">
                  <c:v>-0.12981899999999999</c:v>
                </c:pt>
                <c:pt idx="4199">
                  <c:v>-0.14089299999999999</c:v>
                </c:pt>
                <c:pt idx="4200">
                  <c:v>-0.120378</c:v>
                </c:pt>
                <c:pt idx="4201">
                  <c:v>-0.120241</c:v>
                </c:pt>
                <c:pt idx="4202">
                  <c:v>-0.110973</c:v>
                </c:pt>
                <c:pt idx="4203">
                  <c:v>-9.7806000000000004E-2</c:v>
                </c:pt>
                <c:pt idx="4204">
                  <c:v>-9.2351000000000003E-2</c:v>
                </c:pt>
                <c:pt idx="4205">
                  <c:v>-9.3544000000000002E-2</c:v>
                </c:pt>
                <c:pt idx="4206">
                  <c:v>-0.102326</c:v>
                </c:pt>
                <c:pt idx="4207">
                  <c:v>-8.6891999999999997E-2</c:v>
                </c:pt>
                <c:pt idx="4208">
                  <c:v>-7.5937000000000004E-2</c:v>
                </c:pt>
                <c:pt idx="4209">
                  <c:v>-6.8874000000000005E-2</c:v>
                </c:pt>
                <c:pt idx="4210">
                  <c:v>-7.4051000000000006E-2</c:v>
                </c:pt>
                <c:pt idx="4211">
                  <c:v>-4.8384000000000003E-2</c:v>
                </c:pt>
                <c:pt idx="4212">
                  <c:v>-4.7959000000000002E-2</c:v>
                </c:pt>
                <c:pt idx="4213">
                  <c:v>-4.5851000000000003E-2</c:v>
                </c:pt>
                <c:pt idx="4214">
                  <c:v>-2.7744000000000001E-2</c:v>
                </c:pt>
                <c:pt idx="4215">
                  <c:v>-1.9418999999999999E-2</c:v>
                </c:pt>
                <c:pt idx="4216">
                  <c:v>1.026E-3</c:v>
                </c:pt>
                <c:pt idx="4217">
                  <c:v>1.4858E-2</c:v>
                </c:pt>
                <c:pt idx="4218">
                  <c:v>2.0375999999999998E-2</c:v>
                </c:pt>
                <c:pt idx="4219">
                  <c:v>1.4316000000000001E-2</c:v>
                </c:pt>
                <c:pt idx="4220">
                  <c:v>2.9274999999999999E-2</c:v>
                </c:pt>
                <c:pt idx="4221">
                  <c:v>3.1838999999999999E-2</c:v>
                </c:pt>
                <c:pt idx="4222">
                  <c:v>2.6696000000000001E-2</c:v>
                </c:pt>
                <c:pt idx="4223">
                  <c:v>2.4819000000000001E-2</c:v>
                </c:pt>
                <c:pt idx="4224">
                  <c:v>4.2930999999999997E-2</c:v>
                </c:pt>
                <c:pt idx="4225">
                  <c:v>4.5467E-2</c:v>
                </c:pt>
                <c:pt idx="4226">
                  <c:v>3.9252000000000002E-2</c:v>
                </c:pt>
                <c:pt idx="4227">
                  <c:v>4.4859000000000003E-2</c:v>
                </c:pt>
                <c:pt idx="4228">
                  <c:v>3.4762000000000001E-2</c:v>
                </c:pt>
                <c:pt idx="4229">
                  <c:v>5.5426999999999997E-2</c:v>
                </c:pt>
                <c:pt idx="4230">
                  <c:v>5.2366000000000003E-2</c:v>
                </c:pt>
                <c:pt idx="4231">
                  <c:v>4.0752999999999998E-2</c:v>
                </c:pt>
                <c:pt idx="4232">
                  <c:v>4.4566000000000001E-2</c:v>
                </c:pt>
                <c:pt idx="4233">
                  <c:v>4.6035E-2</c:v>
                </c:pt>
                <c:pt idx="4234">
                  <c:v>5.8307999999999999E-2</c:v>
                </c:pt>
                <c:pt idx="4235">
                  <c:v>6.8348999999999993E-2</c:v>
                </c:pt>
                <c:pt idx="4236">
                  <c:v>7.578E-2</c:v>
                </c:pt>
                <c:pt idx="4237">
                  <c:v>7.5490000000000002E-2</c:v>
                </c:pt>
                <c:pt idx="4238">
                  <c:v>7.1379999999999999E-2</c:v>
                </c:pt>
                <c:pt idx="4239">
                  <c:v>6.4014000000000001E-2</c:v>
                </c:pt>
                <c:pt idx="4240">
                  <c:v>6.1331999999999998E-2</c:v>
                </c:pt>
                <c:pt idx="4241">
                  <c:v>6.3506000000000007E-2</c:v>
                </c:pt>
                <c:pt idx="4242">
                  <c:v>6.3600000000000004E-2</c:v>
                </c:pt>
                <c:pt idx="4243">
                  <c:v>7.2105000000000002E-2</c:v>
                </c:pt>
                <c:pt idx="4244">
                  <c:v>6.6250000000000003E-2</c:v>
                </c:pt>
                <c:pt idx="4245">
                  <c:v>4.4544E-2</c:v>
                </c:pt>
                <c:pt idx="4246">
                  <c:v>4.1526E-2</c:v>
                </c:pt>
                <c:pt idx="4247">
                  <c:v>3.2853E-2</c:v>
                </c:pt>
                <c:pt idx="4248">
                  <c:v>4.4776000000000003E-2</c:v>
                </c:pt>
                <c:pt idx="4249">
                  <c:v>3.7829000000000002E-2</c:v>
                </c:pt>
                <c:pt idx="4250">
                  <c:v>4.6435999999999998E-2</c:v>
                </c:pt>
                <c:pt idx="4251">
                  <c:v>5.1116000000000002E-2</c:v>
                </c:pt>
                <c:pt idx="4252">
                  <c:v>4.4881999999999998E-2</c:v>
                </c:pt>
                <c:pt idx="4253">
                  <c:v>3.2580999999999999E-2</c:v>
                </c:pt>
                <c:pt idx="4254">
                  <c:v>3.1826E-2</c:v>
                </c:pt>
                <c:pt idx="4255">
                  <c:v>3.0779999999999998E-2</c:v>
                </c:pt>
                <c:pt idx="4256">
                  <c:v>4.1808999999999999E-2</c:v>
                </c:pt>
                <c:pt idx="4257">
                  <c:v>4.6899000000000003E-2</c:v>
                </c:pt>
                <c:pt idx="4258">
                  <c:v>4.5836000000000002E-2</c:v>
                </c:pt>
                <c:pt idx="4259">
                  <c:v>4.1838E-2</c:v>
                </c:pt>
                <c:pt idx="4260">
                  <c:v>3.9612000000000001E-2</c:v>
                </c:pt>
                <c:pt idx="4261">
                  <c:v>3.0627000000000001E-2</c:v>
                </c:pt>
                <c:pt idx="4262">
                  <c:v>2.5943999999999998E-2</c:v>
                </c:pt>
                <c:pt idx="4263">
                  <c:v>1.9729E-2</c:v>
                </c:pt>
                <c:pt idx="4264">
                  <c:v>2.7625E-2</c:v>
                </c:pt>
                <c:pt idx="4265">
                  <c:v>3.3805000000000002E-2</c:v>
                </c:pt>
                <c:pt idx="4266">
                  <c:v>4.5947000000000002E-2</c:v>
                </c:pt>
                <c:pt idx="4267">
                  <c:v>4.1500000000000002E-2</c:v>
                </c:pt>
                <c:pt idx="4268">
                  <c:v>3.3201000000000001E-2</c:v>
                </c:pt>
                <c:pt idx="4269">
                  <c:v>5.4807000000000002E-2</c:v>
                </c:pt>
                <c:pt idx="4270">
                  <c:v>4.9192E-2</c:v>
                </c:pt>
                <c:pt idx="4271">
                  <c:v>3.8800000000000001E-2</c:v>
                </c:pt>
                <c:pt idx="4272">
                  <c:v>4.0575E-2</c:v>
                </c:pt>
                <c:pt idx="4273">
                  <c:v>4.2674999999999998E-2</c:v>
                </c:pt>
                <c:pt idx="4274">
                  <c:v>4.9404999999999998E-2</c:v>
                </c:pt>
                <c:pt idx="4275">
                  <c:v>5.2880000000000003E-2</c:v>
                </c:pt>
                <c:pt idx="4276">
                  <c:v>5.4008E-2</c:v>
                </c:pt>
                <c:pt idx="4277">
                  <c:v>5.9226000000000001E-2</c:v>
                </c:pt>
                <c:pt idx="4278">
                  <c:v>4.9173000000000001E-2</c:v>
                </c:pt>
                <c:pt idx="4279">
                  <c:v>5.6391999999999998E-2</c:v>
                </c:pt>
                <c:pt idx="4280">
                  <c:v>6.4652000000000001E-2</c:v>
                </c:pt>
                <c:pt idx="4281">
                  <c:v>5.9006000000000003E-2</c:v>
                </c:pt>
                <c:pt idx="4282">
                  <c:v>6.1619E-2</c:v>
                </c:pt>
                <c:pt idx="4283">
                  <c:v>5.7176999999999999E-2</c:v>
                </c:pt>
                <c:pt idx="4284">
                  <c:v>5.5625000000000001E-2</c:v>
                </c:pt>
                <c:pt idx="4285">
                  <c:v>6.139E-2</c:v>
                </c:pt>
                <c:pt idx="4286">
                  <c:v>7.8214000000000006E-2</c:v>
                </c:pt>
                <c:pt idx="4287">
                  <c:v>7.9082E-2</c:v>
                </c:pt>
                <c:pt idx="4288">
                  <c:v>8.7314000000000003E-2</c:v>
                </c:pt>
                <c:pt idx="4289">
                  <c:v>6.5835000000000005E-2</c:v>
                </c:pt>
                <c:pt idx="4290">
                  <c:v>5.4480000000000001E-2</c:v>
                </c:pt>
                <c:pt idx="4291">
                  <c:v>5.9389999999999998E-2</c:v>
                </c:pt>
                <c:pt idx="4292">
                  <c:v>6.1877000000000001E-2</c:v>
                </c:pt>
                <c:pt idx="4293">
                  <c:v>4.5220000000000003E-2</c:v>
                </c:pt>
                <c:pt idx="4294">
                  <c:v>5.1535999999999998E-2</c:v>
                </c:pt>
                <c:pt idx="4295">
                  <c:v>4.9269E-2</c:v>
                </c:pt>
                <c:pt idx="4296">
                  <c:v>4.3228999999999997E-2</c:v>
                </c:pt>
                <c:pt idx="4297">
                  <c:v>3.6708999999999999E-2</c:v>
                </c:pt>
                <c:pt idx="4298">
                  <c:v>4.2513000000000002E-2</c:v>
                </c:pt>
                <c:pt idx="4299">
                  <c:v>3.9224000000000002E-2</c:v>
                </c:pt>
                <c:pt idx="4300">
                  <c:v>3.9856999999999997E-2</c:v>
                </c:pt>
                <c:pt idx="4301">
                  <c:v>2.9333000000000001E-2</c:v>
                </c:pt>
                <c:pt idx="4302">
                  <c:v>2.5010000000000001E-2</c:v>
                </c:pt>
                <c:pt idx="4303">
                  <c:v>2.5975000000000002E-2</c:v>
                </c:pt>
                <c:pt idx="4304">
                  <c:v>8.3000000000000001E-3</c:v>
                </c:pt>
                <c:pt idx="4305">
                  <c:v>2.3865000000000001E-2</c:v>
                </c:pt>
                <c:pt idx="4306">
                  <c:v>1.8187999999999999E-2</c:v>
                </c:pt>
                <c:pt idx="4307">
                  <c:v>1.7599E-2</c:v>
                </c:pt>
                <c:pt idx="4308">
                  <c:v>1.4278000000000001E-2</c:v>
                </c:pt>
                <c:pt idx="4309">
                  <c:v>1.057E-2</c:v>
                </c:pt>
                <c:pt idx="4310">
                  <c:v>1.6622000000000001E-2</c:v>
                </c:pt>
                <c:pt idx="4311">
                  <c:v>-2.8699999999999998E-4</c:v>
                </c:pt>
                <c:pt idx="4312">
                  <c:v>8.6070000000000001E-3</c:v>
                </c:pt>
                <c:pt idx="4313">
                  <c:v>1.9070000000000001E-3</c:v>
                </c:pt>
                <c:pt idx="4314">
                  <c:v>-1.4474000000000001E-2</c:v>
                </c:pt>
                <c:pt idx="4315">
                  <c:v>-8.1949999999999992E-3</c:v>
                </c:pt>
                <c:pt idx="4316">
                  <c:v>-1.214E-2</c:v>
                </c:pt>
                <c:pt idx="4317">
                  <c:v>-3.4202000000000003E-2</c:v>
                </c:pt>
                <c:pt idx="4318">
                  <c:v>-2.9937999999999999E-2</c:v>
                </c:pt>
                <c:pt idx="4319">
                  <c:v>-3.6278999999999999E-2</c:v>
                </c:pt>
                <c:pt idx="4320">
                  <c:v>-4.8951000000000001E-2</c:v>
                </c:pt>
                <c:pt idx="4321">
                  <c:v>-5.3475000000000002E-2</c:v>
                </c:pt>
                <c:pt idx="4322">
                  <c:v>-4.5592000000000001E-2</c:v>
                </c:pt>
                <c:pt idx="4323">
                  <c:v>-4.9586999999999999E-2</c:v>
                </c:pt>
                <c:pt idx="4324">
                  <c:v>-5.6180000000000001E-2</c:v>
                </c:pt>
                <c:pt idx="4325">
                  <c:v>-6.6461000000000006E-2</c:v>
                </c:pt>
                <c:pt idx="4326">
                  <c:v>-7.0735999999999993E-2</c:v>
                </c:pt>
                <c:pt idx="4327">
                  <c:v>-7.4036000000000005E-2</c:v>
                </c:pt>
                <c:pt idx="4328">
                  <c:v>-7.6103000000000004E-2</c:v>
                </c:pt>
                <c:pt idx="4329">
                  <c:v>-6.9315000000000002E-2</c:v>
                </c:pt>
                <c:pt idx="4330">
                  <c:v>-4.6462999999999997E-2</c:v>
                </c:pt>
                <c:pt idx="4331">
                  <c:v>-4.3529999999999999E-2</c:v>
                </c:pt>
                <c:pt idx="4332">
                  <c:v>-3.5045E-2</c:v>
                </c:pt>
                <c:pt idx="4333">
                  <c:v>-3.7374999999999999E-2</c:v>
                </c:pt>
                <c:pt idx="4334">
                  <c:v>-5.4386999999999998E-2</c:v>
                </c:pt>
                <c:pt idx="4335">
                  <c:v>-6.9626999999999994E-2</c:v>
                </c:pt>
                <c:pt idx="4336">
                  <c:v>-7.0098999999999995E-2</c:v>
                </c:pt>
                <c:pt idx="4337">
                  <c:v>-7.3913999999999994E-2</c:v>
                </c:pt>
                <c:pt idx="4338">
                  <c:v>-6.3478999999999994E-2</c:v>
                </c:pt>
                <c:pt idx="4339">
                  <c:v>-5.0963000000000001E-2</c:v>
                </c:pt>
                <c:pt idx="4340">
                  <c:v>-6.5637000000000001E-2</c:v>
                </c:pt>
                <c:pt idx="4341">
                  <c:v>-5.5934999999999999E-2</c:v>
                </c:pt>
                <c:pt idx="4342">
                  <c:v>-4.9306000000000003E-2</c:v>
                </c:pt>
                <c:pt idx="4343">
                  <c:v>-4.6260999999999997E-2</c:v>
                </c:pt>
                <c:pt idx="4344">
                  <c:v>-2.9253999999999999E-2</c:v>
                </c:pt>
                <c:pt idx="4345">
                  <c:v>-2.3963000000000002E-2</c:v>
                </c:pt>
                <c:pt idx="4346">
                  <c:v>-1.6372999999999999E-2</c:v>
                </c:pt>
                <c:pt idx="4347">
                  <c:v>-9.4269999999999996E-3</c:v>
                </c:pt>
                <c:pt idx="4348">
                  <c:v>-1.0430999999999999E-2</c:v>
                </c:pt>
                <c:pt idx="4349">
                  <c:v>5.9870000000000001E-3</c:v>
                </c:pt>
                <c:pt idx="4350">
                  <c:v>-2.9090000000000001E-3</c:v>
                </c:pt>
                <c:pt idx="4351">
                  <c:v>1.5478E-2</c:v>
                </c:pt>
                <c:pt idx="4352">
                  <c:v>1.8940000000000001E-3</c:v>
                </c:pt>
                <c:pt idx="4353">
                  <c:v>2.7950000000000002E-3</c:v>
                </c:pt>
                <c:pt idx="4354">
                  <c:v>3.63E-3</c:v>
                </c:pt>
                <c:pt idx="4355">
                  <c:v>2.7539999999999999E-3</c:v>
                </c:pt>
                <c:pt idx="4356">
                  <c:v>-7.6480000000000003E-3</c:v>
                </c:pt>
                <c:pt idx="4357">
                  <c:v>-1.5046E-2</c:v>
                </c:pt>
                <c:pt idx="4358">
                  <c:v>-7.2269999999999999E-3</c:v>
                </c:pt>
                <c:pt idx="4359">
                  <c:v>3.9839999999999997E-3</c:v>
                </c:pt>
                <c:pt idx="4360">
                  <c:v>-3.2899999999999997E-4</c:v>
                </c:pt>
                <c:pt idx="4361">
                  <c:v>6.7000000000000002E-3</c:v>
                </c:pt>
                <c:pt idx="4362">
                  <c:v>4.4609999999999997E-3</c:v>
                </c:pt>
                <c:pt idx="4363">
                  <c:v>6.2069999999999998E-3</c:v>
                </c:pt>
                <c:pt idx="4364">
                  <c:v>4.2859999999999999E-3</c:v>
                </c:pt>
                <c:pt idx="4365">
                  <c:v>-7.378E-3</c:v>
                </c:pt>
                <c:pt idx="4366">
                  <c:v>-2.5194999999999999E-2</c:v>
                </c:pt>
                <c:pt idx="4367">
                  <c:v>-1.5734999999999999E-2</c:v>
                </c:pt>
                <c:pt idx="4368">
                  <c:v>-9.8630000000000002E-3</c:v>
                </c:pt>
                <c:pt idx="4369">
                  <c:v>-1.4194999999999999E-2</c:v>
                </c:pt>
                <c:pt idx="4370">
                  <c:v>-1.4737999999999999E-2</c:v>
                </c:pt>
                <c:pt idx="4371">
                  <c:v>-2.6877000000000002E-2</c:v>
                </c:pt>
                <c:pt idx="4372">
                  <c:v>-3.1691999999999998E-2</c:v>
                </c:pt>
                <c:pt idx="4373">
                  <c:v>-4.1567E-2</c:v>
                </c:pt>
                <c:pt idx="4374">
                  <c:v>-3.4514999999999997E-2</c:v>
                </c:pt>
                <c:pt idx="4375">
                  <c:v>-3.9489999999999997E-2</c:v>
                </c:pt>
                <c:pt idx="4376">
                  <c:v>-5.2763999999999998E-2</c:v>
                </c:pt>
                <c:pt idx="4377">
                  <c:v>-6.3389000000000001E-2</c:v>
                </c:pt>
                <c:pt idx="4378">
                  <c:v>-6.9130999999999998E-2</c:v>
                </c:pt>
                <c:pt idx="4379">
                  <c:v>-5.9545000000000001E-2</c:v>
                </c:pt>
                <c:pt idx="4380">
                  <c:v>-6.2591999999999995E-2</c:v>
                </c:pt>
                <c:pt idx="4381">
                  <c:v>-7.8165999999999999E-2</c:v>
                </c:pt>
                <c:pt idx="4382">
                  <c:v>-8.6962999999999999E-2</c:v>
                </c:pt>
                <c:pt idx="4383">
                  <c:v>-8.5219000000000003E-2</c:v>
                </c:pt>
                <c:pt idx="4384">
                  <c:v>-7.5422000000000003E-2</c:v>
                </c:pt>
                <c:pt idx="4385">
                  <c:v>-7.9148999999999997E-2</c:v>
                </c:pt>
                <c:pt idx="4386">
                  <c:v>-0.112312</c:v>
                </c:pt>
                <c:pt idx="4387">
                  <c:v>-0.107711</c:v>
                </c:pt>
                <c:pt idx="4388">
                  <c:v>-0.100026</c:v>
                </c:pt>
                <c:pt idx="4389">
                  <c:v>-8.3196000000000006E-2</c:v>
                </c:pt>
                <c:pt idx="4390">
                  <c:v>-8.0141000000000004E-2</c:v>
                </c:pt>
                <c:pt idx="4391">
                  <c:v>-8.6419999999999997E-2</c:v>
                </c:pt>
                <c:pt idx="4392">
                  <c:v>-7.961E-2</c:v>
                </c:pt>
                <c:pt idx="4393">
                  <c:v>-6.9068000000000004E-2</c:v>
                </c:pt>
                <c:pt idx="4394">
                  <c:v>-7.2519E-2</c:v>
                </c:pt>
                <c:pt idx="4395">
                  <c:v>-6.7709000000000005E-2</c:v>
                </c:pt>
                <c:pt idx="4396">
                  <c:v>-6.4158999999999994E-2</c:v>
                </c:pt>
                <c:pt idx="4397">
                  <c:v>-5.4212000000000003E-2</c:v>
                </c:pt>
                <c:pt idx="4398">
                  <c:v>-6.1592000000000001E-2</c:v>
                </c:pt>
                <c:pt idx="4399">
                  <c:v>-5.4564000000000001E-2</c:v>
                </c:pt>
                <c:pt idx="4400">
                  <c:v>-6.1959E-2</c:v>
                </c:pt>
                <c:pt idx="4401">
                  <c:v>-5.8618999999999997E-2</c:v>
                </c:pt>
                <c:pt idx="4402">
                  <c:v>-6.1101000000000003E-2</c:v>
                </c:pt>
                <c:pt idx="4403">
                  <c:v>-6.7433000000000007E-2</c:v>
                </c:pt>
                <c:pt idx="4404">
                  <c:v>-6.1268000000000003E-2</c:v>
                </c:pt>
                <c:pt idx="4405">
                  <c:v>-7.4645000000000003E-2</c:v>
                </c:pt>
                <c:pt idx="4406">
                  <c:v>-7.3874999999999996E-2</c:v>
                </c:pt>
                <c:pt idx="4407">
                  <c:v>-7.3698E-2</c:v>
                </c:pt>
                <c:pt idx="4408">
                  <c:v>-7.1923000000000001E-2</c:v>
                </c:pt>
                <c:pt idx="4409">
                  <c:v>-8.5084000000000007E-2</c:v>
                </c:pt>
                <c:pt idx="4410">
                  <c:v>-9.4385999999999998E-2</c:v>
                </c:pt>
                <c:pt idx="4411">
                  <c:v>-9.0856000000000006E-2</c:v>
                </c:pt>
                <c:pt idx="4412">
                  <c:v>-8.7987999999999997E-2</c:v>
                </c:pt>
                <c:pt idx="4413">
                  <c:v>-7.8165999999999999E-2</c:v>
                </c:pt>
                <c:pt idx="4414">
                  <c:v>-7.0860000000000006E-2</c:v>
                </c:pt>
                <c:pt idx="4415">
                  <c:v>-8.4502999999999995E-2</c:v>
                </c:pt>
                <c:pt idx="4416">
                  <c:v>-8.9957999999999996E-2</c:v>
                </c:pt>
                <c:pt idx="4417">
                  <c:v>-8.3909999999999998E-2</c:v>
                </c:pt>
                <c:pt idx="4418">
                  <c:v>-9.0134000000000006E-2</c:v>
                </c:pt>
                <c:pt idx="4419">
                  <c:v>-9.2238000000000001E-2</c:v>
                </c:pt>
                <c:pt idx="4420">
                  <c:v>-9.2230999999999994E-2</c:v>
                </c:pt>
                <c:pt idx="4421">
                  <c:v>-8.4551000000000001E-2</c:v>
                </c:pt>
                <c:pt idx="4422">
                  <c:v>-9.2863000000000001E-2</c:v>
                </c:pt>
                <c:pt idx="4423">
                  <c:v>-8.6248000000000005E-2</c:v>
                </c:pt>
                <c:pt idx="4424">
                  <c:v>-9.0823000000000001E-2</c:v>
                </c:pt>
                <c:pt idx="4425">
                  <c:v>-8.5747000000000004E-2</c:v>
                </c:pt>
                <c:pt idx="4426">
                  <c:v>-8.2262000000000002E-2</c:v>
                </c:pt>
                <c:pt idx="4427">
                  <c:v>-8.1018000000000007E-2</c:v>
                </c:pt>
                <c:pt idx="4428">
                  <c:v>-7.9195000000000002E-2</c:v>
                </c:pt>
                <c:pt idx="4429">
                  <c:v>-8.3513000000000004E-2</c:v>
                </c:pt>
                <c:pt idx="4430">
                  <c:v>-0.108185</c:v>
                </c:pt>
                <c:pt idx="4431">
                  <c:v>-0.116108</c:v>
                </c:pt>
                <c:pt idx="4432">
                  <c:v>-0.132102</c:v>
                </c:pt>
                <c:pt idx="4433">
                  <c:v>-0.13398499999999999</c:v>
                </c:pt>
                <c:pt idx="4434">
                  <c:v>-0.14042499999999999</c:v>
                </c:pt>
                <c:pt idx="4435">
                  <c:v>-0.15165799999999999</c:v>
                </c:pt>
                <c:pt idx="4436">
                  <c:v>-0.148036</c:v>
                </c:pt>
                <c:pt idx="4437">
                  <c:v>-0.134238</c:v>
                </c:pt>
                <c:pt idx="4438">
                  <c:v>-0.14933399999999999</c:v>
                </c:pt>
                <c:pt idx="4439">
                  <c:v>-0.15524199999999999</c:v>
                </c:pt>
                <c:pt idx="4440">
                  <c:v>-0.15204599999999999</c:v>
                </c:pt>
                <c:pt idx="4441">
                  <c:v>-0.15187300000000001</c:v>
                </c:pt>
                <c:pt idx="4442">
                  <c:v>-0.15821099999999999</c:v>
                </c:pt>
                <c:pt idx="4443">
                  <c:v>-0.15509200000000001</c:v>
                </c:pt>
                <c:pt idx="4444">
                  <c:v>-0.16838700000000001</c:v>
                </c:pt>
                <c:pt idx="4445">
                  <c:v>-0.166991</c:v>
                </c:pt>
                <c:pt idx="4446">
                  <c:v>-0.17465</c:v>
                </c:pt>
                <c:pt idx="4447">
                  <c:v>-0.17941099999999999</c:v>
                </c:pt>
                <c:pt idx="4448">
                  <c:v>-0.19250200000000001</c:v>
                </c:pt>
                <c:pt idx="4449">
                  <c:v>-0.20733499999999999</c:v>
                </c:pt>
                <c:pt idx="4450">
                  <c:v>-0.19999500000000001</c:v>
                </c:pt>
                <c:pt idx="4451">
                  <c:v>-0.20013600000000001</c:v>
                </c:pt>
                <c:pt idx="4452">
                  <c:v>-0.17566999999999999</c:v>
                </c:pt>
                <c:pt idx="4453">
                  <c:v>-0.176951</c:v>
                </c:pt>
                <c:pt idx="4454">
                  <c:v>-0.17218900000000001</c:v>
                </c:pt>
                <c:pt idx="4455">
                  <c:v>-0.17268500000000001</c:v>
                </c:pt>
                <c:pt idx="4456">
                  <c:v>-0.17127899999999999</c:v>
                </c:pt>
                <c:pt idx="4457">
                  <c:v>-0.169041</c:v>
                </c:pt>
                <c:pt idx="4458">
                  <c:v>-0.16883000000000001</c:v>
                </c:pt>
                <c:pt idx="4459">
                  <c:v>-0.18387700000000001</c:v>
                </c:pt>
                <c:pt idx="4460">
                  <c:v>-0.167824</c:v>
                </c:pt>
                <c:pt idx="4461">
                  <c:v>-0.16919899999999999</c:v>
                </c:pt>
                <c:pt idx="4462">
                  <c:v>-0.16162599999999999</c:v>
                </c:pt>
                <c:pt idx="4463">
                  <c:v>-0.156998</c:v>
                </c:pt>
                <c:pt idx="4464">
                  <c:v>-0.158274</c:v>
                </c:pt>
                <c:pt idx="4465">
                  <c:v>-0.15218699999999999</c:v>
                </c:pt>
                <c:pt idx="4466">
                  <c:v>-0.14888499999999999</c:v>
                </c:pt>
                <c:pt idx="4467">
                  <c:v>-0.154089</c:v>
                </c:pt>
                <c:pt idx="4468">
                  <c:v>-0.13736699999999999</c:v>
                </c:pt>
                <c:pt idx="4469">
                  <c:v>-0.14935799999999999</c:v>
                </c:pt>
                <c:pt idx="4470">
                  <c:v>-0.15906000000000001</c:v>
                </c:pt>
                <c:pt idx="4471">
                  <c:v>-0.13849400000000001</c:v>
                </c:pt>
                <c:pt idx="4472">
                  <c:v>-0.146865</c:v>
                </c:pt>
                <c:pt idx="4473">
                  <c:v>-0.13133400000000001</c:v>
                </c:pt>
                <c:pt idx="4474">
                  <c:v>-0.13560700000000001</c:v>
                </c:pt>
                <c:pt idx="4475">
                  <c:v>-0.145562</c:v>
                </c:pt>
                <c:pt idx="4476">
                  <c:v>-0.132935</c:v>
                </c:pt>
                <c:pt idx="4477">
                  <c:v>-0.12427299999999999</c:v>
                </c:pt>
                <c:pt idx="4478">
                  <c:v>-0.112493</c:v>
                </c:pt>
                <c:pt idx="4479">
                  <c:v>-0.103919</c:v>
                </c:pt>
                <c:pt idx="4480">
                  <c:v>-0.10585799999999999</c:v>
                </c:pt>
                <c:pt idx="4481">
                  <c:v>-9.2938999999999994E-2</c:v>
                </c:pt>
                <c:pt idx="4482">
                  <c:v>-9.1720999999999997E-2</c:v>
                </c:pt>
                <c:pt idx="4483">
                  <c:v>-0.104949</c:v>
                </c:pt>
                <c:pt idx="4484">
                  <c:v>-0.11577800000000001</c:v>
                </c:pt>
                <c:pt idx="4485">
                  <c:v>-0.109235</c:v>
                </c:pt>
                <c:pt idx="4486">
                  <c:v>-9.9974999999999994E-2</c:v>
                </c:pt>
                <c:pt idx="4487">
                  <c:v>-0.116088</c:v>
                </c:pt>
                <c:pt idx="4488">
                  <c:v>-0.130611</c:v>
                </c:pt>
                <c:pt idx="4489">
                  <c:v>-0.120184</c:v>
                </c:pt>
                <c:pt idx="4490">
                  <c:v>-0.124304</c:v>
                </c:pt>
                <c:pt idx="4491">
                  <c:v>-0.13112499999999999</c:v>
                </c:pt>
                <c:pt idx="4492">
                  <c:v>-0.157998</c:v>
                </c:pt>
                <c:pt idx="4493">
                  <c:v>-0.16956599999999999</c:v>
                </c:pt>
                <c:pt idx="4494">
                  <c:v>-0.166598</c:v>
                </c:pt>
                <c:pt idx="4495">
                  <c:v>-0.17105899999999999</c:v>
                </c:pt>
                <c:pt idx="4496">
                  <c:v>-0.177894</c:v>
                </c:pt>
                <c:pt idx="4497">
                  <c:v>-0.18839900000000001</c:v>
                </c:pt>
                <c:pt idx="4498">
                  <c:v>-0.198071</c:v>
                </c:pt>
                <c:pt idx="4499">
                  <c:v>-0.18848100000000001</c:v>
                </c:pt>
                <c:pt idx="4500">
                  <c:v>-0.186943</c:v>
                </c:pt>
                <c:pt idx="4501">
                  <c:v>-0.19527800000000001</c:v>
                </c:pt>
                <c:pt idx="4502">
                  <c:v>-0.183342</c:v>
                </c:pt>
                <c:pt idx="4503">
                  <c:v>-0.18027199999999999</c:v>
                </c:pt>
                <c:pt idx="4504">
                  <c:v>-0.17041300000000001</c:v>
                </c:pt>
                <c:pt idx="4505">
                  <c:v>-0.16147800000000001</c:v>
                </c:pt>
                <c:pt idx="4506">
                  <c:v>-0.16434199999999999</c:v>
                </c:pt>
                <c:pt idx="4507">
                  <c:v>-0.172815</c:v>
                </c:pt>
                <c:pt idx="4508">
                  <c:v>-0.170709</c:v>
                </c:pt>
                <c:pt idx="4509">
                  <c:v>-0.155336</c:v>
                </c:pt>
                <c:pt idx="4510">
                  <c:v>-0.15553600000000001</c:v>
                </c:pt>
                <c:pt idx="4511">
                  <c:v>-0.16331399999999999</c:v>
                </c:pt>
                <c:pt idx="4512">
                  <c:v>-0.16676099999999999</c:v>
                </c:pt>
                <c:pt idx="4513">
                  <c:v>-0.161662</c:v>
                </c:pt>
                <c:pt idx="4514">
                  <c:v>-0.147643</c:v>
                </c:pt>
                <c:pt idx="4515">
                  <c:v>-0.145929</c:v>
                </c:pt>
                <c:pt idx="4516">
                  <c:v>-0.144569</c:v>
                </c:pt>
                <c:pt idx="4517">
                  <c:v>-0.15149899999999999</c:v>
                </c:pt>
                <c:pt idx="4518">
                  <c:v>-0.16053000000000001</c:v>
                </c:pt>
                <c:pt idx="4519">
                  <c:v>-0.14913000000000001</c:v>
                </c:pt>
                <c:pt idx="4520">
                  <c:v>-0.14488500000000001</c:v>
                </c:pt>
                <c:pt idx="4521">
                  <c:v>-0.13409199999999999</c:v>
                </c:pt>
                <c:pt idx="4522">
                  <c:v>-0.14390900000000001</c:v>
                </c:pt>
                <c:pt idx="4523">
                  <c:v>-0.15424599999999999</c:v>
                </c:pt>
                <c:pt idx="4524">
                  <c:v>-0.157557</c:v>
                </c:pt>
                <c:pt idx="4525">
                  <c:v>-0.14812800000000001</c:v>
                </c:pt>
                <c:pt idx="4526">
                  <c:v>-0.150835</c:v>
                </c:pt>
                <c:pt idx="4527">
                  <c:v>-0.14546899999999999</c:v>
                </c:pt>
                <c:pt idx="4528">
                  <c:v>-0.14086799999999999</c:v>
                </c:pt>
                <c:pt idx="4529">
                  <c:v>-0.14763599999999999</c:v>
                </c:pt>
                <c:pt idx="4530">
                  <c:v>-0.13999400000000001</c:v>
                </c:pt>
                <c:pt idx="4531">
                  <c:v>-0.131773</c:v>
                </c:pt>
                <c:pt idx="4532">
                  <c:v>-0.122795</c:v>
                </c:pt>
                <c:pt idx="4533">
                  <c:v>-0.13651199999999999</c:v>
                </c:pt>
                <c:pt idx="4534">
                  <c:v>-0.11891599999999999</c:v>
                </c:pt>
                <c:pt idx="4535">
                  <c:v>-0.109586</c:v>
                </c:pt>
                <c:pt idx="4536">
                  <c:v>-0.12803700000000001</c:v>
                </c:pt>
                <c:pt idx="4537">
                  <c:v>-0.12865599999999999</c:v>
                </c:pt>
                <c:pt idx="4538">
                  <c:v>-0.12606800000000001</c:v>
                </c:pt>
                <c:pt idx="4539">
                  <c:v>-0.128717</c:v>
                </c:pt>
                <c:pt idx="4540">
                  <c:v>-0.12938</c:v>
                </c:pt>
                <c:pt idx="4542">
                  <c:v>-0.133738</c:v>
                </c:pt>
                <c:pt idx="4543">
                  <c:v>-0.13619000000000001</c:v>
                </c:pt>
                <c:pt idx="4544">
                  <c:v>-0.13447799999999999</c:v>
                </c:pt>
                <c:pt idx="4545">
                  <c:v>-0.14297599999999999</c:v>
                </c:pt>
                <c:pt idx="4546">
                  <c:v>-0.143877</c:v>
                </c:pt>
                <c:pt idx="4547">
                  <c:v>-0.13888900000000001</c:v>
                </c:pt>
                <c:pt idx="4548">
                  <c:v>-0.143544</c:v>
                </c:pt>
                <c:pt idx="4549">
                  <c:v>-0.123601</c:v>
                </c:pt>
                <c:pt idx="4550">
                  <c:v>-0.110837</c:v>
                </c:pt>
                <c:pt idx="4551">
                  <c:v>-0.128862</c:v>
                </c:pt>
                <c:pt idx="4552">
                  <c:v>-0.145929</c:v>
                </c:pt>
                <c:pt idx="4553">
                  <c:v>-0.133135</c:v>
                </c:pt>
                <c:pt idx="4554">
                  <c:v>-0.13430800000000001</c:v>
                </c:pt>
                <c:pt idx="4555">
                  <c:v>-0.12976499999999999</c:v>
                </c:pt>
                <c:pt idx="4556">
                  <c:v>-0.13930000000000001</c:v>
                </c:pt>
                <c:pt idx="4557">
                  <c:v>-0.129692</c:v>
                </c:pt>
                <c:pt idx="4558">
                  <c:v>-0.133464</c:v>
                </c:pt>
                <c:pt idx="4559">
                  <c:v>-0.1353</c:v>
                </c:pt>
                <c:pt idx="4560">
                  <c:v>-0.13799500000000001</c:v>
                </c:pt>
                <c:pt idx="4561">
                  <c:v>-0.136569</c:v>
                </c:pt>
                <c:pt idx="4562">
                  <c:v>-0.14047899999999999</c:v>
                </c:pt>
                <c:pt idx="4563">
                  <c:v>-0.14618999999999999</c:v>
                </c:pt>
                <c:pt idx="4564">
                  <c:v>-0.140458</c:v>
                </c:pt>
                <c:pt idx="4565">
                  <c:v>-0.14468600000000001</c:v>
                </c:pt>
                <c:pt idx="4566">
                  <c:v>-0.143345</c:v>
                </c:pt>
                <c:pt idx="4567">
                  <c:v>-0.139128</c:v>
                </c:pt>
                <c:pt idx="4568">
                  <c:v>-0.14725099999999999</c:v>
                </c:pt>
                <c:pt idx="4569">
                  <c:v>-0.13798199999999999</c:v>
                </c:pt>
                <c:pt idx="4570">
                  <c:v>-0.13462499999999999</c:v>
                </c:pt>
                <c:pt idx="4571">
                  <c:v>-0.14976</c:v>
                </c:pt>
                <c:pt idx="4572">
                  <c:v>-0.13850000000000001</c:v>
                </c:pt>
                <c:pt idx="4573">
                  <c:v>-0.142981</c:v>
                </c:pt>
                <c:pt idx="4574">
                  <c:v>-0.14735400000000001</c:v>
                </c:pt>
                <c:pt idx="4575">
                  <c:v>-0.134633</c:v>
                </c:pt>
                <c:pt idx="4576">
                  <c:v>-0.139849</c:v>
                </c:pt>
                <c:pt idx="4577">
                  <c:v>-0.15079899999999999</c:v>
                </c:pt>
                <c:pt idx="4578">
                  <c:v>-0.15404100000000001</c:v>
                </c:pt>
                <c:pt idx="4579">
                  <c:v>-0.15512999999999999</c:v>
                </c:pt>
                <c:pt idx="4580">
                  <c:v>-0.15082499999999999</c:v>
                </c:pt>
                <c:pt idx="4581">
                  <c:v>-0.154444</c:v>
                </c:pt>
                <c:pt idx="4582">
                  <c:v>-0.14782200000000001</c:v>
                </c:pt>
                <c:pt idx="4583">
                  <c:v>-0.137097</c:v>
                </c:pt>
                <c:pt idx="4584">
                  <c:v>-0.137242</c:v>
                </c:pt>
                <c:pt idx="4585">
                  <c:v>-0.14963000000000001</c:v>
                </c:pt>
                <c:pt idx="4586">
                  <c:v>-0.14274800000000001</c:v>
                </c:pt>
                <c:pt idx="4587">
                  <c:v>-0.123084</c:v>
                </c:pt>
                <c:pt idx="4588">
                  <c:v>-9.5048999999999995E-2</c:v>
                </c:pt>
                <c:pt idx="4589">
                  <c:v>-9.9630999999999997E-2</c:v>
                </c:pt>
                <c:pt idx="4590">
                  <c:v>-0.10364</c:v>
                </c:pt>
                <c:pt idx="4591">
                  <c:v>-8.8505E-2</c:v>
                </c:pt>
                <c:pt idx="4592">
                  <c:v>-6.9821999999999995E-2</c:v>
                </c:pt>
                <c:pt idx="4593">
                  <c:v>-4.9997E-2</c:v>
                </c:pt>
                <c:pt idx="4594">
                  <c:v>-5.5301999999999997E-2</c:v>
                </c:pt>
                <c:pt idx="4595">
                  <c:v>-5.2540000000000003E-2</c:v>
                </c:pt>
                <c:pt idx="4596">
                  <c:v>-6.3563999999999996E-2</c:v>
                </c:pt>
                <c:pt idx="4597">
                  <c:v>-7.4196999999999999E-2</c:v>
                </c:pt>
                <c:pt idx="4598">
                  <c:v>-7.8104999999999994E-2</c:v>
                </c:pt>
                <c:pt idx="4599">
                  <c:v>-8.7000999999999995E-2</c:v>
                </c:pt>
                <c:pt idx="4600">
                  <c:v>-9.4500000000000001E-2</c:v>
                </c:pt>
                <c:pt idx="4601">
                  <c:v>-8.6679999999999993E-2</c:v>
                </c:pt>
                <c:pt idx="4602">
                  <c:v>-9.5350000000000004E-2</c:v>
                </c:pt>
                <c:pt idx="4603">
                  <c:v>-9.5186000000000007E-2</c:v>
                </c:pt>
                <c:pt idx="4604">
                  <c:v>-9.9090999999999999E-2</c:v>
                </c:pt>
                <c:pt idx="4605">
                  <c:v>-0.102007</c:v>
                </c:pt>
                <c:pt idx="4606">
                  <c:v>-9.7140000000000004E-2</c:v>
                </c:pt>
                <c:pt idx="4607">
                  <c:v>-0.10485700000000001</c:v>
                </c:pt>
                <c:pt idx="4608">
                  <c:v>-0.112843</c:v>
                </c:pt>
                <c:pt idx="4609">
                  <c:v>-0.121795</c:v>
                </c:pt>
                <c:pt idx="4610">
                  <c:v>-0.12545200000000001</c:v>
                </c:pt>
                <c:pt idx="4611">
                  <c:v>-0.10963199999999999</c:v>
                </c:pt>
                <c:pt idx="4612">
                  <c:v>-0.105712</c:v>
                </c:pt>
                <c:pt idx="4613">
                  <c:v>-0.102947</c:v>
                </c:pt>
                <c:pt idx="4614">
                  <c:v>-0.120918</c:v>
                </c:pt>
                <c:pt idx="4615">
                  <c:v>-0.12940399999999999</c:v>
                </c:pt>
                <c:pt idx="4616">
                  <c:v>-0.13747799999999999</c:v>
                </c:pt>
                <c:pt idx="4617">
                  <c:v>-0.134743</c:v>
                </c:pt>
                <c:pt idx="4618">
                  <c:v>-0.113303</c:v>
                </c:pt>
                <c:pt idx="4619">
                  <c:v>-0.13153000000000001</c:v>
                </c:pt>
                <c:pt idx="4620">
                  <c:v>-0.127106</c:v>
                </c:pt>
                <c:pt idx="4621">
                  <c:v>-0.13553899999999999</c:v>
                </c:pt>
                <c:pt idx="4622">
                  <c:v>-0.135408</c:v>
                </c:pt>
                <c:pt idx="4623">
                  <c:v>-0.128664</c:v>
                </c:pt>
                <c:pt idx="4624">
                  <c:v>-0.126309</c:v>
                </c:pt>
                <c:pt idx="4625">
                  <c:v>-0.136044</c:v>
                </c:pt>
                <c:pt idx="4626">
                  <c:v>-0.13097700000000001</c:v>
                </c:pt>
                <c:pt idx="4627">
                  <c:v>-0.140315</c:v>
                </c:pt>
                <c:pt idx="4628">
                  <c:v>-0.13224</c:v>
                </c:pt>
                <c:pt idx="4629">
                  <c:v>-0.126136</c:v>
                </c:pt>
                <c:pt idx="4630">
                  <c:v>-0.13761799999999999</c:v>
                </c:pt>
                <c:pt idx="4631">
                  <c:v>-0.13367399999999999</c:v>
                </c:pt>
                <c:pt idx="4632">
                  <c:v>-0.109763</c:v>
                </c:pt>
                <c:pt idx="4633">
                  <c:v>-9.2730000000000007E-2</c:v>
                </c:pt>
                <c:pt idx="4634">
                  <c:v>-0.10981</c:v>
                </c:pt>
                <c:pt idx="4635">
                  <c:v>-9.9760000000000001E-2</c:v>
                </c:pt>
                <c:pt idx="4636">
                  <c:v>-7.5430999999999998E-2</c:v>
                </c:pt>
                <c:pt idx="4637">
                  <c:v>-8.0314999999999998E-2</c:v>
                </c:pt>
                <c:pt idx="4638">
                  <c:v>-6.5356999999999998E-2</c:v>
                </c:pt>
                <c:pt idx="4639">
                  <c:v>-6.9848999999999994E-2</c:v>
                </c:pt>
                <c:pt idx="4640">
                  <c:v>-7.3806999999999998E-2</c:v>
                </c:pt>
                <c:pt idx="4641">
                  <c:v>-6.4860000000000001E-2</c:v>
                </c:pt>
                <c:pt idx="4642">
                  <c:v>-7.0664000000000005E-2</c:v>
                </c:pt>
                <c:pt idx="4643">
                  <c:v>-7.1682999999999997E-2</c:v>
                </c:pt>
                <c:pt idx="4644">
                  <c:v>-6.6350999999999993E-2</c:v>
                </c:pt>
                <c:pt idx="4645">
                  <c:v>-6.2447999999999997E-2</c:v>
                </c:pt>
                <c:pt idx="4646">
                  <c:v>-5.9080000000000001E-2</c:v>
                </c:pt>
                <c:pt idx="4647">
                  <c:v>-5.3594999999999997E-2</c:v>
                </c:pt>
                <c:pt idx="4648">
                  <c:v>-3.9175000000000001E-2</c:v>
                </c:pt>
                <c:pt idx="4649">
                  <c:v>-5.5489999999999998E-2</c:v>
                </c:pt>
                <c:pt idx="4650">
                  <c:v>-6.5318000000000001E-2</c:v>
                </c:pt>
                <c:pt idx="4651">
                  <c:v>-6.0498000000000003E-2</c:v>
                </c:pt>
                <c:pt idx="4652">
                  <c:v>-7.2597999999999996E-2</c:v>
                </c:pt>
                <c:pt idx="4653">
                  <c:v>-6.7489999999999994E-2</c:v>
                </c:pt>
                <c:pt idx="4654">
                  <c:v>-6.6682000000000005E-2</c:v>
                </c:pt>
                <c:pt idx="4655">
                  <c:v>-7.5324000000000002E-2</c:v>
                </c:pt>
                <c:pt idx="4656">
                  <c:v>-5.8307999999999999E-2</c:v>
                </c:pt>
                <c:pt idx="4657">
                  <c:v>-5.1125999999999998E-2</c:v>
                </c:pt>
                <c:pt idx="4658">
                  <c:v>-6.5697000000000005E-2</c:v>
                </c:pt>
                <c:pt idx="4659">
                  <c:v>-5.6526E-2</c:v>
                </c:pt>
                <c:pt idx="4660">
                  <c:v>-4.5727999999999998E-2</c:v>
                </c:pt>
                <c:pt idx="4661">
                  <c:v>-5.3453000000000001E-2</c:v>
                </c:pt>
                <c:pt idx="4662">
                  <c:v>-5.8465999999999997E-2</c:v>
                </c:pt>
                <c:pt idx="4663">
                  <c:v>-6.6772999999999999E-2</c:v>
                </c:pt>
                <c:pt idx="4664">
                  <c:v>-6.4131999999999995E-2</c:v>
                </c:pt>
                <c:pt idx="4665">
                  <c:v>-7.0204000000000003E-2</c:v>
                </c:pt>
                <c:pt idx="4666">
                  <c:v>-6.9475999999999996E-2</c:v>
                </c:pt>
                <c:pt idx="4667">
                  <c:v>-6.1460000000000001E-2</c:v>
                </c:pt>
                <c:pt idx="4668">
                  <c:v>-6.6671999999999995E-2</c:v>
                </c:pt>
                <c:pt idx="4669">
                  <c:v>-6.9273000000000001E-2</c:v>
                </c:pt>
                <c:pt idx="4670">
                  <c:v>-6.3933000000000004E-2</c:v>
                </c:pt>
                <c:pt idx="4671">
                  <c:v>-7.1516999999999997E-2</c:v>
                </c:pt>
                <c:pt idx="4672">
                  <c:v>-8.3464999999999998E-2</c:v>
                </c:pt>
                <c:pt idx="4673">
                  <c:v>-8.0668000000000004E-2</c:v>
                </c:pt>
                <c:pt idx="4674">
                  <c:v>-8.1755999999999995E-2</c:v>
                </c:pt>
                <c:pt idx="4675">
                  <c:v>-7.1354000000000001E-2</c:v>
                </c:pt>
                <c:pt idx="4676">
                  <c:v>-8.6525000000000005E-2</c:v>
                </c:pt>
                <c:pt idx="4677">
                  <c:v>-8.8128999999999999E-2</c:v>
                </c:pt>
                <c:pt idx="4678">
                  <c:v>-6.9658999999999999E-2</c:v>
                </c:pt>
                <c:pt idx="4679">
                  <c:v>-8.3197999999999994E-2</c:v>
                </c:pt>
                <c:pt idx="4680">
                  <c:v>-9.1889999999999999E-2</c:v>
                </c:pt>
                <c:pt idx="4681">
                  <c:v>-8.2486000000000004E-2</c:v>
                </c:pt>
                <c:pt idx="4682">
                  <c:v>-8.7853000000000001E-2</c:v>
                </c:pt>
                <c:pt idx="4683">
                  <c:v>-8.4012000000000003E-2</c:v>
                </c:pt>
                <c:pt idx="4684">
                  <c:v>-7.8782000000000005E-2</c:v>
                </c:pt>
                <c:pt idx="4685">
                  <c:v>-6.6067000000000001E-2</c:v>
                </c:pt>
                <c:pt idx="4686">
                  <c:v>-6.2760999999999997E-2</c:v>
                </c:pt>
                <c:pt idx="4687">
                  <c:v>-6.1402999999999999E-2</c:v>
                </c:pt>
                <c:pt idx="4688">
                  <c:v>-8.3183000000000007E-2</c:v>
                </c:pt>
                <c:pt idx="4689">
                  <c:v>-9.1499999999999998E-2</c:v>
                </c:pt>
                <c:pt idx="4690">
                  <c:v>-9.7210000000000005E-2</c:v>
                </c:pt>
                <c:pt idx="4691">
                  <c:v>-0.10795100000000001</c:v>
                </c:pt>
                <c:pt idx="4692">
                  <c:v>-0.108366</c:v>
                </c:pt>
                <c:pt idx="4693">
                  <c:v>-0.108337</c:v>
                </c:pt>
                <c:pt idx="4694">
                  <c:v>-0.108844</c:v>
                </c:pt>
                <c:pt idx="4695">
                  <c:v>-0.108247</c:v>
                </c:pt>
                <c:pt idx="4696">
                  <c:v>-9.5195000000000002E-2</c:v>
                </c:pt>
                <c:pt idx="4697">
                  <c:v>-8.2756999999999997E-2</c:v>
                </c:pt>
                <c:pt idx="4698">
                  <c:v>-8.3256999999999998E-2</c:v>
                </c:pt>
                <c:pt idx="4699">
                  <c:v>-9.4284000000000007E-2</c:v>
                </c:pt>
                <c:pt idx="4700">
                  <c:v>-8.9149999999999993E-2</c:v>
                </c:pt>
                <c:pt idx="4701">
                  <c:v>-8.8316000000000006E-2</c:v>
                </c:pt>
                <c:pt idx="4702">
                  <c:v>-9.5718999999999999E-2</c:v>
                </c:pt>
                <c:pt idx="4703">
                  <c:v>-9.9007999999999999E-2</c:v>
                </c:pt>
                <c:pt idx="4704">
                  <c:v>-0.11117</c:v>
                </c:pt>
                <c:pt idx="4705">
                  <c:v>-0.121379</c:v>
                </c:pt>
                <c:pt idx="4706">
                  <c:v>-0.132912</c:v>
                </c:pt>
                <c:pt idx="4707">
                  <c:v>-0.12091</c:v>
                </c:pt>
                <c:pt idx="4708">
                  <c:v>-0.11211599999999999</c:v>
                </c:pt>
                <c:pt idx="4709">
                  <c:v>-0.106305</c:v>
                </c:pt>
                <c:pt idx="4710">
                  <c:v>-9.8860000000000003E-2</c:v>
                </c:pt>
                <c:pt idx="4711">
                  <c:v>-0.12529000000000001</c:v>
                </c:pt>
                <c:pt idx="4712">
                  <c:v>-0.122123</c:v>
                </c:pt>
                <c:pt idx="4713">
                  <c:v>-0.12545600000000001</c:v>
                </c:pt>
                <c:pt idx="4714">
                  <c:v>-0.113617</c:v>
                </c:pt>
                <c:pt idx="4715">
                  <c:v>-0.110705</c:v>
                </c:pt>
                <c:pt idx="4716">
                  <c:v>-0.111799</c:v>
                </c:pt>
                <c:pt idx="4717">
                  <c:v>-9.6526000000000001E-2</c:v>
                </c:pt>
                <c:pt idx="4718">
                  <c:v>-0.10134</c:v>
                </c:pt>
                <c:pt idx="4719">
                  <c:v>-9.7776000000000002E-2</c:v>
                </c:pt>
                <c:pt idx="4720">
                  <c:v>-9.8604999999999998E-2</c:v>
                </c:pt>
                <c:pt idx="4721">
                  <c:v>-0.106922</c:v>
                </c:pt>
                <c:pt idx="4722">
                  <c:v>-9.7805000000000003E-2</c:v>
                </c:pt>
                <c:pt idx="4723">
                  <c:v>-9.8174999999999998E-2</c:v>
                </c:pt>
                <c:pt idx="4724">
                  <c:v>-0.106142</c:v>
                </c:pt>
                <c:pt idx="4725">
                  <c:v>-0.12450600000000001</c:v>
                </c:pt>
                <c:pt idx="4726">
                  <c:v>-0.116688</c:v>
                </c:pt>
                <c:pt idx="4727">
                  <c:v>-0.108908</c:v>
                </c:pt>
                <c:pt idx="4728">
                  <c:v>-0.111405</c:v>
                </c:pt>
                <c:pt idx="4729">
                  <c:v>-0.117576</c:v>
                </c:pt>
                <c:pt idx="4730">
                  <c:v>-0.101271</c:v>
                </c:pt>
                <c:pt idx="4731">
                  <c:v>-0.108695</c:v>
                </c:pt>
                <c:pt idx="4732">
                  <c:v>-0.13181200000000001</c:v>
                </c:pt>
                <c:pt idx="4733">
                  <c:v>-0.138761</c:v>
                </c:pt>
                <c:pt idx="4734">
                  <c:v>-0.12077300000000001</c:v>
                </c:pt>
                <c:pt idx="4735">
                  <c:v>-0.126086</c:v>
                </c:pt>
                <c:pt idx="4736">
                  <c:v>-0.13151199999999999</c:v>
                </c:pt>
                <c:pt idx="4737">
                  <c:v>-0.13087299999999999</c:v>
                </c:pt>
                <c:pt idx="4738">
                  <c:v>-0.131409</c:v>
                </c:pt>
                <c:pt idx="4739">
                  <c:v>-0.12903200000000001</c:v>
                </c:pt>
                <c:pt idx="4740">
                  <c:v>-0.11969399999999999</c:v>
                </c:pt>
                <c:pt idx="4741">
                  <c:v>-0.13231000000000001</c:v>
                </c:pt>
                <c:pt idx="4742">
                  <c:v>-0.12889400000000001</c:v>
                </c:pt>
                <c:pt idx="4743">
                  <c:v>-0.137188</c:v>
                </c:pt>
                <c:pt idx="4744">
                  <c:v>-0.14704</c:v>
                </c:pt>
                <c:pt idx="4745">
                  <c:v>-0.13971900000000001</c:v>
                </c:pt>
                <c:pt idx="4746">
                  <c:v>-0.13624800000000001</c:v>
                </c:pt>
                <c:pt idx="4747">
                  <c:v>-0.15003900000000001</c:v>
                </c:pt>
                <c:pt idx="4748">
                  <c:v>-0.157834</c:v>
                </c:pt>
                <c:pt idx="4749">
                  <c:v>-0.158164</c:v>
                </c:pt>
                <c:pt idx="4750">
                  <c:v>-0.13786599999999999</c:v>
                </c:pt>
                <c:pt idx="4751">
                  <c:v>-0.13814599999999999</c:v>
                </c:pt>
                <c:pt idx="4752">
                  <c:v>-0.14083300000000001</c:v>
                </c:pt>
                <c:pt idx="4753">
                  <c:v>-0.144929</c:v>
                </c:pt>
                <c:pt idx="4754">
                  <c:v>-0.152832</c:v>
                </c:pt>
                <c:pt idx="4755">
                  <c:v>-0.14360999999999999</c:v>
                </c:pt>
                <c:pt idx="4756">
                  <c:v>-0.140593</c:v>
                </c:pt>
                <c:pt idx="4757">
                  <c:v>-0.16150900000000001</c:v>
                </c:pt>
                <c:pt idx="4758">
                  <c:v>-0.163241</c:v>
                </c:pt>
                <c:pt idx="4759">
                  <c:v>-0.16345699999999999</c:v>
                </c:pt>
                <c:pt idx="4760">
                  <c:v>-0.17772099999999999</c:v>
                </c:pt>
                <c:pt idx="4761">
                  <c:v>-0.1749</c:v>
                </c:pt>
                <c:pt idx="4762">
                  <c:v>-0.18119199999999999</c:v>
                </c:pt>
                <c:pt idx="4763">
                  <c:v>-0.16778499999999999</c:v>
                </c:pt>
                <c:pt idx="4764">
                  <c:v>-0.17232500000000001</c:v>
                </c:pt>
                <c:pt idx="4765">
                  <c:v>-0.172601</c:v>
                </c:pt>
                <c:pt idx="4766">
                  <c:v>-0.18417800000000001</c:v>
                </c:pt>
                <c:pt idx="4767">
                  <c:v>-0.19789799999999999</c:v>
                </c:pt>
                <c:pt idx="4768">
                  <c:v>-0.208176</c:v>
                </c:pt>
                <c:pt idx="4769">
                  <c:v>-0.19408600000000001</c:v>
                </c:pt>
                <c:pt idx="4770">
                  <c:v>-0.186611</c:v>
                </c:pt>
                <c:pt idx="4771">
                  <c:v>-0.182169</c:v>
                </c:pt>
                <c:pt idx="4772">
                  <c:v>-0.17885400000000001</c:v>
                </c:pt>
                <c:pt idx="4773">
                  <c:v>-0.18165899999999999</c:v>
                </c:pt>
                <c:pt idx="4774">
                  <c:v>-0.16712399999999999</c:v>
                </c:pt>
                <c:pt idx="4775">
                  <c:v>-0.172516</c:v>
                </c:pt>
                <c:pt idx="4776">
                  <c:v>-0.16153899999999999</c:v>
                </c:pt>
                <c:pt idx="4777">
                  <c:v>-0.14193900000000001</c:v>
                </c:pt>
                <c:pt idx="4778">
                  <c:v>-0.157274</c:v>
                </c:pt>
                <c:pt idx="4779">
                  <c:v>-0.15546399999999999</c:v>
                </c:pt>
                <c:pt idx="4780">
                  <c:v>-0.16042899999999999</c:v>
                </c:pt>
                <c:pt idx="4781">
                  <c:v>-0.165878</c:v>
                </c:pt>
                <c:pt idx="4782">
                  <c:v>-0.17127200000000001</c:v>
                </c:pt>
                <c:pt idx="4783">
                  <c:v>-0.16936599999999999</c:v>
                </c:pt>
                <c:pt idx="4784">
                  <c:v>-0.18219399999999999</c:v>
                </c:pt>
                <c:pt idx="4785">
                  <c:v>-0.198655</c:v>
                </c:pt>
                <c:pt idx="4786">
                  <c:v>-0.21504200000000001</c:v>
                </c:pt>
                <c:pt idx="4787">
                  <c:v>-0.217478</c:v>
                </c:pt>
                <c:pt idx="4788">
                  <c:v>-0.20385400000000001</c:v>
                </c:pt>
                <c:pt idx="4789">
                  <c:v>-0.20566599999999999</c:v>
                </c:pt>
                <c:pt idx="4790">
                  <c:v>-0.19040799999999999</c:v>
                </c:pt>
                <c:pt idx="4791">
                  <c:v>-0.18429599999999999</c:v>
                </c:pt>
                <c:pt idx="4792">
                  <c:v>-0.17591799999999999</c:v>
                </c:pt>
                <c:pt idx="4793">
                  <c:v>-0.195109</c:v>
                </c:pt>
                <c:pt idx="4794">
                  <c:v>-0.19855800000000001</c:v>
                </c:pt>
                <c:pt idx="4795">
                  <c:v>-0.20035800000000001</c:v>
                </c:pt>
                <c:pt idx="4796">
                  <c:v>-0.20130500000000001</c:v>
                </c:pt>
                <c:pt idx="4797">
                  <c:v>-0.20225899999999999</c:v>
                </c:pt>
                <c:pt idx="4798">
                  <c:v>-0.20049</c:v>
                </c:pt>
                <c:pt idx="4799">
                  <c:v>-0.193824</c:v>
                </c:pt>
                <c:pt idx="4800">
                  <c:v>-0.17205699999999999</c:v>
                </c:pt>
                <c:pt idx="4801">
                  <c:v>-0.166991</c:v>
                </c:pt>
                <c:pt idx="4802">
                  <c:v>-0.15664400000000001</c:v>
                </c:pt>
                <c:pt idx="4803">
                  <c:v>-0.153445</c:v>
                </c:pt>
                <c:pt idx="4804">
                  <c:v>-0.15070500000000001</c:v>
                </c:pt>
                <c:pt idx="4805">
                  <c:v>-0.14277200000000001</c:v>
                </c:pt>
                <c:pt idx="4806">
                  <c:v>-0.126332</c:v>
                </c:pt>
                <c:pt idx="4807">
                  <c:v>-0.114971</c:v>
                </c:pt>
                <c:pt idx="4808">
                  <c:v>-0.116052</c:v>
                </c:pt>
                <c:pt idx="4809">
                  <c:v>-0.106657</c:v>
                </c:pt>
                <c:pt idx="4810">
                  <c:v>-0.107402</c:v>
                </c:pt>
                <c:pt idx="4811">
                  <c:v>-8.8598999999999997E-2</c:v>
                </c:pt>
                <c:pt idx="4812">
                  <c:v>-9.5776E-2</c:v>
                </c:pt>
                <c:pt idx="4813">
                  <c:v>-9.7710000000000005E-2</c:v>
                </c:pt>
                <c:pt idx="4814">
                  <c:v>-0.122208</c:v>
                </c:pt>
                <c:pt idx="4815">
                  <c:v>-0.120669</c:v>
                </c:pt>
                <c:pt idx="4816">
                  <c:v>-0.10791100000000001</c:v>
                </c:pt>
                <c:pt idx="4817">
                  <c:v>-0.108664</c:v>
                </c:pt>
                <c:pt idx="4818">
                  <c:v>-0.107972</c:v>
                </c:pt>
                <c:pt idx="4819">
                  <c:v>-9.7214999999999996E-2</c:v>
                </c:pt>
                <c:pt idx="4820">
                  <c:v>-0.103882</c:v>
                </c:pt>
                <c:pt idx="4821">
                  <c:v>-0.103968</c:v>
                </c:pt>
                <c:pt idx="4823">
                  <c:v>-0.11533400000000001</c:v>
                </c:pt>
                <c:pt idx="4824">
                  <c:v>-0.109014</c:v>
                </c:pt>
                <c:pt idx="4825">
                  <c:v>-0.100077</c:v>
                </c:pt>
                <c:pt idx="4826">
                  <c:v>-0.115643</c:v>
                </c:pt>
                <c:pt idx="4827">
                  <c:v>-0.11507299999999999</c:v>
                </c:pt>
                <c:pt idx="4828">
                  <c:v>-0.13497300000000001</c:v>
                </c:pt>
                <c:pt idx="4829">
                  <c:v>-0.138878</c:v>
                </c:pt>
                <c:pt idx="4830">
                  <c:v>-0.136436</c:v>
                </c:pt>
                <c:pt idx="4831">
                  <c:v>-0.13290099999999999</c:v>
                </c:pt>
                <c:pt idx="4832">
                  <c:v>-0.134018</c:v>
                </c:pt>
                <c:pt idx="4833">
                  <c:v>-0.136741</c:v>
                </c:pt>
                <c:pt idx="4834">
                  <c:v>-0.14976800000000001</c:v>
                </c:pt>
                <c:pt idx="4835">
                  <c:v>-0.150896</c:v>
                </c:pt>
                <c:pt idx="4836">
                  <c:v>-0.15182200000000001</c:v>
                </c:pt>
                <c:pt idx="4837">
                  <c:v>-0.14385700000000001</c:v>
                </c:pt>
                <c:pt idx="4838">
                  <c:v>-0.175566</c:v>
                </c:pt>
                <c:pt idx="4839">
                  <c:v>-0.17575099999999999</c:v>
                </c:pt>
                <c:pt idx="4840">
                  <c:v>-0.17846200000000001</c:v>
                </c:pt>
                <c:pt idx="4841">
                  <c:v>-0.171181</c:v>
                </c:pt>
                <c:pt idx="4842">
                  <c:v>-0.16040599999999999</c:v>
                </c:pt>
                <c:pt idx="4843">
                  <c:v>-0.16515299999999999</c:v>
                </c:pt>
                <c:pt idx="4844">
                  <c:v>-0.14802399999999999</c:v>
                </c:pt>
                <c:pt idx="4845">
                  <c:v>-0.155083</c:v>
                </c:pt>
                <c:pt idx="4846">
                  <c:v>-0.14071500000000001</c:v>
                </c:pt>
                <c:pt idx="4847">
                  <c:v>-0.13992199999999999</c:v>
                </c:pt>
                <c:pt idx="4848">
                  <c:v>-0.14210200000000001</c:v>
                </c:pt>
                <c:pt idx="4849">
                  <c:v>-0.13517299999999999</c:v>
                </c:pt>
                <c:pt idx="4850">
                  <c:v>-0.141816</c:v>
                </c:pt>
                <c:pt idx="4851">
                  <c:v>-0.14006299999999999</c:v>
                </c:pt>
                <c:pt idx="4852">
                  <c:v>-0.13442000000000001</c:v>
                </c:pt>
                <c:pt idx="4853">
                  <c:v>-0.15290200000000001</c:v>
                </c:pt>
                <c:pt idx="4854">
                  <c:v>-0.15254000000000001</c:v>
                </c:pt>
                <c:pt idx="4855">
                  <c:v>-0.15378800000000001</c:v>
                </c:pt>
                <c:pt idx="4856">
                  <c:v>-0.15059400000000001</c:v>
                </c:pt>
                <c:pt idx="4857">
                  <c:v>-0.13536400000000001</c:v>
                </c:pt>
                <c:pt idx="4858">
                  <c:v>-0.112274</c:v>
                </c:pt>
                <c:pt idx="4859">
                  <c:v>-0.108926</c:v>
                </c:pt>
                <c:pt idx="4860">
                  <c:v>-0.106657</c:v>
                </c:pt>
                <c:pt idx="4861">
                  <c:v>-9.5114000000000004E-2</c:v>
                </c:pt>
                <c:pt idx="4862">
                  <c:v>-0.10355300000000001</c:v>
                </c:pt>
                <c:pt idx="4863">
                  <c:v>-0.112668</c:v>
                </c:pt>
                <c:pt idx="4864">
                  <c:v>-0.10397199999999999</c:v>
                </c:pt>
                <c:pt idx="4865">
                  <c:v>-8.5047999999999999E-2</c:v>
                </c:pt>
                <c:pt idx="4866">
                  <c:v>-6.6776000000000002E-2</c:v>
                </c:pt>
                <c:pt idx="4867">
                  <c:v>-6.5212000000000006E-2</c:v>
                </c:pt>
                <c:pt idx="4868">
                  <c:v>-5.8668999999999999E-2</c:v>
                </c:pt>
                <c:pt idx="4869">
                  <c:v>-7.0921999999999999E-2</c:v>
                </c:pt>
                <c:pt idx="4870">
                  <c:v>-7.3450000000000001E-2</c:v>
                </c:pt>
                <c:pt idx="4871">
                  <c:v>-7.6899999999999996E-2</c:v>
                </c:pt>
                <c:pt idx="4872">
                  <c:v>-8.1821000000000005E-2</c:v>
                </c:pt>
                <c:pt idx="4873">
                  <c:v>-6.9975999999999997E-2</c:v>
                </c:pt>
                <c:pt idx="4874">
                  <c:v>-7.8298000000000006E-2</c:v>
                </c:pt>
                <c:pt idx="4875">
                  <c:v>-9.1645000000000004E-2</c:v>
                </c:pt>
                <c:pt idx="4876">
                  <c:v>-9.0033000000000002E-2</c:v>
                </c:pt>
                <c:pt idx="4877">
                  <c:v>-8.6352999999999999E-2</c:v>
                </c:pt>
                <c:pt idx="4878">
                  <c:v>-9.4450999999999993E-2</c:v>
                </c:pt>
                <c:pt idx="4879">
                  <c:v>-9.5328999999999997E-2</c:v>
                </c:pt>
                <c:pt idx="4880">
                  <c:v>-7.9074000000000005E-2</c:v>
                </c:pt>
                <c:pt idx="4881">
                  <c:v>-8.0828999999999998E-2</c:v>
                </c:pt>
                <c:pt idx="4882">
                  <c:v>-8.0504000000000006E-2</c:v>
                </c:pt>
                <c:pt idx="4883">
                  <c:v>-8.6179000000000006E-2</c:v>
                </c:pt>
                <c:pt idx="4884">
                  <c:v>-8.1934999999999994E-2</c:v>
                </c:pt>
                <c:pt idx="4885">
                  <c:v>-7.7628000000000003E-2</c:v>
                </c:pt>
                <c:pt idx="4886">
                  <c:v>-6.1094999999999997E-2</c:v>
                </c:pt>
                <c:pt idx="4887">
                  <c:v>-7.4427999999999994E-2</c:v>
                </c:pt>
                <c:pt idx="4888">
                  <c:v>-8.4918999999999994E-2</c:v>
                </c:pt>
                <c:pt idx="4889">
                  <c:v>-8.4710999999999995E-2</c:v>
                </c:pt>
                <c:pt idx="4890">
                  <c:v>-9.1119000000000006E-2</c:v>
                </c:pt>
                <c:pt idx="4891">
                  <c:v>-9.5834000000000003E-2</c:v>
                </c:pt>
                <c:pt idx="4892">
                  <c:v>-0.1101</c:v>
                </c:pt>
                <c:pt idx="4893">
                  <c:v>-0.11006000000000001</c:v>
                </c:pt>
                <c:pt idx="4894">
                  <c:v>-9.1847999999999999E-2</c:v>
                </c:pt>
                <c:pt idx="4895">
                  <c:v>-9.2563999999999994E-2</c:v>
                </c:pt>
                <c:pt idx="4896">
                  <c:v>-9.9187999999999998E-2</c:v>
                </c:pt>
                <c:pt idx="4897">
                  <c:v>-0.10897999999999999</c:v>
                </c:pt>
                <c:pt idx="4898">
                  <c:v>-0.112126</c:v>
                </c:pt>
                <c:pt idx="4899">
                  <c:v>-0.106475</c:v>
                </c:pt>
                <c:pt idx="4900">
                  <c:v>-0.11158899999999999</c:v>
                </c:pt>
                <c:pt idx="4901">
                  <c:v>-0.10727200000000001</c:v>
                </c:pt>
                <c:pt idx="4902">
                  <c:v>-0.100762</c:v>
                </c:pt>
                <c:pt idx="4903">
                  <c:v>-0.114397</c:v>
                </c:pt>
                <c:pt idx="4904">
                  <c:v>-9.8594000000000001E-2</c:v>
                </c:pt>
                <c:pt idx="4905">
                  <c:v>-0.106974</c:v>
                </c:pt>
                <c:pt idx="4906">
                  <c:v>-0.119674</c:v>
                </c:pt>
                <c:pt idx="4907">
                  <c:v>-0.11849800000000001</c:v>
                </c:pt>
                <c:pt idx="4908">
                  <c:v>-0.10523399999999999</c:v>
                </c:pt>
                <c:pt idx="4909">
                  <c:v>-0.104214</c:v>
                </c:pt>
                <c:pt idx="4910">
                  <c:v>-0.104701</c:v>
                </c:pt>
                <c:pt idx="4911">
                  <c:v>-0.10112599999999999</c:v>
                </c:pt>
                <c:pt idx="4912">
                  <c:v>-0.109579</c:v>
                </c:pt>
                <c:pt idx="4913">
                  <c:v>-0.120674</c:v>
                </c:pt>
                <c:pt idx="4914">
                  <c:v>-0.10758</c:v>
                </c:pt>
                <c:pt idx="4915">
                  <c:v>-0.102214</c:v>
                </c:pt>
                <c:pt idx="4916">
                  <c:v>-0.117163</c:v>
                </c:pt>
                <c:pt idx="4917">
                  <c:v>-0.120985</c:v>
                </c:pt>
                <c:pt idx="4918">
                  <c:v>-0.12854599999999999</c:v>
                </c:pt>
                <c:pt idx="4919">
                  <c:v>-0.133381</c:v>
                </c:pt>
                <c:pt idx="4920">
                  <c:v>-0.13675699999999999</c:v>
                </c:pt>
                <c:pt idx="4921">
                  <c:v>-0.144259</c:v>
                </c:pt>
                <c:pt idx="4922">
                  <c:v>-0.15453700000000001</c:v>
                </c:pt>
                <c:pt idx="4923">
                  <c:v>-0.128332</c:v>
                </c:pt>
                <c:pt idx="4924">
                  <c:v>-0.13212199999999999</c:v>
                </c:pt>
                <c:pt idx="4925">
                  <c:v>-0.13065099999999999</c:v>
                </c:pt>
                <c:pt idx="4926">
                  <c:v>-0.120166</c:v>
                </c:pt>
                <c:pt idx="4927">
                  <c:v>-0.13996400000000001</c:v>
                </c:pt>
                <c:pt idx="4928">
                  <c:v>-0.133184</c:v>
                </c:pt>
                <c:pt idx="4929">
                  <c:v>-0.11601</c:v>
                </c:pt>
                <c:pt idx="4930">
                  <c:v>-0.12993399999999999</c:v>
                </c:pt>
                <c:pt idx="4931">
                  <c:v>-0.14452000000000001</c:v>
                </c:pt>
                <c:pt idx="4932">
                  <c:v>-0.127527</c:v>
                </c:pt>
                <c:pt idx="4933">
                  <c:v>-0.12585399999999999</c:v>
                </c:pt>
                <c:pt idx="4934">
                  <c:v>-0.12285799999999999</c:v>
                </c:pt>
                <c:pt idx="4935">
                  <c:v>-0.12648999999999999</c:v>
                </c:pt>
                <c:pt idx="4936">
                  <c:v>-0.129939</c:v>
                </c:pt>
                <c:pt idx="4937">
                  <c:v>-0.143374</c:v>
                </c:pt>
                <c:pt idx="4938">
                  <c:v>-0.12091200000000001</c:v>
                </c:pt>
                <c:pt idx="4939">
                  <c:v>-0.120032</c:v>
                </c:pt>
                <c:pt idx="4940">
                  <c:v>-0.117087</c:v>
                </c:pt>
                <c:pt idx="4941">
                  <c:v>-0.11462799999999999</c:v>
                </c:pt>
                <c:pt idx="4942">
                  <c:v>-0.12801799999999999</c:v>
                </c:pt>
                <c:pt idx="4943">
                  <c:v>-0.10738499999999999</c:v>
                </c:pt>
                <c:pt idx="4944">
                  <c:v>-0.12328600000000001</c:v>
                </c:pt>
                <c:pt idx="4945">
                  <c:v>-0.113833</c:v>
                </c:pt>
                <c:pt idx="4946">
                  <c:v>-0.116644</c:v>
                </c:pt>
                <c:pt idx="4947">
                  <c:v>-0.114717</c:v>
                </c:pt>
                <c:pt idx="4948">
                  <c:v>-0.104889</c:v>
                </c:pt>
                <c:pt idx="4949">
                  <c:v>-0.11688</c:v>
                </c:pt>
                <c:pt idx="4950">
                  <c:v>-0.12191200000000001</c:v>
                </c:pt>
                <c:pt idx="4951">
                  <c:v>-0.11190899999999999</c:v>
                </c:pt>
                <c:pt idx="4952">
                  <c:v>-9.2330999999999996E-2</c:v>
                </c:pt>
                <c:pt idx="4953">
                  <c:v>-7.732E-2</c:v>
                </c:pt>
                <c:pt idx="4954">
                  <c:v>-7.2652999999999995E-2</c:v>
                </c:pt>
                <c:pt idx="4955">
                  <c:v>-7.6293E-2</c:v>
                </c:pt>
                <c:pt idx="4956">
                  <c:v>-0.102727</c:v>
                </c:pt>
                <c:pt idx="4957">
                  <c:v>-0.119049</c:v>
                </c:pt>
                <c:pt idx="4958">
                  <c:v>-0.116549</c:v>
                </c:pt>
                <c:pt idx="4959">
                  <c:v>-0.12449</c:v>
                </c:pt>
                <c:pt idx="4960">
                  <c:v>-0.12661</c:v>
                </c:pt>
                <c:pt idx="4961">
                  <c:v>-0.138766</c:v>
                </c:pt>
                <c:pt idx="4962">
                  <c:v>-0.12095400000000001</c:v>
                </c:pt>
                <c:pt idx="4963">
                  <c:v>-0.116912</c:v>
                </c:pt>
                <c:pt idx="4964">
                  <c:v>-0.12377199999999999</c:v>
                </c:pt>
                <c:pt idx="4965">
                  <c:v>-0.12956500000000001</c:v>
                </c:pt>
                <c:pt idx="4966">
                  <c:v>-0.13656799999999999</c:v>
                </c:pt>
                <c:pt idx="4967">
                  <c:v>-0.13763600000000001</c:v>
                </c:pt>
                <c:pt idx="4968">
                  <c:v>-0.14264099999999999</c:v>
                </c:pt>
                <c:pt idx="4969">
                  <c:v>-0.142184</c:v>
                </c:pt>
                <c:pt idx="4970">
                  <c:v>-0.154195</c:v>
                </c:pt>
                <c:pt idx="4971">
                  <c:v>-0.13781599999999999</c:v>
                </c:pt>
                <c:pt idx="4972">
                  <c:v>-0.13264500000000001</c:v>
                </c:pt>
                <c:pt idx="4973">
                  <c:v>-0.135653</c:v>
                </c:pt>
                <c:pt idx="4974">
                  <c:v>-0.145145</c:v>
                </c:pt>
                <c:pt idx="4975">
                  <c:v>-0.137766</c:v>
                </c:pt>
                <c:pt idx="4976">
                  <c:v>-0.12703</c:v>
                </c:pt>
                <c:pt idx="4977">
                  <c:v>-0.14038700000000001</c:v>
                </c:pt>
                <c:pt idx="4978">
                  <c:v>-0.14247199999999999</c:v>
                </c:pt>
                <c:pt idx="4979">
                  <c:v>-0.13708000000000001</c:v>
                </c:pt>
                <c:pt idx="4980">
                  <c:v>-0.14368</c:v>
                </c:pt>
                <c:pt idx="4981">
                  <c:v>-0.157942</c:v>
                </c:pt>
                <c:pt idx="4982">
                  <c:v>-0.15853900000000001</c:v>
                </c:pt>
                <c:pt idx="4983">
                  <c:v>-0.163467</c:v>
                </c:pt>
                <c:pt idx="4984">
                  <c:v>-0.16058800000000001</c:v>
                </c:pt>
                <c:pt idx="4985">
                  <c:v>-0.151869</c:v>
                </c:pt>
                <c:pt idx="4986">
                  <c:v>-0.15271699999999999</c:v>
                </c:pt>
                <c:pt idx="4987">
                  <c:v>-0.133851</c:v>
                </c:pt>
                <c:pt idx="4988">
                  <c:v>-0.12889</c:v>
                </c:pt>
                <c:pt idx="4989">
                  <c:v>-0.12986500000000001</c:v>
                </c:pt>
                <c:pt idx="4990">
                  <c:v>-0.132967</c:v>
                </c:pt>
                <c:pt idx="4991">
                  <c:v>-0.12743199999999999</c:v>
                </c:pt>
                <c:pt idx="4992">
                  <c:v>-0.108886</c:v>
                </c:pt>
                <c:pt idx="4993">
                  <c:v>-0.10306700000000001</c:v>
                </c:pt>
                <c:pt idx="4994">
                  <c:v>-0.118839</c:v>
                </c:pt>
                <c:pt idx="4995">
                  <c:v>-0.116898</c:v>
                </c:pt>
                <c:pt idx="4996">
                  <c:v>-0.11300300000000001</c:v>
                </c:pt>
                <c:pt idx="4997">
                  <c:v>-0.101756</c:v>
                </c:pt>
                <c:pt idx="4998">
                  <c:v>-9.2302999999999996E-2</c:v>
                </c:pt>
                <c:pt idx="4999">
                  <c:v>-0.102994</c:v>
                </c:pt>
                <c:pt idx="5000">
                  <c:v>-0.11879099999999999</c:v>
                </c:pt>
                <c:pt idx="5001">
                  <c:v>-0.13766500000000001</c:v>
                </c:pt>
                <c:pt idx="5002">
                  <c:v>-0.15029500000000001</c:v>
                </c:pt>
                <c:pt idx="5003">
                  <c:v>-0.12978300000000001</c:v>
                </c:pt>
                <c:pt idx="5004">
                  <c:v>-0.14396</c:v>
                </c:pt>
                <c:pt idx="5005">
                  <c:v>-0.150002</c:v>
                </c:pt>
                <c:pt idx="5006">
                  <c:v>-0.14694199999999999</c:v>
                </c:pt>
                <c:pt idx="5007">
                  <c:v>-0.14199899999999999</c:v>
                </c:pt>
                <c:pt idx="5008">
                  <c:v>-0.15671199999999999</c:v>
                </c:pt>
                <c:pt idx="5009">
                  <c:v>-0.16708300000000001</c:v>
                </c:pt>
                <c:pt idx="5010">
                  <c:v>-0.16072400000000001</c:v>
                </c:pt>
                <c:pt idx="5011">
                  <c:v>-0.15282799999999999</c:v>
                </c:pt>
                <c:pt idx="5012">
                  <c:v>-0.14229800000000001</c:v>
                </c:pt>
                <c:pt idx="5013">
                  <c:v>-0.14916199999999999</c:v>
                </c:pt>
                <c:pt idx="5014">
                  <c:v>-0.15374399999999999</c:v>
                </c:pt>
                <c:pt idx="5015">
                  <c:v>-0.15454599999999999</c:v>
                </c:pt>
                <c:pt idx="5016">
                  <c:v>-0.154673</c:v>
                </c:pt>
                <c:pt idx="5017">
                  <c:v>-0.152277</c:v>
                </c:pt>
                <c:pt idx="5018">
                  <c:v>-0.14086599999999999</c:v>
                </c:pt>
                <c:pt idx="5019">
                  <c:v>-0.13172400000000001</c:v>
                </c:pt>
                <c:pt idx="5020">
                  <c:v>-0.124539</c:v>
                </c:pt>
                <c:pt idx="5021">
                  <c:v>-0.122071</c:v>
                </c:pt>
                <c:pt idx="5022">
                  <c:v>-0.120319</c:v>
                </c:pt>
                <c:pt idx="5023">
                  <c:v>-0.12885099999999999</c:v>
                </c:pt>
                <c:pt idx="5024">
                  <c:v>-0.13361700000000001</c:v>
                </c:pt>
                <c:pt idx="5025">
                  <c:v>-0.126831</c:v>
                </c:pt>
                <c:pt idx="5026">
                  <c:v>-0.120639</c:v>
                </c:pt>
                <c:pt idx="5027">
                  <c:v>-0.120379</c:v>
                </c:pt>
                <c:pt idx="5028">
                  <c:v>-0.106542</c:v>
                </c:pt>
                <c:pt idx="5029">
                  <c:v>-0.115241</c:v>
                </c:pt>
                <c:pt idx="5030">
                  <c:v>-0.111954</c:v>
                </c:pt>
                <c:pt idx="5031">
                  <c:v>-0.112085</c:v>
                </c:pt>
                <c:pt idx="5032">
                  <c:v>-0.120535</c:v>
                </c:pt>
                <c:pt idx="5033">
                  <c:v>-0.115161</c:v>
                </c:pt>
                <c:pt idx="5034">
                  <c:v>-0.118196</c:v>
                </c:pt>
                <c:pt idx="5035">
                  <c:v>-0.116628</c:v>
                </c:pt>
                <c:pt idx="5036">
                  <c:v>-0.11171399999999999</c:v>
                </c:pt>
                <c:pt idx="5037">
                  <c:v>-0.116461</c:v>
                </c:pt>
                <c:pt idx="5038">
                  <c:v>-0.124753</c:v>
                </c:pt>
                <c:pt idx="5039">
                  <c:v>-0.12831300000000001</c:v>
                </c:pt>
                <c:pt idx="5040">
                  <c:v>-0.11923400000000001</c:v>
                </c:pt>
                <c:pt idx="5041">
                  <c:v>-0.12734100000000001</c:v>
                </c:pt>
                <c:pt idx="5042">
                  <c:v>-0.14324400000000001</c:v>
                </c:pt>
                <c:pt idx="5043">
                  <c:v>-0.15211</c:v>
                </c:pt>
                <c:pt idx="5044">
                  <c:v>-0.14869499999999999</c:v>
                </c:pt>
                <c:pt idx="5045">
                  <c:v>-0.143432</c:v>
                </c:pt>
                <c:pt idx="5046">
                  <c:v>-0.172518</c:v>
                </c:pt>
                <c:pt idx="5047">
                  <c:v>-0.16683600000000001</c:v>
                </c:pt>
                <c:pt idx="5048">
                  <c:v>-0.177898</c:v>
                </c:pt>
                <c:pt idx="5049">
                  <c:v>-0.17973600000000001</c:v>
                </c:pt>
                <c:pt idx="5050">
                  <c:v>-0.19167799999999999</c:v>
                </c:pt>
                <c:pt idx="5051">
                  <c:v>-0.204815</c:v>
                </c:pt>
                <c:pt idx="5052">
                  <c:v>-0.20369399999999999</c:v>
                </c:pt>
                <c:pt idx="5053">
                  <c:v>-0.20394300000000001</c:v>
                </c:pt>
                <c:pt idx="5054">
                  <c:v>-0.21049999999999999</c:v>
                </c:pt>
                <c:pt idx="5055">
                  <c:v>-0.19914799999999999</c:v>
                </c:pt>
                <c:pt idx="5056">
                  <c:v>-0.175093</c:v>
                </c:pt>
                <c:pt idx="5057">
                  <c:v>-0.18703800000000001</c:v>
                </c:pt>
                <c:pt idx="5058">
                  <c:v>-0.19724</c:v>
                </c:pt>
                <c:pt idx="5059">
                  <c:v>-0.20966599999999999</c:v>
                </c:pt>
                <c:pt idx="5060">
                  <c:v>-0.220808</c:v>
                </c:pt>
                <c:pt idx="5061">
                  <c:v>-0.210595</c:v>
                </c:pt>
                <c:pt idx="5062">
                  <c:v>-0.2077</c:v>
                </c:pt>
                <c:pt idx="5063">
                  <c:v>-0.21962300000000001</c:v>
                </c:pt>
                <c:pt idx="5064">
                  <c:v>-0.21640499999999999</c:v>
                </c:pt>
                <c:pt idx="5065">
                  <c:v>-0.22361400000000001</c:v>
                </c:pt>
                <c:pt idx="5066">
                  <c:v>-0.23136100000000001</c:v>
                </c:pt>
                <c:pt idx="5067">
                  <c:v>-0.21770400000000001</c:v>
                </c:pt>
                <c:pt idx="5068">
                  <c:v>-0.214251</c:v>
                </c:pt>
                <c:pt idx="5069">
                  <c:v>-0.223328</c:v>
                </c:pt>
                <c:pt idx="5070">
                  <c:v>-0.224744</c:v>
                </c:pt>
                <c:pt idx="5071">
                  <c:v>-0.24280099999999999</c:v>
                </c:pt>
                <c:pt idx="5072">
                  <c:v>-0.25012200000000001</c:v>
                </c:pt>
                <c:pt idx="5073">
                  <c:v>-0.26189200000000001</c:v>
                </c:pt>
                <c:pt idx="5074">
                  <c:v>-0.24276200000000001</c:v>
                </c:pt>
                <c:pt idx="5075">
                  <c:v>-0.24899099999999999</c:v>
                </c:pt>
                <c:pt idx="5076">
                  <c:v>-0.26347799999999999</c:v>
                </c:pt>
                <c:pt idx="5077">
                  <c:v>-0.25577800000000001</c:v>
                </c:pt>
                <c:pt idx="5078">
                  <c:v>-0.23457900000000001</c:v>
                </c:pt>
                <c:pt idx="5079">
                  <c:v>-0.23266100000000001</c:v>
                </c:pt>
                <c:pt idx="5080">
                  <c:v>-0.24277199999999999</c:v>
                </c:pt>
                <c:pt idx="5081">
                  <c:v>-0.24590000000000001</c:v>
                </c:pt>
                <c:pt idx="5082">
                  <c:v>-0.24803600000000001</c:v>
                </c:pt>
                <c:pt idx="5083">
                  <c:v>-0.26149600000000001</c:v>
                </c:pt>
                <c:pt idx="5084">
                  <c:v>-0.25105100000000002</c:v>
                </c:pt>
                <c:pt idx="5085">
                  <c:v>-0.25750299999999998</c:v>
                </c:pt>
                <c:pt idx="5086">
                  <c:v>-0.25026100000000001</c:v>
                </c:pt>
                <c:pt idx="5087">
                  <c:v>-0.24823400000000001</c:v>
                </c:pt>
                <c:pt idx="5088">
                  <c:v>-0.253695</c:v>
                </c:pt>
                <c:pt idx="5089">
                  <c:v>-0.26024399999999998</c:v>
                </c:pt>
                <c:pt idx="5090">
                  <c:v>-0.26251400000000003</c:v>
                </c:pt>
                <c:pt idx="5091">
                  <c:v>-0.26609300000000002</c:v>
                </c:pt>
                <c:pt idx="5092">
                  <c:v>-0.282273</c:v>
                </c:pt>
                <c:pt idx="5093">
                  <c:v>-0.27899800000000002</c:v>
                </c:pt>
                <c:pt idx="5094">
                  <c:v>-0.28449400000000002</c:v>
                </c:pt>
                <c:pt idx="5095">
                  <c:v>-0.27751599999999998</c:v>
                </c:pt>
                <c:pt idx="5096">
                  <c:v>-0.27477200000000002</c:v>
                </c:pt>
                <c:pt idx="5097">
                  <c:v>-0.28115400000000002</c:v>
                </c:pt>
                <c:pt idx="5098">
                  <c:v>-0.283725</c:v>
                </c:pt>
                <c:pt idx="5099">
                  <c:v>-0.266542</c:v>
                </c:pt>
                <c:pt idx="5100">
                  <c:v>-0.26599600000000001</c:v>
                </c:pt>
                <c:pt idx="5101">
                  <c:v>-0.26869700000000002</c:v>
                </c:pt>
                <c:pt idx="5102">
                  <c:v>-0.27366400000000002</c:v>
                </c:pt>
                <c:pt idx="5103">
                  <c:v>-0.28067700000000001</c:v>
                </c:pt>
                <c:pt idx="5104">
                  <c:v>-0.28557700000000003</c:v>
                </c:pt>
                <c:pt idx="5105">
                  <c:v>-0.26330999999999999</c:v>
                </c:pt>
                <c:pt idx="5106">
                  <c:v>-0.25961499999999998</c:v>
                </c:pt>
                <c:pt idx="5107">
                  <c:v>-0.26756400000000002</c:v>
                </c:pt>
                <c:pt idx="5108">
                  <c:v>-0.27726400000000001</c:v>
                </c:pt>
                <c:pt idx="5109">
                  <c:v>-0.28850700000000001</c:v>
                </c:pt>
                <c:pt idx="5110">
                  <c:v>-0.300761</c:v>
                </c:pt>
                <c:pt idx="5111">
                  <c:v>-0.31038100000000002</c:v>
                </c:pt>
                <c:pt idx="5112">
                  <c:v>-0.31118600000000002</c:v>
                </c:pt>
                <c:pt idx="5113">
                  <c:v>-0.29269400000000001</c:v>
                </c:pt>
                <c:pt idx="5114">
                  <c:v>-0.29142000000000001</c:v>
                </c:pt>
                <c:pt idx="5115">
                  <c:v>-0.285053</c:v>
                </c:pt>
                <c:pt idx="5116">
                  <c:v>-0.293043</c:v>
                </c:pt>
                <c:pt idx="5117">
                  <c:v>-0.29657699999999998</c:v>
                </c:pt>
                <c:pt idx="5118">
                  <c:v>-0.300651</c:v>
                </c:pt>
                <c:pt idx="5119">
                  <c:v>-0.31410100000000002</c:v>
                </c:pt>
                <c:pt idx="5120">
                  <c:v>-0.332121</c:v>
                </c:pt>
                <c:pt idx="5121">
                  <c:v>-0.32557900000000001</c:v>
                </c:pt>
                <c:pt idx="5122">
                  <c:v>-0.327376</c:v>
                </c:pt>
                <c:pt idx="5123">
                  <c:v>-0.33084400000000003</c:v>
                </c:pt>
                <c:pt idx="5124">
                  <c:v>-0.334534</c:v>
                </c:pt>
                <c:pt idx="5125">
                  <c:v>-0.356049</c:v>
                </c:pt>
                <c:pt idx="5126">
                  <c:v>-0.36407099999999998</c:v>
                </c:pt>
                <c:pt idx="5127">
                  <c:v>-0.34522700000000001</c:v>
                </c:pt>
                <c:pt idx="5128">
                  <c:v>-0.34796100000000002</c:v>
                </c:pt>
                <c:pt idx="5129">
                  <c:v>-0.35228399999999999</c:v>
                </c:pt>
                <c:pt idx="5130">
                  <c:v>-0.34575</c:v>
                </c:pt>
                <c:pt idx="5131">
                  <c:v>-0.32280999999999999</c:v>
                </c:pt>
                <c:pt idx="5132">
                  <c:v>-0.32996599999999998</c:v>
                </c:pt>
                <c:pt idx="5133">
                  <c:v>-0.32588</c:v>
                </c:pt>
                <c:pt idx="5134">
                  <c:v>-0.32781100000000002</c:v>
                </c:pt>
                <c:pt idx="5135">
                  <c:v>-0.33453100000000002</c:v>
                </c:pt>
                <c:pt idx="5136">
                  <c:v>-0.34189000000000003</c:v>
                </c:pt>
                <c:pt idx="5137">
                  <c:v>-0.32227099999999997</c:v>
                </c:pt>
                <c:pt idx="5138">
                  <c:v>-0.31901600000000002</c:v>
                </c:pt>
                <c:pt idx="5139">
                  <c:v>-0.319021</c:v>
                </c:pt>
                <c:pt idx="5140">
                  <c:v>-0.33041799999999999</c:v>
                </c:pt>
                <c:pt idx="5141">
                  <c:v>-0.31475999999999998</c:v>
                </c:pt>
                <c:pt idx="5142">
                  <c:v>-0.30910700000000002</c:v>
                </c:pt>
                <c:pt idx="5143">
                  <c:v>-0.30089199999999999</c:v>
                </c:pt>
                <c:pt idx="5144">
                  <c:v>-0.30589899999999998</c:v>
                </c:pt>
                <c:pt idx="5145">
                  <c:v>-0.317915</c:v>
                </c:pt>
                <c:pt idx="5146">
                  <c:v>-0.29918</c:v>
                </c:pt>
                <c:pt idx="5147">
                  <c:v>-0.29929699999999998</c:v>
                </c:pt>
                <c:pt idx="5148">
                  <c:v>-0.29369699999999999</c:v>
                </c:pt>
                <c:pt idx="5149">
                  <c:v>-0.29165999999999997</c:v>
                </c:pt>
                <c:pt idx="5150">
                  <c:v>-0.28453299999999998</c:v>
                </c:pt>
                <c:pt idx="5151">
                  <c:v>-0.27507500000000001</c:v>
                </c:pt>
                <c:pt idx="5152">
                  <c:v>-0.27842899999999998</c:v>
                </c:pt>
                <c:pt idx="5153">
                  <c:v>-0.28431000000000001</c:v>
                </c:pt>
                <c:pt idx="5154">
                  <c:v>-0.284742</c:v>
                </c:pt>
                <c:pt idx="5155">
                  <c:v>-0.298377</c:v>
                </c:pt>
                <c:pt idx="5156">
                  <c:v>-0.31288300000000002</c:v>
                </c:pt>
                <c:pt idx="5157">
                  <c:v>-0.29127500000000001</c:v>
                </c:pt>
                <c:pt idx="5158">
                  <c:v>-0.29932399999999998</c:v>
                </c:pt>
                <c:pt idx="5159">
                  <c:v>-0.283771</c:v>
                </c:pt>
                <c:pt idx="5160">
                  <c:v>-0.279451</c:v>
                </c:pt>
                <c:pt idx="5161">
                  <c:v>-0.28507300000000002</c:v>
                </c:pt>
                <c:pt idx="5162">
                  <c:v>-0.28849999999999998</c:v>
                </c:pt>
                <c:pt idx="5163">
                  <c:v>-0.27541500000000002</c:v>
                </c:pt>
                <c:pt idx="5164">
                  <c:v>-0.28317300000000001</c:v>
                </c:pt>
                <c:pt idx="5165">
                  <c:v>-0.27924900000000002</c:v>
                </c:pt>
                <c:pt idx="5166">
                  <c:v>-0.28227000000000002</c:v>
                </c:pt>
                <c:pt idx="5167">
                  <c:v>-0.29182200000000003</c:v>
                </c:pt>
                <c:pt idx="5168">
                  <c:v>-0.284968</c:v>
                </c:pt>
                <c:pt idx="5169">
                  <c:v>-0.27529300000000001</c:v>
                </c:pt>
                <c:pt idx="5170">
                  <c:v>-0.27060299999999998</c:v>
                </c:pt>
                <c:pt idx="5171">
                  <c:v>-0.26396500000000001</c:v>
                </c:pt>
                <c:pt idx="5172">
                  <c:v>-0.26183499999999998</c:v>
                </c:pt>
                <c:pt idx="5173">
                  <c:v>-0.258355</c:v>
                </c:pt>
                <c:pt idx="5174">
                  <c:v>-0.27063300000000001</c:v>
                </c:pt>
                <c:pt idx="5175">
                  <c:v>-0.26882200000000001</c:v>
                </c:pt>
                <c:pt idx="5176">
                  <c:v>-0.25409399999999999</c:v>
                </c:pt>
                <c:pt idx="5177">
                  <c:v>-0.25920399999999999</c:v>
                </c:pt>
                <c:pt idx="5178">
                  <c:v>-0.28394399999999997</c:v>
                </c:pt>
                <c:pt idx="5179">
                  <c:v>-0.29022599999999998</c:v>
                </c:pt>
                <c:pt idx="5180">
                  <c:v>-0.28539199999999998</c:v>
                </c:pt>
                <c:pt idx="5181">
                  <c:v>-0.260237</c:v>
                </c:pt>
                <c:pt idx="5182">
                  <c:v>-0.26109399999999999</c:v>
                </c:pt>
                <c:pt idx="5183">
                  <c:v>-0.23307700000000001</c:v>
                </c:pt>
                <c:pt idx="5184">
                  <c:v>-0.25115500000000002</c:v>
                </c:pt>
                <c:pt idx="5185">
                  <c:v>-0.24429799999999999</c:v>
                </c:pt>
                <c:pt idx="5186">
                  <c:v>-0.24487999999999999</c:v>
                </c:pt>
                <c:pt idx="5187">
                  <c:v>-0.25600699999999998</c:v>
                </c:pt>
                <c:pt idx="5188">
                  <c:v>-0.247942</c:v>
                </c:pt>
                <c:pt idx="5189">
                  <c:v>-0.246167</c:v>
                </c:pt>
                <c:pt idx="5190">
                  <c:v>-0.23414399999999999</c:v>
                </c:pt>
                <c:pt idx="5191">
                  <c:v>-0.227857</c:v>
                </c:pt>
                <c:pt idx="5192">
                  <c:v>-0.221828</c:v>
                </c:pt>
                <c:pt idx="5193">
                  <c:v>-0.204261</c:v>
                </c:pt>
                <c:pt idx="5194">
                  <c:v>-0.20629800000000001</c:v>
                </c:pt>
                <c:pt idx="5195">
                  <c:v>-0.20979400000000001</c:v>
                </c:pt>
                <c:pt idx="5196">
                  <c:v>-0.20929800000000001</c:v>
                </c:pt>
                <c:pt idx="5197">
                  <c:v>-0.195879</c:v>
                </c:pt>
                <c:pt idx="5198">
                  <c:v>-0.200962</c:v>
                </c:pt>
                <c:pt idx="5199">
                  <c:v>-0.19705400000000001</c:v>
                </c:pt>
                <c:pt idx="5200">
                  <c:v>-0.19162399999999999</c:v>
                </c:pt>
                <c:pt idx="5201">
                  <c:v>-0.179786</c:v>
                </c:pt>
                <c:pt idx="5202">
                  <c:v>-0.16492299999999999</c:v>
                </c:pt>
                <c:pt idx="5203">
                  <c:v>-0.16367699999999999</c:v>
                </c:pt>
                <c:pt idx="5204">
                  <c:v>-0.155061</c:v>
                </c:pt>
                <c:pt idx="5205">
                  <c:v>-0.16329399999999999</c:v>
                </c:pt>
                <c:pt idx="5206">
                  <c:v>-0.156445</c:v>
                </c:pt>
                <c:pt idx="5207">
                  <c:v>-0.16605200000000001</c:v>
                </c:pt>
                <c:pt idx="5208">
                  <c:v>-0.15502199999999999</c:v>
                </c:pt>
                <c:pt idx="5209">
                  <c:v>-0.14108699999999999</c:v>
                </c:pt>
                <c:pt idx="5210">
                  <c:v>-0.12876299999999999</c:v>
                </c:pt>
                <c:pt idx="5211">
                  <c:v>-0.124471</c:v>
                </c:pt>
                <c:pt idx="5212">
                  <c:v>-0.13516600000000001</c:v>
                </c:pt>
                <c:pt idx="5213">
                  <c:v>-0.145341</c:v>
                </c:pt>
                <c:pt idx="5214">
                  <c:v>-0.156055</c:v>
                </c:pt>
                <c:pt idx="5215">
                  <c:v>-0.17027100000000001</c:v>
                </c:pt>
                <c:pt idx="5216">
                  <c:v>-0.16597600000000001</c:v>
                </c:pt>
                <c:pt idx="5217">
                  <c:v>-0.161358</c:v>
                </c:pt>
                <c:pt idx="5218">
                  <c:v>-0.166432</c:v>
                </c:pt>
                <c:pt idx="5219">
                  <c:v>-0.16722400000000001</c:v>
                </c:pt>
                <c:pt idx="5220">
                  <c:v>-0.14796200000000001</c:v>
                </c:pt>
                <c:pt idx="5221">
                  <c:v>-0.149973</c:v>
                </c:pt>
                <c:pt idx="5222">
                  <c:v>-0.14314299999999999</c:v>
                </c:pt>
                <c:pt idx="5223">
                  <c:v>-0.14340700000000001</c:v>
                </c:pt>
                <c:pt idx="5224">
                  <c:v>-0.13882700000000001</c:v>
                </c:pt>
                <c:pt idx="5225">
                  <c:v>-0.11722</c:v>
                </c:pt>
                <c:pt idx="5226">
                  <c:v>-0.114703</c:v>
                </c:pt>
                <c:pt idx="5227">
                  <c:v>-0.11100599999999999</c:v>
                </c:pt>
                <c:pt idx="5228">
                  <c:v>-0.103868</c:v>
                </c:pt>
                <c:pt idx="5229">
                  <c:v>-9.7783999999999996E-2</c:v>
                </c:pt>
                <c:pt idx="5230">
                  <c:v>-0.10725899999999999</c:v>
                </c:pt>
                <c:pt idx="5231">
                  <c:v>-0.12650600000000001</c:v>
                </c:pt>
                <c:pt idx="5232">
                  <c:v>-0.12687499999999999</c:v>
                </c:pt>
                <c:pt idx="5233">
                  <c:v>-0.13114000000000001</c:v>
                </c:pt>
                <c:pt idx="5234">
                  <c:v>-0.13573399999999999</c:v>
                </c:pt>
                <c:pt idx="5235">
                  <c:v>-0.12180199999999999</c:v>
                </c:pt>
                <c:pt idx="5236">
                  <c:v>-0.118868</c:v>
                </c:pt>
                <c:pt idx="5237">
                  <c:v>-0.14571600000000001</c:v>
                </c:pt>
                <c:pt idx="5238">
                  <c:v>-0.145311</c:v>
                </c:pt>
                <c:pt idx="5239">
                  <c:v>-0.131554</c:v>
                </c:pt>
                <c:pt idx="5240">
                  <c:v>-0.119171</c:v>
                </c:pt>
                <c:pt idx="5241">
                  <c:v>-0.13883400000000001</c:v>
                </c:pt>
                <c:pt idx="5242">
                  <c:v>-0.11632000000000001</c:v>
                </c:pt>
                <c:pt idx="5243">
                  <c:v>-0.13300000000000001</c:v>
                </c:pt>
                <c:pt idx="5244">
                  <c:v>-0.128548</c:v>
                </c:pt>
                <c:pt idx="5245">
                  <c:v>-0.130108</c:v>
                </c:pt>
                <c:pt idx="5246">
                  <c:v>-0.139567</c:v>
                </c:pt>
                <c:pt idx="5247">
                  <c:v>-0.128992</c:v>
                </c:pt>
                <c:pt idx="5248">
                  <c:v>-0.11784500000000001</c:v>
                </c:pt>
                <c:pt idx="5249">
                  <c:v>-0.10960499999999999</c:v>
                </c:pt>
                <c:pt idx="5250">
                  <c:v>-0.11743000000000001</c:v>
                </c:pt>
                <c:pt idx="5251">
                  <c:v>-0.12515599999999999</c:v>
                </c:pt>
                <c:pt idx="5252">
                  <c:v>-0.13722999999999999</c:v>
                </c:pt>
                <c:pt idx="5253">
                  <c:v>-0.128693</c:v>
                </c:pt>
                <c:pt idx="5254">
                  <c:v>-0.123905</c:v>
                </c:pt>
                <c:pt idx="5255">
                  <c:v>-0.120814</c:v>
                </c:pt>
                <c:pt idx="5256">
                  <c:v>-0.119615</c:v>
                </c:pt>
                <c:pt idx="5257">
                  <c:v>-0.117923</c:v>
                </c:pt>
                <c:pt idx="5258">
                  <c:v>-0.114306</c:v>
                </c:pt>
                <c:pt idx="5259">
                  <c:v>-0.122267</c:v>
                </c:pt>
                <c:pt idx="5260">
                  <c:v>-0.120814</c:v>
                </c:pt>
                <c:pt idx="5261">
                  <c:v>-0.12889</c:v>
                </c:pt>
                <c:pt idx="5262">
                  <c:v>-0.13126199999999999</c:v>
                </c:pt>
                <c:pt idx="5263">
                  <c:v>-0.12556200000000001</c:v>
                </c:pt>
                <c:pt idx="5264">
                  <c:v>-0.14082900000000001</c:v>
                </c:pt>
                <c:pt idx="5265">
                  <c:v>-0.14104800000000001</c:v>
                </c:pt>
                <c:pt idx="5266">
                  <c:v>-0.125279</c:v>
                </c:pt>
                <c:pt idx="5267">
                  <c:v>-0.12507799999999999</c:v>
                </c:pt>
                <c:pt idx="5268">
                  <c:v>-0.141101</c:v>
                </c:pt>
                <c:pt idx="5269">
                  <c:v>-0.144784</c:v>
                </c:pt>
                <c:pt idx="5270">
                  <c:v>-0.14133499999999999</c:v>
                </c:pt>
                <c:pt idx="5271">
                  <c:v>-0.13842499999999999</c:v>
                </c:pt>
                <c:pt idx="5272">
                  <c:v>-0.12744900000000001</c:v>
                </c:pt>
                <c:pt idx="5273">
                  <c:v>-0.12458900000000001</c:v>
                </c:pt>
                <c:pt idx="5274">
                  <c:v>-0.11663</c:v>
                </c:pt>
                <c:pt idx="5275">
                  <c:v>-0.108899</c:v>
                </c:pt>
                <c:pt idx="5276">
                  <c:v>-0.119223</c:v>
                </c:pt>
                <c:pt idx="5277">
                  <c:v>-0.10523299999999999</c:v>
                </c:pt>
                <c:pt idx="5278">
                  <c:v>-8.9498999999999995E-2</c:v>
                </c:pt>
                <c:pt idx="5279">
                  <c:v>-8.8009000000000004E-2</c:v>
                </c:pt>
                <c:pt idx="5280">
                  <c:v>-7.0968000000000003E-2</c:v>
                </c:pt>
                <c:pt idx="5281">
                  <c:v>-7.0848999999999995E-2</c:v>
                </c:pt>
                <c:pt idx="5282">
                  <c:v>-6.3861000000000001E-2</c:v>
                </c:pt>
                <c:pt idx="5283">
                  <c:v>-8.0589999999999995E-2</c:v>
                </c:pt>
                <c:pt idx="5284">
                  <c:v>-5.8624000000000002E-2</c:v>
                </c:pt>
                <c:pt idx="5285">
                  <c:v>-5.7743000000000003E-2</c:v>
                </c:pt>
                <c:pt idx="5286">
                  <c:v>-5.8931999999999998E-2</c:v>
                </c:pt>
                <c:pt idx="5287">
                  <c:v>-5.4442999999999998E-2</c:v>
                </c:pt>
                <c:pt idx="5288">
                  <c:v>-6.5292000000000003E-2</c:v>
                </c:pt>
                <c:pt idx="5289">
                  <c:v>-5.6369000000000002E-2</c:v>
                </c:pt>
                <c:pt idx="5290">
                  <c:v>-7.2997000000000006E-2</c:v>
                </c:pt>
                <c:pt idx="5291">
                  <c:v>-8.4421999999999997E-2</c:v>
                </c:pt>
                <c:pt idx="5292">
                  <c:v>-9.2998999999999998E-2</c:v>
                </c:pt>
                <c:pt idx="5293">
                  <c:v>-0.114552</c:v>
                </c:pt>
                <c:pt idx="5294">
                  <c:v>-0.101161</c:v>
                </c:pt>
                <c:pt idx="5295">
                  <c:v>-0.11115</c:v>
                </c:pt>
                <c:pt idx="5296">
                  <c:v>-0.11848599999999999</c:v>
                </c:pt>
                <c:pt idx="5297">
                  <c:v>-0.129667</c:v>
                </c:pt>
                <c:pt idx="5298">
                  <c:v>-0.118822</c:v>
                </c:pt>
                <c:pt idx="5299">
                  <c:v>-0.13381899999999999</c:v>
                </c:pt>
                <c:pt idx="5300">
                  <c:v>-0.124127</c:v>
                </c:pt>
                <c:pt idx="5301">
                  <c:v>-0.119199</c:v>
                </c:pt>
                <c:pt idx="5302">
                  <c:v>-0.115064</c:v>
                </c:pt>
                <c:pt idx="5303">
                  <c:v>-0.125337</c:v>
                </c:pt>
                <c:pt idx="5304">
                  <c:v>-0.117156</c:v>
                </c:pt>
                <c:pt idx="5305">
                  <c:v>-0.11206000000000001</c:v>
                </c:pt>
                <c:pt idx="5306">
                  <c:v>-0.12707299999999999</c:v>
                </c:pt>
                <c:pt idx="5307">
                  <c:v>-0.113524</c:v>
                </c:pt>
                <c:pt idx="5308">
                  <c:v>-0.11533599999999999</c:v>
                </c:pt>
                <c:pt idx="5309">
                  <c:v>-0.120099</c:v>
                </c:pt>
                <c:pt idx="5310">
                  <c:v>-0.122256</c:v>
                </c:pt>
                <c:pt idx="5311">
                  <c:v>-0.12533</c:v>
                </c:pt>
                <c:pt idx="5312">
                  <c:v>-0.10623</c:v>
                </c:pt>
                <c:pt idx="5313">
                  <c:v>-9.8657999999999996E-2</c:v>
                </c:pt>
                <c:pt idx="5314">
                  <c:v>-8.1816E-2</c:v>
                </c:pt>
                <c:pt idx="5315">
                  <c:v>-8.1173999999999996E-2</c:v>
                </c:pt>
                <c:pt idx="5316">
                  <c:v>-6.0776999999999998E-2</c:v>
                </c:pt>
                <c:pt idx="5317">
                  <c:v>-6.4018000000000005E-2</c:v>
                </c:pt>
                <c:pt idx="5318">
                  <c:v>-6.182E-2</c:v>
                </c:pt>
                <c:pt idx="5319">
                  <c:v>-5.4304999999999999E-2</c:v>
                </c:pt>
                <c:pt idx="5320">
                  <c:v>-5.9215999999999998E-2</c:v>
                </c:pt>
                <c:pt idx="5321">
                  <c:v>-6.3684000000000004E-2</c:v>
                </c:pt>
                <c:pt idx="5322">
                  <c:v>-6.4588999999999994E-2</c:v>
                </c:pt>
                <c:pt idx="5323">
                  <c:v>-7.1762999999999993E-2</c:v>
                </c:pt>
                <c:pt idx="5324">
                  <c:v>-7.2082999999999994E-2</c:v>
                </c:pt>
                <c:pt idx="5325">
                  <c:v>-7.4887999999999996E-2</c:v>
                </c:pt>
                <c:pt idx="5326">
                  <c:v>-7.7073000000000003E-2</c:v>
                </c:pt>
                <c:pt idx="5327">
                  <c:v>-8.8200000000000001E-2</c:v>
                </c:pt>
                <c:pt idx="5328">
                  <c:v>-9.7796999999999995E-2</c:v>
                </c:pt>
                <c:pt idx="5329">
                  <c:v>-9.4414999999999999E-2</c:v>
                </c:pt>
                <c:pt idx="5330">
                  <c:v>-9.0384000000000006E-2</c:v>
                </c:pt>
                <c:pt idx="5331">
                  <c:v>-9.0313000000000004E-2</c:v>
                </c:pt>
                <c:pt idx="5332">
                  <c:v>-7.3400000000000007E-2</c:v>
                </c:pt>
                <c:pt idx="5333">
                  <c:v>-8.7765999999999997E-2</c:v>
                </c:pt>
                <c:pt idx="5334">
                  <c:v>-9.7531999999999994E-2</c:v>
                </c:pt>
                <c:pt idx="5335">
                  <c:v>-0.103559</c:v>
                </c:pt>
                <c:pt idx="5336">
                  <c:v>-0.11419899999999999</c:v>
                </c:pt>
                <c:pt idx="5337">
                  <c:v>-9.2753000000000002E-2</c:v>
                </c:pt>
                <c:pt idx="5338">
                  <c:v>-9.0493000000000004E-2</c:v>
                </c:pt>
                <c:pt idx="5339">
                  <c:v>-0.102852</c:v>
                </c:pt>
                <c:pt idx="5340">
                  <c:v>-0.10606699999999999</c:v>
                </c:pt>
                <c:pt idx="5341">
                  <c:v>-9.6294000000000005E-2</c:v>
                </c:pt>
                <c:pt idx="5342">
                  <c:v>-0.108333</c:v>
                </c:pt>
                <c:pt idx="5343">
                  <c:v>-9.8735000000000003E-2</c:v>
                </c:pt>
                <c:pt idx="5344">
                  <c:v>-0.10415199999999999</c:v>
                </c:pt>
                <c:pt idx="5345">
                  <c:v>-9.1439000000000006E-2</c:v>
                </c:pt>
                <c:pt idx="5346">
                  <c:v>-7.4493000000000004E-2</c:v>
                </c:pt>
                <c:pt idx="5347">
                  <c:v>-7.8908000000000006E-2</c:v>
                </c:pt>
                <c:pt idx="5348">
                  <c:v>-8.7609000000000006E-2</c:v>
                </c:pt>
                <c:pt idx="5349">
                  <c:v>-9.5773999999999998E-2</c:v>
                </c:pt>
                <c:pt idx="5350">
                  <c:v>-7.4015999999999998E-2</c:v>
                </c:pt>
                <c:pt idx="5351">
                  <c:v>-7.6171000000000003E-2</c:v>
                </c:pt>
                <c:pt idx="5352">
                  <c:v>-6.7197999999999994E-2</c:v>
                </c:pt>
                <c:pt idx="5353">
                  <c:v>-6.6420000000000007E-2</c:v>
                </c:pt>
                <c:pt idx="5354">
                  <c:v>-5.8348999999999998E-2</c:v>
                </c:pt>
                <c:pt idx="5355">
                  <c:v>-6.9280999999999995E-2</c:v>
                </c:pt>
                <c:pt idx="5356">
                  <c:v>-6.7806000000000005E-2</c:v>
                </c:pt>
                <c:pt idx="5357">
                  <c:v>-7.1143999999999999E-2</c:v>
                </c:pt>
                <c:pt idx="5358">
                  <c:v>-6.7072000000000007E-2</c:v>
                </c:pt>
                <c:pt idx="5359">
                  <c:v>-5.2782000000000003E-2</c:v>
                </c:pt>
                <c:pt idx="5360">
                  <c:v>-4.1001000000000003E-2</c:v>
                </c:pt>
                <c:pt idx="5361">
                  <c:v>-2.8431999999999999E-2</c:v>
                </c:pt>
                <c:pt idx="5362">
                  <c:v>-4.1536999999999998E-2</c:v>
                </c:pt>
                <c:pt idx="5363">
                  <c:v>-4.5304999999999998E-2</c:v>
                </c:pt>
                <c:pt idx="5364">
                  <c:v>-2.7012000000000001E-2</c:v>
                </c:pt>
                <c:pt idx="5365">
                  <c:v>-2.6452E-2</c:v>
                </c:pt>
                <c:pt idx="5366">
                  <c:v>-4.5122000000000002E-2</c:v>
                </c:pt>
                <c:pt idx="5367">
                  <c:v>-4.4882999999999999E-2</c:v>
                </c:pt>
                <c:pt idx="5368">
                  <c:v>-4.0681000000000002E-2</c:v>
                </c:pt>
                <c:pt idx="5369">
                  <c:v>-4.5858999999999997E-2</c:v>
                </c:pt>
                <c:pt idx="5370">
                  <c:v>-3.6310000000000002E-2</c:v>
                </c:pt>
                <c:pt idx="5371">
                  <c:v>-2.7210000000000002E-2</c:v>
                </c:pt>
                <c:pt idx="5372">
                  <c:v>-3.3423000000000001E-2</c:v>
                </c:pt>
                <c:pt idx="5373">
                  <c:v>-3.6554999999999997E-2</c:v>
                </c:pt>
                <c:pt idx="5374">
                  <c:v>-4.8460999999999997E-2</c:v>
                </c:pt>
                <c:pt idx="5375">
                  <c:v>-5.0514000000000003E-2</c:v>
                </c:pt>
                <c:pt idx="5376">
                  <c:v>-4.9209999999999997E-2</c:v>
                </c:pt>
                <c:pt idx="5377">
                  <c:v>-5.6478E-2</c:v>
                </c:pt>
                <c:pt idx="5378">
                  <c:v>-6.472E-2</c:v>
                </c:pt>
                <c:pt idx="5379">
                  <c:v>-7.3705999999999994E-2</c:v>
                </c:pt>
                <c:pt idx="5380">
                  <c:v>-8.9285000000000003E-2</c:v>
                </c:pt>
                <c:pt idx="5381">
                  <c:v>-0.103918</c:v>
                </c:pt>
                <c:pt idx="5382">
                  <c:v>-9.8682000000000006E-2</c:v>
                </c:pt>
                <c:pt idx="5383">
                  <c:v>-9.7556000000000004E-2</c:v>
                </c:pt>
                <c:pt idx="5384">
                  <c:v>-0.109005</c:v>
                </c:pt>
                <c:pt idx="5385">
                  <c:v>-9.9963999999999997E-2</c:v>
                </c:pt>
                <c:pt idx="5386">
                  <c:v>-0.100427</c:v>
                </c:pt>
                <c:pt idx="5387">
                  <c:v>-0.118074</c:v>
                </c:pt>
                <c:pt idx="5388">
                  <c:v>-0.12044199999999999</c:v>
                </c:pt>
                <c:pt idx="5389">
                  <c:v>-0.13580500000000001</c:v>
                </c:pt>
                <c:pt idx="5390">
                  <c:v>-0.117405</c:v>
                </c:pt>
                <c:pt idx="5391">
                  <c:v>-0.114923</c:v>
                </c:pt>
                <c:pt idx="5392">
                  <c:v>-0.12077300000000001</c:v>
                </c:pt>
                <c:pt idx="5393">
                  <c:v>-0.122325</c:v>
                </c:pt>
                <c:pt idx="5394">
                  <c:v>-0.122617</c:v>
                </c:pt>
                <c:pt idx="5395">
                  <c:v>-0.131381</c:v>
                </c:pt>
                <c:pt idx="5396">
                  <c:v>-0.124178</c:v>
                </c:pt>
                <c:pt idx="5397">
                  <c:v>-0.13717599999999999</c:v>
                </c:pt>
                <c:pt idx="5398">
                  <c:v>-0.139955</c:v>
                </c:pt>
                <c:pt idx="5399">
                  <c:v>-0.13614699999999999</c:v>
                </c:pt>
                <c:pt idx="5400">
                  <c:v>-0.152536</c:v>
                </c:pt>
                <c:pt idx="5401">
                  <c:v>-0.14766000000000001</c:v>
                </c:pt>
                <c:pt idx="5402">
                  <c:v>-0.144678</c:v>
                </c:pt>
                <c:pt idx="5403">
                  <c:v>-0.15815100000000001</c:v>
                </c:pt>
                <c:pt idx="5404">
                  <c:v>-0.179731</c:v>
                </c:pt>
                <c:pt idx="5405">
                  <c:v>-0.17977399999999999</c:v>
                </c:pt>
                <c:pt idx="5406">
                  <c:v>-0.17471100000000001</c:v>
                </c:pt>
                <c:pt idx="5407">
                  <c:v>-0.18992800000000001</c:v>
                </c:pt>
                <c:pt idx="5408">
                  <c:v>-0.185836</c:v>
                </c:pt>
                <c:pt idx="5409">
                  <c:v>-0.17946799999999999</c:v>
                </c:pt>
                <c:pt idx="5410">
                  <c:v>-0.18090999999999999</c:v>
                </c:pt>
                <c:pt idx="5411">
                  <c:v>-0.18218699999999999</c:v>
                </c:pt>
                <c:pt idx="5412">
                  <c:v>-0.18779000000000001</c:v>
                </c:pt>
                <c:pt idx="5413">
                  <c:v>-0.19936499999999999</c:v>
                </c:pt>
                <c:pt idx="5414">
                  <c:v>-0.20072300000000001</c:v>
                </c:pt>
                <c:pt idx="5415">
                  <c:v>-0.19502800000000001</c:v>
                </c:pt>
                <c:pt idx="5416">
                  <c:v>-0.199821</c:v>
                </c:pt>
                <c:pt idx="5417">
                  <c:v>-0.195712</c:v>
                </c:pt>
                <c:pt idx="5418">
                  <c:v>-0.19880900000000001</c:v>
                </c:pt>
                <c:pt idx="5419">
                  <c:v>-0.21029999999999999</c:v>
                </c:pt>
                <c:pt idx="5420">
                  <c:v>-0.19959399999999999</c:v>
                </c:pt>
                <c:pt idx="5421">
                  <c:v>-0.19897200000000001</c:v>
                </c:pt>
                <c:pt idx="5422">
                  <c:v>-0.18937499999999999</c:v>
                </c:pt>
                <c:pt idx="5423">
                  <c:v>-0.18503900000000001</c:v>
                </c:pt>
                <c:pt idx="5424">
                  <c:v>-0.18018400000000001</c:v>
                </c:pt>
                <c:pt idx="5425">
                  <c:v>-0.183282</c:v>
                </c:pt>
                <c:pt idx="5426">
                  <c:v>-0.17455399999999999</c:v>
                </c:pt>
                <c:pt idx="5427">
                  <c:v>-0.16583200000000001</c:v>
                </c:pt>
                <c:pt idx="5428">
                  <c:v>-0.17244899999999999</c:v>
                </c:pt>
                <c:pt idx="5429">
                  <c:v>-0.171237</c:v>
                </c:pt>
                <c:pt idx="5430">
                  <c:v>-0.16241900000000001</c:v>
                </c:pt>
                <c:pt idx="5431">
                  <c:v>-0.15756100000000001</c:v>
                </c:pt>
                <c:pt idx="5432">
                  <c:v>-0.17808199999999999</c:v>
                </c:pt>
                <c:pt idx="5433">
                  <c:v>-0.16731599999999999</c:v>
                </c:pt>
                <c:pt idx="5434">
                  <c:v>-0.14311599999999999</c:v>
                </c:pt>
                <c:pt idx="5435">
                  <c:v>-0.13836200000000001</c:v>
                </c:pt>
                <c:pt idx="5436">
                  <c:v>-0.13090399999999999</c:v>
                </c:pt>
                <c:pt idx="5437">
                  <c:v>-0.14421200000000001</c:v>
                </c:pt>
                <c:pt idx="5438">
                  <c:v>-0.13953299999999999</c:v>
                </c:pt>
                <c:pt idx="5439">
                  <c:v>-0.13123000000000001</c:v>
                </c:pt>
                <c:pt idx="5440">
                  <c:v>-0.13576099999999999</c:v>
                </c:pt>
                <c:pt idx="5441">
                  <c:v>-0.1512</c:v>
                </c:pt>
                <c:pt idx="5442">
                  <c:v>-0.14485100000000001</c:v>
                </c:pt>
                <c:pt idx="5443">
                  <c:v>-0.16020799999999999</c:v>
                </c:pt>
                <c:pt idx="5444">
                  <c:v>-0.15606900000000001</c:v>
                </c:pt>
                <c:pt idx="5445">
                  <c:v>-0.16516</c:v>
                </c:pt>
                <c:pt idx="5446">
                  <c:v>-0.169625</c:v>
                </c:pt>
                <c:pt idx="5447">
                  <c:v>-0.17868899999999999</c:v>
                </c:pt>
                <c:pt idx="5448">
                  <c:v>-0.186529</c:v>
                </c:pt>
                <c:pt idx="5449">
                  <c:v>-0.17826600000000001</c:v>
                </c:pt>
                <c:pt idx="5450">
                  <c:v>-0.20180400000000001</c:v>
                </c:pt>
                <c:pt idx="5451">
                  <c:v>-0.200074</c:v>
                </c:pt>
                <c:pt idx="5452">
                  <c:v>-0.21213299999999999</c:v>
                </c:pt>
                <c:pt idx="5453">
                  <c:v>-0.233734</c:v>
                </c:pt>
                <c:pt idx="5454">
                  <c:v>-0.24612500000000001</c:v>
                </c:pt>
                <c:pt idx="5455">
                  <c:v>-0.232322</c:v>
                </c:pt>
                <c:pt idx="5456">
                  <c:v>-0.23453199999999999</c:v>
                </c:pt>
                <c:pt idx="5457">
                  <c:v>-0.237099</c:v>
                </c:pt>
                <c:pt idx="5458">
                  <c:v>-0.23963100000000001</c:v>
                </c:pt>
                <c:pt idx="5459">
                  <c:v>-0.24506700000000001</c:v>
                </c:pt>
                <c:pt idx="5460">
                  <c:v>-0.25735000000000002</c:v>
                </c:pt>
                <c:pt idx="5461">
                  <c:v>-0.26799299999999998</c:v>
                </c:pt>
                <c:pt idx="5462">
                  <c:v>-0.26808100000000001</c:v>
                </c:pt>
                <c:pt idx="5463">
                  <c:v>-0.27997</c:v>
                </c:pt>
                <c:pt idx="5464">
                  <c:v>-0.28011399999999997</c:v>
                </c:pt>
                <c:pt idx="5465">
                  <c:v>-0.292045</c:v>
                </c:pt>
                <c:pt idx="5466">
                  <c:v>-0.28736299999999998</c:v>
                </c:pt>
                <c:pt idx="5467">
                  <c:v>-0.303979</c:v>
                </c:pt>
                <c:pt idx="5468">
                  <c:v>-0.29633100000000001</c:v>
                </c:pt>
                <c:pt idx="5469">
                  <c:v>-0.28747099999999998</c:v>
                </c:pt>
                <c:pt idx="5470">
                  <c:v>-0.29749799999999998</c:v>
                </c:pt>
                <c:pt idx="5471">
                  <c:v>-0.31581199999999998</c:v>
                </c:pt>
                <c:pt idx="5472">
                  <c:v>-0.30931900000000001</c:v>
                </c:pt>
                <c:pt idx="5473">
                  <c:v>-0.31703799999999999</c:v>
                </c:pt>
                <c:pt idx="5474">
                  <c:v>-0.302622</c:v>
                </c:pt>
                <c:pt idx="5475">
                  <c:v>-0.30493300000000001</c:v>
                </c:pt>
                <c:pt idx="5476">
                  <c:v>-0.322849</c:v>
                </c:pt>
                <c:pt idx="5477">
                  <c:v>-0.33418799999999999</c:v>
                </c:pt>
                <c:pt idx="5478">
                  <c:v>-0.34093800000000002</c:v>
                </c:pt>
                <c:pt idx="5479">
                  <c:v>-0.33412900000000001</c:v>
                </c:pt>
                <c:pt idx="5480">
                  <c:v>-0.33275300000000002</c:v>
                </c:pt>
                <c:pt idx="5481">
                  <c:v>-0.32406600000000002</c:v>
                </c:pt>
                <c:pt idx="5482">
                  <c:v>-0.33522200000000002</c:v>
                </c:pt>
                <c:pt idx="5483">
                  <c:v>-0.33086300000000002</c:v>
                </c:pt>
                <c:pt idx="5484">
                  <c:v>-0.33240500000000001</c:v>
                </c:pt>
                <c:pt idx="5485">
                  <c:v>-0.35715400000000003</c:v>
                </c:pt>
                <c:pt idx="5486">
                  <c:v>-0.35421599999999998</c:v>
                </c:pt>
                <c:pt idx="5487">
                  <c:v>-0.34650900000000001</c:v>
                </c:pt>
                <c:pt idx="5488">
                  <c:v>-0.32726899999999998</c:v>
                </c:pt>
                <c:pt idx="5489">
                  <c:v>-0.313855</c:v>
                </c:pt>
                <c:pt idx="5490">
                  <c:v>-0.33093</c:v>
                </c:pt>
                <c:pt idx="5491">
                  <c:v>-0.32892100000000002</c:v>
                </c:pt>
                <c:pt idx="5492">
                  <c:v>-0.33641199999999999</c:v>
                </c:pt>
                <c:pt idx="5493">
                  <c:v>-0.31770799999999999</c:v>
                </c:pt>
                <c:pt idx="5494">
                  <c:v>-0.31876900000000002</c:v>
                </c:pt>
                <c:pt idx="5495">
                  <c:v>-0.30516700000000002</c:v>
                </c:pt>
                <c:pt idx="5496">
                  <c:v>-0.316606</c:v>
                </c:pt>
                <c:pt idx="5497">
                  <c:v>-0.294296</c:v>
                </c:pt>
                <c:pt idx="5498">
                  <c:v>-0.30302699999999999</c:v>
                </c:pt>
                <c:pt idx="5499">
                  <c:v>-0.30227100000000001</c:v>
                </c:pt>
                <c:pt idx="5500">
                  <c:v>-0.29555700000000001</c:v>
                </c:pt>
                <c:pt idx="5501">
                  <c:v>-0.29515599999999997</c:v>
                </c:pt>
                <c:pt idx="5502">
                  <c:v>-0.30533199999999999</c:v>
                </c:pt>
                <c:pt idx="5503">
                  <c:v>-0.26798300000000003</c:v>
                </c:pt>
                <c:pt idx="5504">
                  <c:v>-0.241226</c:v>
                </c:pt>
                <c:pt idx="5505">
                  <c:v>-0.23785100000000001</c:v>
                </c:pt>
                <c:pt idx="5506">
                  <c:v>-0.23166400000000001</c:v>
                </c:pt>
                <c:pt idx="5507">
                  <c:v>-0.24428900000000001</c:v>
                </c:pt>
                <c:pt idx="5508">
                  <c:v>-0.24931400000000001</c:v>
                </c:pt>
                <c:pt idx="5509">
                  <c:v>-0.25637399999999999</c:v>
                </c:pt>
                <c:pt idx="5510">
                  <c:v>-0.24776100000000001</c:v>
                </c:pt>
                <c:pt idx="5511">
                  <c:v>-0.25689499999999998</c:v>
                </c:pt>
                <c:pt idx="5512">
                  <c:v>-0.25239299999999998</c:v>
                </c:pt>
                <c:pt idx="5513">
                  <c:v>-0.25425399999999998</c:v>
                </c:pt>
                <c:pt idx="5514">
                  <c:v>-0.24793100000000001</c:v>
                </c:pt>
                <c:pt idx="5515">
                  <c:v>-0.26024599999999998</c:v>
                </c:pt>
                <c:pt idx="5516">
                  <c:v>-0.27561000000000002</c:v>
                </c:pt>
                <c:pt idx="5517">
                  <c:v>-0.28456900000000002</c:v>
                </c:pt>
                <c:pt idx="5518">
                  <c:v>-0.27627800000000002</c:v>
                </c:pt>
                <c:pt idx="5519">
                  <c:v>-0.26927099999999998</c:v>
                </c:pt>
                <c:pt idx="5520">
                  <c:v>-0.27989799999999998</c:v>
                </c:pt>
                <c:pt idx="5521">
                  <c:v>-0.26842500000000002</c:v>
                </c:pt>
                <c:pt idx="5522">
                  <c:v>-0.27841199999999999</c:v>
                </c:pt>
                <c:pt idx="5523">
                  <c:v>-0.28889700000000001</c:v>
                </c:pt>
                <c:pt idx="5524">
                  <c:v>-0.28508800000000001</c:v>
                </c:pt>
                <c:pt idx="5525">
                  <c:v>-0.28838799999999998</c:v>
                </c:pt>
                <c:pt idx="5526">
                  <c:v>-0.293597</c:v>
                </c:pt>
                <c:pt idx="5527">
                  <c:v>-0.29878199999999999</c:v>
                </c:pt>
                <c:pt idx="5528">
                  <c:v>-0.303981</c:v>
                </c:pt>
                <c:pt idx="5529">
                  <c:v>-0.30594700000000002</c:v>
                </c:pt>
                <c:pt idx="5530">
                  <c:v>-0.31492999999999999</c:v>
                </c:pt>
                <c:pt idx="5531">
                  <c:v>-0.30387799999999998</c:v>
                </c:pt>
                <c:pt idx="5532">
                  <c:v>-0.29081899999999999</c:v>
                </c:pt>
                <c:pt idx="5533">
                  <c:v>-0.297045</c:v>
                </c:pt>
                <c:pt idx="5534">
                  <c:v>-0.30450199999999999</c:v>
                </c:pt>
                <c:pt idx="5536">
                  <c:v>-0.31307600000000002</c:v>
                </c:pt>
                <c:pt idx="5537">
                  <c:v>-0.29993399999999998</c:v>
                </c:pt>
                <c:pt idx="5538">
                  <c:v>-0.30388399999999999</c:v>
                </c:pt>
                <c:pt idx="5539">
                  <c:v>-0.302398</c:v>
                </c:pt>
                <c:pt idx="5540">
                  <c:v>-0.30998300000000001</c:v>
                </c:pt>
                <c:pt idx="5541">
                  <c:v>-0.28380699999999998</c:v>
                </c:pt>
                <c:pt idx="5542">
                  <c:v>-0.28675699999999998</c:v>
                </c:pt>
                <c:pt idx="5543">
                  <c:v>-0.26551599999999997</c:v>
                </c:pt>
                <c:pt idx="5544">
                  <c:v>-0.26141199999999998</c:v>
                </c:pt>
                <c:pt idx="5545">
                  <c:v>-0.26006000000000001</c:v>
                </c:pt>
                <c:pt idx="5546">
                  <c:v>-0.25643199999999999</c:v>
                </c:pt>
                <c:pt idx="5547">
                  <c:v>-0.26294899999999999</c:v>
                </c:pt>
                <c:pt idx="5548">
                  <c:v>-0.244315</c:v>
                </c:pt>
                <c:pt idx="5549">
                  <c:v>-0.22926199999999999</c:v>
                </c:pt>
                <c:pt idx="5550">
                  <c:v>-0.220332</c:v>
                </c:pt>
                <c:pt idx="5551">
                  <c:v>-0.21301999999999999</c:v>
                </c:pt>
                <c:pt idx="5552">
                  <c:v>-0.216839</c:v>
                </c:pt>
                <c:pt idx="5553">
                  <c:v>-0.204287</c:v>
                </c:pt>
                <c:pt idx="5554">
                  <c:v>-0.195523</c:v>
                </c:pt>
                <c:pt idx="5555">
                  <c:v>-0.20127100000000001</c:v>
                </c:pt>
                <c:pt idx="5556">
                  <c:v>-0.18675700000000001</c:v>
                </c:pt>
                <c:pt idx="5557">
                  <c:v>-0.19516800000000001</c:v>
                </c:pt>
                <c:pt idx="5558">
                  <c:v>-0.20584</c:v>
                </c:pt>
                <c:pt idx="5559">
                  <c:v>-0.209116</c:v>
                </c:pt>
                <c:pt idx="5560">
                  <c:v>-0.215444</c:v>
                </c:pt>
                <c:pt idx="5561">
                  <c:v>-0.22281200000000001</c:v>
                </c:pt>
                <c:pt idx="5562">
                  <c:v>-0.21803900000000001</c:v>
                </c:pt>
                <c:pt idx="5563">
                  <c:v>-0.20102300000000001</c:v>
                </c:pt>
                <c:pt idx="5564">
                  <c:v>-0.19503000000000001</c:v>
                </c:pt>
                <c:pt idx="5565">
                  <c:v>-0.18742200000000001</c:v>
                </c:pt>
                <c:pt idx="5566">
                  <c:v>-0.20033300000000001</c:v>
                </c:pt>
                <c:pt idx="5567">
                  <c:v>-0.183947</c:v>
                </c:pt>
                <c:pt idx="5568">
                  <c:v>-0.17597699999999999</c:v>
                </c:pt>
                <c:pt idx="5569">
                  <c:v>-0.192549</c:v>
                </c:pt>
                <c:pt idx="5570">
                  <c:v>-0.18551400000000001</c:v>
                </c:pt>
                <c:pt idx="5571">
                  <c:v>-0.16619700000000001</c:v>
                </c:pt>
                <c:pt idx="5572">
                  <c:v>-0.183092</c:v>
                </c:pt>
                <c:pt idx="5573">
                  <c:v>-0.17822499999999999</c:v>
                </c:pt>
                <c:pt idx="5574">
                  <c:v>-0.19222900000000001</c:v>
                </c:pt>
                <c:pt idx="5575">
                  <c:v>-0.192028</c:v>
                </c:pt>
                <c:pt idx="5576">
                  <c:v>-0.18405299999999999</c:v>
                </c:pt>
                <c:pt idx="5577">
                  <c:v>-0.17269799999999999</c:v>
                </c:pt>
                <c:pt idx="5578">
                  <c:v>-0.15342700000000001</c:v>
                </c:pt>
                <c:pt idx="5579">
                  <c:v>-0.142124</c:v>
                </c:pt>
                <c:pt idx="5580">
                  <c:v>-0.146254</c:v>
                </c:pt>
                <c:pt idx="5581">
                  <c:v>-0.149506</c:v>
                </c:pt>
                <c:pt idx="5582">
                  <c:v>-0.149786</c:v>
                </c:pt>
                <c:pt idx="5583">
                  <c:v>-0.15279000000000001</c:v>
                </c:pt>
                <c:pt idx="5584">
                  <c:v>-0.16403699999999999</c:v>
                </c:pt>
                <c:pt idx="5585">
                  <c:v>-0.16934399999999999</c:v>
                </c:pt>
                <c:pt idx="5586">
                  <c:v>-0.18604100000000001</c:v>
                </c:pt>
                <c:pt idx="5587">
                  <c:v>-0.17534</c:v>
                </c:pt>
                <c:pt idx="5588">
                  <c:v>-0.18004400000000001</c:v>
                </c:pt>
                <c:pt idx="5589">
                  <c:v>-0.18729899999999999</c:v>
                </c:pt>
                <c:pt idx="5590">
                  <c:v>-0.19075400000000001</c:v>
                </c:pt>
                <c:pt idx="5591">
                  <c:v>-0.17662600000000001</c:v>
                </c:pt>
                <c:pt idx="5592">
                  <c:v>-0.154636</c:v>
                </c:pt>
                <c:pt idx="5593">
                  <c:v>-0.161553</c:v>
                </c:pt>
                <c:pt idx="5594">
                  <c:v>-0.15529000000000001</c:v>
                </c:pt>
                <c:pt idx="5595">
                  <c:v>-0.154226</c:v>
                </c:pt>
                <c:pt idx="5596">
                  <c:v>-0.141291</c:v>
                </c:pt>
                <c:pt idx="5597">
                  <c:v>-0.14063400000000001</c:v>
                </c:pt>
                <c:pt idx="5598">
                  <c:v>-0.13753899999999999</c:v>
                </c:pt>
                <c:pt idx="5599">
                  <c:v>-0.13605700000000001</c:v>
                </c:pt>
                <c:pt idx="5600">
                  <c:v>-0.140289</c:v>
                </c:pt>
                <c:pt idx="5601">
                  <c:v>-0.153026</c:v>
                </c:pt>
                <c:pt idx="5602">
                  <c:v>-0.15106600000000001</c:v>
                </c:pt>
                <c:pt idx="5603">
                  <c:v>-0.17361399999999999</c:v>
                </c:pt>
                <c:pt idx="5604">
                  <c:v>-0.181003</c:v>
                </c:pt>
                <c:pt idx="5605">
                  <c:v>-0.187833</c:v>
                </c:pt>
                <c:pt idx="5606">
                  <c:v>-0.19370499999999999</c:v>
                </c:pt>
                <c:pt idx="5607">
                  <c:v>-0.182117</c:v>
                </c:pt>
                <c:pt idx="5608">
                  <c:v>-0.18038699999999999</c:v>
                </c:pt>
                <c:pt idx="5609">
                  <c:v>-0.16813900000000001</c:v>
                </c:pt>
                <c:pt idx="5610">
                  <c:v>-0.180067</c:v>
                </c:pt>
                <c:pt idx="5611">
                  <c:v>-0.173156</c:v>
                </c:pt>
                <c:pt idx="5612">
                  <c:v>-0.184341</c:v>
                </c:pt>
                <c:pt idx="5613">
                  <c:v>-0.18776499999999999</c:v>
                </c:pt>
                <c:pt idx="5614">
                  <c:v>-0.18898799999999999</c:v>
                </c:pt>
                <c:pt idx="5615">
                  <c:v>-0.17639099999999999</c:v>
                </c:pt>
                <c:pt idx="5616">
                  <c:v>-0.150087</c:v>
                </c:pt>
                <c:pt idx="5617">
                  <c:v>-0.15417900000000001</c:v>
                </c:pt>
                <c:pt idx="5618">
                  <c:v>-0.15554999999999999</c:v>
                </c:pt>
                <c:pt idx="5619">
                  <c:v>-0.14927499999999999</c:v>
                </c:pt>
                <c:pt idx="5620">
                  <c:v>-0.149423</c:v>
                </c:pt>
                <c:pt idx="5621">
                  <c:v>-0.14849499999999999</c:v>
                </c:pt>
                <c:pt idx="5622">
                  <c:v>-0.14205400000000001</c:v>
                </c:pt>
                <c:pt idx="5623">
                  <c:v>-0.12546399999999999</c:v>
                </c:pt>
                <c:pt idx="5624">
                  <c:v>-0.12984399999999999</c:v>
                </c:pt>
                <c:pt idx="5625">
                  <c:v>-0.11626</c:v>
                </c:pt>
                <c:pt idx="5626">
                  <c:v>-0.114399</c:v>
                </c:pt>
                <c:pt idx="5627">
                  <c:v>-0.129498</c:v>
                </c:pt>
                <c:pt idx="5628">
                  <c:v>-0.118685</c:v>
                </c:pt>
                <c:pt idx="5629">
                  <c:v>-0.13641700000000001</c:v>
                </c:pt>
                <c:pt idx="5630">
                  <c:v>-0.124819</c:v>
                </c:pt>
                <c:pt idx="5631">
                  <c:v>-0.141009</c:v>
                </c:pt>
                <c:pt idx="5632">
                  <c:v>-0.149448</c:v>
                </c:pt>
                <c:pt idx="5633">
                  <c:v>-0.14110900000000001</c:v>
                </c:pt>
                <c:pt idx="5634">
                  <c:v>-0.135461</c:v>
                </c:pt>
                <c:pt idx="5635">
                  <c:v>-0.124038</c:v>
                </c:pt>
                <c:pt idx="5636">
                  <c:v>-0.133273</c:v>
                </c:pt>
                <c:pt idx="5637">
                  <c:v>-0.143785</c:v>
                </c:pt>
                <c:pt idx="5638">
                  <c:v>-0.14614199999999999</c:v>
                </c:pt>
                <c:pt idx="5639">
                  <c:v>-0.15558900000000001</c:v>
                </c:pt>
                <c:pt idx="5640">
                  <c:v>-0.13769799999999999</c:v>
                </c:pt>
                <c:pt idx="5641">
                  <c:v>-0.15090600000000001</c:v>
                </c:pt>
                <c:pt idx="5642">
                  <c:v>-0.15467700000000001</c:v>
                </c:pt>
                <c:pt idx="5643">
                  <c:v>-0.147762</c:v>
                </c:pt>
                <c:pt idx="5644">
                  <c:v>-0.159301</c:v>
                </c:pt>
                <c:pt idx="5645">
                  <c:v>-0.15862499999999999</c:v>
                </c:pt>
                <c:pt idx="5646">
                  <c:v>-0.16814399999999999</c:v>
                </c:pt>
                <c:pt idx="5647">
                  <c:v>-0.149147</c:v>
                </c:pt>
                <c:pt idx="5648">
                  <c:v>-0.148979</c:v>
                </c:pt>
                <c:pt idx="5649">
                  <c:v>-0.15164</c:v>
                </c:pt>
                <c:pt idx="5650">
                  <c:v>-0.156662</c:v>
                </c:pt>
                <c:pt idx="5651">
                  <c:v>-0.17113900000000001</c:v>
                </c:pt>
                <c:pt idx="5652">
                  <c:v>-0.152282</c:v>
                </c:pt>
                <c:pt idx="5653">
                  <c:v>-0.140545</c:v>
                </c:pt>
                <c:pt idx="5654">
                  <c:v>-0.15552199999999999</c:v>
                </c:pt>
                <c:pt idx="5655">
                  <c:v>-0.15942999999999999</c:v>
                </c:pt>
                <c:pt idx="5656">
                  <c:v>-0.16573099999999999</c:v>
                </c:pt>
                <c:pt idx="5657">
                  <c:v>-0.14873600000000001</c:v>
                </c:pt>
                <c:pt idx="5658">
                  <c:v>-0.137466</c:v>
                </c:pt>
                <c:pt idx="5659">
                  <c:v>-0.146952</c:v>
                </c:pt>
                <c:pt idx="5660">
                  <c:v>-0.13206899999999999</c:v>
                </c:pt>
                <c:pt idx="5661">
                  <c:v>-0.11897099999999999</c:v>
                </c:pt>
                <c:pt idx="5662">
                  <c:v>-0.110343</c:v>
                </c:pt>
                <c:pt idx="5663">
                  <c:v>-0.110206</c:v>
                </c:pt>
                <c:pt idx="5664">
                  <c:v>-0.121577</c:v>
                </c:pt>
                <c:pt idx="5665">
                  <c:v>-0.105513</c:v>
                </c:pt>
                <c:pt idx="5666">
                  <c:v>-8.5057999999999995E-2</c:v>
                </c:pt>
                <c:pt idx="5667">
                  <c:v>-8.1073000000000006E-2</c:v>
                </c:pt>
                <c:pt idx="5668">
                  <c:v>-8.8383000000000003E-2</c:v>
                </c:pt>
                <c:pt idx="5669">
                  <c:v>-8.4404999999999994E-2</c:v>
                </c:pt>
                <c:pt idx="5670">
                  <c:v>-9.1088000000000002E-2</c:v>
                </c:pt>
                <c:pt idx="5671">
                  <c:v>-0.103619</c:v>
                </c:pt>
                <c:pt idx="5672">
                  <c:v>-9.7822000000000006E-2</c:v>
                </c:pt>
                <c:pt idx="5673">
                  <c:v>-9.6666000000000002E-2</c:v>
                </c:pt>
                <c:pt idx="5674">
                  <c:v>-9.4406000000000004E-2</c:v>
                </c:pt>
                <c:pt idx="5675">
                  <c:v>-9.5453999999999997E-2</c:v>
                </c:pt>
                <c:pt idx="5676">
                  <c:v>-8.3493999999999999E-2</c:v>
                </c:pt>
                <c:pt idx="5677">
                  <c:v>-8.2511000000000001E-2</c:v>
                </c:pt>
                <c:pt idx="5678">
                  <c:v>-8.4671999999999997E-2</c:v>
                </c:pt>
                <c:pt idx="5679">
                  <c:v>-8.8128999999999999E-2</c:v>
                </c:pt>
                <c:pt idx="5680">
                  <c:v>-7.6606999999999995E-2</c:v>
                </c:pt>
                <c:pt idx="5681">
                  <c:v>-7.6127E-2</c:v>
                </c:pt>
                <c:pt idx="5682">
                  <c:v>-8.7635000000000005E-2</c:v>
                </c:pt>
                <c:pt idx="5683">
                  <c:v>-7.0596999999999993E-2</c:v>
                </c:pt>
                <c:pt idx="5684">
                  <c:v>-7.1374000000000007E-2</c:v>
                </c:pt>
                <c:pt idx="5685">
                  <c:v>-5.2636000000000002E-2</c:v>
                </c:pt>
                <c:pt idx="5686">
                  <c:v>-3.4341000000000003E-2</c:v>
                </c:pt>
                <c:pt idx="5687">
                  <c:v>-4.4877E-2</c:v>
                </c:pt>
                <c:pt idx="5688">
                  <c:v>-6.2991000000000005E-2</c:v>
                </c:pt>
                <c:pt idx="5689">
                  <c:v>-5.4497999999999998E-2</c:v>
                </c:pt>
                <c:pt idx="5690">
                  <c:v>-4.8515000000000003E-2</c:v>
                </c:pt>
                <c:pt idx="5691">
                  <c:v>-7.1862999999999996E-2</c:v>
                </c:pt>
                <c:pt idx="5692">
                  <c:v>-7.2466000000000003E-2</c:v>
                </c:pt>
                <c:pt idx="5693">
                  <c:v>-7.5606999999999994E-2</c:v>
                </c:pt>
                <c:pt idx="5694">
                  <c:v>-9.8952999999999999E-2</c:v>
                </c:pt>
                <c:pt idx="5695">
                  <c:v>-9.3021000000000006E-2</c:v>
                </c:pt>
                <c:pt idx="5696">
                  <c:v>-8.6944999999999995E-2</c:v>
                </c:pt>
                <c:pt idx="5697">
                  <c:v>-9.7587999999999994E-2</c:v>
                </c:pt>
                <c:pt idx="5698">
                  <c:v>-9.8029000000000005E-2</c:v>
                </c:pt>
                <c:pt idx="5699">
                  <c:v>-9.5518000000000006E-2</c:v>
                </c:pt>
                <c:pt idx="5700">
                  <c:v>-9.2356999999999995E-2</c:v>
                </c:pt>
                <c:pt idx="5701">
                  <c:v>-9.0458999999999998E-2</c:v>
                </c:pt>
                <c:pt idx="5702">
                  <c:v>-8.6556999999999995E-2</c:v>
                </c:pt>
                <c:pt idx="5703">
                  <c:v>-6.3603000000000007E-2</c:v>
                </c:pt>
                <c:pt idx="5704">
                  <c:v>-6.8068000000000004E-2</c:v>
                </c:pt>
                <c:pt idx="5705">
                  <c:v>-6.8947999999999995E-2</c:v>
                </c:pt>
                <c:pt idx="5706">
                  <c:v>-5.9656000000000001E-2</c:v>
                </c:pt>
                <c:pt idx="5707">
                  <c:v>-5.9254000000000001E-2</c:v>
                </c:pt>
                <c:pt idx="5708">
                  <c:v>-5.1919E-2</c:v>
                </c:pt>
                <c:pt idx="5709">
                  <c:v>-6.2028E-2</c:v>
                </c:pt>
                <c:pt idx="5710">
                  <c:v>-6.1628000000000002E-2</c:v>
                </c:pt>
                <c:pt idx="5711">
                  <c:v>-7.6826000000000005E-2</c:v>
                </c:pt>
                <c:pt idx="5712">
                  <c:v>-7.4838000000000002E-2</c:v>
                </c:pt>
                <c:pt idx="5713">
                  <c:v>-7.5504000000000002E-2</c:v>
                </c:pt>
                <c:pt idx="5714">
                  <c:v>-8.8811000000000001E-2</c:v>
                </c:pt>
                <c:pt idx="5715">
                  <c:v>-8.4211999999999995E-2</c:v>
                </c:pt>
                <c:pt idx="5716">
                  <c:v>-0.104161</c:v>
                </c:pt>
                <c:pt idx="5717">
                  <c:v>-9.9803000000000003E-2</c:v>
                </c:pt>
                <c:pt idx="5718">
                  <c:v>-0.105031</c:v>
                </c:pt>
                <c:pt idx="5719">
                  <c:v>-0.11416999999999999</c:v>
                </c:pt>
                <c:pt idx="5720">
                  <c:v>-0.11244800000000001</c:v>
                </c:pt>
                <c:pt idx="5721">
                  <c:v>-0.114161</c:v>
                </c:pt>
                <c:pt idx="5722">
                  <c:v>-0.13525499999999999</c:v>
                </c:pt>
                <c:pt idx="5723">
                  <c:v>-0.145565</c:v>
                </c:pt>
                <c:pt idx="5724">
                  <c:v>-0.13830000000000001</c:v>
                </c:pt>
                <c:pt idx="5725">
                  <c:v>-0.14444399999999999</c:v>
                </c:pt>
                <c:pt idx="5726">
                  <c:v>-0.148256</c:v>
                </c:pt>
                <c:pt idx="5727">
                  <c:v>-0.13462499999999999</c:v>
                </c:pt>
                <c:pt idx="5728">
                  <c:v>-0.12634300000000001</c:v>
                </c:pt>
                <c:pt idx="5729">
                  <c:v>-0.115132</c:v>
                </c:pt>
                <c:pt idx="5730">
                  <c:v>-0.12335</c:v>
                </c:pt>
                <c:pt idx="5731">
                  <c:v>-0.113621</c:v>
                </c:pt>
                <c:pt idx="5732">
                  <c:v>-0.107834</c:v>
                </c:pt>
                <c:pt idx="5733">
                  <c:v>-0.11024</c:v>
                </c:pt>
                <c:pt idx="5734">
                  <c:v>-0.118156</c:v>
                </c:pt>
                <c:pt idx="5735">
                  <c:v>-0.120906</c:v>
                </c:pt>
                <c:pt idx="5736">
                  <c:v>-0.102371</c:v>
                </c:pt>
                <c:pt idx="5737">
                  <c:v>-8.7008000000000002E-2</c:v>
                </c:pt>
                <c:pt idx="5738">
                  <c:v>-8.5689000000000001E-2</c:v>
                </c:pt>
                <c:pt idx="5739">
                  <c:v>-6.8080000000000002E-2</c:v>
                </c:pt>
                <c:pt idx="5740">
                  <c:v>-7.3650999999999994E-2</c:v>
                </c:pt>
                <c:pt idx="5741">
                  <c:v>-7.6938999999999994E-2</c:v>
                </c:pt>
                <c:pt idx="5742">
                  <c:v>-7.6081999999999997E-2</c:v>
                </c:pt>
                <c:pt idx="5743">
                  <c:v>-9.3867000000000006E-2</c:v>
                </c:pt>
                <c:pt idx="5744">
                  <c:v>-8.1483E-2</c:v>
                </c:pt>
                <c:pt idx="5745">
                  <c:v>-9.0562000000000004E-2</c:v>
                </c:pt>
                <c:pt idx="5746">
                  <c:v>-8.6895E-2</c:v>
                </c:pt>
                <c:pt idx="5747">
                  <c:v>-8.8429999999999995E-2</c:v>
                </c:pt>
                <c:pt idx="5748">
                  <c:v>-0.107025</c:v>
                </c:pt>
                <c:pt idx="5749">
                  <c:v>-0.132162</c:v>
                </c:pt>
                <c:pt idx="5750">
                  <c:v>-0.129911</c:v>
                </c:pt>
                <c:pt idx="5751">
                  <c:v>-0.129056</c:v>
                </c:pt>
                <c:pt idx="5752">
                  <c:v>-0.139179</c:v>
                </c:pt>
                <c:pt idx="5753">
                  <c:v>-0.14715300000000001</c:v>
                </c:pt>
                <c:pt idx="5754">
                  <c:v>-0.14263700000000001</c:v>
                </c:pt>
                <c:pt idx="5755">
                  <c:v>-0.132934</c:v>
                </c:pt>
                <c:pt idx="5756">
                  <c:v>-0.126473</c:v>
                </c:pt>
                <c:pt idx="5757">
                  <c:v>-0.13200799999999999</c:v>
                </c:pt>
                <c:pt idx="5758">
                  <c:v>-0.14194899999999999</c:v>
                </c:pt>
                <c:pt idx="5759">
                  <c:v>-0.13164500000000001</c:v>
                </c:pt>
                <c:pt idx="5760">
                  <c:v>-0.13436799999999999</c:v>
                </c:pt>
                <c:pt idx="5761">
                  <c:v>-0.14597599999999999</c:v>
                </c:pt>
                <c:pt idx="5762">
                  <c:v>-0.144014</c:v>
                </c:pt>
                <c:pt idx="5763">
                  <c:v>-0.15681800000000001</c:v>
                </c:pt>
                <c:pt idx="5764">
                  <c:v>-0.15028900000000001</c:v>
                </c:pt>
                <c:pt idx="5765">
                  <c:v>-0.16258500000000001</c:v>
                </c:pt>
                <c:pt idx="5766">
                  <c:v>-0.17138700000000001</c:v>
                </c:pt>
                <c:pt idx="5767">
                  <c:v>-0.16306699999999999</c:v>
                </c:pt>
                <c:pt idx="5768">
                  <c:v>-0.170737</c:v>
                </c:pt>
                <c:pt idx="5769">
                  <c:v>-0.156863</c:v>
                </c:pt>
                <c:pt idx="5770">
                  <c:v>-0.15259800000000001</c:v>
                </c:pt>
                <c:pt idx="5771">
                  <c:v>-0.13803799999999999</c:v>
                </c:pt>
                <c:pt idx="5772">
                  <c:v>-0.130438</c:v>
                </c:pt>
                <c:pt idx="5773">
                  <c:v>-0.11699900000000001</c:v>
                </c:pt>
                <c:pt idx="5774">
                  <c:v>-0.120987</c:v>
                </c:pt>
                <c:pt idx="5775">
                  <c:v>-0.11860900000000001</c:v>
                </c:pt>
                <c:pt idx="5776">
                  <c:v>-0.113775</c:v>
                </c:pt>
                <c:pt idx="5777">
                  <c:v>-0.109223</c:v>
                </c:pt>
                <c:pt idx="5778">
                  <c:v>-0.117365</c:v>
                </c:pt>
                <c:pt idx="5779">
                  <c:v>-0.110291</c:v>
                </c:pt>
                <c:pt idx="5780">
                  <c:v>-0.110934</c:v>
                </c:pt>
                <c:pt idx="5781">
                  <c:v>-9.9374000000000004E-2</c:v>
                </c:pt>
                <c:pt idx="5782">
                  <c:v>-8.3997000000000002E-2</c:v>
                </c:pt>
                <c:pt idx="5783">
                  <c:v>-0.102635</c:v>
                </c:pt>
                <c:pt idx="5784">
                  <c:v>-9.1772999999999993E-2</c:v>
                </c:pt>
                <c:pt idx="5785">
                  <c:v>-8.9237999999999998E-2</c:v>
                </c:pt>
                <c:pt idx="5786">
                  <c:v>-0.109789</c:v>
                </c:pt>
                <c:pt idx="5787">
                  <c:v>-9.9198999999999996E-2</c:v>
                </c:pt>
                <c:pt idx="5788">
                  <c:v>-7.3936000000000002E-2</c:v>
                </c:pt>
                <c:pt idx="5789">
                  <c:v>-7.7554999999999999E-2</c:v>
                </c:pt>
                <c:pt idx="5790">
                  <c:v>-7.7980999999999995E-2</c:v>
                </c:pt>
                <c:pt idx="5791">
                  <c:v>-7.9264000000000001E-2</c:v>
                </c:pt>
                <c:pt idx="5792">
                  <c:v>-7.3317999999999994E-2</c:v>
                </c:pt>
                <c:pt idx="5793">
                  <c:v>-6.1512999999999998E-2</c:v>
                </c:pt>
                <c:pt idx="5794">
                  <c:v>-5.5639000000000001E-2</c:v>
                </c:pt>
                <c:pt idx="5795">
                  <c:v>-6.4671000000000006E-2</c:v>
                </c:pt>
                <c:pt idx="5796">
                  <c:v>-7.7854000000000007E-2</c:v>
                </c:pt>
                <c:pt idx="5797">
                  <c:v>-7.9495999999999997E-2</c:v>
                </c:pt>
                <c:pt idx="5798">
                  <c:v>-6.6733000000000001E-2</c:v>
                </c:pt>
                <c:pt idx="5799">
                  <c:v>-7.0018999999999998E-2</c:v>
                </c:pt>
                <c:pt idx="5800">
                  <c:v>-6.1131999999999999E-2</c:v>
                </c:pt>
                <c:pt idx="5801">
                  <c:v>-5.5613999999999997E-2</c:v>
                </c:pt>
                <c:pt idx="5802">
                  <c:v>-5.8054000000000001E-2</c:v>
                </c:pt>
                <c:pt idx="5803">
                  <c:v>-7.4495000000000006E-2</c:v>
                </c:pt>
                <c:pt idx="5804">
                  <c:v>-7.6024999999999995E-2</c:v>
                </c:pt>
                <c:pt idx="5805">
                  <c:v>-6.8974999999999995E-2</c:v>
                </c:pt>
                <c:pt idx="5806">
                  <c:v>-6.9126999999999994E-2</c:v>
                </c:pt>
                <c:pt idx="5807">
                  <c:v>-6.2392000000000003E-2</c:v>
                </c:pt>
                <c:pt idx="5808">
                  <c:v>-7.3718000000000006E-2</c:v>
                </c:pt>
                <c:pt idx="5809">
                  <c:v>-7.3566999999999994E-2</c:v>
                </c:pt>
                <c:pt idx="5810">
                  <c:v>-7.2596999999999995E-2</c:v>
                </c:pt>
                <c:pt idx="5811">
                  <c:v>-6.3881999999999994E-2</c:v>
                </c:pt>
                <c:pt idx="5812">
                  <c:v>-5.3616999999999998E-2</c:v>
                </c:pt>
                <c:pt idx="5813">
                  <c:v>-2.9929000000000001E-2</c:v>
                </c:pt>
                <c:pt idx="5814">
                  <c:v>-3.1129E-2</c:v>
                </c:pt>
                <c:pt idx="5815">
                  <c:v>-4.2713000000000001E-2</c:v>
                </c:pt>
                <c:pt idx="5816">
                  <c:v>-4.0732999999999998E-2</c:v>
                </c:pt>
                <c:pt idx="5817">
                  <c:v>-2.5409000000000001E-2</c:v>
                </c:pt>
                <c:pt idx="5818">
                  <c:v>-1.2517E-2</c:v>
                </c:pt>
                <c:pt idx="5819">
                  <c:v>-1.5790000000000001E-3</c:v>
                </c:pt>
                <c:pt idx="5820">
                  <c:v>-4.7369999999999999E-3</c:v>
                </c:pt>
                <c:pt idx="5821">
                  <c:v>-1.9224999999999999E-2</c:v>
                </c:pt>
                <c:pt idx="5822">
                  <c:v>-1.6719000000000001E-2</c:v>
                </c:pt>
                <c:pt idx="5823">
                  <c:v>-8.3199999999999995E-4</c:v>
                </c:pt>
                <c:pt idx="5824">
                  <c:v>1.642E-3</c:v>
                </c:pt>
                <c:pt idx="5825">
                  <c:v>4.4580000000000002E-3</c:v>
                </c:pt>
                <c:pt idx="5826">
                  <c:v>-6.7400000000000003E-3</c:v>
                </c:pt>
                <c:pt idx="5827">
                  <c:v>-1.4197E-2</c:v>
                </c:pt>
                <c:pt idx="5828">
                  <c:v>-2.0406000000000001E-2</c:v>
                </c:pt>
                <c:pt idx="5829">
                  <c:v>-1.8794000000000002E-2</c:v>
                </c:pt>
                <c:pt idx="5830">
                  <c:v>-1.9632E-2</c:v>
                </c:pt>
                <c:pt idx="5831">
                  <c:v>-2.0969000000000002E-2</c:v>
                </c:pt>
                <c:pt idx="5832">
                  <c:v>-2.3466999999999998E-2</c:v>
                </c:pt>
                <c:pt idx="5833">
                  <c:v>-1.4728E-2</c:v>
                </c:pt>
                <c:pt idx="5834">
                  <c:v>-1.3318999999999999E-2</c:v>
                </c:pt>
                <c:pt idx="5835">
                  <c:v>-1.5174999999999999E-2</c:v>
                </c:pt>
                <c:pt idx="5836">
                  <c:v>-3.3624000000000001E-2</c:v>
                </c:pt>
                <c:pt idx="5837">
                  <c:v>-3.5880000000000002E-2</c:v>
                </c:pt>
                <c:pt idx="5838">
                  <c:v>-3.5839999999999997E-2</c:v>
                </c:pt>
                <c:pt idx="5839">
                  <c:v>-3.3395000000000001E-2</c:v>
                </c:pt>
                <c:pt idx="5840">
                  <c:v>-4.1231999999999998E-2</c:v>
                </c:pt>
                <c:pt idx="5841">
                  <c:v>-3.3027000000000001E-2</c:v>
                </c:pt>
                <c:pt idx="5842">
                  <c:v>-5.4191999999999997E-2</c:v>
                </c:pt>
                <c:pt idx="5843">
                  <c:v>-3.8976999999999998E-2</c:v>
                </c:pt>
                <c:pt idx="5844">
                  <c:v>-4.4627E-2</c:v>
                </c:pt>
                <c:pt idx="5845">
                  <c:v>-4.5038000000000002E-2</c:v>
                </c:pt>
                <c:pt idx="5846">
                  <c:v>-6.4085000000000003E-2</c:v>
                </c:pt>
                <c:pt idx="5847">
                  <c:v>-5.6791000000000001E-2</c:v>
                </c:pt>
                <c:pt idx="5848">
                  <c:v>-3.424E-2</c:v>
                </c:pt>
                <c:pt idx="5849">
                  <c:v>-2.6837E-2</c:v>
                </c:pt>
                <c:pt idx="5850">
                  <c:v>-2.2477E-2</c:v>
                </c:pt>
                <c:pt idx="5851">
                  <c:v>-2.1704999999999999E-2</c:v>
                </c:pt>
                <c:pt idx="5852">
                  <c:v>-3.3429E-2</c:v>
                </c:pt>
                <c:pt idx="5853">
                  <c:v>-4.6117999999999999E-2</c:v>
                </c:pt>
                <c:pt idx="5854">
                  <c:v>-3.3288999999999999E-2</c:v>
                </c:pt>
                <c:pt idx="5855">
                  <c:v>-3.6954000000000001E-2</c:v>
                </c:pt>
                <c:pt idx="5856">
                  <c:v>-6.2791E-2</c:v>
                </c:pt>
                <c:pt idx="5857">
                  <c:v>-7.1109000000000006E-2</c:v>
                </c:pt>
                <c:pt idx="5858">
                  <c:v>-6.1747999999999997E-2</c:v>
                </c:pt>
                <c:pt idx="5859">
                  <c:v>-5.9728000000000003E-2</c:v>
                </c:pt>
                <c:pt idx="5860">
                  <c:v>-5.5044999999999997E-2</c:v>
                </c:pt>
                <c:pt idx="5861">
                  <c:v>-4.5310000000000003E-2</c:v>
                </c:pt>
                <c:pt idx="5862">
                  <c:v>-5.1707999999999997E-2</c:v>
                </c:pt>
                <c:pt idx="5863">
                  <c:v>-2.9779E-2</c:v>
                </c:pt>
                <c:pt idx="5864">
                  <c:v>-2.7118E-2</c:v>
                </c:pt>
                <c:pt idx="5865">
                  <c:v>-2.3292E-2</c:v>
                </c:pt>
                <c:pt idx="5866">
                  <c:v>-2.4943E-2</c:v>
                </c:pt>
                <c:pt idx="5867">
                  <c:v>-5.7272000000000003E-2</c:v>
                </c:pt>
                <c:pt idx="5868">
                  <c:v>-3.9882000000000001E-2</c:v>
                </c:pt>
                <c:pt idx="5869">
                  <c:v>-2.6571999999999998E-2</c:v>
                </c:pt>
                <c:pt idx="5870">
                  <c:v>-2.9789E-2</c:v>
                </c:pt>
                <c:pt idx="5871">
                  <c:v>-2.8757000000000001E-2</c:v>
                </c:pt>
                <c:pt idx="5872">
                  <c:v>-3.5025000000000001E-2</c:v>
                </c:pt>
                <c:pt idx="5873">
                  <c:v>-5.1201000000000003E-2</c:v>
                </c:pt>
                <c:pt idx="5874">
                  <c:v>-5.1221999999999997E-2</c:v>
                </c:pt>
                <c:pt idx="5875">
                  <c:v>-5.4424E-2</c:v>
                </c:pt>
                <c:pt idx="5876">
                  <c:v>-6.8239999999999995E-2</c:v>
                </c:pt>
                <c:pt idx="5877">
                  <c:v>-7.0372000000000004E-2</c:v>
                </c:pt>
                <c:pt idx="5878">
                  <c:v>-7.5863E-2</c:v>
                </c:pt>
                <c:pt idx="5879">
                  <c:v>-8.5672999999999999E-2</c:v>
                </c:pt>
                <c:pt idx="5880">
                  <c:v>-8.2272999999999999E-2</c:v>
                </c:pt>
                <c:pt idx="5881">
                  <c:v>-8.1675999999999999E-2</c:v>
                </c:pt>
                <c:pt idx="5882">
                  <c:v>-9.9403000000000005E-2</c:v>
                </c:pt>
                <c:pt idx="5883">
                  <c:v>-0.101106</c:v>
                </c:pt>
                <c:pt idx="5884">
                  <c:v>-0.100906</c:v>
                </c:pt>
                <c:pt idx="5885">
                  <c:v>-0.117063</c:v>
                </c:pt>
                <c:pt idx="5886">
                  <c:v>-0.10148500000000001</c:v>
                </c:pt>
                <c:pt idx="5887">
                  <c:v>-9.5933000000000004E-2</c:v>
                </c:pt>
                <c:pt idx="5888">
                  <c:v>-0.11849999999999999</c:v>
                </c:pt>
                <c:pt idx="5889">
                  <c:v>-0.13012699999999999</c:v>
                </c:pt>
                <c:pt idx="5890">
                  <c:v>-0.13156999999999999</c:v>
                </c:pt>
                <c:pt idx="5891">
                  <c:v>-0.114471</c:v>
                </c:pt>
                <c:pt idx="5892">
                  <c:v>-0.12302299999999999</c:v>
                </c:pt>
                <c:pt idx="5893">
                  <c:v>-0.12167600000000001</c:v>
                </c:pt>
                <c:pt idx="5894">
                  <c:v>-0.10380200000000001</c:v>
                </c:pt>
                <c:pt idx="5895">
                  <c:v>-9.7056000000000003E-2</c:v>
                </c:pt>
                <c:pt idx="5896">
                  <c:v>-9.7652000000000003E-2</c:v>
                </c:pt>
                <c:pt idx="5897">
                  <c:v>-8.7321999999999997E-2</c:v>
                </c:pt>
                <c:pt idx="5898">
                  <c:v>-0.10606699999999999</c:v>
                </c:pt>
                <c:pt idx="5899">
                  <c:v>-0.100804</c:v>
                </c:pt>
                <c:pt idx="5900">
                  <c:v>-0.11147600000000001</c:v>
                </c:pt>
                <c:pt idx="5901">
                  <c:v>-0.11537500000000001</c:v>
                </c:pt>
                <c:pt idx="5902">
                  <c:v>-0.12859999999999999</c:v>
                </c:pt>
                <c:pt idx="5903">
                  <c:v>-0.12573300000000001</c:v>
                </c:pt>
                <c:pt idx="5904">
                  <c:v>-0.12302299999999999</c:v>
                </c:pt>
                <c:pt idx="5905">
                  <c:v>-0.12910099999999999</c:v>
                </c:pt>
                <c:pt idx="5906">
                  <c:v>-0.13322400000000001</c:v>
                </c:pt>
                <c:pt idx="5907">
                  <c:v>-0.13452900000000001</c:v>
                </c:pt>
                <c:pt idx="5908">
                  <c:v>-0.13264899999999999</c:v>
                </c:pt>
                <c:pt idx="5909">
                  <c:v>-0.13674800000000001</c:v>
                </c:pt>
                <c:pt idx="5910">
                  <c:v>-0.14468600000000001</c:v>
                </c:pt>
                <c:pt idx="5911">
                  <c:v>-0.14435600000000001</c:v>
                </c:pt>
                <c:pt idx="5912">
                  <c:v>-0.151896</c:v>
                </c:pt>
                <c:pt idx="5913">
                  <c:v>-0.16336100000000001</c:v>
                </c:pt>
                <c:pt idx="5914">
                  <c:v>-0.15354899999999999</c:v>
                </c:pt>
                <c:pt idx="5915">
                  <c:v>-0.14915800000000001</c:v>
                </c:pt>
                <c:pt idx="5916">
                  <c:v>-0.14941499999999999</c:v>
                </c:pt>
                <c:pt idx="5917">
                  <c:v>-0.15512000000000001</c:v>
                </c:pt>
                <c:pt idx="5918">
                  <c:v>-0.16625599999999999</c:v>
                </c:pt>
                <c:pt idx="5919">
                  <c:v>-0.182252</c:v>
                </c:pt>
                <c:pt idx="5920">
                  <c:v>-0.18004200000000001</c:v>
                </c:pt>
                <c:pt idx="5921">
                  <c:v>-0.16939699999999999</c:v>
                </c:pt>
                <c:pt idx="5922">
                  <c:v>-0.16426499999999999</c:v>
                </c:pt>
                <c:pt idx="5923">
                  <c:v>-0.165576</c:v>
                </c:pt>
                <c:pt idx="5924">
                  <c:v>-0.16586300000000001</c:v>
                </c:pt>
                <c:pt idx="5925">
                  <c:v>-0.16581599999999999</c:v>
                </c:pt>
                <c:pt idx="5926">
                  <c:v>-0.15362300000000001</c:v>
                </c:pt>
                <c:pt idx="5927">
                  <c:v>-0.137243</c:v>
                </c:pt>
                <c:pt idx="5928">
                  <c:v>-0.13697400000000001</c:v>
                </c:pt>
                <c:pt idx="5929">
                  <c:v>-0.14346200000000001</c:v>
                </c:pt>
                <c:pt idx="5930">
                  <c:v>-0.15177299999999999</c:v>
                </c:pt>
                <c:pt idx="5931">
                  <c:v>-0.155859</c:v>
                </c:pt>
                <c:pt idx="5932">
                  <c:v>-0.15931699999999999</c:v>
                </c:pt>
                <c:pt idx="5933">
                  <c:v>-0.17408399999999999</c:v>
                </c:pt>
                <c:pt idx="5934">
                  <c:v>-0.18074000000000001</c:v>
                </c:pt>
                <c:pt idx="5935">
                  <c:v>-0.19034499999999999</c:v>
                </c:pt>
                <c:pt idx="5936">
                  <c:v>-0.186721</c:v>
                </c:pt>
                <c:pt idx="5937">
                  <c:v>-0.19750599999999999</c:v>
                </c:pt>
                <c:pt idx="5938">
                  <c:v>-0.198349</c:v>
                </c:pt>
                <c:pt idx="5939">
                  <c:v>-0.20303199999999999</c:v>
                </c:pt>
                <c:pt idx="5940">
                  <c:v>-0.208567</c:v>
                </c:pt>
                <c:pt idx="5941">
                  <c:v>-0.210202</c:v>
                </c:pt>
                <c:pt idx="5942">
                  <c:v>-0.20685400000000001</c:v>
                </c:pt>
                <c:pt idx="5943">
                  <c:v>-0.205929</c:v>
                </c:pt>
                <c:pt idx="5944">
                  <c:v>-0.21340300000000001</c:v>
                </c:pt>
                <c:pt idx="5945">
                  <c:v>-0.20464399999999999</c:v>
                </c:pt>
                <c:pt idx="5946">
                  <c:v>-0.19191</c:v>
                </c:pt>
                <c:pt idx="5947">
                  <c:v>-0.20117399999999999</c:v>
                </c:pt>
                <c:pt idx="5948">
                  <c:v>-0.20779500000000001</c:v>
                </c:pt>
                <c:pt idx="5949">
                  <c:v>-0.20871000000000001</c:v>
                </c:pt>
                <c:pt idx="5950">
                  <c:v>-0.20987600000000001</c:v>
                </c:pt>
                <c:pt idx="5951">
                  <c:v>-0.21632599999999999</c:v>
                </c:pt>
                <c:pt idx="5952">
                  <c:v>-0.192193</c:v>
                </c:pt>
                <c:pt idx="5953">
                  <c:v>-0.191163</c:v>
                </c:pt>
                <c:pt idx="5954">
                  <c:v>-0.198881</c:v>
                </c:pt>
                <c:pt idx="5955">
                  <c:v>-0.21752199999999999</c:v>
                </c:pt>
                <c:pt idx="5956">
                  <c:v>-0.19342799999999999</c:v>
                </c:pt>
                <c:pt idx="5957">
                  <c:v>-0.19772799999999999</c:v>
                </c:pt>
                <c:pt idx="5958">
                  <c:v>-0.19148599999999999</c:v>
                </c:pt>
                <c:pt idx="5959">
                  <c:v>-0.195273</c:v>
                </c:pt>
                <c:pt idx="5960">
                  <c:v>-0.219582</c:v>
                </c:pt>
                <c:pt idx="5961">
                  <c:v>-0.219532</c:v>
                </c:pt>
                <c:pt idx="5962">
                  <c:v>-0.228655</c:v>
                </c:pt>
                <c:pt idx="5963">
                  <c:v>-0.23968200000000001</c:v>
                </c:pt>
                <c:pt idx="5964">
                  <c:v>-0.229022</c:v>
                </c:pt>
                <c:pt idx="5965">
                  <c:v>-0.22489999999999999</c:v>
                </c:pt>
                <c:pt idx="5966">
                  <c:v>-0.23014000000000001</c:v>
                </c:pt>
                <c:pt idx="5967">
                  <c:v>-0.21374799999999999</c:v>
                </c:pt>
                <c:pt idx="5968">
                  <c:v>-0.22512099999999999</c:v>
                </c:pt>
                <c:pt idx="5969">
                  <c:v>-0.234627</c:v>
                </c:pt>
                <c:pt idx="5970">
                  <c:v>-0.23768500000000001</c:v>
                </c:pt>
                <c:pt idx="5971">
                  <c:v>-0.25099399999999999</c:v>
                </c:pt>
                <c:pt idx="5972">
                  <c:v>-0.25069799999999998</c:v>
                </c:pt>
                <c:pt idx="5973">
                  <c:v>-0.24615500000000001</c:v>
                </c:pt>
                <c:pt idx="5974">
                  <c:v>-0.23785899999999999</c:v>
                </c:pt>
                <c:pt idx="5975">
                  <c:v>-0.24834600000000001</c:v>
                </c:pt>
                <c:pt idx="5976">
                  <c:v>-0.24326</c:v>
                </c:pt>
                <c:pt idx="5977">
                  <c:v>-0.25146000000000002</c:v>
                </c:pt>
                <c:pt idx="5978">
                  <c:v>-0.248256</c:v>
                </c:pt>
                <c:pt idx="5979">
                  <c:v>-0.246526</c:v>
                </c:pt>
                <c:pt idx="5980">
                  <c:v>-0.25390299999999999</c:v>
                </c:pt>
                <c:pt idx="5981">
                  <c:v>-0.26255099999999998</c:v>
                </c:pt>
                <c:pt idx="5982">
                  <c:v>-0.26012099999999999</c:v>
                </c:pt>
                <c:pt idx="5983">
                  <c:v>-0.25358900000000001</c:v>
                </c:pt>
                <c:pt idx="5984">
                  <c:v>-0.25206000000000001</c:v>
                </c:pt>
                <c:pt idx="5985">
                  <c:v>-0.24793299999999999</c:v>
                </c:pt>
                <c:pt idx="5986">
                  <c:v>-0.26335599999999998</c:v>
                </c:pt>
                <c:pt idx="5987">
                  <c:v>-0.27199600000000002</c:v>
                </c:pt>
                <c:pt idx="5988">
                  <c:v>-0.24493699999999999</c:v>
                </c:pt>
                <c:pt idx="5989">
                  <c:v>-0.23205200000000001</c:v>
                </c:pt>
                <c:pt idx="5990">
                  <c:v>-0.209254</c:v>
                </c:pt>
                <c:pt idx="5991">
                  <c:v>-0.22193199999999999</c:v>
                </c:pt>
                <c:pt idx="5992">
                  <c:v>-0.23885899999999999</c:v>
                </c:pt>
                <c:pt idx="5993">
                  <c:v>-0.24666399999999999</c:v>
                </c:pt>
                <c:pt idx="5994">
                  <c:v>-0.26247599999999999</c:v>
                </c:pt>
                <c:pt idx="5995">
                  <c:v>-0.27517599999999998</c:v>
                </c:pt>
                <c:pt idx="5996">
                  <c:v>-0.26153399999999999</c:v>
                </c:pt>
                <c:pt idx="5997">
                  <c:v>-0.26758900000000002</c:v>
                </c:pt>
                <c:pt idx="5998">
                  <c:v>-0.26090000000000002</c:v>
                </c:pt>
                <c:pt idx="5999">
                  <c:v>-0.26538200000000001</c:v>
                </c:pt>
                <c:pt idx="6000">
                  <c:v>-0.26129000000000002</c:v>
                </c:pt>
                <c:pt idx="6001">
                  <c:v>-0.274115</c:v>
                </c:pt>
                <c:pt idx="6002">
                  <c:v>-0.27514300000000003</c:v>
                </c:pt>
                <c:pt idx="6003">
                  <c:v>-0.26862399999999997</c:v>
                </c:pt>
                <c:pt idx="6004">
                  <c:v>-0.27116600000000002</c:v>
                </c:pt>
                <c:pt idx="6005">
                  <c:v>-0.27833599999999997</c:v>
                </c:pt>
                <c:pt idx="6006">
                  <c:v>-0.28120600000000001</c:v>
                </c:pt>
                <c:pt idx="6007">
                  <c:v>-0.27788299999999999</c:v>
                </c:pt>
                <c:pt idx="6008">
                  <c:v>-0.28067599999999998</c:v>
                </c:pt>
                <c:pt idx="6009">
                  <c:v>-0.28393200000000002</c:v>
                </c:pt>
                <c:pt idx="6010">
                  <c:v>-0.282667</c:v>
                </c:pt>
                <c:pt idx="6011">
                  <c:v>-0.28141699999999997</c:v>
                </c:pt>
                <c:pt idx="6012">
                  <c:v>-0.288524</c:v>
                </c:pt>
                <c:pt idx="6013">
                  <c:v>-0.29128999999999999</c:v>
                </c:pt>
                <c:pt idx="6014">
                  <c:v>-0.28459499999999999</c:v>
                </c:pt>
                <c:pt idx="6015">
                  <c:v>-0.27132800000000001</c:v>
                </c:pt>
                <c:pt idx="6016">
                  <c:v>-0.274559</c:v>
                </c:pt>
                <c:pt idx="6017">
                  <c:v>-0.28772700000000001</c:v>
                </c:pt>
                <c:pt idx="6018">
                  <c:v>-0.28726099999999999</c:v>
                </c:pt>
                <c:pt idx="6019">
                  <c:v>-0.28554800000000002</c:v>
                </c:pt>
                <c:pt idx="6020">
                  <c:v>-0.28474300000000002</c:v>
                </c:pt>
                <c:pt idx="6021">
                  <c:v>-0.28515800000000002</c:v>
                </c:pt>
                <c:pt idx="6022">
                  <c:v>-0.27187</c:v>
                </c:pt>
                <c:pt idx="6023">
                  <c:v>-0.27746300000000002</c:v>
                </c:pt>
                <c:pt idx="6024">
                  <c:v>-0.28608499999999998</c:v>
                </c:pt>
                <c:pt idx="6025">
                  <c:v>-0.28325</c:v>
                </c:pt>
                <c:pt idx="6026">
                  <c:v>-0.28143499999999999</c:v>
                </c:pt>
                <c:pt idx="6027">
                  <c:v>-0.28478100000000001</c:v>
                </c:pt>
                <c:pt idx="6028">
                  <c:v>-0.280086</c:v>
                </c:pt>
                <c:pt idx="6029">
                  <c:v>-0.27992400000000001</c:v>
                </c:pt>
                <c:pt idx="6030">
                  <c:v>-0.279138</c:v>
                </c:pt>
                <c:pt idx="6031">
                  <c:v>-0.278837</c:v>
                </c:pt>
                <c:pt idx="6032">
                  <c:v>-0.26047799999999999</c:v>
                </c:pt>
                <c:pt idx="6033">
                  <c:v>-0.26181100000000002</c:v>
                </c:pt>
                <c:pt idx="6034">
                  <c:v>-0.25157800000000002</c:v>
                </c:pt>
                <c:pt idx="6035">
                  <c:v>-0.22830600000000001</c:v>
                </c:pt>
                <c:pt idx="6036">
                  <c:v>-0.22692399999999999</c:v>
                </c:pt>
                <c:pt idx="6037">
                  <c:v>-0.21939900000000001</c:v>
                </c:pt>
                <c:pt idx="6038">
                  <c:v>-0.21646899999999999</c:v>
                </c:pt>
                <c:pt idx="6039">
                  <c:v>-0.235759</c:v>
                </c:pt>
                <c:pt idx="6040">
                  <c:v>-0.23572399999999999</c:v>
                </c:pt>
                <c:pt idx="6041">
                  <c:v>-0.248719</c:v>
                </c:pt>
                <c:pt idx="6042">
                  <c:v>-0.229048</c:v>
                </c:pt>
                <c:pt idx="6043">
                  <c:v>-0.24044199999999999</c:v>
                </c:pt>
                <c:pt idx="6044">
                  <c:v>-0.21423800000000001</c:v>
                </c:pt>
                <c:pt idx="6045">
                  <c:v>-0.219862</c:v>
                </c:pt>
                <c:pt idx="6046">
                  <c:v>-0.21504400000000001</c:v>
                </c:pt>
                <c:pt idx="6047">
                  <c:v>-0.22381899999999999</c:v>
                </c:pt>
                <c:pt idx="6048">
                  <c:v>-0.21426400000000001</c:v>
                </c:pt>
                <c:pt idx="6049">
                  <c:v>-0.207621</c:v>
                </c:pt>
                <c:pt idx="6050">
                  <c:v>-0.211703</c:v>
                </c:pt>
                <c:pt idx="6051">
                  <c:v>-0.18653700000000001</c:v>
                </c:pt>
                <c:pt idx="6052">
                  <c:v>-0.201876</c:v>
                </c:pt>
                <c:pt idx="6053">
                  <c:v>-0.198883</c:v>
                </c:pt>
                <c:pt idx="6054">
                  <c:v>-0.19522999999999999</c:v>
                </c:pt>
                <c:pt idx="6055">
                  <c:v>-0.17614199999999999</c:v>
                </c:pt>
                <c:pt idx="6056">
                  <c:v>-0.17030600000000001</c:v>
                </c:pt>
                <c:pt idx="6057">
                  <c:v>-0.15462400000000001</c:v>
                </c:pt>
                <c:pt idx="6058">
                  <c:v>-0.151417</c:v>
                </c:pt>
                <c:pt idx="6059">
                  <c:v>-0.14878</c:v>
                </c:pt>
                <c:pt idx="6060">
                  <c:v>-0.13792399999999999</c:v>
                </c:pt>
                <c:pt idx="6061">
                  <c:v>-0.138881</c:v>
                </c:pt>
                <c:pt idx="6062">
                  <c:v>-0.13287399999999999</c:v>
                </c:pt>
                <c:pt idx="6063">
                  <c:v>-0.144039</c:v>
                </c:pt>
                <c:pt idx="6064">
                  <c:v>-0.14483699999999999</c:v>
                </c:pt>
                <c:pt idx="6065">
                  <c:v>-0.16040599999999999</c:v>
                </c:pt>
                <c:pt idx="6066">
                  <c:v>-0.14815999999999999</c:v>
                </c:pt>
                <c:pt idx="6067">
                  <c:v>-0.134634</c:v>
                </c:pt>
                <c:pt idx="6068">
                  <c:v>-0.13209799999999999</c:v>
                </c:pt>
                <c:pt idx="6069">
                  <c:v>-0.15221299999999999</c:v>
                </c:pt>
                <c:pt idx="6070">
                  <c:v>-0.16078500000000001</c:v>
                </c:pt>
                <c:pt idx="6071">
                  <c:v>-0.16430800000000001</c:v>
                </c:pt>
                <c:pt idx="6072">
                  <c:v>-0.158417</c:v>
                </c:pt>
                <c:pt idx="6073">
                  <c:v>-0.157716</c:v>
                </c:pt>
                <c:pt idx="6074">
                  <c:v>-0.15571399999999999</c:v>
                </c:pt>
                <c:pt idx="6075">
                  <c:v>-0.143902</c:v>
                </c:pt>
                <c:pt idx="6076">
                  <c:v>-0.14480599999999999</c:v>
                </c:pt>
                <c:pt idx="6077">
                  <c:v>-0.154443</c:v>
                </c:pt>
                <c:pt idx="6078">
                  <c:v>-0.151672</c:v>
                </c:pt>
                <c:pt idx="6079">
                  <c:v>-0.15745400000000001</c:v>
                </c:pt>
                <c:pt idx="6080">
                  <c:v>-0.154249</c:v>
                </c:pt>
                <c:pt idx="6081">
                  <c:v>-0.16147700000000001</c:v>
                </c:pt>
                <c:pt idx="6082">
                  <c:v>-0.15428900000000001</c:v>
                </c:pt>
                <c:pt idx="6083">
                  <c:v>-0.150368</c:v>
                </c:pt>
                <c:pt idx="6084">
                  <c:v>-0.147452</c:v>
                </c:pt>
                <c:pt idx="6085">
                  <c:v>-0.133742</c:v>
                </c:pt>
                <c:pt idx="6086">
                  <c:v>-0.13101099999999999</c:v>
                </c:pt>
                <c:pt idx="6087">
                  <c:v>-0.135994</c:v>
                </c:pt>
                <c:pt idx="6088">
                  <c:v>-0.155616</c:v>
                </c:pt>
                <c:pt idx="6089">
                  <c:v>-0.158361</c:v>
                </c:pt>
                <c:pt idx="6090">
                  <c:v>-0.18109600000000001</c:v>
                </c:pt>
                <c:pt idx="6091">
                  <c:v>-0.17169899999999999</c:v>
                </c:pt>
                <c:pt idx="6092">
                  <c:v>-0.16745299999999999</c:v>
                </c:pt>
                <c:pt idx="6093">
                  <c:v>-0.176312</c:v>
                </c:pt>
                <c:pt idx="6094">
                  <c:v>-0.159718</c:v>
                </c:pt>
                <c:pt idx="6095">
                  <c:v>-0.156361</c:v>
                </c:pt>
                <c:pt idx="6096">
                  <c:v>-0.14971400000000001</c:v>
                </c:pt>
                <c:pt idx="6097">
                  <c:v>-0.13745099999999999</c:v>
                </c:pt>
                <c:pt idx="6098">
                  <c:v>-0.14360999999999999</c:v>
                </c:pt>
                <c:pt idx="6099">
                  <c:v>-0.152758</c:v>
                </c:pt>
                <c:pt idx="6100">
                  <c:v>-0.16559699999999999</c:v>
                </c:pt>
                <c:pt idx="6101">
                  <c:v>-0.17097200000000001</c:v>
                </c:pt>
                <c:pt idx="6102">
                  <c:v>-0.160972</c:v>
                </c:pt>
                <c:pt idx="6103">
                  <c:v>-0.16671900000000001</c:v>
                </c:pt>
                <c:pt idx="6104">
                  <c:v>-0.16495899999999999</c:v>
                </c:pt>
                <c:pt idx="6105">
                  <c:v>-0.16413900000000001</c:v>
                </c:pt>
                <c:pt idx="6106">
                  <c:v>-0.17019699999999999</c:v>
                </c:pt>
                <c:pt idx="6107">
                  <c:v>-0.178313</c:v>
                </c:pt>
                <c:pt idx="6108">
                  <c:v>-0.17402100000000001</c:v>
                </c:pt>
                <c:pt idx="6109">
                  <c:v>-0.16813700000000001</c:v>
                </c:pt>
                <c:pt idx="6110">
                  <c:v>-0.173674</c:v>
                </c:pt>
                <c:pt idx="6111">
                  <c:v>-0.18221899999999999</c:v>
                </c:pt>
                <c:pt idx="6112">
                  <c:v>-0.18629599999999999</c:v>
                </c:pt>
                <c:pt idx="6113">
                  <c:v>-0.187971</c:v>
                </c:pt>
                <c:pt idx="6114">
                  <c:v>-0.18282799999999999</c:v>
                </c:pt>
                <c:pt idx="6115">
                  <c:v>-0.18808</c:v>
                </c:pt>
                <c:pt idx="6116">
                  <c:v>-0.193357</c:v>
                </c:pt>
                <c:pt idx="6117">
                  <c:v>-0.18196799999999999</c:v>
                </c:pt>
                <c:pt idx="6118">
                  <c:v>-0.18720800000000001</c:v>
                </c:pt>
                <c:pt idx="6119">
                  <c:v>-0.178401</c:v>
                </c:pt>
                <c:pt idx="6120">
                  <c:v>-0.175176</c:v>
                </c:pt>
                <c:pt idx="6121">
                  <c:v>-0.178063</c:v>
                </c:pt>
                <c:pt idx="6122">
                  <c:v>-0.18618100000000001</c:v>
                </c:pt>
                <c:pt idx="6123">
                  <c:v>-0.18307300000000001</c:v>
                </c:pt>
                <c:pt idx="6124">
                  <c:v>-0.182253</c:v>
                </c:pt>
                <c:pt idx="6125">
                  <c:v>-0.170846</c:v>
                </c:pt>
                <c:pt idx="6126">
                  <c:v>-0.16250600000000001</c:v>
                </c:pt>
                <c:pt idx="6127">
                  <c:v>-0.165493</c:v>
                </c:pt>
                <c:pt idx="6128">
                  <c:v>-0.16136600000000001</c:v>
                </c:pt>
                <c:pt idx="6129">
                  <c:v>-0.16975100000000001</c:v>
                </c:pt>
                <c:pt idx="6130">
                  <c:v>-0.16419600000000001</c:v>
                </c:pt>
                <c:pt idx="6131">
                  <c:v>-0.16292999999999999</c:v>
                </c:pt>
                <c:pt idx="6132">
                  <c:v>-0.176873</c:v>
                </c:pt>
                <c:pt idx="6133">
                  <c:v>-0.16306499999999999</c:v>
                </c:pt>
                <c:pt idx="6134">
                  <c:v>-0.176145</c:v>
                </c:pt>
                <c:pt idx="6135">
                  <c:v>-0.18462300000000001</c:v>
                </c:pt>
                <c:pt idx="6136">
                  <c:v>-0.17134199999999999</c:v>
                </c:pt>
                <c:pt idx="6137">
                  <c:v>-0.18351100000000001</c:v>
                </c:pt>
                <c:pt idx="6138">
                  <c:v>-0.194629</c:v>
                </c:pt>
                <c:pt idx="6139">
                  <c:v>-0.19092700000000001</c:v>
                </c:pt>
                <c:pt idx="6140">
                  <c:v>-0.20019600000000001</c:v>
                </c:pt>
                <c:pt idx="6141">
                  <c:v>-0.194824</c:v>
                </c:pt>
                <c:pt idx="6142">
                  <c:v>-0.19970499999999999</c:v>
                </c:pt>
                <c:pt idx="6143">
                  <c:v>-0.18962200000000001</c:v>
                </c:pt>
                <c:pt idx="6144">
                  <c:v>-0.2077</c:v>
                </c:pt>
                <c:pt idx="6145">
                  <c:v>-0.20286000000000001</c:v>
                </c:pt>
                <c:pt idx="6146">
                  <c:v>-0.18679000000000001</c:v>
                </c:pt>
                <c:pt idx="6147">
                  <c:v>-0.177037</c:v>
                </c:pt>
                <c:pt idx="6148">
                  <c:v>-0.17931800000000001</c:v>
                </c:pt>
                <c:pt idx="6149">
                  <c:v>-0.166328</c:v>
                </c:pt>
                <c:pt idx="6150">
                  <c:v>-0.159918</c:v>
                </c:pt>
                <c:pt idx="6151">
                  <c:v>-0.16581299999999999</c:v>
                </c:pt>
                <c:pt idx="6152">
                  <c:v>-0.168826</c:v>
                </c:pt>
                <c:pt idx="6153">
                  <c:v>-0.160193</c:v>
                </c:pt>
                <c:pt idx="6154">
                  <c:v>-0.153614</c:v>
                </c:pt>
                <c:pt idx="6155">
                  <c:v>-0.164303</c:v>
                </c:pt>
                <c:pt idx="6156">
                  <c:v>-0.17320099999999999</c:v>
                </c:pt>
                <c:pt idx="6157">
                  <c:v>-0.181311</c:v>
                </c:pt>
                <c:pt idx="6158">
                  <c:v>-0.19678599999999999</c:v>
                </c:pt>
                <c:pt idx="6159">
                  <c:v>-0.19445100000000001</c:v>
                </c:pt>
                <c:pt idx="6160">
                  <c:v>-0.184501</c:v>
                </c:pt>
                <c:pt idx="6161">
                  <c:v>-0.16952600000000001</c:v>
                </c:pt>
                <c:pt idx="6162">
                  <c:v>-0.16536100000000001</c:v>
                </c:pt>
                <c:pt idx="6163">
                  <c:v>-0.171569</c:v>
                </c:pt>
                <c:pt idx="6164">
                  <c:v>-0.19825499999999999</c:v>
                </c:pt>
                <c:pt idx="6165">
                  <c:v>-0.19641600000000001</c:v>
                </c:pt>
                <c:pt idx="6166">
                  <c:v>-0.18492900000000001</c:v>
                </c:pt>
                <c:pt idx="6167">
                  <c:v>-0.183666</c:v>
                </c:pt>
                <c:pt idx="6168">
                  <c:v>-0.17943600000000001</c:v>
                </c:pt>
                <c:pt idx="6169">
                  <c:v>-0.16982800000000001</c:v>
                </c:pt>
                <c:pt idx="6170">
                  <c:v>-0.14460400000000001</c:v>
                </c:pt>
                <c:pt idx="6171">
                  <c:v>-0.12943499999999999</c:v>
                </c:pt>
                <c:pt idx="6172">
                  <c:v>-0.13116</c:v>
                </c:pt>
                <c:pt idx="6173">
                  <c:v>-0.127082</c:v>
                </c:pt>
                <c:pt idx="6174">
                  <c:v>-0.133991</c:v>
                </c:pt>
                <c:pt idx="6175">
                  <c:v>-0.131743</c:v>
                </c:pt>
                <c:pt idx="6176">
                  <c:v>-0.13861499999999999</c:v>
                </c:pt>
                <c:pt idx="6177">
                  <c:v>-0.128298</c:v>
                </c:pt>
                <c:pt idx="6178">
                  <c:v>-0.12125900000000001</c:v>
                </c:pt>
                <c:pt idx="6179">
                  <c:v>-0.118372</c:v>
                </c:pt>
                <c:pt idx="6180">
                  <c:v>-0.12548200000000001</c:v>
                </c:pt>
                <c:pt idx="6181">
                  <c:v>-0.124399</c:v>
                </c:pt>
                <c:pt idx="6182">
                  <c:v>-0.125724</c:v>
                </c:pt>
                <c:pt idx="6183">
                  <c:v>-0.13303599999999999</c:v>
                </c:pt>
                <c:pt idx="6184">
                  <c:v>-0.13912099999999999</c:v>
                </c:pt>
                <c:pt idx="6185">
                  <c:v>-0.15642600000000001</c:v>
                </c:pt>
                <c:pt idx="6186">
                  <c:v>-0.14282800000000001</c:v>
                </c:pt>
                <c:pt idx="6187">
                  <c:v>-0.12879299999999999</c:v>
                </c:pt>
                <c:pt idx="6188">
                  <c:v>-0.13208600000000001</c:v>
                </c:pt>
                <c:pt idx="6189">
                  <c:v>-0.13882800000000001</c:v>
                </c:pt>
                <c:pt idx="6190">
                  <c:v>-0.14768400000000001</c:v>
                </c:pt>
                <c:pt idx="6191">
                  <c:v>-0.14938299999999999</c:v>
                </c:pt>
                <c:pt idx="6192">
                  <c:v>-0.148781</c:v>
                </c:pt>
                <c:pt idx="6193">
                  <c:v>-0.15955</c:v>
                </c:pt>
                <c:pt idx="6194">
                  <c:v>-0.17888000000000001</c:v>
                </c:pt>
                <c:pt idx="6195">
                  <c:v>-0.17929</c:v>
                </c:pt>
                <c:pt idx="6196">
                  <c:v>-0.19425999999999999</c:v>
                </c:pt>
                <c:pt idx="6197">
                  <c:v>-0.21623300000000001</c:v>
                </c:pt>
                <c:pt idx="6198">
                  <c:v>-0.20247299999999999</c:v>
                </c:pt>
                <c:pt idx="6199">
                  <c:v>-0.211143</c:v>
                </c:pt>
                <c:pt idx="6200">
                  <c:v>-0.18840299999999999</c:v>
                </c:pt>
                <c:pt idx="6201">
                  <c:v>-0.17039000000000001</c:v>
                </c:pt>
                <c:pt idx="6202">
                  <c:v>-0.17321500000000001</c:v>
                </c:pt>
                <c:pt idx="6203">
                  <c:v>-0.17560500000000001</c:v>
                </c:pt>
                <c:pt idx="6204">
                  <c:v>-0.18363399999999999</c:v>
                </c:pt>
                <c:pt idx="6205">
                  <c:v>-0.198632</c:v>
                </c:pt>
                <c:pt idx="6206">
                  <c:v>-0.18265700000000001</c:v>
                </c:pt>
                <c:pt idx="6207">
                  <c:v>-0.188192</c:v>
                </c:pt>
                <c:pt idx="6208">
                  <c:v>-0.19734199999999999</c:v>
                </c:pt>
                <c:pt idx="6209">
                  <c:v>-0.20236899999999999</c:v>
                </c:pt>
                <c:pt idx="6210">
                  <c:v>-0.18792600000000001</c:v>
                </c:pt>
                <c:pt idx="6211">
                  <c:v>-0.190668</c:v>
                </c:pt>
                <c:pt idx="6212">
                  <c:v>-0.185858</c:v>
                </c:pt>
                <c:pt idx="6213">
                  <c:v>-0.17339099999999999</c:v>
                </c:pt>
                <c:pt idx="6214">
                  <c:v>-0.188052</c:v>
                </c:pt>
                <c:pt idx="6215">
                  <c:v>-0.20489199999999999</c:v>
                </c:pt>
                <c:pt idx="6216">
                  <c:v>-0.19268399999999999</c:v>
                </c:pt>
                <c:pt idx="6217">
                  <c:v>-0.199322</c:v>
                </c:pt>
                <c:pt idx="6218">
                  <c:v>-0.19961200000000001</c:v>
                </c:pt>
                <c:pt idx="6219">
                  <c:v>-0.21024499999999999</c:v>
                </c:pt>
                <c:pt idx="6220">
                  <c:v>-0.217942</c:v>
                </c:pt>
                <c:pt idx="6221">
                  <c:v>-0.205985</c:v>
                </c:pt>
                <c:pt idx="6222">
                  <c:v>-0.20871999999999999</c:v>
                </c:pt>
                <c:pt idx="6223">
                  <c:v>-0.206155</c:v>
                </c:pt>
                <c:pt idx="6224">
                  <c:v>-0.20416699999999999</c:v>
                </c:pt>
                <c:pt idx="6225">
                  <c:v>-0.219219</c:v>
                </c:pt>
                <c:pt idx="6226">
                  <c:v>-0.226516</c:v>
                </c:pt>
                <c:pt idx="6227">
                  <c:v>-0.22653999999999999</c:v>
                </c:pt>
                <c:pt idx="6228">
                  <c:v>-0.238515</c:v>
                </c:pt>
                <c:pt idx="6229">
                  <c:v>-0.231292</c:v>
                </c:pt>
                <c:pt idx="6230">
                  <c:v>-0.25316300000000003</c:v>
                </c:pt>
                <c:pt idx="6231">
                  <c:v>-0.239117</c:v>
                </c:pt>
                <c:pt idx="6232">
                  <c:v>-0.23809</c:v>
                </c:pt>
                <c:pt idx="6233">
                  <c:v>-0.24458199999999999</c:v>
                </c:pt>
                <c:pt idx="6234">
                  <c:v>-0.22922300000000001</c:v>
                </c:pt>
                <c:pt idx="6235">
                  <c:v>-0.233399</c:v>
                </c:pt>
                <c:pt idx="6236">
                  <c:v>-0.22870499999999999</c:v>
                </c:pt>
                <c:pt idx="6237">
                  <c:v>-0.22603999999999999</c:v>
                </c:pt>
                <c:pt idx="6238">
                  <c:v>-0.211173</c:v>
                </c:pt>
                <c:pt idx="6239">
                  <c:v>-0.21156900000000001</c:v>
                </c:pt>
                <c:pt idx="6240">
                  <c:v>-0.20233799999999999</c:v>
                </c:pt>
                <c:pt idx="6241">
                  <c:v>-0.20944599999999999</c:v>
                </c:pt>
                <c:pt idx="6242">
                  <c:v>-0.21427599999999999</c:v>
                </c:pt>
                <c:pt idx="6243">
                  <c:v>-0.21165</c:v>
                </c:pt>
                <c:pt idx="6244">
                  <c:v>-0.214114</c:v>
                </c:pt>
                <c:pt idx="6245">
                  <c:v>-0.222383</c:v>
                </c:pt>
                <c:pt idx="6246">
                  <c:v>-0.23736299999999999</c:v>
                </c:pt>
                <c:pt idx="6247">
                  <c:v>-0.24560599999999999</c:v>
                </c:pt>
                <c:pt idx="6248">
                  <c:v>-0.249555</c:v>
                </c:pt>
                <c:pt idx="6249">
                  <c:v>-0.27449400000000002</c:v>
                </c:pt>
                <c:pt idx="6250">
                  <c:v>-0.276895</c:v>
                </c:pt>
                <c:pt idx="6251">
                  <c:v>-0.29486699999999999</c:v>
                </c:pt>
                <c:pt idx="6252">
                  <c:v>-0.27531299999999997</c:v>
                </c:pt>
                <c:pt idx="6253">
                  <c:v>-0.28062100000000001</c:v>
                </c:pt>
                <c:pt idx="6254">
                  <c:v>-0.29937799999999998</c:v>
                </c:pt>
                <c:pt idx="6255">
                  <c:v>-0.28579199999999999</c:v>
                </c:pt>
                <c:pt idx="6256">
                  <c:v>-0.28453000000000001</c:v>
                </c:pt>
                <c:pt idx="6257">
                  <c:v>-0.27170100000000003</c:v>
                </c:pt>
                <c:pt idx="6258">
                  <c:v>-0.26959899999999998</c:v>
                </c:pt>
                <c:pt idx="6259">
                  <c:v>-0.27977200000000002</c:v>
                </c:pt>
                <c:pt idx="6260">
                  <c:v>-0.29586000000000001</c:v>
                </c:pt>
                <c:pt idx="6261">
                  <c:v>-0.31694</c:v>
                </c:pt>
                <c:pt idx="6262">
                  <c:v>-0.32014199999999998</c:v>
                </c:pt>
                <c:pt idx="6263">
                  <c:v>-0.31230799999999997</c:v>
                </c:pt>
                <c:pt idx="6264">
                  <c:v>-0.30026900000000001</c:v>
                </c:pt>
                <c:pt idx="6265">
                  <c:v>-0.30122100000000002</c:v>
                </c:pt>
                <c:pt idx="6266">
                  <c:v>-0.31272100000000003</c:v>
                </c:pt>
                <c:pt idx="6267">
                  <c:v>-0.32680799999999999</c:v>
                </c:pt>
                <c:pt idx="6268">
                  <c:v>-0.32470100000000002</c:v>
                </c:pt>
                <c:pt idx="6269">
                  <c:v>-0.32066699999999998</c:v>
                </c:pt>
                <c:pt idx="6270">
                  <c:v>-0.33815200000000001</c:v>
                </c:pt>
                <c:pt idx="6271">
                  <c:v>-0.347638</c:v>
                </c:pt>
                <c:pt idx="6272">
                  <c:v>-0.34364400000000001</c:v>
                </c:pt>
                <c:pt idx="6273">
                  <c:v>-0.35019400000000001</c:v>
                </c:pt>
                <c:pt idx="6274">
                  <c:v>-0.34843099999999999</c:v>
                </c:pt>
                <c:pt idx="6275">
                  <c:v>-0.34905599999999998</c:v>
                </c:pt>
                <c:pt idx="6276">
                  <c:v>-0.337113</c:v>
                </c:pt>
                <c:pt idx="6277">
                  <c:v>-0.32520900000000003</c:v>
                </c:pt>
                <c:pt idx="6278">
                  <c:v>-0.32660499999999998</c:v>
                </c:pt>
                <c:pt idx="6279">
                  <c:v>-0.33020100000000002</c:v>
                </c:pt>
                <c:pt idx="6280">
                  <c:v>-0.33294299999999999</c:v>
                </c:pt>
                <c:pt idx="6281">
                  <c:v>-0.33163500000000001</c:v>
                </c:pt>
                <c:pt idx="6282">
                  <c:v>-0.31828400000000001</c:v>
                </c:pt>
                <c:pt idx="6283">
                  <c:v>-0.31569900000000001</c:v>
                </c:pt>
                <c:pt idx="6284">
                  <c:v>-0.30351499999999998</c:v>
                </c:pt>
                <c:pt idx="6285">
                  <c:v>-0.28820600000000002</c:v>
                </c:pt>
                <c:pt idx="6286">
                  <c:v>-0.28578399999999998</c:v>
                </c:pt>
                <c:pt idx="6287">
                  <c:v>-0.30005900000000002</c:v>
                </c:pt>
                <c:pt idx="6288">
                  <c:v>-0.29535699999999998</c:v>
                </c:pt>
                <c:pt idx="6289">
                  <c:v>-0.29210199999999997</c:v>
                </c:pt>
                <c:pt idx="6290">
                  <c:v>-0.28703400000000001</c:v>
                </c:pt>
                <c:pt idx="6291">
                  <c:v>-0.28691899999999998</c:v>
                </c:pt>
                <c:pt idx="6292">
                  <c:v>-0.26715899999999998</c:v>
                </c:pt>
                <c:pt idx="6293">
                  <c:v>-0.26077800000000001</c:v>
                </c:pt>
                <c:pt idx="6294">
                  <c:v>-0.23871300000000001</c:v>
                </c:pt>
                <c:pt idx="6295">
                  <c:v>-0.23155400000000001</c:v>
                </c:pt>
                <c:pt idx="6296">
                  <c:v>-0.24240200000000001</c:v>
                </c:pt>
                <c:pt idx="6297">
                  <c:v>-0.248311</c:v>
                </c:pt>
                <c:pt idx="6298">
                  <c:v>-0.25813399999999997</c:v>
                </c:pt>
                <c:pt idx="6299">
                  <c:v>-0.23685700000000001</c:v>
                </c:pt>
                <c:pt idx="6300">
                  <c:v>-0.24054800000000001</c:v>
                </c:pt>
                <c:pt idx="6301">
                  <c:v>-0.24413199999999999</c:v>
                </c:pt>
                <c:pt idx="6302">
                  <c:v>-0.25080799999999998</c:v>
                </c:pt>
                <c:pt idx="6303">
                  <c:v>-0.248089</c:v>
                </c:pt>
                <c:pt idx="6304">
                  <c:v>-0.24815799999999999</c:v>
                </c:pt>
                <c:pt idx="6305">
                  <c:v>-0.22089500000000001</c:v>
                </c:pt>
                <c:pt idx="6306">
                  <c:v>-0.21957099999999999</c:v>
                </c:pt>
                <c:pt idx="6307">
                  <c:v>-0.203711</c:v>
                </c:pt>
                <c:pt idx="6308">
                  <c:v>-0.18361</c:v>
                </c:pt>
                <c:pt idx="6309">
                  <c:v>-0.178537</c:v>
                </c:pt>
                <c:pt idx="6310">
                  <c:v>-0.18427199999999999</c:v>
                </c:pt>
                <c:pt idx="6311">
                  <c:v>-0.16491900000000001</c:v>
                </c:pt>
                <c:pt idx="6312">
                  <c:v>-0.154525</c:v>
                </c:pt>
                <c:pt idx="6313">
                  <c:v>-0.163219</c:v>
                </c:pt>
                <c:pt idx="6314">
                  <c:v>-0.14721999999999999</c:v>
                </c:pt>
                <c:pt idx="6315">
                  <c:v>-0.13936899999999999</c:v>
                </c:pt>
                <c:pt idx="6316">
                  <c:v>-0.140961</c:v>
                </c:pt>
                <c:pt idx="6317">
                  <c:v>-0.141208</c:v>
                </c:pt>
                <c:pt idx="6318">
                  <c:v>-0.13215199999999999</c:v>
                </c:pt>
                <c:pt idx="6319">
                  <c:v>-0.120682</c:v>
                </c:pt>
                <c:pt idx="6320">
                  <c:v>-0.100592</c:v>
                </c:pt>
                <c:pt idx="6321">
                  <c:v>-0.102686</c:v>
                </c:pt>
                <c:pt idx="6322">
                  <c:v>-0.10536</c:v>
                </c:pt>
                <c:pt idx="6323">
                  <c:v>-0.12038</c:v>
                </c:pt>
                <c:pt idx="6324">
                  <c:v>-0.120364</c:v>
                </c:pt>
                <c:pt idx="6325">
                  <c:v>-0.127581</c:v>
                </c:pt>
                <c:pt idx="6326">
                  <c:v>-0.13025100000000001</c:v>
                </c:pt>
                <c:pt idx="6327">
                  <c:v>-0.13299900000000001</c:v>
                </c:pt>
                <c:pt idx="6328">
                  <c:v>-0.123998</c:v>
                </c:pt>
                <c:pt idx="6329">
                  <c:v>-0.109416</c:v>
                </c:pt>
                <c:pt idx="6330">
                  <c:v>-8.2915000000000003E-2</c:v>
                </c:pt>
                <c:pt idx="6331">
                  <c:v>-0.100146</c:v>
                </c:pt>
                <c:pt idx="6333">
                  <c:v>-0.106562</c:v>
                </c:pt>
                <c:pt idx="6334">
                  <c:v>-0.12083199999999999</c:v>
                </c:pt>
                <c:pt idx="6335">
                  <c:v>-0.11777899999999999</c:v>
                </c:pt>
                <c:pt idx="6336">
                  <c:v>-0.14482100000000001</c:v>
                </c:pt>
                <c:pt idx="6337">
                  <c:v>-0.15640799999999999</c:v>
                </c:pt>
                <c:pt idx="6338">
                  <c:v>-0.157556</c:v>
                </c:pt>
                <c:pt idx="6339">
                  <c:v>-0.147923</c:v>
                </c:pt>
                <c:pt idx="6340">
                  <c:v>-0.136765</c:v>
                </c:pt>
                <c:pt idx="6341">
                  <c:v>-0.139267</c:v>
                </c:pt>
                <c:pt idx="6342">
                  <c:v>-0.12685299999999999</c:v>
                </c:pt>
                <c:pt idx="6343">
                  <c:v>-0.14830099999999999</c:v>
                </c:pt>
                <c:pt idx="6344">
                  <c:v>-0.14219599999999999</c:v>
                </c:pt>
                <c:pt idx="6345">
                  <c:v>-0.133216</c:v>
                </c:pt>
                <c:pt idx="6346">
                  <c:v>-0.13480300000000001</c:v>
                </c:pt>
                <c:pt idx="6347">
                  <c:v>-0.12581000000000001</c:v>
                </c:pt>
                <c:pt idx="6348">
                  <c:v>-0.135074</c:v>
                </c:pt>
                <c:pt idx="6349">
                  <c:v>-0.140374</c:v>
                </c:pt>
                <c:pt idx="6350">
                  <c:v>-0.14052100000000001</c:v>
                </c:pt>
                <c:pt idx="6351">
                  <c:v>-0.13189600000000001</c:v>
                </c:pt>
                <c:pt idx="6352">
                  <c:v>-0.145234</c:v>
                </c:pt>
                <c:pt idx="6353">
                  <c:v>-0.145537</c:v>
                </c:pt>
                <c:pt idx="6354">
                  <c:v>-0.13927700000000001</c:v>
                </c:pt>
                <c:pt idx="6355">
                  <c:v>-0.14605699999999999</c:v>
                </c:pt>
                <c:pt idx="6356">
                  <c:v>-0.14931700000000001</c:v>
                </c:pt>
                <c:pt idx="6357">
                  <c:v>-0.15315999999999999</c:v>
                </c:pt>
                <c:pt idx="6358">
                  <c:v>-0.15293399999999999</c:v>
                </c:pt>
                <c:pt idx="6359">
                  <c:v>-0.141351</c:v>
                </c:pt>
                <c:pt idx="6360">
                  <c:v>-0.113645</c:v>
                </c:pt>
                <c:pt idx="6361">
                  <c:v>-0.118615</c:v>
                </c:pt>
                <c:pt idx="6362">
                  <c:v>-0.11455899999999999</c:v>
                </c:pt>
                <c:pt idx="6363">
                  <c:v>-0.110223</c:v>
                </c:pt>
                <c:pt idx="6364">
                  <c:v>-0.116381</c:v>
                </c:pt>
                <c:pt idx="6365">
                  <c:v>-0.109472</c:v>
                </c:pt>
                <c:pt idx="6366">
                  <c:v>-0.11614099999999999</c:v>
                </c:pt>
                <c:pt idx="6367">
                  <c:v>-0.11013000000000001</c:v>
                </c:pt>
                <c:pt idx="6368">
                  <c:v>-0.129334</c:v>
                </c:pt>
                <c:pt idx="6369">
                  <c:v>-0.125419</c:v>
                </c:pt>
                <c:pt idx="6370">
                  <c:v>-0.12920799999999999</c:v>
                </c:pt>
                <c:pt idx="6371">
                  <c:v>-0.12317400000000001</c:v>
                </c:pt>
                <c:pt idx="6372">
                  <c:v>-0.12155000000000001</c:v>
                </c:pt>
                <c:pt idx="6373">
                  <c:v>-0.11396100000000001</c:v>
                </c:pt>
                <c:pt idx="6374">
                  <c:v>-0.103617</c:v>
                </c:pt>
                <c:pt idx="6375">
                  <c:v>-9.0151999999999996E-2</c:v>
                </c:pt>
                <c:pt idx="6376">
                  <c:v>-0.11348999999999999</c:v>
                </c:pt>
                <c:pt idx="6377">
                  <c:v>-0.12396500000000001</c:v>
                </c:pt>
                <c:pt idx="6378">
                  <c:v>-0.12861</c:v>
                </c:pt>
                <c:pt idx="6379">
                  <c:v>-0.11310199999999999</c:v>
                </c:pt>
                <c:pt idx="6380">
                  <c:v>-0.109601</c:v>
                </c:pt>
                <c:pt idx="6381">
                  <c:v>-0.100199</c:v>
                </c:pt>
                <c:pt idx="6382">
                  <c:v>-0.11079</c:v>
                </c:pt>
                <c:pt idx="6383">
                  <c:v>-0.123131</c:v>
                </c:pt>
                <c:pt idx="6384">
                  <c:v>-0.122852</c:v>
                </c:pt>
                <c:pt idx="6385">
                  <c:v>-0.129852</c:v>
                </c:pt>
                <c:pt idx="6386">
                  <c:v>-0.136075</c:v>
                </c:pt>
                <c:pt idx="6387">
                  <c:v>-0.12632299999999999</c:v>
                </c:pt>
                <c:pt idx="6388">
                  <c:v>-0.12514800000000001</c:v>
                </c:pt>
                <c:pt idx="6389">
                  <c:v>-0.118973</c:v>
                </c:pt>
                <c:pt idx="6390">
                  <c:v>-0.112425</c:v>
                </c:pt>
                <c:pt idx="6391">
                  <c:v>-9.2029E-2</c:v>
                </c:pt>
                <c:pt idx="6392">
                  <c:v>-0.11516899999999999</c:v>
                </c:pt>
                <c:pt idx="6393">
                  <c:v>-0.10016600000000001</c:v>
                </c:pt>
                <c:pt idx="6394">
                  <c:v>-0.122945</c:v>
                </c:pt>
                <c:pt idx="6395">
                  <c:v>-0.12447</c:v>
                </c:pt>
                <c:pt idx="6396">
                  <c:v>-0.11913799999999999</c:v>
                </c:pt>
                <c:pt idx="6397">
                  <c:v>-0.115241</c:v>
                </c:pt>
                <c:pt idx="6398">
                  <c:v>-0.11382100000000001</c:v>
                </c:pt>
                <c:pt idx="6399">
                  <c:v>-0.120273</c:v>
                </c:pt>
                <c:pt idx="6400">
                  <c:v>-0.141259</c:v>
                </c:pt>
                <c:pt idx="6401">
                  <c:v>-0.140511</c:v>
                </c:pt>
                <c:pt idx="6402">
                  <c:v>-0.13267100000000001</c:v>
                </c:pt>
                <c:pt idx="6403">
                  <c:v>-0.14401800000000001</c:v>
                </c:pt>
                <c:pt idx="6404">
                  <c:v>-0.14600199999999999</c:v>
                </c:pt>
                <c:pt idx="6405">
                  <c:v>-0.149233</c:v>
                </c:pt>
                <c:pt idx="6406">
                  <c:v>-0.161163</c:v>
                </c:pt>
                <c:pt idx="6407">
                  <c:v>-0.16367200000000001</c:v>
                </c:pt>
                <c:pt idx="6408">
                  <c:v>-0.17921100000000001</c:v>
                </c:pt>
                <c:pt idx="6409">
                  <c:v>-0.16753599999999999</c:v>
                </c:pt>
                <c:pt idx="6410">
                  <c:v>-0.15920000000000001</c:v>
                </c:pt>
                <c:pt idx="6411">
                  <c:v>-0.15884499999999999</c:v>
                </c:pt>
                <c:pt idx="6412">
                  <c:v>-0.16803199999999999</c:v>
                </c:pt>
                <c:pt idx="6413">
                  <c:v>-0.16401299999999999</c:v>
                </c:pt>
                <c:pt idx="6414">
                  <c:v>-0.19253600000000001</c:v>
                </c:pt>
                <c:pt idx="6415">
                  <c:v>-0.196882</c:v>
                </c:pt>
                <c:pt idx="6416">
                  <c:v>-0.19465299999999999</c:v>
                </c:pt>
                <c:pt idx="6417">
                  <c:v>-0.20102800000000001</c:v>
                </c:pt>
                <c:pt idx="6418">
                  <c:v>-0.20587</c:v>
                </c:pt>
                <c:pt idx="6419">
                  <c:v>-0.21027199999999999</c:v>
                </c:pt>
                <c:pt idx="6420">
                  <c:v>-0.239764</c:v>
                </c:pt>
                <c:pt idx="6421">
                  <c:v>-0.24510899999999999</c:v>
                </c:pt>
                <c:pt idx="6422">
                  <c:v>-0.22214600000000001</c:v>
                </c:pt>
                <c:pt idx="6423">
                  <c:v>-0.220358</c:v>
                </c:pt>
                <c:pt idx="6424">
                  <c:v>-0.23195399999999999</c:v>
                </c:pt>
                <c:pt idx="6425">
                  <c:v>-0.22873099999999999</c:v>
                </c:pt>
                <c:pt idx="6426">
                  <c:v>-0.22672900000000001</c:v>
                </c:pt>
                <c:pt idx="6427">
                  <c:v>-0.220804</c:v>
                </c:pt>
                <c:pt idx="6428">
                  <c:v>-0.23225999999999999</c:v>
                </c:pt>
                <c:pt idx="6429">
                  <c:v>-0.25085200000000002</c:v>
                </c:pt>
                <c:pt idx="6430">
                  <c:v>-0.265461</c:v>
                </c:pt>
                <c:pt idx="6431">
                  <c:v>-0.25629200000000002</c:v>
                </c:pt>
                <c:pt idx="6432">
                  <c:v>-0.23252900000000001</c:v>
                </c:pt>
                <c:pt idx="6433">
                  <c:v>-0.24360599999999999</c:v>
                </c:pt>
                <c:pt idx="6434">
                  <c:v>-0.231438</c:v>
                </c:pt>
                <c:pt idx="6435">
                  <c:v>-0.23721900000000001</c:v>
                </c:pt>
                <c:pt idx="6436">
                  <c:v>-0.21731200000000001</c:v>
                </c:pt>
                <c:pt idx="6437">
                  <c:v>-0.20030600000000001</c:v>
                </c:pt>
                <c:pt idx="6438">
                  <c:v>-0.20574500000000001</c:v>
                </c:pt>
                <c:pt idx="6439">
                  <c:v>-0.20088900000000001</c:v>
                </c:pt>
                <c:pt idx="6440">
                  <c:v>-0.205815</c:v>
                </c:pt>
                <c:pt idx="6441">
                  <c:v>-0.18808900000000001</c:v>
                </c:pt>
                <c:pt idx="6442">
                  <c:v>-0.18640100000000001</c:v>
                </c:pt>
                <c:pt idx="6443">
                  <c:v>-0.16728799999999999</c:v>
                </c:pt>
                <c:pt idx="6444">
                  <c:v>-0.16858600000000001</c:v>
                </c:pt>
                <c:pt idx="6445">
                  <c:v>-0.169511</c:v>
                </c:pt>
                <c:pt idx="6446">
                  <c:v>-0.166521</c:v>
                </c:pt>
                <c:pt idx="6447">
                  <c:v>-0.17053499999999999</c:v>
                </c:pt>
                <c:pt idx="6448">
                  <c:v>-0.161359</c:v>
                </c:pt>
                <c:pt idx="6449">
                  <c:v>-0.13602600000000001</c:v>
                </c:pt>
                <c:pt idx="6450">
                  <c:v>-0.14956700000000001</c:v>
                </c:pt>
                <c:pt idx="6451">
                  <c:v>-0.14960300000000001</c:v>
                </c:pt>
                <c:pt idx="6452">
                  <c:v>-0.13858899999999999</c:v>
                </c:pt>
                <c:pt idx="6453">
                  <c:v>-0.131526</c:v>
                </c:pt>
                <c:pt idx="6454">
                  <c:v>-0.134238</c:v>
                </c:pt>
                <c:pt idx="6455">
                  <c:v>-0.13392799999999999</c:v>
                </c:pt>
                <c:pt idx="6456">
                  <c:v>-0.14829700000000001</c:v>
                </c:pt>
                <c:pt idx="6457">
                  <c:v>-0.150974</c:v>
                </c:pt>
                <c:pt idx="6458">
                  <c:v>-0.14455000000000001</c:v>
                </c:pt>
                <c:pt idx="6459">
                  <c:v>-0.159496</c:v>
                </c:pt>
                <c:pt idx="6460">
                  <c:v>-0.16591700000000001</c:v>
                </c:pt>
                <c:pt idx="6461">
                  <c:v>-0.15006800000000001</c:v>
                </c:pt>
                <c:pt idx="6462">
                  <c:v>-0.142426</c:v>
                </c:pt>
                <c:pt idx="6463">
                  <c:v>-0.13553599999999999</c:v>
                </c:pt>
                <c:pt idx="6464">
                  <c:v>-0.123602</c:v>
                </c:pt>
                <c:pt idx="6465">
                  <c:v>-0.13214300000000001</c:v>
                </c:pt>
                <c:pt idx="6466">
                  <c:v>-0.11669499999999999</c:v>
                </c:pt>
                <c:pt idx="6467">
                  <c:v>-0.123096</c:v>
                </c:pt>
                <c:pt idx="6468">
                  <c:v>-0.11056000000000001</c:v>
                </c:pt>
                <c:pt idx="6469">
                  <c:v>-0.110623</c:v>
                </c:pt>
                <c:pt idx="6470">
                  <c:v>-0.102532</c:v>
                </c:pt>
                <c:pt idx="6471">
                  <c:v>-9.3634999999999996E-2</c:v>
                </c:pt>
                <c:pt idx="6472">
                  <c:v>-9.9809999999999996E-2</c:v>
                </c:pt>
                <c:pt idx="6473">
                  <c:v>-0.11141</c:v>
                </c:pt>
                <c:pt idx="6474">
                  <c:v>-0.131436</c:v>
                </c:pt>
                <c:pt idx="6475">
                  <c:v>-0.142182</c:v>
                </c:pt>
                <c:pt idx="6476">
                  <c:v>-0.123872</c:v>
                </c:pt>
                <c:pt idx="6477">
                  <c:v>-0.125614</c:v>
                </c:pt>
                <c:pt idx="6478">
                  <c:v>-0.13472400000000001</c:v>
                </c:pt>
                <c:pt idx="6479">
                  <c:v>-0.14821699999999999</c:v>
                </c:pt>
                <c:pt idx="6480">
                  <c:v>-0.140516</c:v>
                </c:pt>
                <c:pt idx="6481">
                  <c:v>-0.14283199999999999</c:v>
                </c:pt>
                <c:pt idx="6482">
                  <c:v>-0.12834999999999999</c:v>
                </c:pt>
                <c:pt idx="6483">
                  <c:v>-0.112431</c:v>
                </c:pt>
                <c:pt idx="6484">
                  <c:v>-0.13188</c:v>
                </c:pt>
                <c:pt idx="6485">
                  <c:v>-0.12570300000000001</c:v>
                </c:pt>
                <c:pt idx="6486">
                  <c:v>-0.13364599999999999</c:v>
                </c:pt>
                <c:pt idx="6487">
                  <c:v>-0.13716999999999999</c:v>
                </c:pt>
                <c:pt idx="6488">
                  <c:v>-0.13689200000000001</c:v>
                </c:pt>
                <c:pt idx="6489">
                  <c:v>-0.14210800000000001</c:v>
                </c:pt>
                <c:pt idx="6490">
                  <c:v>-0.14110200000000001</c:v>
                </c:pt>
                <c:pt idx="6491">
                  <c:v>-0.16861200000000001</c:v>
                </c:pt>
                <c:pt idx="6492">
                  <c:v>-0.15509200000000001</c:v>
                </c:pt>
                <c:pt idx="6493">
                  <c:v>-0.173322</c:v>
                </c:pt>
                <c:pt idx="6494">
                  <c:v>-0.16060099999999999</c:v>
                </c:pt>
                <c:pt idx="6495">
                  <c:v>-0.16085099999999999</c:v>
                </c:pt>
                <c:pt idx="6496">
                  <c:v>-0.152171</c:v>
                </c:pt>
                <c:pt idx="6497">
                  <c:v>-0.14346600000000001</c:v>
                </c:pt>
                <c:pt idx="6498">
                  <c:v>-0.14224300000000001</c:v>
                </c:pt>
                <c:pt idx="6499">
                  <c:v>-0.13650499999999999</c:v>
                </c:pt>
                <c:pt idx="6500">
                  <c:v>-0.125887</c:v>
                </c:pt>
                <c:pt idx="6501">
                  <c:v>-0.120667</c:v>
                </c:pt>
                <c:pt idx="6502">
                  <c:v>-0.11262900000000001</c:v>
                </c:pt>
                <c:pt idx="6503">
                  <c:v>-0.10907500000000001</c:v>
                </c:pt>
                <c:pt idx="6504">
                  <c:v>-0.10694099999999999</c:v>
                </c:pt>
                <c:pt idx="6505">
                  <c:v>-0.115074</c:v>
                </c:pt>
                <c:pt idx="6506">
                  <c:v>-0.111609</c:v>
                </c:pt>
                <c:pt idx="6507">
                  <c:v>-0.10777299999999999</c:v>
                </c:pt>
                <c:pt idx="6508">
                  <c:v>-9.9975999999999995E-2</c:v>
                </c:pt>
                <c:pt idx="6509">
                  <c:v>-0.10512299999999999</c:v>
                </c:pt>
                <c:pt idx="6510">
                  <c:v>-0.10137599999999999</c:v>
                </c:pt>
                <c:pt idx="6511">
                  <c:v>-9.7157999999999994E-2</c:v>
                </c:pt>
                <c:pt idx="6512">
                  <c:v>-8.1297999999999995E-2</c:v>
                </c:pt>
                <c:pt idx="6513">
                  <c:v>-9.4979999999999995E-2</c:v>
                </c:pt>
                <c:pt idx="6514">
                  <c:v>-8.43E-2</c:v>
                </c:pt>
                <c:pt idx="6515">
                  <c:v>-7.0051000000000002E-2</c:v>
                </c:pt>
                <c:pt idx="6516">
                  <c:v>-7.5967999999999994E-2</c:v>
                </c:pt>
                <c:pt idx="6517">
                  <c:v>-6.3921000000000006E-2</c:v>
                </c:pt>
                <c:pt idx="6518">
                  <c:v>-7.0618E-2</c:v>
                </c:pt>
                <c:pt idx="6519">
                  <c:v>-6.1721999999999999E-2</c:v>
                </c:pt>
                <c:pt idx="6520">
                  <c:v>-5.6392999999999999E-2</c:v>
                </c:pt>
                <c:pt idx="6521">
                  <c:v>-5.5021E-2</c:v>
                </c:pt>
                <c:pt idx="6522">
                  <c:v>-6.5596000000000002E-2</c:v>
                </c:pt>
                <c:pt idx="6523">
                  <c:v>-6.4306000000000002E-2</c:v>
                </c:pt>
                <c:pt idx="6524">
                  <c:v>-6.2071000000000001E-2</c:v>
                </c:pt>
                <c:pt idx="6525">
                  <c:v>-5.5157999999999999E-2</c:v>
                </c:pt>
                <c:pt idx="6526">
                  <c:v>-6.5952999999999998E-2</c:v>
                </c:pt>
                <c:pt idx="6527">
                  <c:v>-7.1731000000000003E-2</c:v>
                </c:pt>
                <c:pt idx="6528">
                  <c:v>-5.7557999999999998E-2</c:v>
                </c:pt>
                <c:pt idx="6529">
                  <c:v>-5.1359000000000002E-2</c:v>
                </c:pt>
                <c:pt idx="6530">
                  <c:v>-3.5473999999999999E-2</c:v>
                </c:pt>
                <c:pt idx="6531">
                  <c:v>-4.6289999999999998E-2</c:v>
                </c:pt>
                <c:pt idx="6532">
                  <c:v>-6.5235000000000001E-2</c:v>
                </c:pt>
                <c:pt idx="6533">
                  <c:v>-5.6564000000000003E-2</c:v>
                </c:pt>
                <c:pt idx="6534">
                  <c:v>-5.4389E-2</c:v>
                </c:pt>
                <c:pt idx="6535">
                  <c:v>-5.6721000000000001E-2</c:v>
                </c:pt>
                <c:pt idx="6536">
                  <c:v>-6.2958E-2</c:v>
                </c:pt>
                <c:pt idx="6537">
                  <c:v>-6.4180000000000001E-2</c:v>
                </c:pt>
                <c:pt idx="6538">
                  <c:v>-6.0432E-2</c:v>
                </c:pt>
                <c:pt idx="6539">
                  <c:v>-5.6960999999999998E-2</c:v>
                </c:pt>
                <c:pt idx="6540">
                  <c:v>-5.2546000000000002E-2</c:v>
                </c:pt>
                <c:pt idx="6541">
                  <c:v>-5.6919999999999998E-2</c:v>
                </c:pt>
                <c:pt idx="6542">
                  <c:v>-6.8850999999999996E-2</c:v>
                </c:pt>
                <c:pt idx="6543">
                  <c:v>-7.6129000000000002E-2</c:v>
                </c:pt>
                <c:pt idx="6544">
                  <c:v>-6.4319000000000001E-2</c:v>
                </c:pt>
                <c:pt idx="6545">
                  <c:v>-5.6146000000000001E-2</c:v>
                </c:pt>
                <c:pt idx="6546">
                  <c:v>-5.9098999999999999E-2</c:v>
                </c:pt>
                <c:pt idx="6547">
                  <c:v>-6.7595000000000002E-2</c:v>
                </c:pt>
                <c:pt idx="6548">
                  <c:v>-8.2267999999999994E-2</c:v>
                </c:pt>
                <c:pt idx="6549">
                  <c:v>-8.2805000000000004E-2</c:v>
                </c:pt>
                <c:pt idx="6550">
                  <c:v>-6.3598000000000002E-2</c:v>
                </c:pt>
                <c:pt idx="6551">
                  <c:v>-5.7561000000000001E-2</c:v>
                </c:pt>
                <c:pt idx="6552">
                  <c:v>-7.3592000000000005E-2</c:v>
                </c:pt>
                <c:pt idx="6553">
                  <c:v>-9.3204999999999996E-2</c:v>
                </c:pt>
                <c:pt idx="6554">
                  <c:v>-9.4991999999999993E-2</c:v>
                </c:pt>
                <c:pt idx="6555">
                  <c:v>-8.9550000000000005E-2</c:v>
                </c:pt>
                <c:pt idx="6556">
                  <c:v>-8.9446999999999999E-2</c:v>
                </c:pt>
                <c:pt idx="6557">
                  <c:v>-9.4947000000000004E-2</c:v>
                </c:pt>
                <c:pt idx="6558">
                  <c:v>-0.11244</c:v>
                </c:pt>
                <c:pt idx="6559">
                  <c:v>-9.1035000000000005E-2</c:v>
                </c:pt>
                <c:pt idx="6560">
                  <c:v>-0.10174900000000001</c:v>
                </c:pt>
                <c:pt idx="6561">
                  <c:v>-0.117535</c:v>
                </c:pt>
                <c:pt idx="6562">
                  <c:v>-0.12731400000000001</c:v>
                </c:pt>
                <c:pt idx="6563">
                  <c:v>-0.12917600000000001</c:v>
                </c:pt>
                <c:pt idx="6564">
                  <c:v>-0.130692</c:v>
                </c:pt>
                <c:pt idx="6565">
                  <c:v>-0.116067</c:v>
                </c:pt>
                <c:pt idx="6566">
                  <c:v>-0.12756200000000001</c:v>
                </c:pt>
                <c:pt idx="6567">
                  <c:v>-0.128471</c:v>
                </c:pt>
                <c:pt idx="6568">
                  <c:v>-0.121549</c:v>
                </c:pt>
                <c:pt idx="6569">
                  <c:v>-0.131464</c:v>
                </c:pt>
                <c:pt idx="6570">
                  <c:v>-0.12781699999999999</c:v>
                </c:pt>
                <c:pt idx="6571">
                  <c:v>-0.13642699999999999</c:v>
                </c:pt>
                <c:pt idx="6572">
                  <c:v>-0.13855200000000001</c:v>
                </c:pt>
                <c:pt idx="6573">
                  <c:v>-0.124096</c:v>
                </c:pt>
                <c:pt idx="6574">
                  <c:v>-0.121161</c:v>
                </c:pt>
                <c:pt idx="6575">
                  <c:v>-0.12561600000000001</c:v>
                </c:pt>
                <c:pt idx="6576">
                  <c:v>-0.13345299999999999</c:v>
                </c:pt>
                <c:pt idx="6577">
                  <c:v>-0.13816899999999999</c:v>
                </c:pt>
                <c:pt idx="6578">
                  <c:v>-0.137404</c:v>
                </c:pt>
                <c:pt idx="6579">
                  <c:v>-0.13509599999999999</c:v>
                </c:pt>
                <c:pt idx="6580">
                  <c:v>-0.143202</c:v>
                </c:pt>
                <c:pt idx="6581">
                  <c:v>-0.138655</c:v>
                </c:pt>
                <c:pt idx="6582">
                  <c:v>-0.14185600000000001</c:v>
                </c:pt>
                <c:pt idx="6583">
                  <c:v>-0.13158500000000001</c:v>
                </c:pt>
                <c:pt idx="6584">
                  <c:v>-0.116078</c:v>
                </c:pt>
                <c:pt idx="6585">
                  <c:v>-0.116508</c:v>
                </c:pt>
                <c:pt idx="6586">
                  <c:v>-0.110323</c:v>
                </c:pt>
                <c:pt idx="6587">
                  <c:v>-0.11730699999999999</c:v>
                </c:pt>
                <c:pt idx="6588">
                  <c:v>-0.10935400000000001</c:v>
                </c:pt>
                <c:pt idx="6589">
                  <c:v>-0.107696</c:v>
                </c:pt>
                <c:pt idx="6590">
                  <c:v>-0.10052800000000001</c:v>
                </c:pt>
                <c:pt idx="6591">
                  <c:v>-9.7680000000000003E-2</c:v>
                </c:pt>
                <c:pt idx="6592">
                  <c:v>-9.3329999999999996E-2</c:v>
                </c:pt>
                <c:pt idx="6593">
                  <c:v>-8.0565999999999999E-2</c:v>
                </c:pt>
                <c:pt idx="6594">
                  <c:v>-8.5283999999999999E-2</c:v>
                </c:pt>
                <c:pt idx="6595">
                  <c:v>-7.3445999999999997E-2</c:v>
                </c:pt>
                <c:pt idx="6596">
                  <c:v>-8.3708000000000005E-2</c:v>
                </c:pt>
                <c:pt idx="6597">
                  <c:v>-7.9657000000000006E-2</c:v>
                </c:pt>
                <c:pt idx="6598">
                  <c:v>-8.5353999999999999E-2</c:v>
                </c:pt>
                <c:pt idx="6599">
                  <c:v>-8.6863999999999997E-2</c:v>
                </c:pt>
                <c:pt idx="6600">
                  <c:v>-0.101356</c:v>
                </c:pt>
                <c:pt idx="6601">
                  <c:v>-9.7026000000000001E-2</c:v>
                </c:pt>
                <c:pt idx="6602">
                  <c:v>-9.8218E-2</c:v>
                </c:pt>
                <c:pt idx="6603">
                  <c:v>-0.102127</c:v>
                </c:pt>
                <c:pt idx="6604">
                  <c:v>-9.0657000000000001E-2</c:v>
                </c:pt>
                <c:pt idx="6605">
                  <c:v>-8.3736000000000005E-2</c:v>
                </c:pt>
                <c:pt idx="6606">
                  <c:v>-7.3677999999999993E-2</c:v>
                </c:pt>
                <c:pt idx="6607">
                  <c:v>-8.6456000000000005E-2</c:v>
                </c:pt>
                <c:pt idx="6608">
                  <c:v>-8.6749999999999994E-2</c:v>
                </c:pt>
                <c:pt idx="6609">
                  <c:v>-8.4404999999999994E-2</c:v>
                </c:pt>
                <c:pt idx="6610">
                  <c:v>-8.5843000000000003E-2</c:v>
                </c:pt>
                <c:pt idx="6611">
                  <c:v>-8.5712999999999998E-2</c:v>
                </c:pt>
                <c:pt idx="6612">
                  <c:v>-0.10270899999999999</c:v>
                </c:pt>
                <c:pt idx="6613">
                  <c:v>-8.3651000000000003E-2</c:v>
                </c:pt>
                <c:pt idx="6614">
                  <c:v>-6.9870000000000002E-2</c:v>
                </c:pt>
                <c:pt idx="6615">
                  <c:v>-7.6831999999999998E-2</c:v>
                </c:pt>
                <c:pt idx="6616">
                  <c:v>-8.3376000000000006E-2</c:v>
                </c:pt>
                <c:pt idx="6617">
                  <c:v>-9.3944E-2</c:v>
                </c:pt>
                <c:pt idx="6618">
                  <c:v>-9.6241999999999994E-2</c:v>
                </c:pt>
                <c:pt idx="6619">
                  <c:v>-9.6208000000000002E-2</c:v>
                </c:pt>
                <c:pt idx="6620">
                  <c:v>-0.103781</c:v>
                </c:pt>
                <c:pt idx="6621">
                  <c:v>-9.9242999999999998E-2</c:v>
                </c:pt>
                <c:pt idx="6622">
                  <c:v>-0.100509</c:v>
                </c:pt>
                <c:pt idx="6623">
                  <c:v>-0.105142</c:v>
                </c:pt>
                <c:pt idx="6624">
                  <c:v>-9.6995999999999999E-2</c:v>
                </c:pt>
                <c:pt idx="6625">
                  <c:v>-0.11067100000000001</c:v>
                </c:pt>
                <c:pt idx="6626">
                  <c:v>-0.100895</c:v>
                </c:pt>
                <c:pt idx="6627">
                  <c:v>-9.7573999999999994E-2</c:v>
                </c:pt>
                <c:pt idx="6628">
                  <c:v>-0.10967200000000001</c:v>
                </c:pt>
                <c:pt idx="6629">
                  <c:v>-0.11287700000000001</c:v>
                </c:pt>
                <c:pt idx="6630">
                  <c:v>-0.117385</c:v>
                </c:pt>
                <c:pt idx="6631">
                  <c:v>-0.102622</c:v>
                </c:pt>
                <c:pt idx="6632">
                  <c:v>-0.101906</c:v>
                </c:pt>
                <c:pt idx="6633">
                  <c:v>-9.1568999999999998E-2</c:v>
                </c:pt>
                <c:pt idx="6634">
                  <c:v>-0.100385</c:v>
                </c:pt>
                <c:pt idx="6635">
                  <c:v>-0.103685</c:v>
                </c:pt>
                <c:pt idx="6636">
                  <c:v>-0.105424</c:v>
                </c:pt>
                <c:pt idx="6637">
                  <c:v>-0.104612</c:v>
                </c:pt>
                <c:pt idx="6638">
                  <c:v>-0.112024</c:v>
                </c:pt>
                <c:pt idx="6639">
                  <c:v>-0.109246</c:v>
                </c:pt>
                <c:pt idx="6640">
                  <c:v>-0.106056</c:v>
                </c:pt>
                <c:pt idx="6641">
                  <c:v>-0.109081</c:v>
                </c:pt>
                <c:pt idx="6642">
                  <c:v>-0.103371</c:v>
                </c:pt>
                <c:pt idx="6643">
                  <c:v>-0.101246</c:v>
                </c:pt>
                <c:pt idx="6644">
                  <c:v>-0.113427</c:v>
                </c:pt>
                <c:pt idx="6645">
                  <c:v>-0.118071</c:v>
                </c:pt>
                <c:pt idx="6646">
                  <c:v>-0.121264</c:v>
                </c:pt>
                <c:pt idx="6647">
                  <c:v>-0.12224400000000001</c:v>
                </c:pt>
                <c:pt idx="6648">
                  <c:v>-0.122513</c:v>
                </c:pt>
                <c:pt idx="6649">
                  <c:v>-0.137625</c:v>
                </c:pt>
                <c:pt idx="6650">
                  <c:v>-0.14845800000000001</c:v>
                </c:pt>
                <c:pt idx="6651">
                  <c:v>-0.14153299999999999</c:v>
                </c:pt>
                <c:pt idx="6652">
                  <c:v>-0.148122</c:v>
                </c:pt>
                <c:pt idx="6653">
                  <c:v>-0.13381499999999999</c:v>
                </c:pt>
                <c:pt idx="6654">
                  <c:v>-0.122624</c:v>
                </c:pt>
                <c:pt idx="6655">
                  <c:v>-0.12635199999999999</c:v>
                </c:pt>
                <c:pt idx="6656">
                  <c:v>-0.10918700000000001</c:v>
                </c:pt>
                <c:pt idx="6657">
                  <c:v>-0.10888200000000001</c:v>
                </c:pt>
                <c:pt idx="6658">
                  <c:v>-8.9818999999999996E-2</c:v>
                </c:pt>
                <c:pt idx="6659">
                  <c:v>-0.112107</c:v>
                </c:pt>
                <c:pt idx="6660">
                  <c:v>-0.114162</c:v>
                </c:pt>
                <c:pt idx="6661">
                  <c:v>-0.107915</c:v>
                </c:pt>
                <c:pt idx="6662">
                  <c:v>-0.10943700000000001</c:v>
                </c:pt>
                <c:pt idx="6663">
                  <c:v>-0.113106</c:v>
                </c:pt>
                <c:pt idx="6664">
                  <c:v>-0.114708</c:v>
                </c:pt>
                <c:pt idx="6665">
                  <c:v>-0.12725400000000001</c:v>
                </c:pt>
                <c:pt idx="6666">
                  <c:v>-0.13189300000000001</c:v>
                </c:pt>
                <c:pt idx="6667">
                  <c:v>-0.122526</c:v>
                </c:pt>
                <c:pt idx="6668">
                  <c:v>-0.14325299999999999</c:v>
                </c:pt>
                <c:pt idx="6669">
                  <c:v>-0.14565700000000001</c:v>
                </c:pt>
                <c:pt idx="6670">
                  <c:v>-0.14332400000000001</c:v>
                </c:pt>
                <c:pt idx="6671">
                  <c:v>-0.156249</c:v>
                </c:pt>
                <c:pt idx="6672">
                  <c:v>-0.15809100000000001</c:v>
                </c:pt>
                <c:pt idx="6673">
                  <c:v>-0.159497</c:v>
                </c:pt>
                <c:pt idx="6674">
                  <c:v>-0.15026</c:v>
                </c:pt>
                <c:pt idx="6675">
                  <c:v>-0.16502700000000001</c:v>
                </c:pt>
                <c:pt idx="6676">
                  <c:v>-0.15290000000000001</c:v>
                </c:pt>
                <c:pt idx="6677">
                  <c:v>-0.15210299999999999</c:v>
                </c:pt>
                <c:pt idx="6678">
                  <c:v>-0.16394500000000001</c:v>
                </c:pt>
                <c:pt idx="6679">
                  <c:v>-0.179281</c:v>
                </c:pt>
                <c:pt idx="6680">
                  <c:v>-0.17119799999999999</c:v>
                </c:pt>
                <c:pt idx="6681">
                  <c:v>-0.162299</c:v>
                </c:pt>
                <c:pt idx="6682">
                  <c:v>-0.183702</c:v>
                </c:pt>
                <c:pt idx="6683">
                  <c:v>-0.19653599999999999</c:v>
                </c:pt>
                <c:pt idx="6684">
                  <c:v>-0.19295599999999999</c:v>
                </c:pt>
                <c:pt idx="6685">
                  <c:v>-0.198159</c:v>
                </c:pt>
                <c:pt idx="6686">
                  <c:v>-0.21010699999999999</c:v>
                </c:pt>
                <c:pt idx="6687">
                  <c:v>-0.205648</c:v>
                </c:pt>
                <c:pt idx="6688">
                  <c:v>-0.22071499999999999</c:v>
                </c:pt>
                <c:pt idx="6689">
                  <c:v>-0.22270999999999999</c:v>
                </c:pt>
                <c:pt idx="6690">
                  <c:v>-0.237344</c:v>
                </c:pt>
                <c:pt idx="6691">
                  <c:v>-0.23461399999999999</c:v>
                </c:pt>
                <c:pt idx="6692">
                  <c:v>-0.24875</c:v>
                </c:pt>
                <c:pt idx="6693">
                  <c:v>-0.25017800000000001</c:v>
                </c:pt>
                <c:pt idx="6694">
                  <c:v>-0.243705</c:v>
                </c:pt>
                <c:pt idx="6695">
                  <c:v>-0.26050899999999999</c:v>
                </c:pt>
                <c:pt idx="6696">
                  <c:v>-0.26808399999999999</c:v>
                </c:pt>
                <c:pt idx="6697">
                  <c:v>-0.26833899999999999</c:v>
                </c:pt>
                <c:pt idx="6698">
                  <c:v>-0.26705499999999999</c:v>
                </c:pt>
                <c:pt idx="6699">
                  <c:v>-0.26691999999999999</c:v>
                </c:pt>
                <c:pt idx="6700">
                  <c:v>-0.25466699999999998</c:v>
                </c:pt>
                <c:pt idx="6701">
                  <c:v>-0.26689099999999999</c:v>
                </c:pt>
                <c:pt idx="6702">
                  <c:v>-0.282918</c:v>
                </c:pt>
                <c:pt idx="6703">
                  <c:v>-0.28369899999999998</c:v>
                </c:pt>
                <c:pt idx="6704">
                  <c:v>-0.28627900000000001</c:v>
                </c:pt>
                <c:pt idx="6705">
                  <c:v>-0.296373</c:v>
                </c:pt>
                <c:pt idx="6706">
                  <c:v>-0.31707099999999999</c:v>
                </c:pt>
                <c:pt idx="6707">
                  <c:v>-0.29965599999999998</c:v>
                </c:pt>
                <c:pt idx="6708">
                  <c:v>-0.30217100000000002</c:v>
                </c:pt>
                <c:pt idx="6709">
                  <c:v>-0.305118</c:v>
                </c:pt>
                <c:pt idx="6710">
                  <c:v>-0.32508799999999999</c:v>
                </c:pt>
                <c:pt idx="6711">
                  <c:v>-0.34395799999999999</c:v>
                </c:pt>
                <c:pt idx="6712">
                  <c:v>-0.327376</c:v>
                </c:pt>
                <c:pt idx="6713">
                  <c:v>-0.33614699999999997</c:v>
                </c:pt>
                <c:pt idx="6714">
                  <c:v>-0.353043</c:v>
                </c:pt>
                <c:pt idx="6715">
                  <c:v>-0.352987</c:v>
                </c:pt>
                <c:pt idx="6716">
                  <c:v>-0.34239900000000001</c:v>
                </c:pt>
                <c:pt idx="6717">
                  <c:v>-0.32072899999999999</c:v>
                </c:pt>
                <c:pt idx="6718">
                  <c:v>-0.32115300000000002</c:v>
                </c:pt>
                <c:pt idx="6719">
                  <c:v>-0.31278099999999998</c:v>
                </c:pt>
                <c:pt idx="6720">
                  <c:v>-0.29252299999999998</c:v>
                </c:pt>
                <c:pt idx="6721">
                  <c:v>-0.300535</c:v>
                </c:pt>
                <c:pt idx="6722">
                  <c:v>-0.29961300000000002</c:v>
                </c:pt>
                <c:pt idx="6723">
                  <c:v>-0.29880099999999998</c:v>
                </c:pt>
                <c:pt idx="6724">
                  <c:v>-0.301483</c:v>
                </c:pt>
                <c:pt idx="6725">
                  <c:v>-0.28858299999999998</c:v>
                </c:pt>
                <c:pt idx="6726">
                  <c:v>-0.28516999999999998</c:v>
                </c:pt>
                <c:pt idx="6727">
                  <c:v>-0.28512399999999999</c:v>
                </c:pt>
                <c:pt idx="6728">
                  <c:v>-0.28868700000000003</c:v>
                </c:pt>
                <c:pt idx="6729">
                  <c:v>-0.277196</c:v>
                </c:pt>
                <c:pt idx="6730">
                  <c:v>-0.28038600000000002</c:v>
                </c:pt>
                <c:pt idx="6731">
                  <c:v>-0.28636800000000001</c:v>
                </c:pt>
                <c:pt idx="6732">
                  <c:v>-0.27329399999999998</c:v>
                </c:pt>
                <c:pt idx="6733">
                  <c:v>-0.29259299999999999</c:v>
                </c:pt>
                <c:pt idx="6734">
                  <c:v>-0.29657299999999998</c:v>
                </c:pt>
                <c:pt idx="6735">
                  <c:v>-0.28262799999999999</c:v>
                </c:pt>
                <c:pt idx="6736">
                  <c:v>-0.28640900000000002</c:v>
                </c:pt>
                <c:pt idx="6737">
                  <c:v>-0.29283500000000001</c:v>
                </c:pt>
                <c:pt idx="6738">
                  <c:v>-0.28729500000000002</c:v>
                </c:pt>
                <c:pt idx="6739">
                  <c:v>-0.31671700000000003</c:v>
                </c:pt>
                <c:pt idx="6740">
                  <c:v>-0.32104700000000003</c:v>
                </c:pt>
                <c:pt idx="6741">
                  <c:v>-0.31320500000000001</c:v>
                </c:pt>
                <c:pt idx="6742">
                  <c:v>-0.303004</c:v>
                </c:pt>
                <c:pt idx="6743">
                  <c:v>-0.29639900000000002</c:v>
                </c:pt>
                <c:pt idx="6744">
                  <c:v>-0.29145300000000002</c:v>
                </c:pt>
                <c:pt idx="6745">
                  <c:v>-0.28597800000000001</c:v>
                </c:pt>
                <c:pt idx="6746">
                  <c:v>-0.29919299999999999</c:v>
                </c:pt>
                <c:pt idx="6747">
                  <c:v>-0.27581499999999998</c:v>
                </c:pt>
                <c:pt idx="6748">
                  <c:v>-0.25609900000000002</c:v>
                </c:pt>
                <c:pt idx="6749">
                  <c:v>-0.25402799999999998</c:v>
                </c:pt>
                <c:pt idx="6750">
                  <c:v>-0.243259</c:v>
                </c:pt>
                <c:pt idx="6751">
                  <c:v>-0.24976200000000001</c:v>
                </c:pt>
                <c:pt idx="6752">
                  <c:v>-0.23033600000000001</c:v>
                </c:pt>
                <c:pt idx="6753">
                  <c:v>-0.21851899999999999</c:v>
                </c:pt>
                <c:pt idx="6754">
                  <c:v>-0.22972600000000001</c:v>
                </c:pt>
                <c:pt idx="6755">
                  <c:v>-0.23511599999999999</c:v>
                </c:pt>
                <c:pt idx="6756">
                  <c:v>-0.24107400000000001</c:v>
                </c:pt>
                <c:pt idx="6757">
                  <c:v>-0.24184800000000001</c:v>
                </c:pt>
                <c:pt idx="6758">
                  <c:v>-0.23361399999999999</c:v>
                </c:pt>
                <c:pt idx="6759">
                  <c:v>-0.21427099999999999</c:v>
                </c:pt>
                <c:pt idx="6760">
                  <c:v>-0.213396</c:v>
                </c:pt>
                <c:pt idx="6761">
                  <c:v>-0.21760599999999999</c:v>
                </c:pt>
                <c:pt idx="6762">
                  <c:v>-0.205043</c:v>
                </c:pt>
                <c:pt idx="6763">
                  <c:v>-0.21860299999999999</c:v>
                </c:pt>
                <c:pt idx="6764">
                  <c:v>-0.22207099999999999</c:v>
                </c:pt>
                <c:pt idx="6765">
                  <c:v>-0.223472</c:v>
                </c:pt>
                <c:pt idx="6766">
                  <c:v>-0.205346</c:v>
                </c:pt>
                <c:pt idx="6767">
                  <c:v>-0.20255000000000001</c:v>
                </c:pt>
                <c:pt idx="6768">
                  <c:v>-0.19811200000000001</c:v>
                </c:pt>
                <c:pt idx="6769">
                  <c:v>-0.18029999999999999</c:v>
                </c:pt>
                <c:pt idx="6770">
                  <c:v>-0.18942500000000001</c:v>
                </c:pt>
                <c:pt idx="6771">
                  <c:v>-0.17100899999999999</c:v>
                </c:pt>
                <c:pt idx="6772">
                  <c:v>-0.18035499999999999</c:v>
                </c:pt>
                <c:pt idx="6773">
                  <c:v>-0.18568599999999999</c:v>
                </c:pt>
                <c:pt idx="6774">
                  <c:v>-0.190633</c:v>
                </c:pt>
                <c:pt idx="6775">
                  <c:v>-0.17957000000000001</c:v>
                </c:pt>
                <c:pt idx="6776">
                  <c:v>-0.17036999999999999</c:v>
                </c:pt>
                <c:pt idx="6777">
                  <c:v>-0.16758999999999999</c:v>
                </c:pt>
                <c:pt idx="6778">
                  <c:v>-0.15892899999999999</c:v>
                </c:pt>
                <c:pt idx="6779">
                  <c:v>-0.14851600000000001</c:v>
                </c:pt>
                <c:pt idx="6780">
                  <c:v>-0.14032900000000001</c:v>
                </c:pt>
                <c:pt idx="6781">
                  <c:v>-0.16306000000000001</c:v>
                </c:pt>
                <c:pt idx="6782">
                  <c:v>-0.142845</c:v>
                </c:pt>
                <c:pt idx="6783">
                  <c:v>-0.14244999999999999</c:v>
                </c:pt>
                <c:pt idx="6784">
                  <c:v>-0.150368</c:v>
                </c:pt>
                <c:pt idx="6785">
                  <c:v>-0.15835299999999999</c:v>
                </c:pt>
                <c:pt idx="6786">
                  <c:v>-0.15551400000000001</c:v>
                </c:pt>
                <c:pt idx="6787">
                  <c:v>-0.149368</c:v>
                </c:pt>
                <c:pt idx="6788">
                  <c:v>-0.151999</c:v>
                </c:pt>
                <c:pt idx="6789">
                  <c:v>-0.15112500000000001</c:v>
                </c:pt>
                <c:pt idx="6790">
                  <c:v>-0.143232</c:v>
                </c:pt>
                <c:pt idx="6791">
                  <c:v>-0.134712</c:v>
                </c:pt>
                <c:pt idx="6792">
                  <c:v>-0.11983000000000001</c:v>
                </c:pt>
                <c:pt idx="6793">
                  <c:v>-0.13424800000000001</c:v>
                </c:pt>
                <c:pt idx="6794">
                  <c:v>-0.13805300000000001</c:v>
                </c:pt>
                <c:pt idx="6795">
                  <c:v>-0.148342</c:v>
                </c:pt>
                <c:pt idx="6796">
                  <c:v>-0.13284899999999999</c:v>
                </c:pt>
                <c:pt idx="6797">
                  <c:v>-0.13258300000000001</c:v>
                </c:pt>
                <c:pt idx="6798">
                  <c:v>-0.13645599999999999</c:v>
                </c:pt>
                <c:pt idx="6799">
                  <c:v>-0.152922</c:v>
                </c:pt>
                <c:pt idx="6800">
                  <c:v>-0.14247499999999999</c:v>
                </c:pt>
                <c:pt idx="6801">
                  <c:v>-0.133774</c:v>
                </c:pt>
                <c:pt idx="6802">
                  <c:v>-0.111</c:v>
                </c:pt>
                <c:pt idx="6803">
                  <c:v>-0.105861</c:v>
                </c:pt>
                <c:pt idx="6804">
                  <c:v>-0.10768899999999999</c:v>
                </c:pt>
                <c:pt idx="6805">
                  <c:v>-0.109093</c:v>
                </c:pt>
                <c:pt idx="6806">
                  <c:v>-0.108515</c:v>
                </c:pt>
                <c:pt idx="6807">
                  <c:v>-0.130718</c:v>
                </c:pt>
                <c:pt idx="6808">
                  <c:v>-0.127808</c:v>
                </c:pt>
                <c:pt idx="6809">
                  <c:v>-0.13365099999999999</c:v>
                </c:pt>
                <c:pt idx="6810">
                  <c:v>-0.11436499999999999</c:v>
                </c:pt>
                <c:pt idx="6811">
                  <c:v>-0.105337</c:v>
                </c:pt>
                <c:pt idx="6812">
                  <c:v>-0.113276</c:v>
                </c:pt>
                <c:pt idx="6813">
                  <c:v>-0.115273</c:v>
                </c:pt>
                <c:pt idx="6814">
                  <c:v>-0.11003</c:v>
                </c:pt>
                <c:pt idx="6815">
                  <c:v>-9.4145000000000006E-2</c:v>
                </c:pt>
                <c:pt idx="6816">
                  <c:v>-8.6870000000000003E-2</c:v>
                </c:pt>
                <c:pt idx="6817">
                  <c:v>-9.4315999999999997E-2</c:v>
                </c:pt>
                <c:pt idx="6818">
                  <c:v>-8.4713999999999998E-2</c:v>
                </c:pt>
                <c:pt idx="6819">
                  <c:v>-8.3408999999999997E-2</c:v>
                </c:pt>
                <c:pt idx="6820">
                  <c:v>-8.0256999999999995E-2</c:v>
                </c:pt>
                <c:pt idx="6821">
                  <c:v>-8.7638999999999995E-2</c:v>
                </c:pt>
                <c:pt idx="6822">
                  <c:v>-9.6185000000000007E-2</c:v>
                </c:pt>
                <c:pt idx="6823">
                  <c:v>-0.10605299999999999</c:v>
                </c:pt>
                <c:pt idx="6824">
                  <c:v>-0.113258</c:v>
                </c:pt>
                <c:pt idx="6825">
                  <c:v>-0.120383</c:v>
                </c:pt>
                <c:pt idx="6826">
                  <c:v>-0.129828</c:v>
                </c:pt>
                <c:pt idx="6827">
                  <c:v>-0.14643999999999999</c:v>
                </c:pt>
                <c:pt idx="6828">
                  <c:v>-0.14052899999999999</c:v>
                </c:pt>
                <c:pt idx="6829">
                  <c:v>-0.13867599999999999</c:v>
                </c:pt>
                <c:pt idx="6830">
                  <c:v>-0.14041899999999999</c:v>
                </c:pt>
                <c:pt idx="6831">
                  <c:v>-0.12943499999999999</c:v>
                </c:pt>
                <c:pt idx="6832">
                  <c:v>-0.12850600000000001</c:v>
                </c:pt>
                <c:pt idx="6833">
                  <c:v>-0.12467399999999999</c:v>
                </c:pt>
                <c:pt idx="6834">
                  <c:v>-0.11428000000000001</c:v>
                </c:pt>
                <c:pt idx="6835">
                  <c:v>-0.124874</c:v>
                </c:pt>
                <c:pt idx="6836">
                  <c:v>-0.11895699999999999</c:v>
                </c:pt>
                <c:pt idx="6837">
                  <c:v>-0.109893</c:v>
                </c:pt>
                <c:pt idx="6838">
                  <c:v>-0.109042</c:v>
                </c:pt>
                <c:pt idx="6839">
                  <c:v>-0.109274</c:v>
                </c:pt>
                <c:pt idx="6840">
                  <c:v>-0.115216</c:v>
                </c:pt>
                <c:pt idx="6841">
                  <c:v>-0.12528700000000001</c:v>
                </c:pt>
                <c:pt idx="6842">
                  <c:v>-0.15185499999999999</c:v>
                </c:pt>
                <c:pt idx="6843">
                  <c:v>-0.156858</c:v>
                </c:pt>
                <c:pt idx="6844">
                  <c:v>-0.16475699999999999</c:v>
                </c:pt>
                <c:pt idx="6845">
                  <c:v>-0.16857800000000001</c:v>
                </c:pt>
                <c:pt idx="6846">
                  <c:v>-0.150505</c:v>
                </c:pt>
                <c:pt idx="6847">
                  <c:v>-0.169597</c:v>
                </c:pt>
                <c:pt idx="6848">
                  <c:v>-0.1812</c:v>
                </c:pt>
                <c:pt idx="6849">
                  <c:v>-0.16916100000000001</c:v>
                </c:pt>
                <c:pt idx="6850">
                  <c:v>-0.16530800000000001</c:v>
                </c:pt>
                <c:pt idx="6851">
                  <c:v>-0.16717899999999999</c:v>
                </c:pt>
                <c:pt idx="6852">
                  <c:v>-0.16462299999999999</c:v>
                </c:pt>
                <c:pt idx="6853">
                  <c:v>-0.18135399999999999</c:v>
                </c:pt>
                <c:pt idx="6854">
                  <c:v>-0.16090499999999999</c:v>
                </c:pt>
                <c:pt idx="6855">
                  <c:v>-0.160804</c:v>
                </c:pt>
                <c:pt idx="6856">
                  <c:v>-0.17763799999999999</c:v>
                </c:pt>
                <c:pt idx="6857">
                  <c:v>-0.177535</c:v>
                </c:pt>
                <c:pt idx="6858">
                  <c:v>-0.18118400000000001</c:v>
                </c:pt>
                <c:pt idx="6859">
                  <c:v>-0.18412600000000001</c:v>
                </c:pt>
                <c:pt idx="6860">
                  <c:v>-0.170907</c:v>
                </c:pt>
                <c:pt idx="6861">
                  <c:v>-0.14892</c:v>
                </c:pt>
                <c:pt idx="6862">
                  <c:v>-0.15603</c:v>
                </c:pt>
                <c:pt idx="6863">
                  <c:v>-0.14502999999999999</c:v>
                </c:pt>
                <c:pt idx="6864">
                  <c:v>-0.14544199999999999</c:v>
                </c:pt>
                <c:pt idx="6865">
                  <c:v>-0.1424</c:v>
                </c:pt>
                <c:pt idx="6866">
                  <c:v>-0.14550199999999999</c:v>
                </c:pt>
                <c:pt idx="6867">
                  <c:v>-0.15402199999999999</c:v>
                </c:pt>
                <c:pt idx="6868">
                  <c:v>-0.137987</c:v>
                </c:pt>
                <c:pt idx="6869">
                  <c:v>-0.14963199999999999</c:v>
                </c:pt>
                <c:pt idx="6870">
                  <c:v>-0.15911900000000001</c:v>
                </c:pt>
                <c:pt idx="6871">
                  <c:v>-0.165551</c:v>
                </c:pt>
                <c:pt idx="6873">
                  <c:v>-0.15443200000000001</c:v>
                </c:pt>
                <c:pt idx="6874">
                  <c:v>-0.14865900000000001</c:v>
                </c:pt>
                <c:pt idx="6875">
                  <c:v>-0.14312800000000001</c:v>
                </c:pt>
                <c:pt idx="6876">
                  <c:v>-0.16808500000000001</c:v>
                </c:pt>
                <c:pt idx="6877">
                  <c:v>-0.17478199999999999</c:v>
                </c:pt>
                <c:pt idx="6878">
                  <c:v>-0.155751</c:v>
                </c:pt>
                <c:pt idx="6879">
                  <c:v>-0.15348100000000001</c:v>
                </c:pt>
                <c:pt idx="6880">
                  <c:v>-0.161054</c:v>
                </c:pt>
                <c:pt idx="6881">
                  <c:v>-0.15281900000000001</c:v>
                </c:pt>
                <c:pt idx="6882">
                  <c:v>-0.14202899999999999</c:v>
                </c:pt>
                <c:pt idx="6883">
                  <c:v>-0.148426</c:v>
                </c:pt>
                <c:pt idx="6884">
                  <c:v>-0.147006</c:v>
                </c:pt>
                <c:pt idx="6885">
                  <c:v>-0.12614600000000001</c:v>
                </c:pt>
                <c:pt idx="6886">
                  <c:v>-0.12520400000000001</c:v>
                </c:pt>
                <c:pt idx="6887">
                  <c:v>-0.13844400000000001</c:v>
                </c:pt>
                <c:pt idx="6888">
                  <c:v>-0.12529000000000001</c:v>
                </c:pt>
                <c:pt idx="6889">
                  <c:v>-0.13050300000000001</c:v>
                </c:pt>
                <c:pt idx="6890">
                  <c:v>-0.124671</c:v>
                </c:pt>
                <c:pt idx="6891">
                  <c:v>-0.11684799999999999</c:v>
                </c:pt>
                <c:pt idx="6892">
                  <c:v>-0.115979</c:v>
                </c:pt>
                <c:pt idx="6893">
                  <c:v>-0.116395</c:v>
                </c:pt>
                <c:pt idx="6894">
                  <c:v>-0.10800700000000001</c:v>
                </c:pt>
                <c:pt idx="6895">
                  <c:v>-9.2009999999999995E-2</c:v>
                </c:pt>
                <c:pt idx="6896">
                  <c:v>-0.103191</c:v>
                </c:pt>
                <c:pt idx="6897">
                  <c:v>-0.103646</c:v>
                </c:pt>
                <c:pt idx="6898">
                  <c:v>-9.1856999999999994E-2</c:v>
                </c:pt>
                <c:pt idx="6899">
                  <c:v>-7.0489999999999997E-2</c:v>
                </c:pt>
                <c:pt idx="6900">
                  <c:v>-8.2627000000000006E-2</c:v>
                </c:pt>
                <c:pt idx="6901">
                  <c:v>-8.3715999999999999E-2</c:v>
                </c:pt>
                <c:pt idx="6902">
                  <c:v>-9.9439E-2</c:v>
                </c:pt>
                <c:pt idx="6903">
                  <c:v>-9.2272999999999994E-2</c:v>
                </c:pt>
                <c:pt idx="6904">
                  <c:v>-7.7509999999999996E-2</c:v>
                </c:pt>
                <c:pt idx="6905">
                  <c:v>-7.3565000000000005E-2</c:v>
                </c:pt>
                <c:pt idx="6906">
                  <c:v>-6.8326999999999999E-2</c:v>
                </c:pt>
                <c:pt idx="6907">
                  <c:v>-5.6002999999999997E-2</c:v>
                </c:pt>
                <c:pt idx="6908">
                  <c:v>-6.4375000000000002E-2</c:v>
                </c:pt>
                <c:pt idx="6909">
                  <c:v>-6.4687999999999996E-2</c:v>
                </c:pt>
                <c:pt idx="6910">
                  <c:v>-5.9556999999999999E-2</c:v>
                </c:pt>
                <c:pt idx="6911">
                  <c:v>-6.1585000000000001E-2</c:v>
                </c:pt>
                <c:pt idx="6912">
                  <c:v>-5.4850999999999997E-2</c:v>
                </c:pt>
                <c:pt idx="6913">
                  <c:v>-5.3328E-2</c:v>
                </c:pt>
                <c:pt idx="6914">
                  <c:v>-5.3682000000000001E-2</c:v>
                </c:pt>
                <c:pt idx="6915">
                  <c:v>-7.6424000000000006E-2</c:v>
                </c:pt>
                <c:pt idx="6916">
                  <c:v>-8.2096000000000002E-2</c:v>
                </c:pt>
                <c:pt idx="6917">
                  <c:v>-9.9170999999999995E-2</c:v>
                </c:pt>
                <c:pt idx="6918">
                  <c:v>-0.106909</c:v>
                </c:pt>
                <c:pt idx="6919">
                  <c:v>-0.109778</c:v>
                </c:pt>
                <c:pt idx="6920">
                  <c:v>-0.128882</c:v>
                </c:pt>
                <c:pt idx="6921">
                  <c:v>-0.127077</c:v>
                </c:pt>
                <c:pt idx="6922">
                  <c:v>-0.120549</c:v>
                </c:pt>
                <c:pt idx="6923">
                  <c:v>-8.9204000000000006E-2</c:v>
                </c:pt>
                <c:pt idx="6924">
                  <c:v>-8.1920999999999994E-2</c:v>
                </c:pt>
                <c:pt idx="6925">
                  <c:v>-8.4147E-2</c:v>
                </c:pt>
                <c:pt idx="6926">
                  <c:v>-8.2677E-2</c:v>
                </c:pt>
                <c:pt idx="6927">
                  <c:v>-7.3657E-2</c:v>
                </c:pt>
                <c:pt idx="6928">
                  <c:v>-8.8210999999999998E-2</c:v>
                </c:pt>
                <c:pt idx="6929">
                  <c:v>-8.5852999999999999E-2</c:v>
                </c:pt>
                <c:pt idx="6930">
                  <c:v>-7.2152999999999995E-2</c:v>
                </c:pt>
                <c:pt idx="6931">
                  <c:v>-8.4392999999999996E-2</c:v>
                </c:pt>
                <c:pt idx="6932">
                  <c:v>-9.3946000000000002E-2</c:v>
                </c:pt>
                <c:pt idx="6933">
                  <c:v>-9.0328000000000006E-2</c:v>
                </c:pt>
                <c:pt idx="6934">
                  <c:v>-7.9204999999999998E-2</c:v>
                </c:pt>
                <c:pt idx="6935">
                  <c:v>-7.9641000000000003E-2</c:v>
                </c:pt>
                <c:pt idx="6936">
                  <c:v>-8.2862000000000005E-2</c:v>
                </c:pt>
                <c:pt idx="6937">
                  <c:v>-0.109149</c:v>
                </c:pt>
                <c:pt idx="6938">
                  <c:v>-0.121533</c:v>
                </c:pt>
                <c:pt idx="6939">
                  <c:v>-9.9170999999999995E-2</c:v>
                </c:pt>
                <c:pt idx="6940">
                  <c:v>-8.9800000000000005E-2</c:v>
                </c:pt>
                <c:pt idx="6941">
                  <c:v>-7.4346999999999996E-2</c:v>
                </c:pt>
                <c:pt idx="6942">
                  <c:v>-6.4550999999999997E-2</c:v>
                </c:pt>
                <c:pt idx="6943">
                  <c:v>-6.9914000000000004E-2</c:v>
                </c:pt>
                <c:pt idx="6944">
                  <c:v>-6.1630999999999998E-2</c:v>
                </c:pt>
                <c:pt idx="6945">
                  <c:v>-6.3240000000000005E-2</c:v>
                </c:pt>
                <c:pt idx="6946">
                  <c:v>-7.7410000000000007E-2</c:v>
                </c:pt>
                <c:pt idx="6947">
                  <c:v>-7.3877999999999999E-2</c:v>
                </c:pt>
                <c:pt idx="6948">
                  <c:v>-6.9255999999999998E-2</c:v>
                </c:pt>
                <c:pt idx="6949">
                  <c:v>-8.4255999999999998E-2</c:v>
                </c:pt>
                <c:pt idx="6950">
                  <c:v>-9.9307999999999994E-2</c:v>
                </c:pt>
                <c:pt idx="6951">
                  <c:v>-0.102328</c:v>
                </c:pt>
                <c:pt idx="6952">
                  <c:v>-0.107253</c:v>
                </c:pt>
                <c:pt idx="6953">
                  <c:v>-9.2256000000000005E-2</c:v>
                </c:pt>
                <c:pt idx="6954">
                  <c:v>-0.103398</c:v>
                </c:pt>
                <c:pt idx="6955">
                  <c:v>-9.5642000000000005E-2</c:v>
                </c:pt>
                <c:pt idx="6956">
                  <c:v>-7.3977000000000001E-2</c:v>
                </c:pt>
                <c:pt idx="6957">
                  <c:v>-7.4403999999999998E-2</c:v>
                </c:pt>
                <c:pt idx="6958">
                  <c:v>-8.2554000000000002E-2</c:v>
                </c:pt>
                <c:pt idx="6959">
                  <c:v>-7.0033999999999999E-2</c:v>
                </c:pt>
                <c:pt idx="6960">
                  <c:v>-6.9148000000000001E-2</c:v>
                </c:pt>
                <c:pt idx="6961">
                  <c:v>-6.7337999999999995E-2</c:v>
                </c:pt>
                <c:pt idx="6962">
                  <c:v>-6.1303999999999997E-2</c:v>
                </c:pt>
                <c:pt idx="6963">
                  <c:v>-6.615E-2</c:v>
                </c:pt>
                <c:pt idx="6964">
                  <c:v>-7.8422000000000006E-2</c:v>
                </c:pt>
                <c:pt idx="6965">
                  <c:v>-7.1891999999999998E-2</c:v>
                </c:pt>
                <c:pt idx="6966">
                  <c:v>-7.4866000000000002E-2</c:v>
                </c:pt>
                <c:pt idx="6967">
                  <c:v>-6.1469000000000003E-2</c:v>
                </c:pt>
                <c:pt idx="6968">
                  <c:v>-7.5615000000000002E-2</c:v>
                </c:pt>
                <c:pt idx="6969">
                  <c:v>-7.6762999999999998E-2</c:v>
                </c:pt>
                <c:pt idx="6970">
                  <c:v>-7.0265999999999995E-2</c:v>
                </c:pt>
                <c:pt idx="6971">
                  <c:v>-7.0393999999999998E-2</c:v>
                </c:pt>
                <c:pt idx="6972">
                  <c:v>-7.8954999999999997E-2</c:v>
                </c:pt>
                <c:pt idx="6973">
                  <c:v>-6.4930000000000002E-2</c:v>
                </c:pt>
                <c:pt idx="6974">
                  <c:v>-8.2311999999999996E-2</c:v>
                </c:pt>
                <c:pt idx="6975">
                  <c:v>-7.7549999999999994E-2</c:v>
                </c:pt>
                <c:pt idx="6976">
                  <c:v>-7.0997000000000005E-2</c:v>
                </c:pt>
                <c:pt idx="6977">
                  <c:v>-6.3070000000000001E-2</c:v>
                </c:pt>
                <c:pt idx="6978">
                  <c:v>-7.0765999999999996E-2</c:v>
                </c:pt>
                <c:pt idx="6979">
                  <c:v>-5.0950000000000002E-2</c:v>
                </c:pt>
                <c:pt idx="6980">
                  <c:v>-6.1667E-2</c:v>
                </c:pt>
                <c:pt idx="6981">
                  <c:v>-6.2357000000000003E-2</c:v>
                </c:pt>
                <c:pt idx="6982">
                  <c:v>-6.4239000000000004E-2</c:v>
                </c:pt>
                <c:pt idx="6983">
                  <c:v>-5.4850999999999997E-2</c:v>
                </c:pt>
                <c:pt idx="6984">
                  <c:v>-5.3148000000000001E-2</c:v>
                </c:pt>
                <c:pt idx="6985">
                  <c:v>-6.3414999999999999E-2</c:v>
                </c:pt>
                <c:pt idx="6986">
                  <c:v>-5.5294000000000003E-2</c:v>
                </c:pt>
                <c:pt idx="6987">
                  <c:v>-4.9109E-2</c:v>
                </c:pt>
                <c:pt idx="6988">
                  <c:v>-6.5625000000000003E-2</c:v>
                </c:pt>
                <c:pt idx="6989">
                  <c:v>-4.3705000000000001E-2</c:v>
                </c:pt>
                <c:pt idx="6990">
                  <c:v>-5.3060000000000003E-2</c:v>
                </c:pt>
                <c:pt idx="6991">
                  <c:v>-7.6130000000000003E-2</c:v>
                </c:pt>
                <c:pt idx="6992">
                  <c:v>-7.6466000000000006E-2</c:v>
                </c:pt>
                <c:pt idx="6993">
                  <c:v>-6.3683000000000003E-2</c:v>
                </c:pt>
                <c:pt idx="6994">
                  <c:v>-6.5375000000000003E-2</c:v>
                </c:pt>
                <c:pt idx="6995">
                  <c:v>-7.4605000000000005E-2</c:v>
                </c:pt>
                <c:pt idx="6997">
                  <c:v>-6.3704999999999998E-2</c:v>
                </c:pt>
                <c:pt idx="6998">
                  <c:v>-8.1346000000000002E-2</c:v>
                </c:pt>
                <c:pt idx="6999">
                  <c:v>-8.3230999999999999E-2</c:v>
                </c:pt>
                <c:pt idx="7000">
                  <c:v>-8.3615999999999996E-2</c:v>
                </c:pt>
                <c:pt idx="7001">
                  <c:v>-9.4044000000000003E-2</c:v>
                </c:pt>
                <c:pt idx="7002">
                  <c:v>-9.7171999999999994E-2</c:v>
                </c:pt>
                <c:pt idx="7003">
                  <c:v>-0.107477</c:v>
                </c:pt>
                <c:pt idx="7004">
                  <c:v>-0.123796</c:v>
                </c:pt>
                <c:pt idx="7005">
                  <c:v>-0.11702</c:v>
                </c:pt>
                <c:pt idx="7006">
                  <c:v>-0.118405</c:v>
                </c:pt>
                <c:pt idx="7007">
                  <c:v>-0.12159200000000001</c:v>
                </c:pt>
                <c:pt idx="7008">
                  <c:v>-0.107514</c:v>
                </c:pt>
                <c:pt idx="7009">
                  <c:v>-0.10567799999999999</c:v>
                </c:pt>
                <c:pt idx="7010">
                  <c:v>-0.110587</c:v>
                </c:pt>
                <c:pt idx="7011">
                  <c:v>-9.8488999999999993E-2</c:v>
                </c:pt>
                <c:pt idx="7012">
                  <c:v>-0.118593</c:v>
                </c:pt>
                <c:pt idx="7013">
                  <c:v>-0.119212</c:v>
                </c:pt>
                <c:pt idx="7014">
                  <c:v>-0.12937000000000001</c:v>
                </c:pt>
                <c:pt idx="7015">
                  <c:v>-0.118295</c:v>
                </c:pt>
                <c:pt idx="7016">
                  <c:v>-0.11802</c:v>
                </c:pt>
                <c:pt idx="7017">
                  <c:v>-0.115096</c:v>
                </c:pt>
                <c:pt idx="7018">
                  <c:v>-0.112512</c:v>
                </c:pt>
                <c:pt idx="7019">
                  <c:v>-0.102039</c:v>
                </c:pt>
                <c:pt idx="7020">
                  <c:v>-8.2782999999999995E-2</c:v>
                </c:pt>
                <c:pt idx="7021">
                  <c:v>-8.6738999999999997E-2</c:v>
                </c:pt>
                <c:pt idx="7022">
                  <c:v>-9.4546000000000005E-2</c:v>
                </c:pt>
                <c:pt idx="7023">
                  <c:v>-9.9415000000000003E-2</c:v>
                </c:pt>
                <c:pt idx="7024">
                  <c:v>-9.9838999999999997E-2</c:v>
                </c:pt>
                <c:pt idx="7025">
                  <c:v>-8.7748000000000007E-2</c:v>
                </c:pt>
                <c:pt idx="7026">
                  <c:v>-8.9066000000000006E-2</c:v>
                </c:pt>
                <c:pt idx="7027">
                  <c:v>-8.3454E-2</c:v>
                </c:pt>
                <c:pt idx="7028">
                  <c:v>-6.8681000000000006E-2</c:v>
                </c:pt>
                <c:pt idx="7029">
                  <c:v>-7.7814999999999995E-2</c:v>
                </c:pt>
                <c:pt idx="7030">
                  <c:v>-9.8213999999999996E-2</c:v>
                </c:pt>
                <c:pt idx="7031">
                  <c:v>-9.9021999999999999E-2</c:v>
                </c:pt>
                <c:pt idx="7032">
                  <c:v>-9.6771999999999997E-2</c:v>
                </c:pt>
                <c:pt idx="7033">
                  <c:v>-9.0686000000000003E-2</c:v>
                </c:pt>
                <c:pt idx="7034">
                  <c:v>-0.11465599999999999</c:v>
                </c:pt>
                <c:pt idx="7035">
                  <c:v>-0.108596</c:v>
                </c:pt>
                <c:pt idx="7036">
                  <c:v>-0.102799</c:v>
                </c:pt>
                <c:pt idx="7037">
                  <c:v>-9.1078000000000006E-2</c:v>
                </c:pt>
                <c:pt idx="7038">
                  <c:v>-7.1203000000000002E-2</c:v>
                </c:pt>
                <c:pt idx="7039">
                  <c:v>-7.6405000000000001E-2</c:v>
                </c:pt>
                <c:pt idx="7040">
                  <c:v>-7.9686000000000007E-2</c:v>
                </c:pt>
                <c:pt idx="7041">
                  <c:v>-8.9247999999999994E-2</c:v>
                </c:pt>
                <c:pt idx="7042">
                  <c:v>-9.7735000000000002E-2</c:v>
                </c:pt>
                <c:pt idx="7043">
                  <c:v>-0.10113900000000001</c:v>
                </c:pt>
                <c:pt idx="7044">
                  <c:v>-0.107901</c:v>
                </c:pt>
                <c:pt idx="7045">
                  <c:v>-0.103542</c:v>
                </c:pt>
                <c:pt idx="7046">
                  <c:v>-0.10206</c:v>
                </c:pt>
                <c:pt idx="7047">
                  <c:v>-9.5573000000000005E-2</c:v>
                </c:pt>
                <c:pt idx="7048">
                  <c:v>-0.10041</c:v>
                </c:pt>
                <c:pt idx="7049">
                  <c:v>-0.10828599999999999</c:v>
                </c:pt>
                <c:pt idx="7050">
                  <c:v>-0.103448</c:v>
                </c:pt>
                <c:pt idx="7051">
                  <c:v>-0.109677</c:v>
                </c:pt>
                <c:pt idx="7052">
                  <c:v>-0.108595</c:v>
                </c:pt>
                <c:pt idx="7053">
                  <c:v>-0.118505</c:v>
                </c:pt>
                <c:pt idx="7054">
                  <c:v>-0.13233</c:v>
                </c:pt>
                <c:pt idx="7055">
                  <c:v>-0.125639</c:v>
                </c:pt>
                <c:pt idx="7056">
                  <c:v>-0.12931699999999999</c:v>
                </c:pt>
                <c:pt idx="7057">
                  <c:v>-0.11905499999999999</c:v>
                </c:pt>
                <c:pt idx="7058">
                  <c:v>-0.118313</c:v>
                </c:pt>
                <c:pt idx="7059">
                  <c:v>-0.14044599999999999</c:v>
                </c:pt>
                <c:pt idx="7060">
                  <c:v>-0.14461199999999999</c:v>
                </c:pt>
                <c:pt idx="7061">
                  <c:v>-0.15059800000000001</c:v>
                </c:pt>
                <c:pt idx="7062">
                  <c:v>-0.177951</c:v>
                </c:pt>
                <c:pt idx="7063">
                  <c:v>-0.166684</c:v>
                </c:pt>
                <c:pt idx="7064">
                  <c:v>-0.139044</c:v>
                </c:pt>
                <c:pt idx="7065">
                  <c:v>-0.13438800000000001</c:v>
                </c:pt>
                <c:pt idx="7066">
                  <c:v>-0.142486</c:v>
                </c:pt>
                <c:pt idx="7067">
                  <c:v>-0.152507</c:v>
                </c:pt>
                <c:pt idx="7068">
                  <c:v>-0.131217</c:v>
                </c:pt>
                <c:pt idx="7069">
                  <c:v>-0.14078599999999999</c:v>
                </c:pt>
                <c:pt idx="7070">
                  <c:v>-0.13473299999999999</c:v>
                </c:pt>
                <c:pt idx="7071">
                  <c:v>-0.153723</c:v>
                </c:pt>
                <c:pt idx="7072">
                  <c:v>-0.155831</c:v>
                </c:pt>
                <c:pt idx="7073">
                  <c:v>-0.175182</c:v>
                </c:pt>
                <c:pt idx="7074">
                  <c:v>-0.16025900000000001</c:v>
                </c:pt>
                <c:pt idx="7075">
                  <c:v>-0.157025</c:v>
                </c:pt>
                <c:pt idx="7076">
                  <c:v>-0.16095300000000001</c:v>
                </c:pt>
                <c:pt idx="7078">
                  <c:v>-0.162526</c:v>
                </c:pt>
                <c:pt idx="7079">
                  <c:v>-0.17504800000000001</c:v>
                </c:pt>
                <c:pt idx="7080">
                  <c:v>-0.17849400000000001</c:v>
                </c:pt>
                <c:pt idx="7081">
                  <c:v>-0.19303899999999999</c:v>
                </c:pt>
                <c:pt idx="7082">
                  <c:v>-0.20691599999999999</c:v>
                </c:pt>
                <c:pt idx="7086">
                  <c:v>-0.20538899999999999</c:v>
                </c:pt>
                <c:pt idx="7087">
                  <c:v>-0.21080499999999999</c:v>
                </c:pt>
                <c:pt idx="7088">
                  <c:v>-0.19512699999999999</c:v>
                </c:pt>
                <c:pt idx="7089">
                  <c:v>-0.20718900000000001</c:v>
                </c:pt>
                <c:pt idx="7090">
                  <c:v>-0.193492</c:v>
                </c:pt>
                <c:pt idx="7091">
                  <c:v>-0.18360299999999999</c:v>
                </c:pt>
                <c:pt idx="7092">
                  <c:v>-0.18735399999999999</c:v>
                </c:pt>
                <c:pt idx="7093">
                  <c:v>-0.177452</c:v>
                </c:pt>
                <c:pt idx="7094">
                  <c:v>-0.184282</c:v>
                </c:pt>
                <c:pt idx="7095">
                  <c:v>-0.18556500000000001</c:v>
                </c:pt>
                <c:pt idx="7096">
                  <c:v>-0.18317</c:v>
                </c:pt>
                <c:pt idx="7097">
                  <c:v>-0.188946</c:v>
                </c:pt>
                <c:pt idx="7098">
                  <c:v>-0.169241</c:v>
                </c:pt>
                <c:pt idx="7099">
                  <c:v>-0.18303900000000001</c:v>
                </c:pt>
                <c:pt idx="7100">
                  <c:v>-0.18031700000000001</c:v>
                </c:pt>
                <c:pt idx="7101">
                  <c:v>-0.185589</c:v>
                </c:pt>
                <c:pt idx="7102">
                  <c:v>-0.19318399999999999</c:v>
                </c:pt>
                <c:pt idx="7103">
                  <c:v>-0.195969</c:v>
                </c:pt>
                <c:pt idx="7104">
                  <c:v>-0.184083</c:v>
                </c:pt>
                <c:pt idx="7105">
                  <c:v>-0.19472800000000001</c:v>
                </c:pt>
                <c:pt idx="7106">
                  <c:v>-0.187524</c:v>
                </c:pt>
                <c:pt idx="7107">
                  <c:v>-0.17669599999999999</c:v>
                </c:pt>
                <c:pt idx="7108">
                  <c:v>-0.19261800000000001</c:v>
                </c:pt>
                <c:pt idx="7109">
                  <c:v>-0.18584400000000001</c:v>
                </c:pt>
                <c:pt idx="7110">
                  <c:v>-0.20432600000000001</c:v>
                </c:pt>
                <c:pt idx="7111">
                  <c:v>-0.21751300000000001</c:v>
                </c:pt>
                <c:pt idx="7112">
                  <c:v>-0.203178</c:v>
                </c:pt>
                <c:pt idx="7113">
                  <c:v>-0.18937999999999999</c:v>
                </c:pt>
                <c:pt idx="7114">
                  <c:v>-0.17987900000000001</c:v>
                </c:pt>
                <c:pt idx="7115">
                  <c:v>-0.19103500000000001</c:v>
                </c:pt>
                <c:pt idx="7116">
                  <c:v>-0.192189</c:v>
                </c:pt>
                <c:pt idx="7117">
                  <c:v>-0.18723899999999999</c:v>
                </c:pt>
                <c:pt idx="7118">
                  <c:v>-0.19359199999999999</c:v>
                </c:pt>
                <c:pt idx="7119">
                  <c:v>-0.215341</c:v>
                </c:pt>
                <c:pt idx="7120">
                  <c:v>-0.223243</c:v>
                </c:pt>
                <c:pt idx="7121">
                  <c:v>-0.21676300000000001</c:v>
                </c:pt>
                <c:pt idx="7122">
                  <c:v>-0.21947</c:v>
                </c:pt>
                <c:pt idx="7123">
                  <c:v>-0.22650500000000001</c:v>
                </c:pt>
                <c:pt idx="7124">
                  <c:v>-0.22792100000000001</c:v>
                </c:pt>
                <c:pt idx="7125">
                  <c:v>-0.231047</c:v>
                </c:pt>
                <c:pt idx="7126">
                  <c:v>-0.23549100000000001</c:v>
                </c:pt>
                <c:pt idx="7127">
                  <c:v>-0.22614799999999999</c:v>
                </c:pt>
                <c:pt idx="7129">
                  <c:v>-0.23270299999999999</c:v>
                </c:pt>
                <c:pt idx="7130">
                  <c:v>-0.22553400000000001</c:v>
                </c:pt>
                <c:pt idx="7131">
                  <c:v>-0.22473899999999999</c:v>
                </c:pt>
                <c:pt idx="7132">
                  <c:v>-0.21773899999999999</c:v>
                </c:pt>
                <c:pt idx="7133">
                  <c:v>-0.218032</c:v>
                </c:pt>
                <c:pt idx="7134">
                  <c:v>-0.207286</c:v>
                </c:pt>
                <c:pt idx="7135">
                  <c:v>-0.20334099999999999</c:v>
                </c:pt>
                <c:pt idx="7136">
                  <c:v>-0.20191500000000001</c:v>
                </c:pt>
                <c:pt idx="7137">
                  <c:v>-0.19183900000000001</c:v>
                </c:pt>
                <c:pt idx="7138">
                  <c:v>-0.20020399999999999</c:v>
                </c:pt>
                <c:pt idx="7139">
                  <c:v>-0.20537</c:v>
                </c:pt>
                <c:pt idx="7140">
                  <c:v>-0.21840799999999999</c:v>
                </c:pt>
                <c:pt idx="7141">
                  <c:v>-0.21193500000000001</c:v>
                </c:pt>
                <c:pt idx="7142">
                  <c:v>-0.20944499999999999</c:v>
                </c:pt>
                <c:pt idx="7143">
                  <c:v>-0.198739</c:v>
                </c:pt>
                <c:pt idx="7144">
                  <c:v>-0.21210000000000001</c:v>
                </c:pt>
                <c:pt idx="7145">
                  <c:v>-0.21490699999999999</c:v>
                </c:pt>
                <c:pt idx="7146">
                  <c:v>-0.19098000000000001</c:v>
                </c:pt>
                <c:pt idx="7147">
                  <c:v>-0.21132500000000001</c:v>
                </c:pt>
                <c:pt idx="7148">
                  <c:v>-0.210315</c:v>
                </c:pt>
                <c:pt idx="7149">
                  <c:v>-0.20719599999999999</c:v>
                </c:pt>
                <c:pt idx="7150">
                  <c:v>-0.20725499999999999</c:v>
                </c:pt>
                <c:pt idx="7151">
                  <c:v>-0.202846</c:v>
                </c:pt>
                <c:pt idx="7152">
                  <c:v>-0.191326</c:v>
                </c:pt>
                <c:pt idx="7153">
                  <c:v>-0.18008199999999999</c:v>
                </c:pt>
                <c:pt idx="7154">
                  <c:v>-0.150118</c:v>
                </c:pt>
                <c:pt idx="7155">
                  <c:v>-0.17984800000000001</c:v>
                </c:pt>
                <c:pt idx="7156">
                  <c:v>-0.191777</c:v>
                </c:pt>
                <c:pt idx="7157">
                  <c:v>-0.196964</c:v>
                </c:pt>
                <c:pt idx="7158">
                  <c:v>-0.20936299999999999</c:v>
                </c:pt>
                <c:pt idx="7159">
                  <c:v>-0.21126300000000001</c:v>
                </c:pt>
                <c:pt idx="7160">
                  <c:v>-0.222273</c:v>
                </c:pt>
                <c:pt idx="7161">
                  <c:v>-0.22885800000000001</c:v>
                </c:pt>
                <c:pt idx="7162">
                  <c:v>-0.227382</c:v>
                </c:pt>
                <c:pt idx="7163">
                  <c:v>-0.22737499999999999</c:v>
                </c:pt>
                <c:pt idx="7164">
                  <c:v>-0.24576700000000001</c:v>
                </c:pt>
                <c:pt idx="7165">
                  <c:v>-0.24784</c:v>
                </c:pt>
                <c:pt idx="7166">
                  <c:v>-0.25209799999999999</c:v>
                </c:pt>
                <c:pt idx="7167">
                  <c:v>-0.24651600000000001</c:v>
                </c:pt>
                <c:pt idx="7168">
                  <c:v>-0.25947100000000001</c:v>
                </c:pt>
                <c:pt idx="7169">
                  <c:v>-0.255664</c:v>
                </c:pt>
                <c:pt idx="7170">
                  <c:v>-0.25252999999999998</c:v>
                </c:pt>
                <c:pt idx="7171">
                  <c:v>-0.243703</c:v>
                </c:pt>
                <c:pt idx="7172">
                  <c:v>-0.24498</c:v>
                </c:pt>
                <c:pt idx="7173">
                  <c:v>-0.22704099999999999</c:v>
                </c:pt>
                <c:pt idx="7174">
                  <c:v>-0.23158300000000001</c:v>
                </c:pt>
                <c:pt idx="7175">
                  <c:v>-0.237845</c:v>
                </c:pt>
                <c:pt idx="7176">
                  <c:v>-0.23145299999999999</c:v>
                </c:pt>
                <c:pt idx="7177">
                  <c:v>-0.23053000000000001</c:v>
                </c:pt>
                <c:pt idx="7178">
                  <c:v>-0.25290800000000002</c:v>
                </c:pt>
                <c:pt idx="7179">
                  <c:v>-0.24846099999999999</c:v>
                </c:pt>
                <c:pt idx="7180">
                  <c:v>-0.23607400000000001</c:v>
                </c:pt>
                <c:pt idx="7181">
                  <c:v>-0.217392</c:v>
                </c:pt>
                <c:pt idx="7182">
                  <c:v>-0.207124</c:v>
                </c:pt>
                <c:pt idx="7183">
                  <c:v>-0.20499100000000001</c:v>
                </c:pt>
                <c:pt idx="7184">
                  <c:v>-0.19611100000000001</c:v>
                </c:pt>
                <c:pt idx="7185">
                  <c:v>-0.21140800000000001</c:v>
                </c:pt>
                <c:pt idx="7186">
                  <c:v>-0.212198</c:v>
                </c:pt>
                <c:pt idx="7187">
                  <c:v>-0.224908</c:v>
                </c:pt>
                <c:pt idx="7188">
                  <c:v>-0.24654999999999999</c:v>
                </c:pt>
                <c:pt idx="7189">
                  <c:v>-0.24504799999999999</c:v>
                </c:pt>
                <c:pt idx="7190">
                  <c:v>-0.25823299999999999</c:v>
                </c:pt>
                <c:pt idx="7191">
                  <c:v>-0.26764500000000002</c:v>
                </c:pt>
                <c:pt idx="7192">
                  <c:v>-0.26942300000000002</c:v>
                </c:pt>
                <c:pt idx="7193">
                  <c:v>-0.27606700000000001</c:v>
                </c:pt>
                <c:pt idx="7194">
                  <c:v>-0.27296500000000001</c:v>
                </c:pt>
                <c:pt idx="7195">
                  <c:v>-0.27490199999999998</c:v>
                </c:pt>
                <c:pt idx="7196">
                  <c:v>-0.27591900000000003</c:v>
                </c:pt>
                <c:pt idx="7197">
                  <c:v>-0.28182699999999999</c:v>
                </c:pt>
                <c:pt idx="7198">
                  <c:v>-0.281337</c:v>
                </c:pt>
                <c:pt idx="7199">
                  <c:v>-0.284024</c:v>
                </c:pt>
                <c:pt idx="7200">
                  <c:v>-0.29537999999999998</c:v>
                </c:pt>
                <c:pt idx="7201">
                  <c:v>-0.28007799999999999</c:v>
                </c:pt>
                <c:pt idx="7202">
                  <c:v>-0.27440900000000001</c:v>
                </c:pt>
                <c:pt idx="7203">
                  <c:v>-0.27125300000000002</c:v>
                </c:pt>
                <c:pt idx="7204">
                  <c:v>-0.28734900000000002</c:v>
                </c:pt>
                <c:pt idx="7205">
                  <c:v>-0.26971699999999998</c:v>
                </c:pt>
                <c:pt idx="7206">
                  <c:v>-0.271897</c:v>
                </c:pt>
                <c:pt idx="7207">
                  <c:v>-0.276476</c:v>
                </c:pt>
                <c:pt idx="7208">
                  <c:v>-0.278943</c:v>
                </c:pt>
                <c:pt idx="7209">
                  <c:v>-0.29205500000000001</c:v>
                </c:pt>
                <c:pt idx="7210">
                  <c:v>-0.29172500000000001</c:v>
                </c:pt>
                <c:pt idx="7211">
                  <c:v>-0.277169</c:v>
                </c:pt>
                <c:pt idx="7212">
                  <c:v>-0.27419700000000002</c:v>
                </c:pt>
                <c:pt idx="7213">
                  <c:v>-0.28934700000000002</c:v>
                </c:pt>
                <c:pt idx="7214">
                  <c:v>-0.28263899999999997</c:v>
                </c:pt>
                <c:pt idx="7215">
                  <c:v>-0.27288499999999999</c:v>
                </c:pt>
                <c:pt idx="7216">
                  <c:v>-0.26439699999999999</c:v>
                </c:pt>
                <c:pt idx="7217">
                  <c:v>-0.26248300000000002</c:v>
                </c:pt>
                <c:pt idx="7218">
                  <c:v>-0.25052099999999999</c:v>
                </c:pt>
                <c:pt idx="7219">
                  <c:v>-0.23697099999999999</c:v>
                </c:pt>
                <c:pt idx="7220">
                  <c:v>-0.23603099999999999</c:v>
                </c:pt>
                <c:pt idx="7221">
                  <c:v>-0.23347999999999999</c:v>
                </c:pt>
                <c:pt idx="7222">
                  <c:v>-0.214169</c:v>
                </c:pt>
                <c:pt idx="7223">
                  <c:v>-0.22176000000000001</c:v>
                </c:pt>
                <c:pt idx="7224">
                  <c:v>-0.22267500000000001</c:v>
                </c:pt>
                <c:pt idx="7225">
                  <c:v>-0.233461</c:v>
                </c:pt>
                <c:pt idx="7226">
                  <c:v>-0.228352</c:v>
                </c:pt>
                <c:pt idx="7227">
                  <c:v>-0.24157899999999999</c:v>
                </c:pt>
                <c:pt idx="7228">
                  <c:v>-0.24007000000000001</c:v>
                </c:pt>
                <c:pt idx="7229">
                  <c:v>-0.23464099999999999</c:v>
                </c:pt>
                <c:pt idx="7230">
                  <c:v>-0.232739</c:v>
                </c:pt>
                <c:pt idx="7231">
                  <c:v>-0.233293</c:v>
                </c:pt>
                <c:pt idx="7232">
                  <c:v>-0.241146</c:v>
                </c:pt>
                <c:pt idx="7233">
                  <c:v>-0.25936100000000001</c:v>
                </c:pt>
                <c:pt idx="7234">
                  <c:v>-0.267119</c:v>
                </c:pt>
                <c:pt idx="7235">
                  <c:v>-0.28561300000000001</c:v>
                </c:pt>
                <c:pt idx="7236">
                  <c:v>-0.29417900000000002</c:v>
                </c:pt>
                <c:pt idx="7237">
                  <c:v>-0.29757400000000001</c:v>
                </c:pt>
                <c:pt idx="7238">
                  <c:v>-0.28398600000000002</c:v>
                </c:pt>
                <c:pt idx="7239">
                  <c:v>-0.285721</c:v>
                </c:pt>
                <c:pt idx="7240">
                  <c:v>-0.28602699999999998</c:v>
                </c:pt>
                <c:pt idx="7241">
                  <c:v>-0.30386400000000002</c:v>
                </c:pt>
                <c:pt idx="7242">
                  <c:v>-0.287939</c:v>
                </c:pt>
                <c:pt idx="7243">
                  <c:v>-0.29531299999999999</c:v>
                </c:pt>
                <c:pt idx="7244">
                  <c:v>-0.28572799999999998</c:v>
                </c:pt>
                <c:pt idx="7245">
                  <c:v>-0.27643499999999999</c:v>
                </c:pt>
                <c:pt idx="7246">
                  <c:v>-0.28265200000000001</c:v>
                </c:pt>
                <c:pt idx="7247">
                  <c:v>-0.26811000000000001</c:v>
                </c:pt>
                <c:pt idx="7248">
                  <c:v>-0.27960699999999999</c:v>
                </c:pt>
                <c:pt idx="7249">
                  <c:v>-0.26058100000000001</c:v>
                </c:pt>
                <c:pt idx="7250">
                  <c:v>-0.25270799999999999</c:v>
                </c:pt>
                <c:pt idx="7251">
                  <c:v>-0.24796399999999999</c:v>
                </c:pt>
                <c:pt idx="7252">
                  <c:v>-0.26124399999999998</c:v>
                </c:pt>
                <c:pt idx="7253">
                  <c:v>-0.27451399999999998</c:v>
                </c:pt>
                <c:pt idx="7254">
                  <c:v>-0.28887699999999999</c:v>
                </c:pt>
                <c:pt idx="7255">
                  <c:v>-0.25609199999999999</c:v>
                </c:pt>
                <c:pt idx="7256">
                  <c:v>-0.24043100000000001</c:v>
                </c:pt>
                <c:pt idx="7257">
                  <c:v>-0.24127599999999999</c:v>
                </c:pt>
                <c:pt idx="7258">
                  <c:v>-0.23700599999999999</c:v>
                </c:pt>
                <c:pt idx="7259">
                  <c:v>-0.23089599999999999</c:v>
                </c:pt>
                <c:pt idx="7260">
                  <c:v>-0.21868699999999999</c:v>
                </c:pt>
                <c:pt idx="7261">
                  <c:v>-0.22123499999999999</c:v>
                </c:pt>
                <c:pt idx="7262">
                  <c:v>-0.20691399999999999</c:v>
                </c:pt>
                <c:pt idx="7263">
                  <c:v>-0.210702</c:v>
                </c:pt>
                <c:pt idx="7264">
                  <c:v>-0.18950500000000001</c:v>
                </c:pt>
                <c:pt idx="7265">
                  <c:v>-0.19819000000000001</c:v>
                </c:pt>
                <c:pt idx="7266">
                  <c:v>-0.18368100000000001</c:v>
                </c:pt>
                <c:pt idx="7267">
                  <c:v>-0.190051</c:v>
                </c:pt>
                <c:pt idx="7268">
                  <c:v>-0.189749</c:v>
                </c:pt>
                <c:pt idx="7269">
                  <c:v>-0.17672299999999999</c:v>
                </c:pt>
                <c:pt idx="7270">
                  <c:v>-0.185196</c:v>
                </c:pt>
                <c:pt idx="7271">
                  <c:v>-0.17732700000000001</c:v>
                </c:pt>
                <c:pt idx="7272">
                  <c:v>-0.166598</c:v>
                </c:pt>
                <c:pt idx="7273">
                  <c:v>-0.16427</c:v>
                </c:pt>
                <c:pt idx="7274">
                  <c:v>-0.15871499999999999</c:v>
                </c:pt>
                <c:pt idx="7275">
                  <c:v>-0.15416099999999999</c:v>
                </c:pt>
                <c:pt idx="7276">
                  <c:v>-0.14046400000000001</c:v>
                </c:pt>
                <c:pt idx="7277">
                  <c:v>-0.13237099999999999</c:v>
                </c:pt>
                <c:pt idx="7278">
                  <c:v>-0.12066200000000001</c:v>
                </c:pt>
                <c:pt idx="7279">
                  <c:v>-0.14096800000000001</c:v>
                </c:pt>
                <c:pt idx="7280">
                  <c:v>-0.15323500000000001</c:v>
                </c:pt>
                <c:pt idx="7281">
                  <c:v>-0.17049</c:v>
                </c:pt>
                <c:pt idx="7282">
                  <c:v>-0.180756</c:v>
                </c:pt>
                <c:pt idx="7283">
                  <c:v>-0.194024</c:v>
                </c:pt>
                <c:pt idx="7284">
                  <c:v>-0.20413100000000001</c:v>
                </c:pt>
                <c:pt idx="7285">
                  <c:v>-0.18629499999999999</c:v>
                </c:pt>
                <c:pt idx="7286">
                  <c:v>-0.169658</c:v>
                </c:pt>
                <c:pt idx="7287">
                  <c:v>-0.163823</c:v>
                </c:pt>
                <c:pt idx="7288">
                  <c:v>-0.15332999999999999</c:v>
                </c:pt>
                <c:pt idx="7289">
                  <c:v>-0.152616</c:v>
                </c:pt>
                <c:pt idx="7290">
                  <c:v>-0.14686299999999999</c:v>
                </c:pt>
                <c:pt idx="7291">
                  <c:v>-0.131832</c:v>
                </c:pt>
                <c:pt idx="7292">
                  <c:v>-0.13969200000000001</c:v>
                </c:pt>
                <c:pt idx="7293">
                  <c:v>-0.14574000000000001</c:v>
                </c:pt>
                <c:pt idx="7294">
                  <c:v>-0.153417</c:v>
                </c:pt>
                <c:pt idx="7296">
                  <c:v>-0.162491</c:v>
                </c:pt>
                <c:pt idx="7297">
                  <c:v>-0.15251700000000001</c:v>
                </c:pt>
                <c:pt idx="7298">
                  <c:v>-0.15290999999999999</c:v>
                </c:pt>
                <c:pt idx="7299">
                  <c:v>-0.127697</c:v>
                </c:pt>
                <c:pt idx="7300">
                  <c:v>-0.106725</c:v>
                </c:pt>
                <c:pt idx="7301">
                  <c:v>-0.11518100000000001</c:v>
                </c:pt>
                <c:pt idx="7302">
                  <c:v>-0.107025</c:v>
                </c:pt>
                <c:pt idx="7303">
                  <c:v>-9.9653000000000005E-2</c:v>
                </c:pt>
                <c:pt idx="7304">
                  <c:v>-0.10145999999999999</c:v>
                </c:pt>
                <c:pt idx="7305">
                  <c:v>-0.113001</c:v>
                </c:pt>
                <c:pt idx="7306">
                  <c:v>-0.108615</c:v>
                </c:pt>
                <c:pt idx="7307">
                  <c:v>-0.122293</c:v>
                </c:pt>
                <c:pt idx="7308">
                  <c:v>-0.117199</c:v>
                </c:pt>
                <c:pt idx="7309">
                  <c:v>-0.10408199999999999</c:v>
                </c:pt>
                <c:pt idx="7310">
                  <c:v>-0.101326</c:v>
                </c:pt>
                <c:pt idx="7311">
                  <c:v>-0.10100099999999999</c:v>
                </c:pt>
                <c:pt idx="7312">
                  <c:v>-0.100704</c:v>
                </c:pt>
                <c:pt idx="7313">
                  <c:v>-0.104297</c:v>
                </c:pt>
                <c:pt idx="7314">
                  <c:v>-0.104647</c:v>
                </c:pt>
                <c:pt idx="7315">
                  <c:v>-0.11182400000000001</c:v>
                </c:pt>
                <c:pt idx="7316">
                  <c:v>-0.121493</c:v>
                </c:pt>
                <c:pt idx="7317">
                  <c:v>-0.12386800000000001</c:v>
                </c:pt>
                <c:pt idx="7318">
                  <c:v>-0.112427</c:v>
                </c:pt>
                <c:pt idx="7319">
                  <c:v>-0.126529</c:v>
                </c:pt>
                <c:pt idx="7320">
                  <c:v>-0.125447</c:v>
                </c:pt>
                <c:pt idx="7321">
                  <c:v>-0.115135</c:v>
                </c:pt>
                <c:pt idx="7322">
                  <c:v>-0.12798200000000001</c:v>
                </c:pt>
                <c:pt idx="7323">
                  <c:v>-0.12753500000000001</c:v>
                </c:pt>
                <c:pt idx="7324">
                  <c:v>-0.125304</c:v>
                </c:pt>
                <c:pt idx="7325">
                  <c:v>-0.123316</c:v>
                </c:pt>
                <c:pt idx="7326">
                  <c:v>-0.124475</c:v>
                </c:pt>
                <c:pt idx="7327">
                  <c:v>-0.12897800000000001</c:v>
                </c:pt>
                <c:pt idx="7328">
                  <c:v>-0.124324</c:v>
                </c:pt>
                <c:pt idx="7329">
                  <c:v>-0.13217799999999999</c:v>
                </c:pt>
                <c:pt idx="7330">
                  <c:v>-0.132825</c:v>
                </c:pt>
                <c:pt idx="7331">
                  <c:v>-0.132883</c:v>
                </c:pt>
                <c:pt idx="7332">
                  <c:v>-0.13426399999999999</c:v>
                </c:pt>
                <c:pt idx="7333">
                  <c:v>-0.12507499999999999</c:v>
                </c:pt>
                <c:pt idx="7334">
                  <c:v>-0.11032400000000001</c:v>
                </c:pt>
                <c:pt idx="7335">
                  <c:v>-0.109307</c:v>
                </c:pt>
                <c:pt idx="7336">
                  <c:v>-0.11849800000000001</c:v>
                </c:pt>
                <c:pt idx="7337">
                  <c:v>-0.130828</c:v>
                </c:pt>
                <c:pt idx="7338">
                  <c:v>-0.14574400000000001</c:v>
                </c:pt>
                <c:pt idx="7339">
                  <c:v>-0.13872899999999999</c:v>
                </c:pt>
                <c:pt idx="7340">
                  <c:v>-0.13730800000000001</c:v>
                </c:pt>
                <c:pt idx="7341">
                  <c:v>-0.126357</c:v>
                </c:pt>
                <c:pt idx="7342">
                  <c:v>-0.13041800000000001</c:v>
                </c:pt>
                <c:pt idx="7343">
                  <c:v>-0.122296</c:v>
                </c:pt>
                <c:pt idx="7344">
                  <c:v>-0.12740799999999999</c:v>
                </c:pt>
                <c:pt idx="7345">
                  <c:v>-0.14106099999999999</c:v>
                </c:pt>
                <c:pt idx="7346">
                  <c:v>-0.12893399999999999</c:v>
                </c:pt>
                <c:pt idx="7347">
                  <c:v>-0.12670500000000001</c:v>
                </c:pt>
                <c:pt idx="7348">
                  <c:v>-0.116339</c:v>
                </c:pt>
                <c:pt idx="7349">
                  <c:v>-0.12938</c:v>
                </c:pt>
                <c:pt idx="7350">
                  <c:v>-0.137684</c:v>
                </c:pt>
                <c:pt idx="7351">
                  <c:v>-0.144479</c:v>
                </c:pt>
                <c:pt idx="7352">
                  <c:v>-0.13992299999999999</c:v>
                </c:pt>
                <c:pt idx="7353">
                  <c:v>-0.15415400000000001</c:v>
                </c:pt>
                <c:pt idx="7354">
                  <c:v>-0.162971</c:v>
                </c:pt>
                <c:pt idx="7355">
                  <c:v>-0.19342999999999999</c:v>
                </c:pt>
                <c:pt idx="7357">
                  <c:v>-0.21038499999999999</c:v>
                </c:pt>
                <c:pt idx="7359">
                  <c:v>-0.197131</c:v>
                </c:pt>
                <c:pt idx="7360">
                  <c:v>-0.21471999999999999</c:v>
                </c:pt>
                <c:pt idx="7361">
                  <c:v>-0.210558</c:v>
                </c:pt>
                <c:pt idx="7362">
                  <c:v>-0.20614099999999999</c:v>
                </c:pt>
                <c:pt idx="7363">
                  <c:v>-0.20605200000000001</c:v>
                </c:pt>
                <c:pt idx="7364">
                  <c:v>-0.22499</c:v>
                </c:pt>
                <c:pt idx="7365">
                  <c:v>-0.22306200000000001</c:v>
                </c:pt>
                <c:pt idx="7366">
                  <c:v>-0.23113500000000001</c:v>
                </c:pt>
                <c:pt idx="7367">
                  <c:v>-0.235458</c:v>
                </c:pt>
                <c:pt idx="7368">
                  <c:v>-0.22648099999999999</c:v>
                </c:pt>
                <c:pt idx="7369">
                  <c:v>-0.22831899999999999</c:v>
                </c:pt>
                <c:pt idx="7370">
                  <c:v>-0.21662000000000001</c:v>
                </c:pt>
                <c:pt idx="7371">
                  <c:v>-0.22724800000000001</c:v>
                </c:pt>
                <c:pt idx="7372">
                  <c:v>-0.23541799999999999</c:v>
                </c:pt>
                <c:pt idx="7373">
                  <c:v>-0.25420500000000001</c:v>
                </c:pt>
                <c:pt idx="7374">
                  <c:v>-0.246171</c:v>
                </c:pt>
                <c:pt idx="7375">
                  <c:v>-0.25466100000000003</c:v>
                </c:pt>
                <c:pt idx="7376">
                  <c:v>-0.25591000000000003</c:v>
                </c:pt>
                <c:pt idx="7377">
                  <c:v>-0.25285999999999997</c:v>
                </c:pt>
                <c:pt idx="7378">
                  <c:v>-0.235072</c:v>
                </c:pt>
                <c:pt idx="7379">
                  <c:v>-0.22165599999999999</c:v>
                </c:pt>
                <c:pt idx="7380">
                  <c:v>-0.20300699999999999</c:v>
                </c:pt>
                <c:pt idx="7381">
                  <c:v>-0.18431900000000001</c:v>
                </c:pt>
                <c:pt idx="7382">
                  <c:v>-0.17983399999999999</c:v>
                </c:pt>
                <c:pt idx="7383">
                  <c:v>-0.17672399999999999</c:v>
                </c:pt>
                <c:pt idx="7384">
                  <c:v>-0.172739</c:v>
                </c:pt>
                <c:pt idx="7385">
                  <c:v>-0.186034</c:v>
                </c:pt>
                <c:pt idx="7386">
                  <c:v>-0.18457000000000001</c:v>
                </c:pt>
                <c:pt idx="7387">
                  <c:v>-0.16656899999999999</c:v>
                </c:pt>
                <c:pt idx="7388">
                  <c:v>-0.173403</c:v>
                </c:pt>
                <c:pt idx="7389">
                  <c:v>-0.18061099999999999</c:v>
                </c:pt>
                <c:pt idx="7390">
                  <c:v>-0.18373800000000001</c:v>
                </c:pt>
                <c:pt idx="7391">
                  <c:v>-0.19126399999999999</c:v>
                </c:pt>
                <c:pt idx="7392">
                  <c:v>-0.166685</c:v>
                </c:pt>
                <c:pt idx="7393">
                  <c:v>-0.15717500000000001</c:v>
                </c:pt>
                <c:pt idx="7394">
                  <c:v>-0.156691</c:v>
                </c:pt>
                <c:pt idx="7395">
                  <c:v>-0.144369</c:v>
                </c:pt>
                <c:pt idx="7396">
                  <c:v>-0.13414599999999999</c:v>
                </c:pt>
                <c:pt idx="7397">
                  <c:v>-0.134245</c:v>
                </c:pt>
                <c:pt idx="7398">
                  <c:v>-0.140291</c:v>
                </c:pt>
                <c:pt idx="7399">
                  <c:v>-0.146421</c:v>
                </c:pt>
                <c:pt idx="7400">
                  <c:v>-0.156086</c:v>
                </c:pt>
                <c:pt idx="7401">
                  <c:v>-0.15789700000000001</c:v>
                </c:pt>
                <c:pt idx="7402">
                  <c:v>-0.16045300000000001</c:v>
                </c:pt>
                <c:pt idx="7403">
                  <c:v>-0.149677</c:v>
                </c:pt>
                <c:pt idx="7404">
                  <c:v>-0.15035699999999999</c:v>
                </c:pt>
                <c:pt idx="7405">
                  <c:v>-0.13591</c:v>
                </c:pt>
                <c:pt idx="7406">
                  <c:v>-0.14106399999999999</c:v>
                </c:pt>
                <c:pt idx="7407">
                  <c:v>-0.132248</c:v>
                </c:pt>
                <c:pt idx="7408">
                  <c:v>-0.14052500000000001</c:v>
                </c:pt>
                <c:pt idx="7409">
                  <c:v>-0.140902</c:v>
                </c:pt>
                <c:pt idx="7410">
                  <c:v>-0.132577</c:v>
                </c:pt>
                <c:pt idx="7411">
                  <c:v>-0.139377</c:v>
                </c:pt>
                <c:pt idx="7412">
                  <c:v>-0.13681599999999999</c:v>
                </c:pt>
                <c:pt idx="7413">
                  <c:v>-0.123543</c:v>
                </c:pt>
                <c:pt idx="7414">
                  <c:v>-0.12334199999999999</c:v>
                </c:pt>
                <c:pt idx="7415">
                  <c:v>-0.115643</c:v>
                </c:pt>
                <c:pt idx="7416">
                  <c:v>-0.113162</c:v>
                </c:pt>
                <c:pt idx="7417">
                  <c:v>-0.105839</c:v>
                </c:pt>
                <c:pt idx="7418">
                  <c:v>-0.110318</c:v>
                </c:pt>
                <c:pt idx="7419">
                  <c:v>-0.108958</c:v>
                </c:pt>
                <c:pt idx="7420">
                  <c:v>-0.101981</c:v>
                </c:pt>
                <c:pt idx="7421">
                  <c:v>-0.12382899999999999</c:v>
                </c:pt>
                <c:pt idx="7422">
                  <c:v>-0.123671</c:v>
                </c:pt>
                <c:pt idx="7423">
                  <c:v>-0.12309100000000001</c:v>
                </c:pt>
                <c:pt idx="7424">
                  <c:v>-0.12818099999999999</c:v>
                </c:pt>
                <c:pt idx="7425">
                  <c:v>-0.133329</c:v>
                </c:pt>
                <c:pt idx="7426">
                  <c:v>-0.12338300000000001</c:v>
                </c:pt>
                <c:pt idx="7427">
                  <c:v>-0.11415699999999999</c:v>
                </c:pt>
                <c:pt idx="7428">
                  <c:v>-0.11390500000000001</c:v>
                </c:pt>
                <c:pt idx="7429">
                  <c:v>-0.111135</c:v>
                </c:pt>
                <c:pt idx="7430">
                  <c:v>-9.7936999999999996E-2</c:v>
                </c:pt>
                <c:pt idx="7431">
                  <c:v>-9.8822999999999994E-2</c:v>
                </c:pt>
                <c:pt idx="7432">
                  <c:v>-9.9643999999999996E-2</c:v>
                </c:pt>
                <c:pt idx="7433">
                  <c:v>-0.10073600000000001</c:v>
                </c:pt>
                <c:pt idx="7434">
                  <c:v>-0.11058800000000001</c:v>
                </c:pt>
                <c:pt idx="7435">
                  <c:v>-0.100408</c:v>
                </c:pt>
                <c:pt idx="7436">
                  <c:v>-7.4809E-2</c:v>
                </c:pt>
                <c:pt idx="7437">
                  <c:v>-5.7259999999999998E-2</c:v>
                </c:pt>
                <c:pt idx="7438">
                  <c:v>-5.7486000000000002E-2</c:v>
                </c:pt>
                <c:pt idx="7439">
                  <c:v>-6.8950999999999998E-2</c:v>
                </c:pt>
                <c:pt idx="7440">
                  <c:v>-5.8323E-2</c:v>
                </c:pt>
                <c:pt idx="7441">
                  <c:v>-6.0741999999999997E-2</c:v>
                </c:pt>
                <c:pt idx="7442">
                  <c:v>-4.9126000000000003E-2</c:v>
                </c:pt>
                <c:pt idx="7443">
                  <c:v>-6.4494999999999997E-2</c:v>
                </c:pt>
                <c:pt idx="7444">
                  <c:v>-6.1940000000000002E-2</c:v>
                </c:pt>
                <c:pt idx="7445">
                  <c:v>-4.3767E-2</c:v>
                </c:pt>
                <c:pt idx="7446">
                  <c:v>-7.0327000000000001E-2</c:v>
                </c:pt>
                <c:pt idx="7447">
                  <c:v>-6.8859000000000004E-2</c:v>
                </c:pt>
                <c:pt idx="7448">
                  <c:v>-6.4031000000000005E-2</c:v>
                </c:pt>
                <c:pt idx="7449">
                  <c:v>-4.9079999999999999E-2</c:v>
                </c:pt>
                <c:pt idx="7450">
                  <c:v>-4.4581000000000003E-2</c:v>
                </c:pt>
                <c:pt idx="7451">
                  <c:v>-5.7147000000000003E-2</c:v>
                </c:pt>
                <c:pt idx="7452">
                  <c:v>-8.2517999999999994E-2</c:v>
                </c:pt>
                <c:pt idx="7453">
                  <c:v>-7.2449E-2</c:v>
                </c:pt>
                <c:pt idx="7454">
                  <c:v>-6.3715999999999995E-2</c:v>
                </c:pt>
                <c:pt idx="7455">
                  <c:v>-4.4886000000000002E-2</c:v>
                </c:pt>
                <c:pt idx="7456">
                  <c:v>-4.9503999999999999E-2</c:v>
                </c:pt>
                <c:pt idx="7457">
                  <c:v>-4.1829999999999999E-2</c:v>
                </c:pt>
                <c:pt idx="7458">
                  <c:v>-5.3804999999999999E-2</c:v>
                </c:pt>
                <c:pt idx="7459">
                  <c:v>-6.5700999999999996E-2</c:v>
                </c:pt>
                <c:pt idx="7460">
                  <c:v>-5.6055000000000001E-2</c:v>
                </c:pt>
                <c:pt idx="7461">
                  <c:v>-5.4206999999999998E-2</c:v>
                </c:pt>
                <c:pt idx="7462">
                  <c:v>-7.1288000000000004E-2</c:v>
                </c:pt>
                <c:pt idx="7463">
                  <c:v>-6.6378000000000006E-2</c:v>
                </c:pt>
                <c:pt idx="7464">
                  <c:v>-6.7109000000000002E-2</c:v>
                </c:pt>
                <c:pt idx="7465">
                  <c:v>-6.1947000000000002E-2</c:v>
                </c:pt>
                <c:pt idx="7466">
                  <c:v>-5.2436999999999998E-2</c:v>
                </c:pt>
                <c:pt idx="7467">
                  <c:v>-4.6960000000000002E-2</c:v>
                </c:pt>
                <c:pt idx="7468">
                  <c:v>-3.8345999999999998E-2</c:v>
                </c:pt>
                <c:pt idx="7469">
                  <c:v>-3.4764999999999997E-2</c:v>
                </c:pt>
                <c:pt idx="7470">
                  <c:v>-3.3556999999999997E-2</c:v>
                </c:pt>
                <c:pt idx="7471">
                  <c:v>-2.3526999999999999E-2</c:v>
                </c:pt>
                <c:pt idx="7472">
                  <c:v>-1.8519000000000001E-2</c:v>
                </c:pt>
                <c:pt idx="7473">
                  <c:v>-1.3809E-2</c:v>
                </c:pt>
                <c:pt idx="7474">
                  <c:v>-3.1158000000000002E-2</c:v>
                </c:pt>
                <c:pt idx="7475">
                  <c:v>-3.4939999999999999E-2</c:v>
                </c:pt>
                <c:pt idx="7476">
                  <c:v>-5.4938000000000001E-2</c:v>
                </c:pt>
                <c:pt idx="7477">
                  <c:v>-5.0863999999999999E-2</c:v>
                </c:pt>
                <c:pt idx="7478">
                  <c:v>-6.1402999999999999E-2</c:v>
                </c:pt>
                <c:pt idx="7479">
                  <c:v>-7.0407999999999998E-2</c:v>
                </c:pt>
                <c:pt idx="7480">
                  <c:v>-8.1945000000000004E-2</c:v>
                </c:pt>
                <c:pt idx="7481">
                  <c:v>-9.2688000000000006E-2</c:v>
                </c:pt>
                <c:pt idx="7482">
                  <c:v>-9.0718999999999994E-2</c:v>
                </c:pt>
                <c:pt idx="7483">
                  <c:v>-7.7412999999999996E-2</c:v>
                </c:pt>
                <c:pt idx="7484">
                  <c:v>-7.4772000000000005E-2</c:v>
                </c:pt>
                <c:pt idx="7485">
                  <c:v>-6.5530000000000005E-2</c:v>
                </c:pt>
                <c:pt idx="7486">
                  <c:v>-8.4658999999999998E-2</c:v>
                </c:pt>
                <c:pt idx="7487">
                  <c:v>-9.3395000000000006E-2</c:v>
                </c:pt>
                <c:pt idx="7488">
                  <c:v>-8.1517999999999993E-2</c:v>
                </c:pt>
                <c:pt idx="7489">
                  <c:v>-8.1712999999999994E-2</c:v>
                </c:pt>
                <c:pt idx="7490">
                  <c:v>-8.2483000000000001E-2</c:v>
                </c:pt>
                <c:pt idx="7491">
                  <c:v>-8.6816000000000004E-2</c:v>
                </c:pt>
                <c:pt idx="7492">
                  <c:v>-9.1715000000000005E-2</c:v>
                </c:pt>
                <c:pt idx="7493">
                  <c:v>-0.115678</c:v>
                </c:pt>
                <c:pt idx="7494">
                  <c:v>-9.9368999999999999E-2</c:v>
                </c:pt>
                <c:pt idx="7495">
                  <c:v>-0.102949</c:v>
                </c:pt>
                <c:pt idx="7496">
                  <c:v>-9.4736000000000001E-2</c:v>
                </c:pt>
                <c:pt idx="7497">
                  <c:v>-8.6039000000000004E-2</c:v>
                </c:pt>
                <c:pt idx="7498">
                  <c:v>-7.9880999999999994E-2</c:v>
                </c:pt>
                <c:pt idx="7499">
                  <c:v>-9.2763999999999999E-2</c:v>
                </c:pt>
                <c:pt idx="7500">
                  <c:v>-7.9762E-2</c:v>
                </c:pt>
                <c:pt idx="7501">
                  <c:v>-7.5657000000000002E-2</c:v>
                </c:pt>
                <c:pt idx="7502">
                  <c:v>-7.8034999999999993E-2</c:v>
                </c:pt>
                <c:pt idx="7503">
                  <c:v>-9.4529000000000002E-2</c:v>
                </c:pt>
                <c:pt idx="7504">
                  <c:v>-0.108111</c:v>
                </c:pt>
                <c:pt idx="7505">
                  <c:v>-0.125337</c:v>
                </c:pt>
                <c:pt idx="7506">
                  <c:v>-0.117308</c:v>
                </c:pt>
                <c:pt idx="7507">
                  <c:v>-0.113982</c:v>
                </c:pt>
                <c:pt idx="7508">
                  <c:v>-0.103072</c:v>
                </c:pt>
                <c:pt idx="7509">
                  <c:v>-0.105063</c:v>
                </c:pt>
                <c:pt idx="7510">
                  <c:v>-0.104466</c:v>
                </c:pt>
                <c:pt idx="7511">
                  <c:v>-0.104614</c:v>
                </c:pt>
                <c:pt idx="7512">
                  <c:v>-0.115338</c:v>
                </c:pt>
                <c:pt idx="7513">
                  <c:v>-0.13430600000000001</c:v>
                </c:pt>
                <c:pt idx="7514">
                  <c:v>-0.12712100000000001</c:v>
                </c:pt>
                <c:pt idx="7515">
                  <c:v>-0.136077</c:v>
                </c:pt>
                <c:pt idx="7516">
                  <c:v>-0.13705899999999999</c:v>
                </c:pt>
                <c:pt idx="7517">
                  <c:v>-0.144095</c:v>
                </c:pt>
                <c:pt idx="7518">
                  <c:v>-0.150533</c:v>
                </c:pt>
                <c:pt idx="7519">
                  <c:v>-0.15660499999999999</c:v>
                </c:pt>
                <c:pt idx="7520">
                  <c:v>-0.15604499999999999</c:v>
                </c:pt>
                <c:pt idx="7521">
                  <c:v>-0.14089699999999999</c:v>
                </c:pt>
                <c:pt idx="7522">
                  <c:v>-0.147262</c:v>
                </c:pt>
                <c:pt idx="7523">
                  <c:v>-0.15426200000000001</c:v>
                </c:pt>
                <c:pt idx="7524">
                  <c:v>-0.15243200000000001</c:v>
                </c:pt>
                <c:pt idx="7525">
                  <c:v>-0.13852400000000001</c:v>
                </c:pt>
                <c:pt idx="7526">
                  <c:v>-0.146366</c:v>
                </c:pt>
                <c:pt idx="7527">
                  <c:v>-0.15451699999999999</c:v>
                </c:pt>
                <c:pt idx="7528">
                  <c:v>-0.16772100000000001</c:v>
                </c:pt>
                <c:pt idx="7529">
                  <c:v>-0.16381299999999999</c:v>
                </c:pt>
                <c:pt idx="7530">
                  <c:v>-0.16489999999999999</c:v>
                </c:pt>
                <c:pt idx="7531">
                  <c:v>-0.162413</c:v>
                </c:pt>
                <c:pt idx="7532">
                  <c:v>-0.155418</c:v>
                </c:pt>
                <c:pt idx="7533">
                  <c:v>-0.16583600000000001</c:v>
                </c:pt>
                <c:pt idx="7535">
                  <c:v>-0.17694299999999999</c:v>
                </c:pt>
                <c:pt idx="7536">
                  <c:v>-0.194047</c:v>
                </c:pt>
                <c:pt idx="7537">
                  <c:v>-0.20386599999999999</c:v>
                </c:pt>
                <c:pt idx="7538">
                  <c:v>-0.19597000000000001</c:v>
                </c:pt>
                <c:pt idx="7539">
                  <c:v>-0.175481</c:v>
                </c:pt>
                <c:pt idx="7540">
                  <c:v>-0.17565700000000001</c:v>
                </c:pt>
                <c:pt idx="7541">
                  <c:v>-0.17203299999999999</c:v>
                </c:pt>
                <c:pt idx="7542">
                  <c:v>-0.18453900000000001</c:v>
                </c:pt>
                <c:pt idx="7543">
                  <c:v>-0.18534600000000001</c:v>
                </c:pt>
                <c:pt idx="7544">
                  <c:v>-0.17547299999999999</c:v>
                </c:pt>
                <c:pt idx="7545">
                  <c:v>-0.19875799999999999</c:v>
                </c:pt>
                <c:pt idx="7546">
                  <c:v>-0.19403899999999999</c:v>
                </c:pt>
                <c:pt idx="7547">
                  <c:v>-0.207431</c:v>
                </c:pt>
                <c:pt idx="7548">
                  <c:v>-0.21362500000000001</c:v>
                </c:pt>
                <c:pt idx="7549">
                  <c:v>-0.230098</c:v>
                </c:pt>
                <c:pt idx="7550">
                  <c:v>-0.22198200000000001</c:v>
                </c:pt>
                <c:pt idx="7551">
                  <c:v>-0.21101900000000001</c:v>
                </c:pt>
                <c:pt idx="7552">
                  <c:v>-0.183805</c:v>
                </c:pt>
                <c:pt idx="7553">
                  <c:v>-0.173592</c:v>
                </c:pt>
                <c:pt idx="7554">
                  <c:v>-0.16383700000000001</c:v>
                </c:pt>
                <c:pt idx="7555">
                  <c:v>-0.153582</c:v>
                </c:pt>
                <c:pt idx="7556">
                  <c:v>-0.145093</c:v>
                </c:pt>
                <c:pt idx="7557">
                  <c:v>-0.152116</c:v>
                </c:pt>
                <c:pt idx="7558">
                  <c:v>-0.14532800000000001</c:v>
                </c:pt>
                <c:pt idx="7559">
                  <c:v>-0.15562100000000001</c:v>
                </c:pt>
                <c:pt idx="7560">
                  <c:v>-0.16888500000000001</c:v>
                </c:pt>
                <c:pt idx="7561">
                  <c:v>-0.16839499999999999</c:v>
                </c:pt>
                <c:pt idx="7562">
                  <c:v>-0.154061</c:v>
                </c:pt>
                <c:pt idx="7563">
                  <c:v>-0.163992</c:v>
                </c:pt>
                <c:pt idx="7564">
                  <c:v>-0.160859</c:v>
                </c:pt>
                <c:pt idx="7565">
                  <c:v>-0.169157</c:v>
                </c:pt>
                <c:pt idx="7566">
                  <c:v>-0.17431199999999999</c:v>
                </c:pt>
                <c:pt idx="7567">
                  <c:v>-0.180509</c:v>
                </c:pt>
                <c:pt idx="7568">
                  <c:v>-0.19731699999999999</c:v>
                </c:pt>
                <c:pt idx="7569">
                  <c:v>-0.205012</c:v>
                </c:pt>
                <c:pt idx="7570">
                  <c:v>-0.202124</c:v>
                </c:pt>
                <c:pt idx="7571">
                  <c:v>-0.19136</c:v>
                </c:pt>
                <c:pt idx="7572">
                  <c:v>-0.19242100000000001</c:v>
                </c:pt>
                <c:pt idx="7573">
                  <c:v>-0.18277299999999999</c:v>
                </c:pt>
                <c:pt idx="7574">
                  <c:v>-0.17702999999999999</c:v>
                </c:pt>
                <c:pt idx="7575">
                  <c:v>-0.170987</c:v>
                </c:pt>
                <c:pt idx="7576">
                  <c:v>-0.167411</c:v>
                </c:pt>
                <c:pt idx="7577">
                  <c:v>-0.171961</c:v>
                </c:pt>
                <c:pt idx="7578">
                  <c:v>-0.18065800000000001</c:v>
                </c:pt>
                <c:pt idx="7579">
                  <c:v>-0.17361799999999999</c:v>
                </c:pt>
                <c:pt idx="7580">
                  <c:v>-0.167043</c:v>
                </c:pt>
                <c:pt idx="7581">
                  <c:v>-0.17597099999999999</c:v>
                </c:pt>
                <c:pt idx="7582">
                  <c:v>-0.189224</c:v>
                </c:pt>
                <c:pt idx="7583">
                  <c:v>-0.19688700000000001</c:v>
                </c:pt>
                <c:pt idx="7584">
                  <c:v>-0.20766100000000001</c:v>
                </c:pt>
                <c:pt idx="7585">
                  <c:v>-0.21409500000000001</c:v>
                </c:pt>
                <c:pt idx="7586">
                  <c:v>-0.19856199999999999</c:v>
                </c:pt>
                <c:pt idx="7587">
                  <c:v>-0.20067199999999999</c:v>
                </c:pt>
                <c:pt idx="7588">
                  <c:v>-0.202371</c:v>
                </c:pt>
                <c:pt idx="7589">
                  <c:v>-0.192888</c:v>
                </c:pt>
                <c:pt idx="7590">
                  <c:v>-0.18626999999999999</c:v>
                </c:pt>
                <c:pt idx="7591">
                  <c:v>-0.184808</c:v>
                </c:pt>
                <c:pt idx="7592">
                  <c:v>-0.19907</c:v>
                </c:pt>
                <c:pt idx="7593">
                  <c:v>-0.17799999999999999</c:v>
                </c:pt>
                <c:pt idx="7595">
                  <c:v>-0.18441099999999999</c:v>
                </c:pt>
                <c:pt idx="7596">
                  <c:v>-0.197549</c:v>
                </c:pt>
                <c:pt idx="7597">
                  <c:v>-0.21052000000000001</c:v>
                </c:pt>
                <c:pt idx="7598">
                  <c:v>-0.22247400000000001</c:v>
                </c:pt>
                <c:pt idx="7599">
                  <c:v>-0.22960900000000001</c:v>
                </c:pt>
                <c:pt idx="7600">
                  <c:v>-0.23838300000000001</c:v>
                </c:pt>
                <c:pt idx="7601">
                  <c:v>-0.23156199999999999</c:v>
                </c:pt>
                <c:pt idx="7602">
                  <c:v>-0.231741</c:v>
                </c:pt>
                <c:pt idx="7603">
                  <c:v>-0.222417</c:v>
                </c:pt>
                <c:pt idx="7604">
                  <c:v>-0.212784</c:v>
                </c:pt>
                <c:pt idx="7605">
                  <c:v>-0.20610700000000001</c:v>
                </c:pt>
                <c:pt idx="7606">
                  <c:v>-0.20702599999999999</c:v>
                </c:pt>
                <c:pt idx="7607">
                  <c:v>-0.21824099999999999</c:v>
                </c:pt>
                <c:pt idx="7608">
                  <c:v>-0.22359799999999999</c:v>
                </c:pt>
                <c:pt idx="7609">
                  <c:v>-0.215721</c:v>
                </c:pt>
                <c:pt idx="7610">
                  <c:v>-0.20460900000000001</c:v>
                </c:pt>
                <c:pt idx="7611">
                  <c:v>-0.199049</c:v>
                </c:pt>
                <c:pt idx="7612">
                  <c:v>-0.201182</c:v>
                </c:pt>
                <c:pt idx="7613">
                  <c:v>-0.18370900000000001</c:v>
                </c:pt>
                <c:pt idx="7614">
                  <c:v>-0.190305</c:v>
                </c:pt>
                <c:pt idx="7615">
                  <c:v>-0.17335500000000001</c:v>
                </c:pt>
                <c:pt idx="7616">
                  <c:v>-0.184085</c:v>
                </c:pt>
                <c:pt idx="7617">
                  <c:v>-0.181866</c:v>
                </c:pt>
                <c:pt idx="7618">
                  <c:v>-0.17454900000000001</c:v>
                </c:pt>
                <c:pt idx="7619">
                  <c:v>-0.1711</c:v>
                </c:pt>
                <c:pt idx="7620">
                  <c:v>-0.18282499999999999</c:v>
                </c:pt>
                <c:pt idx="7621">
                  <c:v>-0.176674</c:v>
                </c:pt>
                <c:pt idx="7622">
                  <c:v>-0.16525699999999999</c:v>
                </c:pt>
                <c:pt idx="7623">
                  <c:v>-0.148288</c:v>
                </c:pt>
                <c:pt idx="7624">
                  <c:v>-0.14685699999999999</c:v>
                </c:pt>
                <c:pt idx="7625">
                  <c:v>-0.14658399999999999</c:v>
                </c:pt>
                <c:pt idx="7626">
                  <c:v>-0.14150799999999999</c:v>
                </c:pt>
                <c:pt idx="7627">
                  <c:v>-0.13721</c:v>
                </c:pt>
                <c:pt idx="7628">
                  <c:v>-0.12783</c:v>
                </c:pt>
                <c:pt idx="7629">
                  <c:v>-0.115925</c:v>
                </c:pt>
                <c:pt idx="7630">
                  <c:v>-0.116242</c:v>
                </c:pt>
                <c:pt idx="7631">
                  <c:v>-0.108073</c:v>
                </c:pt>
                <c:pt idx="7632">
                  <c:v>-0.104564</c:v>
                </c:pt>
                <c:pt idx="7633">
                  <c:v>-8.5175000000000001E-2</c:v>
                </c:pt>
                <c:pt idx="7634">
                  <c:v>-7.2570999999999997E-2</c:v>
                </c:pt>
                <c:pt idx="7635">
                  <c:v>-9.0273000000000006E-2</c:v>
                </c:pt>
                <c:pt idx="7636">
                  <c:v>-9.1992000000000004E-2</c:v>
                </c:pt>
                <c:pt idx="7637">
                  <c:v>-8.1297999999999995E-2</c:v>
                </c:pt>
                <c:pt idx="7638">
                  <c:v>-8.6183999999999997E-2</c:v>
                </c:pt>
                <c:pt idx="7639">
                  <c:v>-9.7904000000000005E-2</c:v>
                </c:pt>
                <c:pt idx="7640">
                  <c:v>-0.107253</c:v>
                </c:pt>
                <c:pt idx="7641">
                  <c:v>-0.101711</c:v>
                </c:pt>
                <c:pt idx="7642">
                  <c:v>-8.9459999999999998E-2</c:v>
                </c:pt>
                <c:pt idx="7643">
                  <c:v>-7.6048000000000004E-2</c:v>
                </c:pt>
                <c:pt idx="7644">
                  <c:v>-7.2949E-2</c:v>
                </c:pt>
                <c:pt idx="7645">
                  <c:v>-6.8542000000000006E-2</c:v>
                </c:pt>
                <c:pt idx="7646">
                  <c:v>-5.3712999999999997E-2</c:v>
                </c:pt>
                <c:pt idx="7647">
                  <c:v>-4.8550999999999997E-2</c:v>
                </c:pt>
                <c:pt idx="7648">
                  <c:v>-5.3198000000000002E-2</c:v>
                </c:pt>
                <c:pt idx="7649">
                  <c:v>-5.2656000000000001E-2</c:v>
                </c:pt>
                <c:pt idx="7650">
                  <c:v>-5.2299999999999999E-2</c:v>
                </c:pt>
                <c:pt idx="7651">
                  <c:v>-5.5313000000000001E-2</c:v>
                </c:pt>
                <c:pt idx="7652">
                  <c:v>-5.6711999999999999E-2</c:v>
                </c:pt>
                <c:pt idx="7653">
                  <c:v>-5.3176000000000001E-2</c:v>
                </c:pt>
                <c:pt idx="7654">
                  <c:v>-6.9399000000000002E-2</c:v>
                </c:pt>
                <c:pt idx="7655">
                  <c:v>-7.7036999999999994E-2</c:v>
                </c:pt>
                <c:pt idx="7656">
                  <c:v>-8.6946999999999997E-2</c:v>
                </c:pt>
                <c:pt idx="7657">
                  <c:v>-8.4654999999999994E-2</c:v>
                </c:pt>
                <c:pt idx="7658">
                  <c:v>-6.3661999999999996E-2</c:v>
                </c:pt>
                <c:pt idx="7659">
                  <c:v>-5.6008000000000002E-2</c:v>
                </c:pt>
                <c:pt idx="7660">
                  <c:v>-4.3272999999999999E-2</c:v>
                </c:pt>
                <c:pt idx="7661">
                  <c:v>-4.3306999999999998E-2</c:v>
                </c:pt>
                <c:pt idx="7662">
                  <c:v>-4.8462999999999999E-2</c:v>
                </c:pt>
                <c:pt idx="7663">
                  <c:v>-4.7634000000000003E-2</c:v>
                </c:pt>
                <c:pt idx="7664">
                  <c:v>-3.1951E-2</c:v>
                </c:pt>
                <c:pt idx="7665">
                  <c:v>-2.3727999999999999E-2</c:v>
                </c:pt>
                <c:pt idx="7666">
                  <c:v>-2.6564999999999998E-2</c:v>
                </c:pt>
                <c:pt idx="7667">
                  <c:v>-1.7610000000000001E-2</c:v>
                </c:pt>
                <c:pt idx="7668">
                  <c:v>-2.1248E-2</c:v>
                </c:pt>
                <c:pt idx="7669">
                  <c:v>-1.8654E-2</c:v>
                </c:pt>
                <c:pt idx="7670">
                  <c:v>-1.3778E-2</c:v>
                </c:pt>
                <c:pt idx="7671">
                  <c:v>-2.4115999999999999E-2</c:v>
                </c:pt>
                <c:pt idx="7672">
                  <c:v>-2.5093000000000001E-2</c:v>
                </c:pt>
                <c:pt idx="7673">
                  <c:v>-3.5589999999999997E-2</c:v>
                </c:pt>
                <c:pt idx="7674">
                  <c:v>-2.9957000000000001E-2</c:v>
                </c:pt>
                <c:pt idx="7675">
                  <c:v>-2.5527000000000001E-2</c:v>
                </c:pt>
                <c:pt idx="7676">
                  <c:v>-2.9009999999999999E-3</c:v>
                </c:pt>
                <c:pt idx="7677">
                  <c:v>-6.7070000000000003E-3</c:v>
                </c:pt>
                <c:pt idx="7678">
                  <c:v>6.8859999999999998E-3</c:v>
                </c:pt>
                <c:pt idx="7679">
                  <c:v>-1.606E-3</c:v>
                </c:pt>
                <c:pt idx="7680">
                  <c:v>3.2699999999999999E-3</c:v>
                </c:pt>
                <c:pt idx="7681">
                  <c:v>1.2780000000000001E-3</c:v>
                </c:pt>
                <c:pt idx="7682">
                  <c:v>8.7530000000000004E-3</c:v>
                </c:pt>
                <c:pt idx="7683">
                  <c:v>8.1550000000000008E-3</c:v>
                </c:pt>
                <c:pt idx="7684">
                  <c:v>9.2700000000000005E-3</c:v>
                </c:pt>
                <c:pt idx="7685">
                  <c:v>1.3416000000000001E-2</c:v>
                </c:pt>
                <c:pt idx="7686">
                  <c:v>1.7621000000000001E-2</c:v>
                </c:pt>
                <c:pt idx="7687">
                  <c:v>1.9656E-2</c:v>
                </c:pt>
                <c:pt idx="7688">
                  <c:v>2.3521E-2</c:v>
                </c:pt>
                <c:pt idx="7689">
                  <c:v>9.1970000000000003E-3</c:v>
                </c:pt>
                <c:pt idx="7690">
                  <c:v>1.5386E-2</c:v>
                </c:pt>
                <c:pt idx="7691">
                  <c:v>1.8047000000000001E-2</c:v>
                </c:pt>
                <c:pt idx="7692">
                  <c:v>2.8694000000000001E-2</c:v>
                </c:pt>
                <c:pt idx="7693">
                  <c:v>3.5209999999999998E-2</c:v>
                </c:pt>
                <c:pt idx="7694">
                  <c:v>2.1972999999999999E-2</c:v>
                </c:pt>
                <c:pt idx="7695">
                  <c:v>2.5183000000000001E-2</c:v>
                </c:pt>
                <c:pt idx="7696">
                  <c:v>2.4908E-2</c:v>
                </c:pt>
                <c:pt idx="7697">
                  <c:v>2.9316999999999999E-2</c:v>
                </c:pt>
                <c:pt idx="7698">
                  <c:v>4.0287999999999997E-2</c:v>
                </c:pt>
                <c:pt idx="7699">
                  <c:v>5.4843000000000003E-2</c:v>
                </c:pt>
                <c:pt idx="7700">
                  <c:v>5.5377000000000003E-2</c:v>
                </c:pt>
                <c:pt idx="7701">
                  <c:v>5.8464000000000002E-2</c:v>
                </c:pt>
                <c:pt idx="7702">
                  <c:v>6.6748000000000002E-2</c:v>
                </c:pt>
                <c:pt idx="7703">
                  <c:v>6.6035999999999997E-2</c:v>
                </c:pt>
                <c:pt idx="7704">
                  <c:v>8.0453999999999998E-2</c:v>
                </c:pt>
                <c:pt idx="7705">
                  <c:v>7.3116E-2</c:v>
                </c:pt>
                <c:pt idx="7706">
                  <c:v>5.6716000000000003E-2</c:v>
                </c:pt>
                <c:pt idx="7707">
                  <c:v>7.1497000000000005E-2</c:v>
                </c:pt>
                <c:pt idx="7708">
                  <c:v>8.6010000000000003E-2</c:v>
                </c:pt>
                <c:pt idx="7709">
                  <c:v>8.0604999999999996E-2</c:v>
                </c:pt>
                <c:pt idx="7710">
                  <c:v>7.0630999999999999E-2</c:v>
                </c:pt>
                <c:pt idx="7711">
                  <c:v>5.7267999999999999E-2</c:v>
                </c:pt>
                <c:pt idx="7712">
                  <c:v>6.0782999999999997E-2</c:v>
                </c:pt>
                <c:pt idx="7713">
                  <c:v>6.1296000000000003E-2</c:v>
                </c:pt>
                <c:pt idx="7714">
                  <c:v>5.6611000000000002E-2</c:v>
                </c:pt>
                <c:pt idx="7715">
                  <c:v>4.6392999999999997E-2</c:v>
                </c:pt>
                <c:pt idx="7716">
                  <c:v>5.4829000000000003E-2</c:v>
                </c:pt>
                <c:pt idx="7717">
                  <c:v>5.7907E-2</c:v>
                </c:pt>
                <c:pt idx="7718">
                  <c:v>4.3291000000000003E-2</c:v>
                </c:pt>
                <c:pt idx="7719">
                  <c:v>4.9404999999999998E-2</c:v>
                </c:pt>
                <c:pt idx="7720">
                  <c:v>5.0159000000000002E-2</c:v>
                </c:pt>
                <c:pt idx="7721">
                  <c:v>5.008E-2</c:v>
                </c:pt>
                <c:pt idx="7722">
                  <c:v>3.0856000000000001E-2</c:v>
                </c:pt>
                <c:pt idx="7723">
                  <c:v>2.4763E-2</c:v>
                </c:pt>
                <c:pt idx="7724">
                  <c:v>2.3876999999999999E-2</c:v>
                </c:pt>
                <c:pt idx="7725">
                  <c:v>3.8794000000000002E-2</c:v>
                </c:pt>
                <c:pt idx="7727">
                  <c:v>4.4297000000000003E-2</c:v>
                </c:pt>
                <c:pt idx="7728">
                  <c:v>4.0719999999999999E-2</c:v>
                </c:pt>
                <c:pt idx="7729">
                  <c:v>4.0406999999999998E-2</c:v>
                </c:pt>
                <c:pt idx="7730">
                  <c:v>2.7354E-2</c:v>
                </c:pt>
                <c:pt idx="7731">
                  <c:v>2.0355999999999999E-2</c:v>
                </c:pt>
                <c:pt idx="7732">
                  <c:v>1.7233999999999999E-2</c:v>
                </c:pt>
                <c:pt idx="7733">
                  <c:v>7.3930000000000003E-3</c:v>
                </c:pt>
                <c:pt idx="7734">
                  <c:v>1.2475999999999999E-2</c:v>
                </c:pt>
                <c:pt idx="7735">
                  <c:v>2.5159000000000001E-2</c:v>
                </c:pt>
                <c:pt idx="7736">
                  <c:v>3.5829E-2</c:v>
                </c:pt>
                <c:pt idx="7737">
                  <c:v>3.6124999999999997E-2</c:v>
                </c:pt>
                <c:pt idx="7738">
                  <c:v>4.0744000000000002E-2</c:v>
                </c:pt>
                <c:pt idx="7739">
                  <c:v>2.4528999999999999E-2</c:v>
                </c:pt>
                <c:pt idx="7740">
                  <c:v>4.1998000000000001E-2</c:v>
                </c:pt>
                <c:pt idx="7741">
                  <c:v>4.3582999999999997E-2</c:v>
                </c:pt>
                <c:pt idx="7742">
                  <c:v>4.9102E-2</c:v>
                </c:pt>
                <c:pt idx="7743">
                  <c:v>4.5185999999999997E-2</c:v>
                </c:pt>
                <c:pt idx="7744">
                  <c:v>4.6547999999999999E-2</c:v>
                </c:pt>
                <c:pt idx="7745">
                  <c:v>5.1795000000000001E-2</c:v>
                </c:pt>
                <c:pt idx="7746">
                  <c:v>4.6442999999999998E-2</c:v>
                </c:pt>
                <c:pt idx="7747">
                  <c:v>3.8759000000000002E-2</c:v>
                </c:pt>
                <c:pt idx="7748">
                  <c:v>4.9077000000000003E-2</c:v>
                </c:pt>
                <c:pt idx="7749">
                  <c:v>6.6534999999999997E-2</c:v>
                </c:pt>
                <c:pt idx="7750">
                  <c:v>6.2063E-2</c:v>
                </c:pt>
                <c:pt idx="7751">
                  <c:v>6.7243999999999998E-2</c:v>
                </c:pt>
                <c:pt idx="7752">
                  <c:v>6.0477000000000003E-2</c:v>
                </c:pt>
                <c:pt idx="7753">
                  <c:v>5.2554999999999998E-2</c:v>
                </c:pt>
                <c:pt idx="7754">
                  <c:v>5.7345E-2</c:v>
                </c:pt>
                <c:pt idx="7755">
                  <c:v>5.9034999999999997E-2</c:v>
                </c:pt>
                <c:pt idx="7756">
                  <c:v>5.7485000000000001E-2</c:v>
                </c:pt>
                <c:pt idx="7757">
                  <c:v>7.5728000000000004E-2</c:v>
                </c:pt>
                <c:pt idx="7758">
                  <c:v>5.9182999999999999E-2</c:v>
                </c:pt>
                <c:pt idx="7759">
                  <c:v>6.4190999999999998E-2</c:v>
                </c:pt>
                <c:pt idx="7760">
                  <c:v>6.7366999999999996E-2</c:v>
                </c:pt>
                <c:pt idx="7761">
                  <c:v>6.1516000000000001E-2</c:v>
                </c:pt>
                <c:pt idx="7762">
                  <c:v>7.0813000000000001E-2</c:v>
                </c:pt>
                <c:pt idx="7763">
                  <c:v>8.4728999999999999E-2</c:v>
                </c:pt>
                <c:pt idx="7764">
                  <c:v>7.5839000000000004E-2</c:v>
                </c:pt>
                <c:pt idx="7765">
                  <c:v>7.5880000000000003E-2</c:v>
                </c:pt>
                <c:pt idx="7766">
                  <c:v>7.8932000000000002E-2</c:v>
                </c:pt>
                <c:pt idx="7767">
                  <c:v>6.6933999999999994E-2</c:v>
                </c:pt>
                <c:pt idx="7768">
                  <c:v>6.8744E-2</c:v>
                </c:pt>
                <c:pt idx="7769">
                  <c:v>7.1425000000000002E-2</c:v>
                </c:pt>
                <c:pt idx="7770">
                  <c:v>4.9397999999999997E-2</c:v>
                </c:pt>
                <c:pt idx="7771">
                  <c:v>3.5740000000000001E-2</c:v>
                </c:pt>
                <c:pt idx="7772">
                  <c:v>4.2453999999999999E-2</c:v>
                </c:pt>
                <c:pt idx="7773">
                  <c:v>4.2963000000000001E-2</c:v>
                </c:pt>
                <c:pt idx="7774">
                  <c:v>4.8881000000000001E-2</c:v>
                </c:pt>
                <c:pt idx="7775">
                  <c:v>4.7704999999999997E-2</c:v>
                </c:pt>
                <c:pt idx="7776">
                  <c:v>2.5135000000000001E-2</c:v>
                </c:pt>
                <c:pt idx="7777">
                  <c:v>9.0329999999999994E-3</c:v>
                </c:pt>
                <c:pt idx="7778">
                  <c:v>5.7879999999999997E-3</c:v>
                </c:pt>
                <c:pt idx="7779">
                  <c:v>2.1302999999999999E-2</c:v>
                </c:pt>
                <c:pt idx="7780">
                  <c:v>1.1338000000000001E-2</c:v>
                </c:pt>
                <c:pt idx="7781">
                  <c:v>3.4944999999999997E-2</c:v>
                </c:pt>
                <c:pt idx="7782">
                  <c:v>2.5732000000000001E-2</c:v>
                </c:pt>
                <c:pt idx="7783">
                  <c:v>3.0169000000000001E-2</c:v>
                </c:pt>
                <c:pt idx="7784">
                  <c:v>3.0189000000000001E-2</c:v>
                </c:pt>
                <c:pt idx="7785">
                  <c:v>1.9979E-2</c:v>
                </c:pt>
                <c:pt idx="7786">
                  <c:v>1.3644999999999999E-2</c:v>
                </c:pt>
                <c:pt idx="7787">
                  <c:v>2.7064999999999999E-2</c:v>
                </c:pt>
                <c:pt idx="7788">
                  <c:v>2.4358999999999999E-2</c:v>
                </c:pt>
                <c:pt idx="7789">
                  <c:v>3.8272E-2</c:v>
                </c:pt>
                <c:pt idx="7790">
                  <c:v>1.5858000000000001E-2</c:v>
                </c:pt>
                <c:pt idx="7791">
                  <c:v>8.1519999999999995E-3</c:v>
                </c:pt>
                <c:pt idx="7792">
                  <c:v>6.0679999999999996E-3</c:v>
                </c:pt>
                <c:pt idx="7793">
                  <c:v>-8.5609999999999992E-3</c:v>
                </c:pt>
                <c:pt idx="7794">
                  <c:v>-2.0000000000000002E-5</c:v>
                </c:pt>
                <c:pt idx="7795">
                  <c:v>2.0430000000000001E-3</c:v>
                </c:pt>
                <c:pt idx="7796">
                  <c:v>6.0060000000000001E-3</c:v>
                </c:pt>
                <c:pt idx="7797">
                  <c:v>2.6710000000000002E-3</c:v>
                </c:pt>
                <c:pt idx="7798">
                  <c:v>-6.136E-3</c:v>
                </c:pt>
                <c:pt idx="7799">
                  <c:v>-8.2389999999999998E-3</c:v>
                </c:pt>
                <c:pt idx="7800">
                  <c:v>-1.1008E-2</c:v>
                </c:pt>
                <c:pt idx="7801">
                  <c:v>-1.5942999999999999E-2</c:v>
                </c:pt>
                <c:pt idx="7802">
                  <c:v>-2.0521999999999999E-2</c:v>
                </c:pt>
                <c:pt idx="7803">
                  <c:v>-2.6442E-2</c:v>
                </c:pt>
                <c:pt idx="7804">
                  <c:v>-3.9573999999999998E-2</c:v>
                </c:pt>
                <c:pt idx="7805">
                  <c:v>-3.4324E-2</c:v>
                </c:pt>
                <c:pt idx="7806">
                  <c:v>-3.0064E-2</c:v>
                </c:pt>
                <c:pt idx="7807">
                  <c:v>-4.2242000000000002E-2</c:v>
                </c:pt>
                <c:pt idx="7808">
                  <c:v>-4.2306000000000003E-2</c:v>
                </c:pt>
                <c:pt idx="7809">
                  <c:v>-4.4666999999999998E-2</c:v>
                </c:pt>
                <c:pt idx="7810">
                  <c:v>-4.2200000000000001E-2</c:v>
                </c:pt>
                <c:pt idx="7811">
                  <c:v>-4.0495000000000003E-2</c:v>
                </c:pt>
                <c:pt idx="7812">
                  <c:v>-4.7378000000000003E-2</c:v>
                </c:pt>
                <c:pt idx="7813">
                  <c:v>-5.4179999999999999E-2</c:v>
                </c:pt>
                <c:pt idx="7814">
                  <c:v>-5.5535000000000001E-2</c:v>
                </c:pt>
                <c:pt idx="7815">
                  <c:v>-6.1409999999999999E-2</c:v>
                </c:pt>
                <c:pt idx="7816">
                  <c:v>-6.5855999999999998E-2</c:v>
                </c:pt>
                <c:pt idx="7817">
                  <c:v>-6.9460999999999995E-2</c:v>
                </c:pt>
                <c:pt idx="7818">
                  <c:v>-7.8872999999999999E-2</c:v>
                </c:pt>
                <c:pt idx="7819">
                  <c:v>-9.4159999999999994E-2</c:v>
                </c:pt>
                <c:pt idx="7820">
                  <c:v>-0.105286</c:v>
                </c:pt>
                <c:pt idx="7821">
                  <c:v>-0.10889600000000001</c:v>
                </c:pt>
                <c:pt idx="7822">
                  <c:v>-8.9070999999999997E-2</c:v>
                </c:pt>
                <c:pt idx="7823">
                  <c:v>-9.3339000000000005E-2</c:v>
                </c:pt>
                <c:pt idx="7824">
                  <c:v>-0.103924</c:v>
                </c:pt>
                <c:pt idx="7825">
                  <c:v>-0.12007</c:v>
                </c:pt>
                <c:pt idx="7826">
                  <c:v>-0.124337</c:v>
                </c:pt>
                <c:pt idx="7827">
                  <c:v>-0.13300400000000001</c:v>
                </c:pt>
                <c:pt idx="7828">
                  <c:v>-0.125002</c:v>
                </c:pt>
                <c:pt idx="7829">
                  <c:v>-0.14807699999999999</c:v>
                </c:pt>
                <c:pt idx="7830">
                  <c:v>-0.14812900000000001</c:v>
                </c:pt>
                <c:pt idx="7831">
                  <c:v>-0.147893</c:v>
                </c:pt>
                <c:pt idx="7832">
                  <c:v>-0.14296300000000001</c:v>
                </c:pt>
                <c:pt idx="7833">
                  <c:v>-0.149228</c:v>
                </c:pt>
                <c:pt idx="7834">
                  <c:v>-0.158414</c:v>
                </c:pt>
                <c:pt idx="7835">
                  <c:v>-0.152587</c:v>
                </c:pt>
                <c:pt idx="7836">
                  <c:v>-0.16403499999999999</c:v>
                </c:pt>
                <c:pt idx="7837">
                  <c:v>-0.187254</c:v>
                </c:pt>
                <c:pt idx="7838">
                  <c:v>-0.19499900000000001</c:v>
                </c:pt>
                <c:pt idx="7839">
                  <c:v>-0.18559600000000001</c:v>
                </c:pt>
                <c:pt idx="7840">
                  <c:v>-0.18634200000000001</c:v>
                </c:pt>
                <c:pt idx="7841">
                  <c:v>-0.18954699999999999</c:v>
                </c:pt>
                <c:pt idx="7842">
                  <c:v>-0.204098</c:v>
                </c:pt>
                <c:pt idx="7843">
                  <c:v>-0.191498</c:v>
                </c:pt>
                <c:pt idx="7844">
                  <c:v>-0.19614999999999999</c:v>
                </c:pt>
                <c:pt idx="7845">
                  <c:v>-0.208121</c:v>
                </c:pt>
                <c:pt idx="7846">
                  <c:v>-0.208369</c:v>
                </c:pt>
                <c:pt idx="7847">
                  <c:v>-0.19789799999999999</c:v>
                </c:pt>
                <c:pt idx="7848">
                  <c:v>-0.196468</c:v>
                </c:pt>
                <c:pt idx="7849">
                  <c:v>-0.19900899999999999</c:v>
                </c:pt>
                <c:pt idx="7850">
                  <c:v>-0.195272</c:v>
                </c:pt>
                <c:pt idx="7851">
                  <c:v>-0.196078</c:v>
                </c:pt>
                <c:pt idx="7852">
                  <c:v>-0.182089</c:v>
                </c:pt>
                <c:pt idx="7853">
                  <c:v>-0.182092</c:v>
                </c:pt>
                <c:pt idx="7854">
                  <c:v>-0.17344899999999999</c:v>
                </c:pt>
                <c:pt idx="7855">
                  <c:v>-0.18481900000000001</c:v>
                </c:pt>
                <c:pt idx="7856">
                  <c:v>-0.17366799999999999</c:v>
                </c:pt>
                <c:pt idx="7857">
                  <c:v>-0.179198</c:v>
                </c:pt>
                <c:pt idx="7858">
                  <c:v>-0.17438100000000001</c:v>
                </c:pt>
                <c:pt idx="7859">
                  <c:v>-0.173566</c:v>
                </c:pt>
                <c:pt idx="7860">
                  <c:v>-0.17551600000000001</c:v>
                </c:pt>
                <c:pt idx="7861">
                  <c:v>-0.17321300000000001</c:v>
                </c:pt>
                <c:pt idx="7862">
                  <c:v>-0.178731</c:v>
                </c:pt>
                <c:pt idx="7863">
                  <c:v>-0.19033700000000001</c:v>
                </c:pt>
                <c:pt idx="7864">
                  <c:v>-0.199017</c:v>
                </c:pt>
                <c:pt idx="7865">
                  <c:v>-0.193249</c:v>
                </c:pt>
                <c:pt idx="7866">
                  <c:v>-0.19126599999999999</c:v>
                </c:pt>
                <c:pt idx="7867">
                  <c:v>-0.18423600000000001</c:v>
                </c:pt>
                <c:pt idx="7868">
                  <c:v>-0.19176699999999999</c:v>
                </c:pt>
                <c:pt idx="7869">
                  <c:v>-0.19925499999999999</c:v>
                </c:pt>
                <c:pt idx="7870">
                  <c:v>-0.186417</c:v>
                </c:pt>
                <c:pt idx="7871">
                  <c:v>-0.183036</c:v>
                </c:pt>
                <c:pt idx="7872">
                  <c:v>-0.18129200000000001</c:v>
                </c:pt>
                <c:pt idx="7873">
                  <c:v>-0.16703999999999999</c:v>
                </c:pt>
                <c:pt idx="7874">
                  <c:v>-0.17552300000000001</c:v>
                </c:pt>
                <c:pt idx="7875">
                  <c:v>-0.166579</c:v>
                </c:pt>
                <c:pt idx="7876">
                  <c:v>-0.16017000000000001</c:v>
                </c:pt>
                <c:pt idx="7877">
                  <c:v>-0.14297799999999999</c:v>
                </c:pt>
                <c:pt idx="7878">
                  <c:v>-0.15420200000000001</c:v>
                </c:pt>
                <c:pt idx="7879">
                  <c:v>-0.16908000000000001</c:v>
                </c:pt>
                <c:pt idx="7880">
                  <c:v>-0.16913400000000001</c:v>
                </c:pt>
                <c:pt idx="7881">
                  <c:v>-0.175123</c:v>
                </c:pt>
                <c:pt idx="7882">
                  <c:v>-0.16808500000000001</c:v>
                </c:pt>
                <c:pt idx="7883">
                  <c:v>-0.17446300000000001</c:v>
                </c:pt>
                <c:pt idx="7884">
                  <c:v>-0.175624</c:v>
                </c:pt>
                <c:pt idx="7885">
                  <c:v>-0.16531899999999999</c:v>
                </c:pt>
                <c:pt idx="7886">
                  <c:v>-0.171622</c:v>
                </c:pt>
                <c:pt idx="7887">
                  <c:v>-0.18348300000000001</c:v>
                </c:pt>
                <c:pt idx="7888">
                  <c:v>-0.17949599999999999</c:v>
                </c:pt>
                <c:pt idx="7889">
                  <c:v>-0.18360499999999999</c:v>
                </c:pt>
                <c:pt idx="7890">
                  <c:v>-0.16921600000000001</c:v>
                </c:pt>
                <c:pt idx="7891">
                  <c:v>-0.17292199999999999</c:v>
                </c:pt>
                <c:pt idx="7892">
                  <c:v>-0.198049</c:v>
                </c:pt>
                <c:pt idx="7893">
                  <c:v>-0.191131</c:v>
                </c:pt>
                <c:pt idx="7894">
                  <c:v>-0.190937</c:v>
                </c:pt>
                <c:pt idx="7895">
                  <c:v>-0.20433299999999999</c:v>
                </c:pt>
                <c:pt idx="7896">
                  <c:v>-0.198631</c:v>
                </c:pt>
                <c:pt idx="7897">
                  <c:v>-0.19539400000000001</c:v>
                </c:pt>
                <c:pt idx="7898">
                  <c:v>-0.18786800000000001</c:v>
                </c:pt>
                <c:pt idx="7899">
                  <c:v>-0.19173100000000001</c:v>
                </c:pt>
                <c:pt idx="7900">
                  <c:v>-0.189688</c:v>
                </c:pt>
                <c:pt idx="7901">
                  <c:v>-0.19470399999999999</c:v>
                </c:pt>
                <c:pt idx="7902">
                  <c:v>-0.19519</c:v>
                </c:pt>
                <c:pt idx="7903">
                  <c:v>-0.20135500000000001</c:v>
                </c:pt>
                <c:pt idx="7904">
                  <c:v>-0.18901200000000001</c:v>
                </c:pt>
                <c:pt idx="7905">
                  <c:v>-0.19448099999999999</c:v>
                </c:pt>
                <c:pt idx="7906">
                  <c:v>-0.17718999999999999</c:v>
                </c:pt>
                <c:pt idx="7907">
                  <c:v>-0.172345</c:v>
                </c:pt>
                <c:pt idx="7908">
                  <c:v>-0.17293700000000001</c:v>
                </c:pt>
                <c:pt idx="7909">
                  <c:v>-0.17866699999999999</c:v>
                </c:pt>
                <c:pt idx="7910">
                  <c:v>-0.18088099999999999</c:v>
                </c:pt>
                <c:pt idx="7911">
                  <c:v>-0.19112399999999999</c:v>
                </c:pt>
                <c:pt idx="7912">
                  <c:v>-0.18115400000000001</c:v>
                </c:pt>
                <c:pt idx="7913">
                  <c:v>-0.16211200000000001</c:v>
                </c:pt>
                <c:pt idx="7914">
                  <c:v>-0.15732599999999999</c:v>
                </c:pt>
                <c:pt idx="7915">
                  <c:v>-0.152003</c:v>
                </c:pt>
                <c:pt idx="7916">
                  <c:v>-0.13749800000000001</c:v>
                </c:pt>
                <c:pt idx="7917">
                  <c:v>-0.12302299999999999</c:v>
                </c:pt>
                <c:pt idx="7918">
                  <c:v>-9.9984000000000003E-2</c:v>
                </c:pt>
                <c:pt idx="7919">
                  <c:v>-9.3989000000000003E-2</c:v>
                </c:pt>
                <c:pt idx="7920">
                  <c:v>-9.2474000000000001E-2</c:v>
                </c:pt>
                <c:pt idx="7921">
                  <c:v>-0.101032</c:v>
                </c:pt>
                <c:pt idx="7922">
                  <c:v>-0.115646</c:v>
                </c:pt>
                <c:pt idx="7923">
                  <c:v>-0.112649</c:v>
                </c:pt>
                <c:pt idx="7924">
                  <c:v>-0.100378</c:v>
                </c:pt>
                <c:pt idx="7925">
                  <c:v>-0.100532</c:v>
                </c:pt>
                <c:pt idx="7926">
                  <c:v>-8.6364999999999997E-2</c:v>
                </c:pt>
                <c:pt idx="7927">
                  <c:v>-0.10541300000000001</c:v>
                </c:pt>
                <c:pt idx="7928">
                  <c:v>-0.12009499999999999</c:v>
                </c:pt>
                <c:pt idx="7929">
                  <c:v>-0.113196</c:v>
                </c:pt>
                <c:pt idx="7930">
                  <c:v>-0.109279</c:v>
                </c:pt>
                <c:pt idx="7931">
                  <c:v>-0.104475</c:v>
                </c:pt>
                <c:pt idx="7932">
                  <c:v>-0.118368</c:v>
                </c:pt>
                <c:pt idx="7933">
                  <c:v>-0.104617</c:v>
                </c:pt>
                <c:pt idx="7934">
                  <c:v>-9.1429999999999997E-2</c:v>
                </c:pt>
                <c:pt idx="7935">
                  <c:v>-8.9903999999999998E-2</c:v>
                </c:pt>
                <c:pt idx="7936">
                  <c:v>-8.8354000000000002E-2</c:v>
                </c:pt>
                <c:pt idx="7937">
                  <c:v>-5.5861000000000001E-2</c:v>
                </c:pt>
                <c:pt idx="7938">
                  <c:v>-5.5586000000000003E-2</c:v>
                </c:pt>
                <c:pt idx="7939">
                  <c:v>-4.2584999999999998E-2</c:v>
                </c:pt>
                <c:pt idx="7940">
                  <c:v>-4.4214000000000003E-2</c:v>
                </c:pt>
                <c:pt idx="7941">
                  <c:v>-4.8247999999999999E-2</c:v>
                </c:pt>
                <c:pt idx="7942">
                  <c:v>-4.2559E-2</c:v>
                </c:pt>
                <c:pt idx="7943">
                  <c:v>-6.8069000000000005E-2</c:v>
                </c:pt>
                <c:pt idx="7944">
                  <c:v>-5.7135999999999999E-2</c:v>
                </c:pt>
                <c:pt idx="7945">
                  <c:v>-4.7827000000000001E-2</c:v>
                </c:pt>
                <c:pt idx="7946">
                  <c:v>-5.3036E-2</c:v>
                </c:pt>
                <c:pt idx="7947">
                  <c:v>-6.1255999999999998E-2</c:v>
                </c:pt>
                <c:pt idx="7948">
                  <c:v>-7.0412000000000002E-2</c:v>
                </c:pt>
                <c:pt idx="7949">
                  <c:v>-7.5236999999999998E-2</c:v>
                </c:pt>
                <c:pt idx="7950">
                  <c:v>-8.5670999999999997E-2</c:v>
                </c:pt>
                <c:pt idx="7951">
                  <c:v>-6.2460000000000002E-2</c:v>
                </c:pt>
                <c:pt idx="7953">
                  <c:v>-7.5493000000000005E-2</c:v>
                </c:pt>
                <c:pt idx="7954">
                  <c:v>-7.9990000000000006E-2</c:v>
                </c:pt>
                <c:pt idx="7955">
                  <c:v>-7.8701999999999994E-2</c:v>
                </c:pt>
                <c:pt idx="7956">
                  <c:v>-7.0343000000000003E-2</c:v>
                </c:pt>
                <c:pt idx="7957">
                  <c:v>-7.6036000000000006E-2</c:v>
                </c:pt>
                <c:pt idx="7958">
                  <c:v>-6.9931999999999994E-2</c:v>
                </c:pt>
                <c:pt idx="7959">
                  <c:v>-7.1401000000000006E-2</c:v>
                </c:pt>
                <c:pt idx="7960">
                  <c:v>-6.6295000000000007E-2</c:v>
                </c:pt>
                <c:pt idx="7961">
                  <c:v>-5.8271999999999997E-2</c:v>
                </c:pt>
                <c:pt idx="7962">
                  <c:v>-6.5864000000000006E-2</c:v>
                </c:pt>
                <c:pt idx="7963">
                  <c:v>-6.5132999999999996E-2</c:v>
                </c:pt>
                <c:pt idx="7964">
                  <c:v>-6.4361000000000002E-2</c:v>
                </c:pt>
                <c:pt idx="7965">
                  <c:v>-6.8772E-2</c:v>
                </c:pt>
                <c:pt idx="7966">
                  <c:v>-5.7972999999999997E-2</c:v>
                </c:pt>
                <c:pt idx="7967">
                  <c:v>-6.2107999999999997E-2</c:v>
                </c:pt>
                <c:pt idx="7968">
                  <c:v>-4.8057999999999997E-2</c:v>
                </c:pt>
                <c:pt idx="7969">
                  <c:v>-4.0469999999999999E-2</c:v>
                </c:pt>
                <c:pt idx="7970">
                  <c:v>-5.1526000000000002E-2</c:v>
                </c:pt>
                <c:pt idx="7971">
                  <c:v>-3.0338E-2</c:v>
                </c:pt>
                <c:pt idx="7972">
                  <c:v>-4.4021999999999999E-2</c:v>
                </c:pt>
                <c:pt idx="7973">
                  <c:v>-3.5476000000000001E-2</c:v>
                </c:pt>
                <c:pt idx="7974">
                  <c:v>-4.1862000000000003E-2</c:v>
                </c:pt>
                <c:pt idx="7975">
                  <c:v>-5.3256999999999999E-2</c:v>
                </c:pt>
                <c:pt idx="7976">
                  <c:v>-6.2108999999999998E-2</c:v>
                </c:pt>
                <c:pt idx="7977">
                  <c:v>-6.9204000000000002E-2</c:v>
                </c:pt>
                <c:pt idx="7978">
                  <c:v>-5.0251999999999998E-2</c:v>
                </c:pt>
                <c:pt idx="7979">
                  <c:v>-4.1524999999999999E-2</c:v>
                </c:pt>
                <c:pt idx="7980">
                  <c:v>-4.2775000000000001E-2</c:v>
                </c:pt>
                <c:pt idx="7981">
                  <c:v>-3.9413999999999998E-2</c:v>
                </c:pt>
                <c:pt idx="7982">
                  <c:v>-4.1207000000000001E-2</c:v>
                </c:pt>
                <c:pt idx="7983">
                  <c:v>-4.2493999999999997E-2</c:v>
                </c:pt>
                <c:pt idx="7984">
                  <c:v>-3.0574E-2</c:v>
                </c:pt>
                <c:pt idx="7985">
                  <c:v>-3.0374000000000002E-2</c:v>
                </c:pt>
                <c:pt idx="7986">
                  <c:v>-3.2399999999999998E-2</c:v>
                </c:pt>
                <c:pt idx="7987">
                  <c:v>-2.7223000000000001E-2</c:v>
                </c:pt>
                <c:pt idx="7988">
                  <c:v>-3.8545000000000003E-2</c:v>
                </c:pt>
                <c:pt idx="7989">
                  <c:v>-4.4340999999999998E-2</c:v>
                </c:pt>
                <c:pt idx="7990">
                  <c:v>-4.3235999999999997E-2</c:v>
                </c:pt>
                <c:pt idx="7991">
                  <c:v>-4.0066999999999998E-2</c:v>
                </c:pt>
                <c:pt idx="7992">
                  <c:v>-1.7580999999999999E-2</c:v>
                </c:pt>
                <c:pt idx="7993">
                  <c:v>-1.1566E-2</c:v>
                </c:pt>
                <c:pt idx="7994">
                  <c:v>-9.7339999999999996E-3</c:v>
                </c:pt>
                <c:pt idx="7995">
                  <c:v>-4.5500000000000002E-3</c:v>
                </c:pt>
                <c:pt idx="7996">
                  <c:v>-2.0382000000000001E-2</c:v>
                </c:pt>
                <c:pt idx="7997">
                  <c:v>-1.6722000000000001E-2</c:v>
                </c:pt>
                <c:pt idx="7998">
                  <c:v>-2.0327999999999999E-2</c:v>
                </c:pt>
                <c:pt idx="7999">
                  <c:v>1.243E-3</c:v>
                </c:pt>
                <c:pt idx="8000">
                  <c:v>-8.0219999999999996E-3</c:v>
                </c:pt>
                <c:pt idx="8001">
                  <c:v>-3.5729999999999998E-3</c:v>
                </c:pt>
                <c:pt idx="8002">
                  <c:v>1.3061E-2</c:v>
                </c:pt>
                <c:pt idx="8003">
                  <c:v>1.9779999999999999E-2</c:v>
                </c:pt>
                <c:pt idx="8004">
                  <c:v>1.8384999999999999E-2</c:v>
                </c:pt>
                <c:pt idx="8005">
                  <c:v>2.0593E-2</c:v>
                </c:pt>
                <c:pt idx="8006">
                  <c:v>6.6699999999999997E-3</c:v>
                </c:pt>
                <c:pt idx="8007">
                  <c:v>2.3110000000000001E-3</c:v>
                </c:pt>
                <c:pt idx="8008">
                  <c:v>-1.6698000000000001E-2</c:v>
                </c:pt>
                <c:pt idx="8009">
                  <c:v>-4.4479999999999997E-3</c:v>
                </c:pt>
                <c:pt idx="8010">
                  <c:v>-8.0099999999999998E-3</c:v>
                </c:pt>
                <c:pt idx="8011">
                  <c:v>4.4790000000000003E-3</c:v>
                </c:pt>
                <c:pt idx="8012">
                  <c:v>6.6889999999999996E-3</c:v>
                </c:pt>
                <c:pt idx="8013">
                  <c:v>-6.1770000000000002E-3</c:v>
                </c:pt>
                <c:pt idx="8014">
                  <c:v>-1.7437999999999999E-2</c:v>
                </c:pt>
                <c:pt idx="8015">
                  <c:v>-4.6610000000000002E-3</c:v>
                </c:pt>
                <c:pt idx="8016">
                  <c:v>-2.3817000000000001E-2</c:v>
                </c:pt>
                <c:pt idx="8017">
                  <c:v>-5.8540000000000002E-2</c:v>
                </c:pt>
                <c:pt idx="8018">
                  <c:v>-7.3211999999999999E-2</c:v>
                </c:pt>
                <c:pt idx="8019">
                  <c:v>-5.9361999999999998E-2</c:v>
                </c:pt>
                <c:pt idx="8020">
                  <c:v>-6.1448999999999997E-2</c:v>
                </c:pt>
                <c:pt idx="8021">
                  <c:v>-6.7141999999999993E-2</c:v>
                </c:pt>
                <c:pt idx="8022">
                  <c:v>-5.5076E-2</c:v>
                </c:pt>
                <c:pt idx="8023">
                  <c:v>-3.6312999999999998E-2</c:v>
                </c:pt>
                <c:pt idx="8024">
                  <c:v>-4.0583000000000001E-2</c:v>
                </c:pt>
                <c:pt idx="8025">
                  <c:v>-5.4181E-2</c:v>
                </c:pt>
                <c:pt idx="8026">
                  <c:v>-6.9789000000000004E-2</c:v>
                </c:pt>
                <c:pt idx="8027">
                  <c:v>-5.7778999999999997E-2</c:v>
                </c:pt>
                <c:pt idx="8028">
                  <c:v>-3.1194E-2</c:v>
                </c:pt>
                <c:pt idx="8029">
                  <c:v>-1.9979E-2</c:v>
                </c:pt>
                <c:pt idx="8030">
                  <c:v>-2.7788E-2</c:v>
                </c:pt>
                <c:pt idx="8031">
                  <c:v>-4.2396000000000003E-2</c:v>
                </c:pt>
                <c:pt idx="8032">
                  <c:v>-4.6203000000000001E-2</c:v>
                </c:pt>
                <c:pt idx="8033">
                  <c:v>-4.1098000000000003E-2</c:v>
                </c:pt>
                <c:pt idx="8034">
                  <c:v>-6.0923999999999999E-2</c:v>
                </c:pt>
                <c:pt idx="8035">
                  <c:v>-5.2581999999999997E-2</c:v>
                </c:pt>
                <c:pt idx="8036">
                  <c:v>-4.7862000000000002E-2</c:v>
                </c:pt>
                <c:pt idx="8037">
                  <c:v>-5.9906000000000001E-2</c:v>
                </c:pt>
                <c:pt idx="8038">
                  <c:v>-5.9020000000000003E-2</c:v>
                </c:pt>
                <c:pt idx="8039">
                  <c:v>-6.3134999999999997E-2</c:v>
                </c:pt>
                <c:pt idx="8040">
                  <c:v>-7.3312000000000002E-2</c:v>
                </c:pt>
                <c:pt idx="8041">
                  <c:v>-8.3151000000000003E-2</c:v>
                </c:pt>
                <c:pt idx="8042">
                  <c:v>-8.7848999999999997E-2</c:v>
                </c:pt>
                <c:pt idx="8043">
                  <c:v>-6.9748000000000004E-2</c:v>
                </c:pt>
                <c:pt idx="8044">
                  <c:v>-8.7746000000000005E-2</c:v>
                </c:pt>
                <c:pt idx="8045">
                  <c:v>-9.8817000000000002E-2</c:v>
                </c:pt>
                <c:pt idx="8046">
                  <c:v>-9.3819E-2</c:v>
                </c:pt>
                <c:pt idx="8047">
                  <c:v>-9.1511999999999996E-2</c:v>
                </c:pt>
                <c:pt idx="8048">
                  <c:v>-8.0376000000000003E-2</c:v>
                </c:pt>
                <c:pt idx="8049">
                  <c:v>-8.4290000000000004E-2</c:v>
                </c:pt>
                <c:pt idx="8050">
                  <c:v>-8.6952000000000002E-2</c:v>
                </c:pt>
                <c:pt idx="8051">
                  <c:v>-0.104174</c:v>
                </c:pt>
                <c:pt idx="8052">
                  <c:v>-9.3608999999999998E-2</c:v>
                </c:pt>
                <c:pt idx="8053">
                  <c:v>-9.6704999999999999E-2</c:v>
                </c:pt>
                <c:pt idx="8054">
                  <c:v>-9.7382999999999997E-2</c:v>
                </c:pt>
                <c:pt idx="8055">
                  <c:v>-8.7956000000000006E-2</c:v>
                </c:pt>
                <c:pt idx="8056">
                  <c:v>-9.0067999999999995E-2</c:v>
                </c:pt>
                <c:pt idx="8057">
                  <c:v>-8.2183000000000006E-2</c:v>
                </c:pt>
                <c:pt idx="8058">
                  <c:v>-9.6089999999999995E-2</c:v>
                </c:pt>
                <c:pt idx="8059">
                  <c:v>-9.9294999999999994E-2</c:v>
                </c:pt>
                <c:pt idx="8060">
                  <c:v>-0.10592699999999999</c:v>
                </c:pt>
                <c:pt idx="8061">
                  <c:v>-0.119601</c:v>
                </c:pt>
                <c:pt idx="8062">
                  <c:v>-0.120445</c:v>
                </c:pt>
                <c:pt idx="8063">
                  <c:v>-0.121818</c:v>
                </c:pt>
                <c:pt idx="8064">
                  <c:v>-0.136046</c:v>
                </c:pt>
                <c:pt idx="8065">
                  <c:v>-0.13758699999999999</c:v>
                </c:pt>
                <c:pt idx="8066">
                  <c:v>-0.15243999999999999</c:v>
                </c:pt>
                <c:pt idx="8067">
                  <c:v>-0.154248</c:v>
                </c:pt>
                <c:pt idx="8068">
                  <c:v>-0.174427</c:v>
                </c:pt>
                <c:pt idx="8069">
                  <c:v>-0.17849100000000001</c:v>
                </c:pt>
                <c:pt idx="8070">
                  <c:v>-0.16896600000000001</c:v>
                </c:pt>
                <c:pt idx="8071">
                  <c:v>-0.186834</c:v>
                </c:pt>
                <c:pt idx="8072">
                  <c:v>-0.184616</c:v>
                </c:pt>
                <c:pt idx="8073">
                  <c:v>-0.18929299999999999</c:v>
                </c:pt>
                <c:pt idx="8074">
                  <c:v>-0.178948</c:v>
                </c:pt>
                <c:pt idx="8075">
                  <c:v>-0.180919</c:v>
                </c:pt>
                <c:pt idx="8076">
                  <c:v>-0.16334099999999999</c:v>
                </c:pt>
                <c:pt idx="8077">
                  <c:v>-0.15332399999999999</c:v>
                </c:pt>
                <c:pt idx="8078">
                  <c:v>-0.15890399999999999</c:v>
                </c:pt>
                <c:pt idx="8079">
                  <c:v>-0.163247</c:v>
                </c:pt>
                <c:pt idx="8080">
                  <c:v>-0.16381999999999999</c:v>
                </c:pt>
                <c:pt idx="8081">
                  <c:v>-0.17918500000000001</c:v>
                </c:pt>
                <c:pt idx="8082">
                  <c:v>-0.16733400000000001</c:v>
                </c:pt>
                <c:pt idx="8083">
                  <c:v>-0.17982899999999999</c:v>
                </c:pt>
                <c:pt idx="8084">
                  <c:v>-0.18134900000000001</c:v>
                </c:pt>
                <c:pt idx="8085">
                  <c:v>-0.194582</c:v>
                </c:pt>
                <c:pt idx="8086">
                  <c:v>-0.177042</c:v>
                </c:pt>
                <c:pt idx="8087">
                  <c:v>-0.17550399999999999</c:v>
                </c:pt>
                <c:pt idx="8088">
                  <c:v>-0.17448</c:v>
                </c:pt>
                <c:pt idx="8089">
                  <c:v>-0.16817799999999999</c:v>
                </c:pt>
                <c:pt idx="8090">
                  <c:v>-0.16289300000000001</c:v>
                </c:pt>
                <c:pt idx="8091">
                  <c:v>-0.14899499999999999</c:v>
                </c:pt>
                <c:pt idx="8092">
                  <c:v>-0.145457</c:v>
                </c:pt>
                <c:pt idx="8093">
                  <c:v>-0.143955</c:v>
                </c:pt>
                <c:pt idx="8094">
                  <c:v>-0.14944299999999999</c:v>
                </c:pt>
                <c:pt idx="8095">
                  <c:v>-0.14379700000000001</c:v>
                </c:pt>
                <c:pt idx="8096">
                  <c:v>-0.14366200000000001</c:v>
                </c:pt>
                <c:pt idx="8097">
                  <c:v>-0.15307200000000001</c:v>
                </c:pt>
                <c:pt idx="8098">
                  <c:v>-0.15453600000000001</c:v>
                </c:pt>
                <c:pt idx="8099">
                  <c:v>-0.17027600000000001</c:v>
                </c:pt>
                <c:pt idx="8100">
                  <c:v>-0.17252500000000001</c:v>
                </c:pt>
                <c:pt idx="8101">
                  <c:v>-0.18254200000000001</c:v>
                </c:pt>
                <c:pt idx="8102">
                  <c:v>-0.20077700000000001</c:v>
                </c:pt>
                <c:pt idx="8103">
                  <c:v>-0.20741299999999999</c:v>
                </c:pt>
                <c:pt idx="8104">
                  <c:v>-0.20591400000000001</c:v>
                </c:pt>
                <c:pt idx="8105">
                  <c:v>-0.20549000000000001</c:v>
                </c:pt>
                <c:pt idx="8106">
                  <c:v>-0.19975799999999999</c:v>
                </c:pt>
                <c:pt idx="8107">
                  <c:v>-0.18696399999999999</c:v>
                </c:pt>
                <c:pt idx="8108">
                  <c:v>-0.180981</c:v>
                </c:pt>
                <c:pt idx="8109">
                  <c:v>-0.19789699999999999</c:v>
                </c:pt>
                <c:pt idx="8110">
                  <c:v>-0.18600900000000001</c:v>
                </c:pt>
                <c:pt idx="8111">
                  <c:v>-0.18067900000000001</c:v>
                </c:pt>
                <c:pt idx="8112">
                  <c:v>-0.20321</c:v>
                </c:pt>
                <c:pt idx="8113">
                  <c:v>-0.21105499999999999</c:v>
                </c:pt>
                <c:pt idx="8114">
                  <c:v>-0.19495599999999999</c:v>
                </c:pt>
                <c:pt idx="8115">
                  <c:v>-0.20544299999999999</c:v>
                </c:pt>
                <c:pt idx="8116">
                  <c:v>-0.20529800000000001</c:v>
                </c:pt>
                <c:pt idx="8117">
                  <c:v>-0.192605</c:v>
                </c:pt>
                <c:pt idx="8118">
                  <c:v>-0.188635</c:v>
                </c:pt>
                <c:pt idx="8119">
                  <c:v>-0.20768200000000001</c:v>
                </c:pt>
                <c:pt idx="8120">
                  <c:v>-0.19578000000000001</c:v>
                </c:pt>
                <c:pt idx="8121">
                  <c:v>-0.1895</c:v>
                </c:pt>
                <c:pt idx="8122">
                  <c:v>-0.193103</c:v>
                </c:pt>
                <c:pt idx="8123">
                  <c:v>-0.203343</c:v>
                </c:pt>
                <c:pt idx="8124">
                  <c:v>-0.207453</c:v>
                </c:pt>
                <c:pt idx="8125">
                  <c:v>-0.18470500000000001</c:v>
                </c:pt>
                <c:pt idx="8126">
                  <c:v>-0.17715</c:v>
                </c:pt>
                <c:pt idx="8127">
                  <c:v>-0.16600500000000001</c:v>
                </c:pt>
                <c:pt idx="8128">
                  <c:v>-0.194664</c:v>
                </c:pt>
                <c:pt idx="8129">
                  <c:v>-0.20368600000000001</c:v>
                </c:pt>
                <c:pt idx="8130">
                  <c:v>-0.204043</c:v>
                </c:pt>
                <c:pt idx="8131">
                  <c:v>-0.20061100000000001</c:v>
                </c:pt>
                <c:pt idx="8132">
                  <c:v>-0.18385499999999999</c:v>
                </c:pt>
                <c:pt idx="8133">
                  <c:v>-0.195742</c:v>
                </c:pt>
                <c:pt idx="8134">
                  <c:v>-0.18506600000000001</c:v>
                </c:pt>
                <c:pt idx="8135">
                  <c:v>-0.20058000000000001</c:v>
                </c:pt>
                <c:pt idx="8136">
                  <c:v>-0.19931499999999999</c:v>
                </c:pt>
                <c:pt idx="8137">
                  <c:v>-0.20932000000000001</c:v>
                </c:pt>
                <c:pt idx="8138">
                  <c:v>-0.209258</c:v>
                </c:pt>
                <c:pt idx="8139">
                  <c:v>-0.21340799999999999</c:v>
                </c:pt>
                <c:pt idx="8140">
                  <c:v>-0.221002</c:v>
                </c:pt>
                <c:pt idx="8141">
                  <c:v>-0.211649</c:v>
                </c:pt>
                <c:pt idx="8142">
                  <c:v>-0.20440700000000001</c:v>
                </c:pt>
                <c:pt idx="8143">
                  <c:v>-0.21193000000000001</c:v>
                </c:pt>
                <c:pt idx="8144">
                  <c:v>-0.19590199999999999</c:v>
                </c:pt>
                <c:pt idx="8145">
                  <c:v>-0.19341700000000001</c:v>
                </c:pt>
                <c:pt idx="8146">
                  <c:v>-0.200485</c:v>
                </c:pt>
                <c:pt idx="8147">
                  <c:v>-0.196885</c:v>
                </c:pt>
                <c:pt idx="8148">
                  <c:v>-0.213258</c:v>
                </c:pt>
                <c:pt idx="8149">
                  <c:v>-0.21820000000000001</c:v>
                </c:pt>
                <c:pt idx="8150">
                  <c:v>-0.22017900000000001</c:v>
                </c:pt>
                <c:pt idx="8151">
                  <c:v>-0.221778</c:v>
                </c:pt>
                <c:pt idx="8152">
                  <c:v>-0.215449</c:v>
                </c:pt>
                <c:pt idx="8153">
                  <c:v>-0.23663699999999999</c:v>
                </c:pt>
                <c:pt idx="8154">
                  <c:v>-0.24471599999999999</c:v>
                </c:pt>
                <c:pt idx="8155">
                  <c:v>-0.24784800000000001</c:v>
                </c:pt>
                <c:pt idx="8156">
                  <c:v>-0.25273200000000001</c:v>
                </c:pt>
                <c:pt idx="8157">
                  <c:v>-0.27035100000000001</c:v>
                </c:pt>
                <c:pt idx="8158">
                  <c:v>-0.27239600000000003</c:v>
                </c:pt>
                <c:pt idx="8159">
                  <c:v>-0.27252300000000002</c:v>
                </c:pt>
                <c:pt idx="8160">
                  <c:v>-0.27048899999999998</c:v>
                </c:pt>
                <c:pt idx="8161">
                  <c:v>-0.27066699999999999</c:v>
                </c:pt>
                <c:pt idx="8162">
                  <c:v>-0.25921699999999998</c:v>
                </c:pt>
                <c:pt idx="8163">
                  <c:v>-0.24832000000000001</c:v>
                </c:pt>
                <c:pt idx="8164">
                  <c:v>-0.22356999999999999</c:v>
                </c:pt>
                <c:pt idx="8165">
                  <c:v>-0.223769</c:v>
                </c:pt>
                <c:pt idx="8166">
                  <c:v>-0.232929</c:v>
                </c:pt>
                <c:pt idx="8167">
                  <c:v>-0.228159</c:v>
                </c:pt>
                <c:pt idx="8168">
                  <c:v>-0.200627</c:v>
                </c:pt>
                <c:pt idx="8169">
                  <c:v>-0.208735</c:v>
                </c:pt>
                <c:pt idx="8170">
                  <c:v>-0.218857</c:v>
                </c:pt>
                <c:pt idx="8171">
                  <c:v>-0.21168799999999999</c:v>
                </c:pt>
                <c:pt idx="8172">
                  <c:v>-0.207395</c:v>
                </c:pt>
                <c:pt idx="8173">
                  <c:v>-0.21731800000000001</c:v>
                </c:pt>
                <c:pt idx="8174">
                  <c:v>-0.221938</c:v>
                </c:pt>
                <c:pt idx="8175">
                  <c:v>-0.23516899999999999</c:v>
                </c:pt>
                <c:pt idx="8176">
                  <c:v>-0.22617499999999999</c:v>
                </c:pt>
                <c:pt idx="8177">
                  <c:v>-0.22073899999999999</c:v>
                </c:pt>
                <c:pt idx="8178">
                  <c:v>-0.22543299999999999</c:v>
                </c:pt>
                <c:pt idx="8179">
                  <c:v>-0.23118</c:v>
                </c:pt>
                <c:pt idx="8180">
                  <c:v>-0.227495</c:v>
                </c:pt>
                <c:pt idx="8181">
                  <c:v>-0.216444</c:v>
                </c:pt>
                <c:pt idx="8182">
                  <c:v>-0.22672200000000001</c:v>
                </c:pt>
                <c:pt idx="8183">
                  <c:v>-0.22001899999999999</c:v>
                </c:pt>
                <c:pt idx="8184">
                  <c:v>-0.22354299999999999</c:v>
                </c:pt>
                <c:pt idx="8185">
                  <c:v>-0.211037</c:v>
                </c:pt>
                <c:pt idx="8186">
                  <c:v>-0.222747</c:v>
                </c:pt>
                <c:pt idx="8187">
                  <c:v>-0.221687</c:v>
                </c:pt>
                <c:pt idx="8188">
                  <c:v>-0.208033</c:v>
                </c:pt>
                <c:pt idx="8189">
                  <c:v>-0.21288099999999999</c:v>
                </c:pt>
                <c:pt idx="8190">
                  <c:v>-0.225075</c:v>
                </c:pt>
                <c:pt idx="8191">
                  <c:v>-0.22562399999999999</c:v>
                </c:pt>
                <c:pt idx="8192">
                  <c:v>-0.230156</c:v>
                </c:pt>
                <c:pt idx="8193">
                  <c:v>-0.236067</c:v>
                </c:pt>
                <c:pt idx="8194">
                  <c:v>-0.227023</c:v>
                </c:pt>
                <c:pt idx="8195">
                  <c:v>-0.23544300000000001</c:v>
                </c:pt>
                <c:pt idx="8196">
                  <c:v>-0.22098300000000001</c:v>
                </c:pt>
                <c:pt idx="8197">
                  <c:v>-0.215748</c:v>
                </c:pt>
                <c:pt idx="8198">
                  <c:v>-0.22007599999999999</c:v>
                </c:pt>
                <c:pt idx="8199">
                  <c:v>-0.216166</c:v>
                </c:pt>
                <c:pt idx="8200">
                  <c:v>-0.21130699999999999</c:v>
                </c:pt>
                <c:pt idx="8201">
                  <c:v>-0.194164</c:v>
                </c:pt>
                <c:pt idx="8202">
                  <c:v>-0.21132500000000001</c:v>
                </c:pt>
                <c:pt idx="8203">
                  <c:v>-0.198492</c:v>
                </c:pt>
                <c:pt idx="8204">
                  <c:v>-0.191882</c:v>
                </c:pt>
                <c:pt idx="8205">
                  <c:v>-0.18387400000000001</c:v>
                </c:pt>
                <c:pt idx="8206">
                  <c:v>-0.19697400000000001</c:v>
                </c:pt>
                <c:pt idx="8207">
                  <c:v>-0.21745300000000001</c:v>
                </c:pt>
                <c:pt idx="8208">
                  <c:v>-0.20802100000000001</c:v>
                </c:pt>
                <c:pt idx="8209">
                  <c:v>-0.21345600000000001</c:v>
                </c:pt>
                <c:pt idx="8210">
                  <c:v>-0.21748500000000001</c:v>
                </c:pt>
                <c:pt idx="8211">
                  <c:v>-0.214085</c:v>
                </c:pt>
                <c:pt idx="8212">
                  <c:v>-0.19700200000000001</c:v>
                </c:pt>
                <c:pt idx="8213">
                  <c:v>-0.19369</c:v>
                </c:pt>
                <c:pt idx="8214">
                  <c:v>-0.20918500000000001</c:v>
                </c:pt>
                <c:pt idx="8215">
                  <c:v>-0.20320199999999999</c:v>
                </c:pt>
                <c:pt idx="8216">
                  <c:v>-0.19514999999999999</c:v>
                </c:pt>
                <c:pt idx="8217">
                  <c:v>-0.18212</c:v>
                </c:pt>
                <c:pt idx="8218">
                  <c:v>-0.19667799999999999</c:v>
                </c:pt>
                <c:pt idx="8219">
                  <c:v>-0.17885799999999999</c:v>
                </c:pt>
                <c:pt idx="8220">
                  <c:v>-0.18415799999999999</c:v>
                </c:pt>
                <c:pt idx="8221">
                  <c:v>-0.190412</c:v>
                </c:pt>
                <c:pt idx="8222">
                  <c:v>-0.19781399999999999</c:v>
                </c:pt>
                <c:pt idx="8223">
                  <c:v>-0.19961000000000001</c:v>
                </c:pt>
                <c:pt idx="8224">
                  <c:v>-0.18779999999999999</c:v>
                </c:pt>
                <c:pt idx="8225">
                  <c:v>-0.202927</c:v>
                </c:pt>
                <c:pt idx="8226">
                  <c:v>-0.202458</c:v>
                </c:pt>
                <c:pt idx="8227">
                  <c:v>-0.216115</c:v>
                </c:pt>
                <c:pt idx="8228">
                  <c:v>-0.20197100000000001</c:v>
                </c:pt>
                <c:pt idx="8229">
                  <c:v>-0.194052</c:v>
                </c:pt>
                <c:pt idx="8230">
                  <c:v>-0.18312999999999999</c:v>
                </c:pt>
                <c:pt idx="8231">
                  <c:v>-0.181371</c:v>
                </c:pt>
                <c:pt idx="8232">
                  <c:v>-0.19384699999999999</c:v>
                </c:pt>
                <c:pt idx="8233">
                  <c:v>-0.19105800000000001</c:v>
                </c:pt>
                <c:pt idx="8234">
                  <c:v>-0.18407100000000001</c:v>
                </c:pt>
                <c:pt idx="8235">
                  <c:v>-0.18671399999999999</c:v>
                </c:pt>
                <c:pt idx="8236">
                  <c:v>-0.198134</c:v>
                </c:pt>
                <c:pt idx="8237">
                  <c:v>-0.18149199999999999</c:v>
                </c:pt>
                <c:pt idx="8238">
                  <c:v>-0.193437</c:v>
                </c:pt>
                <c:pt idx="8239">
                  <c:v>-0.18599599999999999</c:v>
                </c:pt>
                <c:pt idx="8240">
                  <c:v>-0.16707900000000001</c:v>
                </c:pt>
                <c:pt idx="8241">
                  <c:v>-0.16283700000000001</c:v>
                </c:pt>
                <c:pt idx="8242">
                  <c:v>-0.18374399999999999</c:v>
                </c:pt>
                <c:pt idx="8243">
                  <c:v>-0.17307</c:v>
                </c:pt>
                <c:pt idx="8244">
                  <c:v>-0.18959599999999999</c:v>
                </c:pt>
                <c:pt idx="8245">
                  <c:v>-0.191854</c:v>
                </c:pt>
                <c:pt idx="8246">
                  <c:v>-0.188499</c:v>
                </c:pt>
                <c:pt idx="8247">
                  <c:v>-0.18393999999999999</c:v>
                </c:pt>
                <c:pt idx="8248">
                  <c:v>-0.171537</c:v>
                </c:pt>
                <c:pt idx="8249">
                  <c:v>-0.16616400000000001</c:v>
                </c:pt>
                <c:pt idx="8250">
                  <c:v>-0.16584099999999999</c:v>
                </c:pt>
                <c:pt idx="8251">
                  <c:v>-0.17449000000000001</c:v>
                </c:pt>
                <c:pt idx="8252">
                  <c:v>-0.17726500000000001</c:v>
                </c:pt>
                <c:pt idx="8253">
                  <c:v>-0.160825</c:v>
                </c:pt>
                <c:pt idx="8254">
                  <c:v>-0.15360599999999999</c:v>
                </c:pt>
                <c:pt idx="8255">
                  <c:v>-0.15861800000000001</c:v>
                </c:pt>
                <c:pt idx="8256">
                  <c:v>-0.168295</c:v>
                </c:pt>
                <c:pt idx="8257">
                  <c:v>-0.163193</c:v>
                </c:pt>
                <c:pt idx="8258">
                  <c:v>-0.15715599999999999</c:v>
                </c:pt>
                <c:pt idx="8259">
                  <c:v>-0.155552</c:v>
                </c:pt>
                <c:pt idx="8260">
                  <c:v>-0.149309</c:v>
                </c:pt>
                <c:pt idx="8261">
                  <c:v>-0.145097</c:v>
                </c:pt>
                <c:pt idx="8262">
                  <c:v>-0.14987800000000001</c:v>
                </c:pt>
                <c:pt idx="8263">
                  <c:v>-0.161328</c:v>
                </c:pt>
                <c:pt idx="8264">
                  <c:v>-0.15682099999999999</c:v>
                </c:pt>
                <c:pt idx="8265">
                  <c:v>-0.15284300000000001</c:v>
                </c:pt>
                <c:pt idx="8266">
                  <c:v>-0.143257</c:v>
                </c:pt>
                <c:pt idx="8267">
                  <c:v>-0.14989</c:v>
                </c:pt>
                <c:pt idx="8268">
                  <c:v>-0.156582</c:v>
                </c:pt>
                <c:pt idx="8269">
                  <c:v>-0.14560400000000001</c:v>
                </c:pt>
                <c:pt idx="8270">
                  <c:v>-0.13506199999999999</c:v>
                </c:pt>
                <c:pt idx="8271">
                  <c:v>-0.14718200000000001</c:v>
                </c:pt>
                <c:pt idx="8272">
                  <c:v>-0.150423</c:v>
                </c:pt>
                <c:pt idx="8273">
                  <c:v>-0.16561500000000001</c:v>
                </c:pt>
                <c:pt idx="8274">
                  <c:v>-0.17778099999999999</c:v>
                </c:pt>
                <c:pt idx="8275">
                  <c:v>-0.16328899999999999</c:v>
                </c:pt>
                <c:pt idx="8276">
                  <c:v>-0.186608</c:v>
                </c:pt>
                <c:pt idx="8277">
                  <c:v>-0.19044900000000001</c:v>
                </c:pt>
                <c:pt idx="8278">
                  <c:v>-0.196765</c:v>
                </c:pt>
                <c:pt idx="8279">
                  <c:v>-0.186228</c:v>
                </c:pt>
                <c:pt idx="8280">
                  <c:v>-0.19880200000000001</c:v>
                </c:pt>
                <c:pt idx="8281">
                  <c:v>-0.190138</c:v>
                </c:pt>
                <c:pt idx="8282">
                  <c:v>-0.18068200000000001</c:v>
                </c:pt>
                <c:pt idx="8283">
                  <c:v>-0.17585100000000001</c:v>
                </c:pt>
                <c:pt idx="8284">
                  <c:v>-0.17622399999999999</c:v>
                </c:pt>
                <c:pt idx="8285">
                  <c:v>-0.166633</c:v>
                </c:pt>
                <c:pt idx="8286">
                  <c:v>-0.16520699999999999</c:v>
                </c:pt>
                <c:pt idx="8287">
                  <c:v>-0.164268</c:v>
                </c:pt>
                <c:pt idx="8288">
                  <c:v>-0.157416</c:v>
                </c:pt>
                <c:pt idx="8289">
                  <c:v>-0.15592600000000001</c:v>
                </c:pt>
                <c:pt idx="8290">
                  <c:v>-0.15043599999999999</c:v>
                </c:pt>
                <c:pt idx="8291">
                  <c:v>-0.15813099999999999</c:v>
                </c:pt>
                <c:pt idx="8292">
                  <c:v>-0.16001399999999999</c:v>
                </c:pt>
                <c:pt idx="8293">
                  <c:v>-0.168432</c:v>
                </c:pt>
                <c:pt idx="8294">
                  <c:v>-0.18817500000000001</c:v>
                </c:pt>
                <c:pt idx="8295">
                  <c:v>-0.199211</c:v>
                </c:pt>
                <c:pt idx="8296">
                  <c:v>-0.203653</c:v>
                </c:pt>
                <c:pt idx="8297">
                  <c:v>-0.19853399999999999</c:v>
                </c:pt>
                <c:pt idx="8298">
                  <c:v>-0.18762499999999999</c:v>
                </c:pt>
                <c:pt idx="8299">
                  <c:v>-0.19559199999999999</c:v>
                </c:pt>
                <c:pt idx="8300">
                  <c:v>-0.199965</c:v>
                </c:pt>
                <c:pt idx="8301">
                  <c:v>-0.200129</c:v>
                </c:pt>
                <c:pt idx="8302">
                  <c:v>-0.19244900000000001</c:v>
                </c:pt>
                <c:pt idx="8303">
                  <c:v>-0.19292400000000001</c:v>
                </c:pt>
                <c:pt idx="8304">
                  <c:v>-0.20188700000000001</c:v>
                </c:pt>
                <c:pt idx="8305">
                  <c:v>-0.21130399999999999</c:v>
                </c:pt>
                <c:pt idx="8306">
                  <c:v>-0.20158899999999999</c:v>
                </c:pt>
                <c:pt idx="8307">
                  <c:v>-0.178839</c:v>
                </c:pt>
                <c:pt idx="8308">
                  <c:v>-0.18532599999999999</c:v>
                </c:pt>
                <c:pt idx="8309">
                  <c:v>-0.16242100000000001</c:v>
                </c:pt>
                <c:pt idx="8310">
                  <c:v>-0.170706</c:v>
                </c:pt>
                <c:pt idx="8311">
                  <c:v>-0.18121799999999999</c:v>
                </c:pt>
                <c:pt idx="8312">
                  <c:v>-0.165468</c:v>
                </c:pt>
                <c:pt idx="8313">
                  <c:v>-0.16916800000000001</c:v>
                </c:pt>
                <c:pt idx="8314">
                  <c:v>-0.16009000000000001</c:v>
                </c:pt>
                <c:pt idx="8315">
                  <c:v>-0.161714</c:v>
                </c:pt>
                <c:pt idx="8316">
                  <c:v>-0.16172400000000001</c:v>
                </c:pt>
                <c:pt idx="8317">
                  <c:v>-0.152813</c:v>
                </c:pt>
                <c:pt idx="8318">
                  <c:v>-0.137351</c:v>
                </c:pt>
                <c:pt idx="8319">
                  <c:v>-0.14044400000000001</c:v>
                </c:pt>
                <c:pt idx="8320">
                  <c:v>-0.14260300000000001</c:v>
                </c:pt>
                <c:pt idx="8321">
                  <c:v>-0.137375</c:v>
                </c:pt>
                <c:pt idx="8322">
                  <c:v>-0.119864</c:v>
                </c:pt>
                <c:pt idx="8323">
                  <c:v>-0.127108</c:v>
                </c:pt>
                <c:pt idx="8324">
                  <c:v>-0.13286800000000001</c:v>
                </c:pt>
                <c:pt idx="8325">
                  <c:v>-0.12539800000000001</c:v>
                </c:pt>
                <c:pt idx="8326">
                  <c:v>-0.121668</c:v>
                </c:pt>
                <c:pt idx="8327">
                  <c:v>-0.112998</c:v>
                </c:pt>
                <c:pt idx="8328">
                  <c:v>-0.121297</c:v>
                </c:pt>
                <c:pt idx="8329">
                  <c:v>-0.129832</c:v>
                </c:pt>
                <c:pt idx="8330">
                  <c:v>-0.12620999999999999</c:v>
                </c:pt>
                <c:pt idx="8331">
                  <c:v>-0.108013</c:v>
                </c:pt>
                <c:pt idx="8332">
                  <c:v>-9.8004999999999995E-2</c:v>
                </c:pt>
                <c:pt idx="8333">
                  <c:v>-0.110807</c:v>
                </c:pt>
                <c:pt idx="8334">
                  <c:v>-0.116802</c:v>
                </c:pt>
                <c:pt idx="8335">
                  <c:v>-0.123236</c:v>
                </c:pt>
                <c:pt idx="8336">
                  <c:v>-0.107539</c:v>
                </c:pt>
                <c:pt idx="8337">
                  <c:v>-0.10831</c:v>
                </c:pt>
                <c:pt idx="8338">
                  <c:v>-0.102502</c:v>
                </c:pt>
                <c:pt idx="8339">
                  <c:v>-0.110238</c:v>
                </c:pt>
                <c:pt idx="8340">
                  <c:v>-0.12445000000000001</c:v>
                </c:pt>
                <c:pt idx="8341">
                  <c:v>-0.12911300000000001</c:v>
                </c:pt>
                <c:pt idx="8342">
                  <c:v>-0.12213400000000001</c:v>
                </c:pt>
                <c:pt idx="8343">
                  <c:v>-0.131525</c:v>
                </c:pt>
                <c:pt idx="8344">
                  <c:v>-0.121528</c:v>
                </c:pt>
                <c:pt idx="8345">
                  <c:v>-0.107748</c:v>
                </c:pt>
                <c:pt idx="8346">
                  <c:v>-0.11379300000000001</c:v>
                </c:pt>
                <c:pt idx="8347">
                  <c:v>-0.110292</c:v>
                </c:pt>
                <c:pt idx="8349">
                  <c:v>-0.121727</c:v>
                </c:pt>
                <c:pt idx="8350">
                  <c:v>-0.12216100000000001</c:v>
                </c:pt>
                <c:pt idx="8351">
                  <c:v>-0.118505</c:v>
                </c:pt>
                <c:pt idx="8352">
                  <c:v>-0.130963</c:v>
                </c:pt>
                <c:pt idx="8353">
                  <c:v>-0.1389</c:v>
                </c:pt>
                <c:pt idx="8354">
                  <c:v>-0.13277</c:v>
                </c:pt>
                <c:pt idx="8355">
                  <c:v>-0.127524</c:v>
                </c:pt>
                <c:pt idx="8356">
                  <c:v>-0.124158</c:v>
                </c:pt>
                <c:pt idx="8357">
                  <c:v>-0.114512</c:v>
                </c:pt>
                <c:pt idx="8358">
                  <c:v>-0.12639800000000001</c:v>
                </c:pt>
                <c:pt idx="8359">
                  <c:v>-0.123388</c:v>
                </c:pt>
                <c:pt idx="8360">
                  <c:v>-0.129555</c:v>
                </c:pt>
                <c:pt idx="8361">
                  <c:v>-0.124335</c:v>
                </c:pt>
                <c:pt idx="8362">
                  <c:v>-0.11894200000000001</c:v>
                </c:pt>
                <c:pt idx="8363">
                  <c:v>-0.115908</c:v>
                </c:pt>
                <c:pt idx="8364">
                  <c:v>-0.109782</c:v>
                </c:pt>
                <c:pt idx="8365">
                  <c:v>-0.12320299999999999</c:v>
                </c:pt>
                <c:pt idx="8366">
                  <c:v>-0.130161</c:v>
                </c:pt>
                <c:pt idx="8367">
                  <c:v>-0.120472</c:v>
                </c:pt>
                <c:pt idx="8368">
                  <c:v>-0.13236899999999999</c:v>
                </c:pt>
                <c:pt idx="8369">
                  <c:v>-0.13211000000000001</c:v>
                </c:pt>
                <c:pt idx="8370">
                  <c:v>-0.14203099999999999</c:v>
                </c:pt>
                <c:pt idx="8371">
                  <c:v>-0.147643</c:v>
                </c:pt>
                <c:pt idx="8372">
                  <c:v>-0.15404000000000001</c:v>
                </c:pt>
                <c:pt idx="8373">
                  <c:v>-0.14566599999999999</c:v>
                </c:pt>
                <c:pt idx="8374">
                  <c:v>-0.12704599999999999</c:v>
                </c:pt>
                <c:pt idx="8375">
                  <c:v>-0.118893</c:v>
                </c:pt>
                <c:pt idx="8376">
                  <c:v>-0.11197799999999999</c:v>
                </c:pt>
                <c:pt idx="8377">
                  <c:v>-0.12570799999999999</c:v>
                </c:pt>
                <c:pt idx="8378">
                  <c:v>-0.120085</c:v>
                </c:pt>
                <c:pt idx="8379">
                  <c:v>-0.120462</c:v>
                </c:pt>
                <c:pt idx="8380">
                  <c:v>-0.11844300000000001</c:v>
                </c:pt>
                <c:pt idx="8381">
                  <c:v>-0.125976</c:v>
                </c:pt>
                <c:pt idx="8382">
                  <c:v>-0.14785499999999999</c:v>
                </c:pt>
                <c:pt idx="8383">
                  <c:v>-0.136487</c:v>
                </c:pt>
                <c:pt idx="8384">
                  <c:v>-0.144623</c:v>
                </c:pt>
                <c:pt idx="8385">
                  <c:v>-0.150447</c:v>
                </c:pt>
                <c:pt idx="8386">
                  <c:v>-0.155248</c:v>
                </c:pt>
                <c:pt idx="8387">
                  <c:v>-0.15348600000000001</c:v>
                </c:pt>
                <c:pt idx="8388">
                  <c:v>-0.17568900000000001</c:v>
                </c:pt>
                <c:pt idx="8389">
                  <c:v>-0.18071899999999999</c:v>
                </c:pt>
                <c:pt idx="8390">
                  <c:v>-0.18070900000000001</c:v>
                </c:pt>
                <c:pt idx="8391">
                  <c:v>-0.17211699999999999</c:v>
                </c:pt>
                <c:pt idx="8392">
                  <c:v>-0.19305700000000001</c:v>
                </c:pt>
                <c:pt idx="8393">
                  <c:v>-0.18063799999999999</c:v>
                </c:pt>
                <c:pt idx="8394">
                  <c:v>-0.16336999999999999</c:v>
                </c:pt>
                <c:pt idx="8395">
                  <c:v>-0.147788</c:v>
                </c:pt>
                <c:pt idx="8396">
                  <c:v>-0.15223</c:v>
                </c:pt>
                <c:pt idx="8397">
                  <c:v>-0.157829</c:v>
                </c:pt>
                <c:pt idx="8398">
                  <c:v>-0.16472999999999999</c:v>
                </c:pt>
                <c:pt idx="8399">
                  <c:v>-0.153419</c:v>
                </c:pt>
                <c:pt idx="8400">
                  <c:v>-0.14333499999999999</c:v>
                </c:pt>
                <c:pt idx="8401">
                  <c:v>-0.166325</c:v>
                </c:pt>
                <c:pt idx="8402">
                  <c:v>-0.155385</c:v>
                </c:pt>
                <c:pt idx="8403">
                  <c:v>-0.17496400000000001</c:v>
                </c:pt>
                <c:pt idx="8404">
                  <c:v>-0.192353</c:v>
                </c:pt>
                <c:pt idx="8405">
                  <c:v>-0.181508</c:v>
                </c:pt>
                <c:pt idx="8406">
                  <c:v>-0.18190899999999999</c:v>
                </c:pt>
                <c:pt idx="8407">
                  <c:v>-0.19085199999999999</c:v>
                </c:pt>
                <c:pt idx="8408">
                  <c:v>-0.17622699999999999</c:v>
                </c:pt>
                <c:pt idx="8409">
                  <c:v>-0.189606</c:v>
                </c:pt>
                <c:pt idx="8410">
                  <c:v>-0.198465</c:v>
                </c:pt>
                <c:pt idx="8411">
                  <c:v>-0.20160600000000001</c:v>
                </c:pt>
                <c:pt idx="8412">
                  <c:v>-0.22580600000000001</c:v>
                </c:pt>
                <c:pt idx="8413">
                  <c:v>-0.22706799999999999</c:v>
                </c:pt>
                <c:pt idx="8414">
                  <c:v>-0.24254300000000001</c:v>
                </c:pt>
                <c:pt idx="8415">
                  <c:v>-0.245978</c:v>
                </c:pt>
                <c:pt idx="8416">
                  <c:v>-0.25342999999999999</c:v>
                </c:pt>
                <c:pt idx="8417">
                  <c:v>-0.27904200000000001</c:v>
                </c:pt>
                <c:pt idx="8418">
                  <c:v>-0.27570699999999998</c:v>
                </c:pt>
                <c:pt idx="8419">
                  <c:v>-0.27989199999999997</c:v>
                </c:pt>
                <c:pt idx="8420">
                  <c:v>-0.276727</c:v>
                </c:pt>
                <c:pt idx="8421">
                  <c:v>-0.28346500000000002</c:v>
                </c:pt>
                <c:pt idx="8422">
                  <c:v>-0.274779</c:v>
                </c:pt>
                <c:pt idx="8423">
                  <c:v>-0.26991199999999999</c:v>
                </c:pt>
                <c:pt idx="8424">
                  <c:v>-0.26916499999999999</c:v>
                </c:pt>
                <c:pt idx="8425">
                  <c:v>-0.26664500000000002</c:v>
                </c:pt>
                <c:pt idx="8426">
                  <c:v>-0.272478</c:v>
                </c:pt>
                <c:pt idx="8427">
                  <c:v>-0.26785599999999998</c:v>
                </c:pt>
                <c:pt idx="8428">
                  <c:v>-0.27481800000000001</c:v>
                </c:pt>
                <c:pt idx="8429">
                  <c:v>-0.26789000000000002</c:v>
                </c:pt>
                <c:pt idx="8430">
                  <c:v>-0.28458299999999997</c:v>
                </c:pt>
                <c:pt idx="8431">
                  <c:v>-0.29693399999999998</c:v>
                </c:pt>
                <c:pt idx="8432">
                  <c:v>-0.29781400000000002</c:v>
                </c:pt>
                <c:pt idx="8433">
                  <c:v>-0.28389199999999998</c:v>
                </c:pt>
                <c:pt idx="8434">
                  <c:v>-0.282972</c:v>
                </c:pt>
                <c:pt idx="8435">
                  <c:v>-0.27152799999999999</c:v>
                </c:pt>
                <c:pt idx="8436">
                  <c:v>-0.28168900000000002</c:v>
                </c:pt>
                <c:pt idx="8437">
                  <c:v>-0.28500900000000001</c:v>
                </c:pt>
                <c:pt idx="8438">
                  <c:v>-0.28111199999999997</c:v>
                </c:pt>
                <c:pt idx="8439">
                  <c:v>-0.27992699999999998</c:v>
                </c:pt>
                <c:pt idx="8440">
                  <c:v>-0.290962</c:v>
                </c:pt>
                <c:pt idx="8441">
                  <c:v>-0.286555</c:v>
                </c:pt>
                <c:pt idx="8442">
                  <c:v>-0.27687200000000001</c:v>
                </c:pt>
                <c:pt idx="8443">
                  <c:v>-0.27284900000000001</c:v>
                </c:pt>
                <c:pt idx="8444">
                  <c:v>-0.26772200000000002</c:v>
                </c:pt>
                <c:pt idx="8445">
                  <c:v>-0.27331800000000001</c:v>
                </c:pt>
                <c:pt idx="8446">
                  <c:v>-0.26988000000000001</c:v>
                </c:pt>
                <c:pt idx="8447">
                  <c:v>-0.27857100000000001</c:v>
                </c:pt>
                <c:pt idx="8448">
                  <c:v>-0.287962</c:v>
                </c:pt>
                <c:pt idx="8449">
                  <c:v>-0.29589900000000002</c:v>
                </c:pt>
                <c:pt idx="8450">
                  <c:v>-0.29247899999999999</c:v>
                </c:pt>
                <c:pt idx="8451">
                  <c:v>-0.28335399999999999</c:v>
                </c:pt>
                <c:pt idx="8452">
                  <c:v>-0.29015299999999999</c:v>
                </c:pt>
                <c:pt idx="8453">
                  <c:v>-0.29961700000000002</c:v>
                </c:pt>
                <c:pt idx="8454">
                  <c:v>-0.32017600000000002</c:v>
                </c:pt>
                <c:pt idx="8455">
                  <c:v>-0.32604499999999997</c:v>
                </c:pt>
                <c:pt idx="8456">
                  <c:v>-0.325598</c:v>
                </c:pt>
                <c:pt idx="8457">
                  <c:v>-0.331978</c:v>
                </c:pt>
                <c:pt idx="8458">
                  <c:v>-0.31329600000000002</c:v>
                </c:pt>
                <c:pt idx="8459">
                  <c:v>-0.30319699999999999</c:v>
                </c:pt>
                <c:pt idx="8460">
                  <c:v>-0.324492</c:v>
                </c:pt>
                <c:pt idx="8461">
                  <c:v>-0.34612300000000001</c:v>
                </c:pt>
                <c:pt idx="8462">
                  <c:v>-0.34436299999999997</c:v>
                </c:pt>
                <c:pt idx="8463">
                  <c:v>-0.33667799999999998</c:v>
                </c:pt>
                <c:pt idx="8464">
                  <c:v>-0.35250199999999998</c:v>
                </c:pt>
                <c:pt idx="8465">
                  <c:v>-0.34923700000000002</c:v>
                </c:pt>
                <c:pt idx="8466">
                  <c:v>-0.34086499999999997</c:v>
                </c:pt>
                <c:pt idx="8467">
                  <c:v>-0.34683900000000001</c:v>
                </c:pt>
                <c:pt idx="8468">
                  <c:v>-0.34717399999999998</c:v>
                </c:pt>
                <c:pt idx="8469">
                  <c:v>-0.35924699999999998</c:v>
                </c:pt>
                <c:pt idx="8470">
                  <c:v>-0.36182500000000001</c:v>
                </c:pt>
                <c:pt idx="8471">
                  <c:v>-0.35521599999999998</c:v>
                </c:pt>
                <c:pt idx="8472">
                  <c:v>-0.35538199999999998</c:v>
                </c:pt>
                <c:pt idx="8473">
                  <c:v>-0.34595999999999999</c:v>
                </c:pt>
                <c:pt idx="8474">
                  <c:v>-0.33748800000000001</c:v>
                </c:pt>
                <c:pt idx="8475">
                  <c:v>-0.35827300000000001</c:v>
                </c:pt>
                <c:pt idx="8476">
                  <c:v>-0.36375000000000002</c:v>
                </c:pt>
                <c:pt idx="8477">
                  <c:v>-0.35687799999999997</c:v>
                </c:pt>
                <c:pt idx="8478">
                  <c:v>-0.35315200000000002</c:v>
                </c:pt>
                <c:pt idx="8479">
                  <c:v>-0.35647699999999999</c:v>
                </c:pt>
                <c:pt idx="8480">
                  <c:v>-0.34287699999999999</c:v>
                </c:pt>
                <c:pt idx="8481">
                  <c:v>-0.35109800000000002</c:v>
                </c:pt>
                <c:pt idx="8482">
                  <c:v>-0.34183599999999997</c:v>
                </c:pt>
                <c:pt idx="8483">
                  <c:v>-0.35636299999999999</c:v>
                </c:pt>
                <c:pt idx="8484">
                  <c:v>-0.34861799999999998</c:v>
                </c:pt>
                <c:pt idx="8485">
                  <c:v>-0.35214000000000001</c:v>
                </c:pt>
                <c:pt idx="8486">
                  <c:v>-0.35928399999999999</c:v>
                </c:pt>
                <c:pt idx="8487">
                  <c:v>-0.36388599999999999</c:v>
                </c:pt>
                <c:pt idx="8488">
                  <c:v>-0.36026999999999998</c:v>
                </c:pt>
                <c:pt idx="8489">
                  <c:v>-0.35650999999999999</c:v>
                </c:pt>
                <c:pt idx="8490">
                  <c:v>-0.35967100000000002</c:v>
                </c:pt>
                <c:pt idx="8491">
                  <c:v>-0.361815</c:v>
                </c:pt>
                <c:pt idx="8492">
                  <c:v>-0.34393800000000002</c:v>
                </c:pt>
                <c:pt idx="8493">
                  <c:v>-0.35654000000000002</c:v>
                </c:pt>
                <c:pt idx="8494">
                  <c:v>-0.35070699999999999</c:v>
                </c:pt>
                <c:pt idx="8495">
                  <c:v>-0.344557</c:v>
                </c:pt>
                <c:pt idx="8496">
                  <c:v>-0.34136699999999998</c:v>
                </c:pt>
                <c:pt idx="8497">
                  <c:v>-0.35458600000000001</c:v>
                </c:pt>
                <c:pt idx="8498">
                  <c:v>-0.34146900000000002</c:v>
                </c:pt>
                <c:pt idx="8499">
                  <c:v>-0.34809899999999999</c:v>
                </c:pt>
                <c:pt idx="8500">
                  <c:v>-0.342584</c:v>
                </c:pt>
                <c:pt idx="8501">
                  <c:v>-0.32161200000000001</c:v>
                </c:pt>
                <c:pt idx="8502">
                  <c:v>-0.30879800000000002</c:v>
                </c:pt>
                <c:pt idx="8503">
                  <c:v>-0.301616</c:v>
                </c:pt>
                <c:pt idx="8504">
                  <c:v>-0.29065200000000002</c:v>
                </c:pt>
                <c:pt idx="8505">
                  <c:v>-0.29169899999999999</c:v>
                </c:pt>
                <c:pt idx="8506">
                  <c:v>-0.29321999999999998</c:v>
                </c:pt>
                <c:pt idx="8507">
                  <c:v>-0.30027500000000001</c:v>
                </c:pt>
                <c:pt idx="8508">
                  <c:v>-0.29812499999999997</c:v>
                </c:pt>
                <c:pt idx="8509">
                  <c:v>-0.29615000000000002</c:v>
                </c:pt>
                <c:pt idx="8510">
                  <c:v>-0.28490100000000002</c:v>
                </c:pt>
                <c:pt idx="8511">
                  <c:v>-0.29042200000000001</c:v>
                </c:pt>
                <c:pt idx="8512">
                  <c:v>-0.28444199999999997</c:v>
                </c:pt>
                <c:pt idx="8513">
                  <c:v>-0.28973199999999999</c:v>
                </c:pt>
                <c:pt idx="8514">
                  <c:v>-0.27801599999999999</c:v>
                </c:pt>
                <c:pt idx="8515">
                  <c:v>-0.27776600000000001</c:v>
                </c:pt>
                <c:pt idx="8516">
                  <c:v>-0.26237300000000002</c:v>
                </c:pt>
                <c:pt idx="8517">
                  <c:v>-0.24548400000000001</c:v>
                </c:pt>
                <c:pt idx="8518">
                  <c:v>-0.237451</c:v>
                </c:pt>
                <c:pt idx="8519">
                  <c:v>-0.23255500000000001</c:v>
                </c:pt>
                <c:pt idx="8520">
                  <c:v>-0.244703</c:v>
                </c:pt>
                <c:pt idx="8521">
                  <c:v>-0.23045599999999999</c:v>
                </c:pt>
                <c:pt idx="8522">
                  <c:v>-0.241925</c:v>
                </c:pt>
                <c:pt idx="8523">
                  <c:v>-0.256023</c:v>
                </c:pt>
                <c:pt idx="8524">
                  <c:v>-0.24728800000000001</c:v>
                </c:pt>
                <c:pt idx="8525">
                  <c:v>-0.26869199999999999</c:v>
                </c:pt>
                <c:pt idx="8526">
                  <c:v>-0.25957400000000003</c:v>
                </c:pt>
                <c:pt idx="8527">
                  <c:v>-0.258967</c:v>
                </c:pt>
                <c:pt idx="8528">
                  <c:v>-0.25765700000000002</c:v>
                </c:pt>
                <c:pt idx="8529">
                  <c:v>-0.25403999999999999</c:v>
                </c:pt>
                <c:pt idx="8530">
                  <c:v>-0.241565</c:v>
                </c:pt>
                <c:pt idx="8531">
                  <c:v>-0.23566200000000001</c:v>
                </c:pt>
                <c:pt idx="8532">
                  <c:v>-0.25132300000000002</c:v>
                </c:pt>
                <c:pt idx="8533">
                  <c:v>-0.240783</c:v>
                </c:pt>
                <c:pt idx="8534">
                  <c:v>-0.238622</c:v>
                </c:pt>
                <c:pt idx="8535">
                  <c:v>-0.24407499999999999</c:v>
                </c:pt>
                <c:pt idx="8536">
                  <c:v>-0.243115</c:v>
                </c:pt>
                <c:pt idx="8537">
                  <c:v>-0.236762</c:v>
                </c:pt>
                <c:pt idx="8538">
                  <c:v>-0.23260400000000001</c:v>
                </c:pt>
                <c:pt idx="8539">
                  <c:v>-0.225915</c:v>
                </c:pt>
                <c:pt idx="8540">
                  <c:v>-0.20188</c:v>
                </c:pt>
                <c:pt idx="8541">
                  <c:v>-0.201403</c:v>
                </c:pt>
                <c:pt idx="8542">
                  <c:v>-0.209624</c:v>
                </c:pt>
                <c:pt idx="8543">
                  <c:v>-0.21427199999999999</c:v>
                </c:pt>
                <c:pt idx="8544">
                  <c:v>-0.22286</c:v>
                </c:pt>
                <c:pt idx="8545">
                  <c:v>-0.22070300000000001</c:v>
                </c:pt>
                <c:pt idx="8546">
                  <c:v>-0.22051599999999999</c:v>
                </c:pt>
                <c:pt idx="8547">
                  <c:v>-0.222967</c:v>
                </c:pt>
                <c:pt idx="8548">
                  <c:v>-0.22276199999999999</c:v>
                </c:pt>
                <c:pt idx="8549">
                  <c:v>-0.21451000000000001</c:v>
                </c:pt>
                <c:pt idx="8550">
                  <c:v>-0.222107</c:v>
                </c:pt>
                <c:pt idx="8551">
                  <c:v>-0.223473</c:v>
                </c:pt>
                <c:pt idx="8552">
                  <c:v>-0.20610899999999999</c:v>
                </c:pt>
                <c:pt idx="8553">
                  <c:v>-0.188086</c:v>
                </c:pt>
                <c:pt idx="8554">
                  <c:v>-0.17734900000000001</c:v>
                </c:pt>
                <c:pt idx="8555">
                  <c:v>-0.173372</c:v>
                </c:pt>
                <c:pt idx="8556">
                  <c:v>-0.157885</c:v>
                </c:pt>
                <c:pt idx="8557">
                  <c:v>-0.160188</c:v>
                </c:pt>
                <c:pt idx="8558">
                  <c:v>-0.16444700000000001</c:v>
                </c:pt>
                <c:pt idx="8559">
                  <c:v>-0.176842</c:v>
                </c:pt>
                <c:pt idx="8560">
                  <c:v>-0.154667</c:v>
                </c:pt>
                <c:pt idx="8561">
                  <c:v>-0.14963000000000001</c:v>
                </c:pt>
                <c:pt idx="8562">
                  <c:v>-0.14774999999999999</c:v>
                </c:pt>
                <c:pt idx="8563">
                  <c:v>-0.16869700000000001</c:v>
                </c:pt>
                <c:pt idx="8564">
                  <c:v>-0.16714000000000001</c:v>
                </c:pt>
                <c:pt idx="8565">
                  <c:v>-0.16791500000000001</c:v>
                </c:pt>
                <c:pt idx="8566">
                  <c:v>-0.16578799999999999</c:v>
                </c:pt>
                <c:pt idx="8567">
                  <c:v>-0.14969399999999999</c:v>
                </c:pt>
                <c:pt idx="8568">
                  <c:v>-0.15504399999999999</c:v>
                </c:pt>
                <c:pt idx="8569">
                  <c:v>-0.13986299999999999</c:v>
                </c:pt>
                <c:pt idx="8570">
                  <c:v>-0.131631</c:v>
                </c:pt>
                <c:pt idx="8571">
                  <c:v>-0.127196</c:v>
                </c:pt>
                <c:pt idx="8572">
                  <c:v>-0.123823</c:v>
                </c:pt>
                <c:pt idx="8573">
                  <c:v>-0.13906099999999999</c:v>
                </c:pt>
                <c:pt idx="8574">
                  <c:v>-0.14659800000000001</c:v>
                </c:pt>
                <c:pt idx="8575">
                  <c:v>-0.124296</c:v>
                </c:pt>
                <c:pt idx="8576">
                  <c:v>-0.11991300000000001</c:v>
                </c:pt>
                <c:pt idx="8577">
                  <c:v>-0.124651</c:v>
                </c:pt>
                <c:pt idx="8578">
                  <c:v>-0.13979</c:v>
                </c:pt>
                <c:pt idx="8579">
                  <c:v>-0.14032500000000001</c:v>
                </c:pt>
                <c:pt idx="8580">
                  <c:v>-0.14902599999999999</c:v>
                </c:pt>
                <c:pt idx="8581">
                  <c:v>-0.151889</c:v>
                </c:pt>
                <c:pt idx="8582">
                  <c:v>-0.15010399999999999</c:v>
                </c:pt>
                <c:pt idx="8583">
                  <c:v>-0.13842499999999999</c:v>
                </c:pt>
                <c:pt idx="8584">
                  <c:v>-0.14394799999999999</c:v>
                </c:pt>
                <c:pt idx="8585">
                  <c:v>-0.13097200000000001</c:v>
                </c:pt>
                <c:pt idx="8586">
                  <c:v>-0.123586</c:v>
                </c:pt>
                <c:pt idx="8587">
                  <c:v>-0.13835</c:v>
                </c:pt>
                <c:pt idx="8588">
                  <c:v>-0.120835</c:v>
                </c:pt>
                <c:pt idx="8589">
                  <c:v>-0.104753</c:v>
                </c:pt>
                <c:pt idx="8590">
                  <c:v>-0.10091799999999999</c:v>
                </c:pt>
                <c:pt idx="8591">
                  <c:v>-0.113687</c:v>
                </c:pt>
                <c:pt idx="8592">
                  <c:v>-0.122054</c:v>
                </c:pt>
                <c:pt idx="8593">
                  <c:v>-0.12872400000000001</c:v>
                </c:pt>
                <c:pt idx="8594">
                  <c:v>-0.12682299999999999</c:v>
                </c:pt>
                <c:pt idx="8595">
                  <c:v>-0.121348</c:v>
                </c:pt>
                <c:pt idx="8596">
                  <c:v>-0.115437</c:v>
                </c:pt>
                <c:pt idx="8597">
                  <c:v>-9.1171000000000002E-2</c:v>
                </c:pt>
                <c:pt idx="8598">
                  <c:v>-0.10156</c:v>
                </c:pt>
                <c:pt idx="8599">
                  <c:v>-0.10231999999999999</c:v>
                </c:pt>
                <c:pt idx="8600">
                  <c:v>-0.10843</c:v>
                </c:pt>
                <c:pt idx="8601">
                  <c:v>-0.106837</c:v>
                </c:pt>
                <c:pt idx="8602">
                  <c:v>-0.110669</c:v>
                </c:pt>
                <c:pt idx="8603">
                  <c:v>-0.116564</c:v>
                </c:pt>
                <c:pt idx="8604">
                  <c:v>-0.12510399999999999</c:v>
                </c:pt>
                <c:pt idx="8605">
                  <c:v>-0.12835199999999999</c:v>
                </c:pt>
                <c:pt idx="8606">
                  <c:v>-0.126691</c:v>
                </c:pt>
                <c:pt idx="8607">
                  <c:v>-0.11877699999999999</c:v>
                </c:pt>
                <c:pt idx="8608">
                  <c:v>-0.13833699999999999</c:v>
                </c:pt>
                <c:pt idx="8609">
                  <c:v>-0.14066200000000001</c:v>
                </c:pt>
                <c:pt idx="8610">
                  <c:v>-0.123905</c:v>
                </c:pt>
                <c:pt idx="8611">
                  <c:v>-0.109835</c:v>
                </c:pt>
                <c:pt idx="8612">
                  <c:v>-0.112792</c:v>
                </c:pt>
                <c:pt idx="8613">
                  <c:v>-9.5269000000000006E-2</c:v>
                </c:pt>
                <c:pt idx="8614">
                  <c:v>-8.7734999999999994E-2</c:v>
                </c:pt>
                <c:pt idx="8615">
                  <c:v>-8.2969000000000001E-2</c:v>
                </c:pt>
                <c:pt idx="8616">
                  <c:v>-8.4099999999999994E-2</c:v>
                </c:pt>
                <c:pt idx="8617">
                  <c:v>-9.8112000000000005E-2</c:v>
                </c:pt>
                <c:pt idx="8618">
                  <c:v>-0.100522</c:v>
                </c:pt>
                <c:pt idx="8619">
                  <c:v>-0.10125000000000001</c:v>
                </c:pt>
                <c:pt idx="8620">
                  <c:v>-8.1922999999999996E-2</c:v>
                </c:pt>
                <c:pt idx="8621">
                  <c:v>-8.7470999999999993E-2</c:v>
                </c:pt>
                <c:pt idx="8622">
                  <c:v>-0.100859</c:v>
                </c:pt>
                <c:pt idx="8623">
                  <c:v>-8.7167999999999995E-2</c:v>
                </c:pt>
                <c:pt idx="8624">
                  <c:v>-9.2095999999999997E-2</c:v>
                </c:pt>
                <c:pt idx="8625">
                  <c:v>-8.2115999999999995E-2</c:v>
                </c:pt>
                <c:pt idx="8626">
                  <c:v>-0.11101800000000001</c:v>
                </c:pt>
                <c:pt idx="8627">
                  <c:v>-0.112134</c:v>
                </c:pt>
                <c:pt idx="8628">
                  <c:v>-9.8890000000000006E-2</c:v>
                </c:pt>
                <c:pt idx="8629">
                  <c:v>-0.105072</c:v>
                </c:pt>
                <c:pt idx="8630">
                  <c:v>-0.111632</c:v>
                </c:pt>
                <c:pt idx="8631">
                  <c:v>-0.125167</c:v>
                </c:pt>
                <c:pt idx="8632">
                  <c:v>-0.10975699999999999</c:v>
                </c:pt>
                <c:pt idx="8633">
                  <c:v>-0.112474</c:v>
                </c:pt>
                <c:pt idx="8634">
                  <c:v>-0.119606</c:v>
                </c:pt>
                <c:pt idx="8635">
                  <c:v>-0.11151800000000001</c:v>
                </c:pt>
                <c:pt idx="8636">
                  <c:v>-0.114244</c:v>
                </c:pt>
                <c:pt idx="8637">
                  <c:v>-0.117933</c:v>
                </c:pt>
                <c:pt idx="8638">
                  <c:v>-0.112028</c:v>
                </c:pt>
                <c:pt idx="8639">
                  <c:v>-0.13086200000000001</c:v>
                </c:pt>
                <c:pt idx="8640">
                  <c:v>-0.13162299999999999</c:v>
                </c:pt>
                <c:pt idx="8641">
                  <c:v>-0.136708</c:v>
                </c:pt>
                <c:pt idx="8642">
                  <c:v>-0.13953699999999999</c:v>
                </c:pt>
                <c:pt idx="8643">
                  <c:v>-0.14104700000000001</c:v>
                </c:pt>
                <c:pt idx="8644">
                  <c:v>-0.139351</c:v>
                </c:pt>
                <c:pt idx="8645">
                  <c:v>-0.153392</c:v>
                </c:pt>
                <c:pt idx="8646">
                  <c:v>-0.14747099999999999</c:v>
                </c:pt>
                <c:pt idx="8647">
                  <c:v>-0.15356</c:v>
                </c:pt>
                <c:pt idx="8648">
                  <c:v>-0.13963800000000001</c:v>
                </c:pt>
                <c:pt idx="8649">
                  <c:v>-0.144567</c:v>
                </c:pt>
                <c:pt idx="8650">
                  <c:v>-0.128499</c:v>
                </c:pt>
                <c:pt idx="8651">
                  <c:v>-0.13808100000000001</c:v>
                </c:pt>
                <c:pt idx="8652">
                  <c:v>-0.14104</c:v>
                </c:pt>
                <c:pt idx="8653">
                  <c:v>-0.134634</c:v>
                </c:pt>
                <c:pt idx="8654">
                  <c:v>-0.12864999999999999</c:v>
                </c:pt>
                <c:pt idx="8655">
                  <c:v>-0.133385</c:v>
                </c:pt>
                <c:pt idx="8656">
                  <c:v>-0.151065</c:v>
                </c:pt>
                <c:pt idx="8657">
                  <c:v>-0.14480899999999999</c:v>
                </c:pt>
                <c:pt idx="8658">
                  <c:v>-0.15168499999999999</c:v>
                </c:pt>
                <c:pt idx="8659">
                  <c:v>-0.14367099999999999</c:v>
                </c:pt>
                <c:pt idx="8660">
                  <c:v>-0.148206</c:v>
                </c:pt>
                <c:pt idx="8661">
                  <c:v>-0.137632</c:v>
                </c:pt>
                <c:pt idx="8662">
                  <c:v>-0.15551699999999999</c:v>
                </c:pt>
                <c:pt idx="8663">
                  <c:v>-0.14208999999999999</c:v>
                </c:pt>
                <c:pt idx="8664">
                  <c:v>-0.13791800000000001</c:v>
                </c:pt>
                <c:pt idx="8665">
                  <c:v>-0.13983899999999999</c:v>
                </c:pt>
                <c:pt idx="8666">
                  <c:v>-0.13184399999999999</c:v>
                </c:pt>
                <c:pt idx="8667">
                  <c:v>-0.14887600000000001</c:v>
                </c:pt>
                <c:pt idx="8668">
                  <c:v>-0.12370200000000001</c:v>
                </c:pt>
                <c:pt idx="8669">
                  <c:v>-0.13186999999999999</c:v>
                </c:pt>
                <c:pt idx="8670">
                  <c:v>-0.12506</c:v>
                </c:pt>
                <c:pt idx="8671">
                  <c:v>-0.11273</c:v>
                </c:pt>
                <c:pt idx="8672">
                  <c:v>-0.108207</c:v>
                </c:pt>
                <c:pt idx="8673">
                  <c:v>-7.9144000000000006E-2</c:v>
                </c:pt>
                <c:pt idx="8674">
                  <c:v>-8.1554000000000001E-2</c:v>
                </c:pt>
                <c:pt idx="8675">
                  <c:v>-7.7786999999999995E-2</c:v>
                </c:pt>
                <c:pt idx="8676">
                  <c:v>-8.0475000000000005E-2</c:v>
                </c:pt>
                <c:pt idx="8677">
                  <c:v>-7.8714000000000006E-2</c:v>
                </c:pt>
                <c:pt idx="8678">
                  <c:v>-6.4091999999999996E-2</c:v>
                </c:pt>
                <c:pt idx="8679">
                  <c:v>-6.7063999999999999E-2</c:v>
                </c:pt>
                <c:pt idx="8680">
                  <c:v>-6.7904000000000006E-2</c:v>
                </c:pt>
                <c:pt idx="8681">
                  <c:v>-5.6444000000000001E-2</c:v>
                </c:pt>
                <c:pt idx="8682">
                  <c:v>-3.7019999999999997E-2</c:v>
                </c:pt>
                <c:pt idx="8683">
                  <c:v>-4.9272000000000003E-2</c:v>
                </c:pt>
                <c:pt idx="8684">
                  <c:v>-4.7495999999999997E-2</c:v>
                </c:pt>
                <c:pt idx="8685">
                  <c:v>-6.4906000000000005E-2</c:v>
                </c:pt>
                <c:pt idx="8686">
                  <c:v>-5.6336999999999998E-2</c:v>
                </c:pt>
                <c:pt idx="8687">
                  <c:v>-4.6634000000000002E-2</c:v>
                </c:pt>
                <c:pt idx="8688">
                  <c:v>-6.2745999999999996E-2</c:v>
                </c:pt>
                <c:pt idx="8689">
                  <c:v>-7.603E-2</c:v>
                </c:pt>
                <c:pt idx="8690">
                  <c:v>-7.9212000000000005E-2</c:v>
                </c:pt>
                <c:pt idx="8691">
                  <c:v>-7.9802999999999999E-2</c:v>
                </c:pt>
                <c:pt idx="8692">
                  <c:v>-6.8629999999999997E-2</c:v>
                </c:pt>
                <c:pt idx="8693">
                  <c:v>-5.4521E-2</c:v>
                </c:pt>
                <c:pt idx="8694">
                  <c:v>-7.3566999999999994E-2</c:v>
                </c:pt>
                <c:pt idx="8695">
                  <c:v>-7.5772000000000006E-2</c:v>
                </c:pt>
                <c:pt idx="8696">
                  <c:v>-8.3196000000000006E-2</c:v>
                </c:pt>
                <c:pt idx="8697">
                  <c:v>-9.9590999999999999E-2</c:v>
                </c:pt>
                <c:pt idx="8698">
                  <c:v>-9.1328000000000006E-2</c:v>
                </c:pt>
                <c:pt idx="8699">
                  <c:v>-8.1472000000000003E-2</c:v>
                </c:pt>
                <c:pt idx="8700">
                  <c:v>-6.8268999999999996E-2</c:v>
                </c:pt>
                <c:pt idx="8701">
                  <c:v>-6.6901000000000002E-2</c:v>
                </c:pt>
                <c:pt idx="8702">
                  <c:v>-8.7110999999999994E-2</c:v>
                </c:pt>
                <c:pt idx="8703">
                  <c:v>-6.8835999999999994E-2</c:v>
                </c:pt>
                <c:pt idx="8704">
                  <c:v>-4.752E-2</c:v>
                </c:pt>
                <c:pt idx="8705">
                  <c:v>-6.6322000000000006E-2</c:v>
                </c:pt>
                <c:pt idx="8706">
                  <c:v>-6.9962999999999997E-2</c:v>
                </c:pt>
                <c:pt idx="8707">
                  <c:v>-7.1549000000000001E-2</c:v>
                </c:pt>
                <c:pt idx="8708">
                  <c:v>-6.7755999999999997E-2</c:v>
                </c:pt>
                <c:pt idx="8709">
                  <c:v>-6.2900999999999999E-2</c:v>
                </c:pt>
                <c:pt idx="8710">
                  <c:v>-7.4754000000000001E-2</c:v>
                </c:pt>
                <c:pt idx="8711">
                  <c:v>-9.3442999999999998E-2</c:v>
                </c:pt>
                <c:pt idx="8712">
                  <c:v>-9.2321E-2</c:v>
                </c:pt>
                <c:pt idx="8713">
                  <c:v>-0.101009</c:v>
                </c:pt>
                <c:pt idx="8714">
                  <c:v>-0.102369</c:v>
                </c:pt>
                <c:pt idx="8715">
                  <c:v>-9.9697999999999995E-2</c:v>
                </c:pt>
                <c:pt idx="8716">
                  <c:v>-0.103781</c:v>
                </c:pt>
                <c:pt idx="8717">
                  <c:v>-9.5954999999999999E-2</c:v>
                </c:pt>
                <c:pt idx="8718">
                  <c:v>-0.1007</c:v>
                </c:pt>
                <c:pt idx="8719">
                  <c:v>-0.11387700000000001</c:v>
                </c:pt>
                <c:pt idx="8720">
                  <c:v>-0.10915</c:v>
                </c:pt>
                <c:pt idx="8721">
                  <c:v>-0.10501199999999999</c:v>
                </c:pt>
                <c:pt idx="8722">
                  <c:v>-9.3523999999999996E-2</c:v>
                </c:pt>
                <c:pt idx="8723">
                  <c:v>-9.0924000000000005E-2</c:v>
                </c:pt>
                <c:pt idx="8724">
                  <c:v>-8.2252000000000006E-2</c:v>
                </c:pt>
                <c:pt idx="8725">
                  <c:v>-9.7188999999999998E-2</c:v>
                </c:pt>
                <c:pt idx="8726">
                  <c:v>-6.6411999999999999E-2</c:v>
                </c:pt>
                <c:pt idx="8727">
                  <c:v>-6.6611000000000004E-2</c:v>
                </c:pt>
                <c:pt idx="8728">
                  <c:v>-6.2445000000000001E-2</c:v>
                </c:pt>
                <c:pt idx="8729">
                  <c:v>-6.9031999999999996E-2</c:v>
                </c:pt>
                <c:pt idx="8730">
                  <c:v>-6.6288E-2</c:v>
                </c:pt>
                <c:pt idx="8731">
                  <c:v>-6.7805000000000004E-2</c:v>
                </c:pt>
                <c:pt idx="8732">
                  <c:v>-7.1892999999999999E-2</c:v>
                </c:pt>
                <c:pt idx="8733">
                  <c:v>-8.2031000000000007E-2</c:v>
                </c:pt>
                <c:pt idx="8734">
                  <c:v>-6.8951999999999999E-2</c:v>
                </c:pt>
                <c:pt idx="8735">
                  <c:v>-7.6075000000000004E-2</c:v>
                </c:pt>
                <c:pt idx="8736">
                  <c:v>-8.1326999999999997E-2</c:v>
                </c:pt>
                <c:pt idx="8737">
                  <c:v>-8.1543000000000004E-2</c:v>
                </c:pt>
                <c:pt idx="8738">
                  <c:v>-8.5970000000000005E-2</c:v>
                </c:pt>
                <c:pt idx="8739">
                  <c:v>-7.4028999999999998E-2</c:v>
                </c:pt>
                <c:pt idx="8740">
                  <c:v>-8.344E-2</c:v>
                </c:pt>
                <c:pt idx="8741">
                  <c:v>-7.6420000000000002E-2</c:v>
                </c:pt>
                <c:pt idx="8742">
                  <c:v>-6.2773999999999996E-2</c:v>
                </c:pt>
                <c:pt idx="8743">
                  <c:v>-6.2276999999999999E-2</c:v>
                </c:pt>
                <c:pt idx="8744">
                  <c:v>-5.8982E-2</c:v>
                </c:pt>
                <c:pt idx="8745">
                  <c:v>-4.0968999999999998E-2</c:v>
                </c:pt>
                <c:pt idx="8746">
                  <c:v>-4.8085000000000003E-2</c:v>
                </c:pt>
                <c:pt idx="8747">
                  <c:v>-5.1202999999999999E-2</c:v>
                </c:pt>
                <c:pt idx="8748">
                  <c:v>-4.9221000000000001E-2</c:v>
                </c:pt>
                <c:pt idx="8749">
                  <c:v>-3.4913E-2</c:v>
                </c:pt>
                <c:pt idx="8750">
                  <c:v>-4.0108999999999999E-2</c:v>
                </c:pt>
                <c:pt idx="8751">
                  <c:v>-2.2204999999999999E-2</c:v>
                </c:pt>
                <c:pt idx="8752">
                  <c:v>-2.0081999999999999E-2</c:v>
                </c:pt>
                <c:pt idx="8753">
                  <c:v>-1.8020000000000001E-2</c:v>
                </c:pt>
                <c:pt idx="8754">
                  <c:v>-2.2148999999999999E-2</c:v>
                </c:pt>
                <c:pt idx="8755">
                  <c:v>-1.9E-3</c:v>
                </c:pt>
                <c:pt idx="8756">
                  <c:v>1.5457E-2</c:v>
                </c:pt>
                <c:pt idx="8757">
                  <c:v>2.4056999999999999E-2</c:v>
                </c:pt>
                <c:pt idx="8758">
                  <c:v>2.742E-2</c:v>
                </c:pt>
                <c:pt idx="8759">
                  <c:v>2.7629999999999998E-3</c:v>
                </c:pt>
                <c:pt idx="8760">
                  <c:v>1.6479999999999999E-3</c:v>
                </c:pt>
                <c:pt idx="8761">
                  <c:v>1.2979999999999999E-3</c:v>
                </c:pt>
                <c:pt idx="8762">
                  <c:v>1.2588E-2</c:v>
                </c:pt>
                <c:pt idx="8763">
                  <c:v>5.4079999999999996E-3</c:v>
                </c:pt>
                <c:pt idx="8764">
                  <c:v>-3.483E-3</c:v>
                </c:pt>
                <c:pt idx="8765">
                  <c:v>6.326E-3</c:v>
                </c:pt>
                <c:pt idx="8766">
                  <c:v>1.9499999999999999E-3</c:v>
                </c:pt>
                <c:pt idx="8767">
                  <c:v>-2.689E-3</c:v>
                </c:pt>
                <c:pt idx="8768">
                  <c:v>-2.5824E-2</c:v>
                </c:pt>
                <c:pt idx="8769">
                  <c:v>-1.9237000000000001E-2</c:v>
                </c:pt>
                <c:pt idx="8770">
                  <c:v>-1.7187000000000001E-2</c:v>
                </c:pt>
                <c:pt idx="8771">
                  <c:v>-1.4194E-2</c:v>
                </c:pt>
                <c:pt idx="8772">
                  <c:v>-2.3727000000000002E-2</c:v>
                </c:pt>
                <c:pt idx="8773">
                  <c:v>-3.3409000000000001E-2</c:v>
                </c:pt>
                <c:pt idx="8774">
                  <c:v>-5.1274E-2</c:v>
                </c:pt>
                <c:pt idx="8775">
                  <c:v>-7.0747000000000004E-2</c:v>
                </c:pt>
                <c:pt idx="8776">
                  <c:v>-6.4846000000000001E-2</c:v>
                </c:pt>
                <c:pt idx="8777">
                  <c:v>-6.8554000000000004E-2</c:v>
                </c:pt>
                <c:pt idx="8778">
                  <c:v>-6.7001000000000005E-2</c:v>
                </c:pt>
                <c:pt idx="8779">
                  <c:v>-6.2641000000000002E-2</c:v>
                </c:pt>
                <c:pt idx="8780">
                  <c:v>-4.7694E-2</c:v>
                </c:pt>
                <c:pt idx="8781">
                  <c:v>-5.9330000000000001E-2</c:v>
                </c:pt>
                <c:pt idx="8782">
                  <c:v>-6.9904999999999995E-2</c:v>
                </c:pt>
                <c:pt idx="8783">
                  <c:v>-7.3842000000000005E-2</c:v>
                </c:pt>
                <c:pt idx="8784">
                  <c:v>-6.6915000000000002E-2</c:v>
                </c:pt>
                <c:pt idx="8785">
                  <c:v>-6.1921999999999998E-2</c:v>
                </c:pt>
                <c:pt idx="8786">
                  <c:v>-5.7558999999999999E-2</c:v>
                </c:pt>
                <c:pt idx="8787">
                  <c:v>-4.5744E-2</c:v>
                </c:pt>
                <c:pt idx="8788">
                  <c:v>-3.0196000000000001E-2</c:v>
                </c:pt>
                <c:pt idx="8789">
                  <c:v>-2.9878999999999999E-2</c:v>
                </c:pt>
                <c:pt idx="8790">
                  <c:v>-3.6644999999999997E-2</c:v>
                </c:pt>
                <c:pt idx="8791">
                  <c:v>-2.3626999999999999E-2</c:v>
                </c:pt>
                <c:pt idx="8792">
                  <c:v>-2.4086E-2</c:v>
                </c:pt>
                <c:pt idx="8793">
                  <c:v>-2.9350999999999999E-2</c:v>
                </c:pt>
                <c:pt idx="8794">
                  <c:v>-3.2564000000000003E-2</c:v>
                </c:pt>
                <c:pt idx="8795">
                  <c:v>-3.7393999999999997E-2</c:v>
                </c:pt>
                <c:pt idx="8796">
                  <c:v>-3.9683000000000003E-2</c:v>
                </c:pt>
                <c:pt idx="8797">
                  <c:v>-2.7389E-2</c:v>
                </c:pt>
                <c:pt idx="8798">
                  <c:v>-2.7378E-2</c:v>
                </c:pt>
                <c:pt idx="8799">
                  <c:v>-4.0802999999999999E-2</c:v>
                </c:pt>
                <c:pt idx="8800">
                  <c:v>-5.1437999999999998E-2</c:v>
                </c:pt>
                <c:pt idx="8801">
                  <c:v>-5.5159E-2</c:v>
                </c:pt>
                <c:pt idx="8802">
                  <c:v>-3.5513999999999997E-2</c:v>
                </c:pt>
                <c:pt idx="8803">
                  <c:v>-4.4141E-2</c:v>
                </c:pt>
                <c:pt idx="8804">
                  <c:v>-7.1181999999999995E-2</c:v>
                </c:pt>
                <c:pt idx="8805">
                  <c:v>-5.5961999999999998E-2</c:v>
                </c:pt>
                <c:pt idx="8806">
                  <c:v>-5.3369E-2</c:v>
                </c:pt>
                <c:pt idx="8807">
                  <c:v>-5.7243000000000002E-2</c:v>
                </c:pt>
                <c:pt idx="8808">
                  <c:v>-5.3363000000000001E-2</c:v>
                </c:pt>
                <c:pt idx="8809">
                  <c:v>-6.3963000000000006E-2</c:v>
                </c:pt>
                <c:pt idx="8810">
                  <c:v>-7.6217999999999994E-2</c:v>
                </c:pt>
                <c:pt idx="8811">
                  <c:v>-5.5095999999999999E-2</c:v>
                </c:pt>
                <c:pt idx="8812">
                  <c:v>-5.6030999999999997E-2</c:v>
                </c:pt>
                <c:pt idx="8813">
                  <c:v>-5.5548E-2</c:v>
                </c:pt>
                <c:pt idx="8814">
                  <c:v>-5.0120999999999999E-2</c:v>
                </c:pt>
                <c:pt idx="8815">
                  <c:v>-5.2306999999999999E-2</c:v>
                </c:pt>
                <c:pt idx="8816">
                  <c:v>-6.0357000000000001E-2</c:v>
                </c:pt>
                <c:pt idx="8817">
                  <c:v>-6.0713999999999997E-2</c:v>
                </c:pt>
                <c:pt idx="8818">
                  <c:v>-7.6548000000000005E-2</c:v>
                </c:pt>
                <c:pt idx="8819">
                  <c:v>-7.1002999999999997E-2</c:v>
                </c:pt>
                <c:pt idx="8820">
                  <c:v>-7.8416E-2</c:v>
                </c:pt>
                <c:pt idx="8821">
                  <c:v>-8.2975999999999994E-2</c:v>
                </c:pt>
                <c:pt idx="8822">
                  <c:v>-9.3337000000000003E-2</c:v>
                </c:pt>
                <c:pt idx="8823">
                  <c:v>-0.10000199999999999</c:v>
                </c:pt>
                <c:pt idx="8824">
                  <c:v>-0.10523100000000001</c:v>
                </c:pt>
                <c:pt idx="8825">
                  <c:v>-9.4704999999999998E-2</c:v>
                </c:pt>
                <c:pt idx="8826">
                  <c:v>-0.102893</c:v>
                </c:pt>
                <c:pt idx="8827">
                  <c:v>-0.102802</c:v>
                </c:pt>
                <c:pt idx="8828">
                  <c:v>-0.105812</c:v>
                </c:pt>
                <c:pt idx="8829">
                  <c:v>-9.1814000000000007E-2</c:v>
                </c:pt>
                <c:pt idx="8830">
                  <c:v>-9.7461999999999993E-2</c:v>
                </c:pt>
                <c:pt idx="8831">
                  <c:v>-8.6169999999999997E-2</c:v>
                </c:pt>
                <c:pt idx="8832">
                  <c:v>-8.1549999999999997E-2</c:v>
                </c:pt>
                <c:pt idx="8833">
                  <c:v>-8.1112000000000004E-2</c:v>
                </c:pt>
                <c:pt idx="8834">
                  <c:v>-9.6285999999999997E-2</c:v>
                </c:pt>
                <c:pt idx="8835">
                  <c:v>-7.8950000000000006E-2</c:v>
                </c:pt>
                <c:pt idx="8836">
                  <c:v>-6.8007999999999999E-2</c:v>
                </c:pt>
                <c:pt idx="8837">
                  <c:v>-8.4831000000000004E-2</c:v>
                </c:pt>
                <c:pt idx="8838">
                  <c:v>-8.5500000000000007E-2</c:v>
                </c:pt>
                <c:pt idx="8839">
                  <c:v>-8.2109000000000001E-2</c:v>
                </c:pt>
                <c:pt idx="8840">
                  <c:v>-7.8425999999999996E-2</c:v>
                </c:pt>
                <c:pt idx="8841">
                  <c:v>-9.6059000000000005E-2</c:v>
                </c:pt>
                <c:pt idx="8842">
                  <c:v>-0.101128</c:v>
                </c:pt>
                <c:pt idx="8843">
                  <c:v>-0.10617</c:v>
                </c:pt>
                <c:pt idx="8844">
                  <c:v>-0.11332100000000001</c:v>
                </c:pt>
                <c:pt idx="8845">
                  <c:v>-0.115076</c:v>
                </c:pt>
                <c:pt idx="8846">
                  <c:v>-9.7475999999999993E-2</c:v>
                </c:pt>
                <c:pt idx="8847">
                  <c:v>-7.6346999999999998E-2</c:v>
                </c:pt>
                <c:pt idx="8848">
                  <c:v>-6.5630999999999995E-2</c:v>
                </c:pt>
                <c:pt idx="8849">
                  <c:v>-7.8891000000000003E-2</c:v>
                </c:pt>
                <c:pt idx="8850">
                  <c:v>-8.0244999999999997E-2</c:v>
                </c:pt>
                <c:pt idx="8851">
                  <c:v>-7.6612E-2</c:v>
                </c:pt>
                <c:pt idx="8852">
                  <c:v>-8.9468000000000006E-2</c:v>
                </c:pt>
                <c:pt idx="8853">
                  <c:v>-0.109468</c:v>
                </c:pt>
                <c:pt idx="8854">
                  <c:v>-0.103656</c:v>
                </c:pt>
                <c:pt idx="8855">
                  <c:v>-0.12439799999999999</c:v>
                </c:pt>
                <c:pt idx="8856">
                  <c:v>-0.126975</c:v>
                </c:pt>
                <c:pt idx="8857">
                  <c:v>-0.15851999999999999</c:v>
                </c:pt>
                <c:pt idx="8858">
                  <c:v>-0.15739800000000001</c:v>
                </c:pt>
                <c:pt idx="8859">
                  <c:v>-0.130331</c:v>
                </c:pt>
                <c:pt idx="8860">
                  <c:v>-0.133349</c:v>
                </c:pt>
                <c:pt idx="8861">
                  <c:v>-0.13714899999999999</c:v>
                </c:pt>
                <c:pt idx="8862">
                  <c:v>-0.13691999999999999</c:v>
                </c:pt>
                <c:pt idx="8863">
                  <c:v>-0.144898</c:v>
                </c:pt>
                <c:pt idx="8864">
                  <c:v>-0.14966699999999999</c:v>
                </c:pt>
                <c:pt idx="8865">
                  <c:v>-0.146122</c:v>
                </c:pt>
                <c:pt idx="8866">
                  <c:v>-0.15995400000000001</c:v>
                </c:pt>
                <c:pt idx="8867">
                  <c:v>-0.152722</c:v>
                </c:pt>
                <c:pt idx="8868">
                  <c:v>-0.13969999999999999</c:v>
                </c:pt>
                <c:pt idx="8869">
                  <c:v>-0.15543999999999999</c:v>
                </c:pt>
                <c:pt idx="8870">
                  <c:v>-0.16061500000000001</c:v>
                </c:pt>
                <c:pt idx="8871">
                  <c:v>-0.176844</c:v>
                </c:pt>
                <c:pt idx="8872">
                  <c:v>-0.165215</c:v>
                </c:pt>
                <c:pt idx="8873">
                  <c:v>-0.17005000000000001</c:v>
                </c:pt>
                <c:pt idx="8874">
                  <c:v>-0.15871199999999999</c:v>
                </c:pt>
                <c:pt idx="8875">
                  <c:v>-0.150839</c:v>
                </c:pt>
                <c:pt idx="8876">
                  <c:v>-0.144317</c:v>
                </c:pt>
                <c:pt idx="8877">
                  <c:v>-0.13766700000000001</c:v>
                </c:pt>
                <c:pt idx="8878">
                  <c:v>-0.14457200000000001</c:v>
                </c:pt>
                <c:pt idx="8879">
                  <c:v>-0.131574</c:v>
                </c:pt>
                <c:pt idx="8880">
                  <c:v>-0.13974900000000001</c:v>
                </c:pt>
                <c:pt idx="8881">
                  <c:v>-0.129967</c:v>
                </c:pt>
                <c:pt idx="8882">
                  <c:v>-0.15013599999999999</c:v>
                </c:pt>
                <c:pt idx="8883">
                  <c:v>-0.14705499999999999</c:v>
                </c:pt>
                <c:pt idx="8884">
                  <c:v>-0.158692</c:v>
                </c:pt>
                <c:pt idx="8885">
                  <c:v>-0.16750699999999999</c:v>
                </c:pt>
                <c:pt idx="8886">
                  <c:v>-0.18346799999999999</c:v>
                </c:pt>
                <c:pt idx="8887">
                  <c:v>-0.211756</c:v>
                </c:pt>
                <c:pt idx="8888">
                  <c:v>-0.22383400000000001</c:v>
                </c:pt>
                <c:pt idx="8889">
                  <c:v>-0.22400600000000001</c:v>
                </c:pt>
                <c:pt idx="8890">
                  <c:v>-0.21098600000000001</c:v>
                </c:pt>
                <c:pt idx="8891">
                  <c:v>-0.212841</c:v>
                </c:pt>
                <c:pt idx="8892">
                  <c:v>-0.208706</c:v>
                </c:pt>
                <c:pt idx="8893">
                  <c:v>-0.20091000000000001</c:v>
                </c:pt>
                <c:pt idx="8894">
                  <c:v>-0.19875499999999999</c:v>
                </c:pt>
                <c:pt idx="8895">
                  <c:v>-0.209811</c:v>
                </c:pt>
                <c:pt idx="8896">
                  <c:v>-0.20913799999999999</c:v>
                </c:pt>
                <c:pt idx="8897">
                  <c:v>-0.219523</c:v>
                </c:pt>
                <c:pt idx="8898">
                  <c:v>-0.21715000000000001</c:v>
                </c:pt>
                <c:pt idx="8899">
                  <c:v>-0.211982</c:v>
                </c:pt>
                <c:pt idx="8900">
                  <c:v>-0.21156</c:v>
                </c:pt>
                <c:pt idx="8901">
                  <c:v>-0.21774399999999999</c:v>
                </c:pt>
                <c:pt idx="8902">
                  <c:v>-0.22343099999999999</c:v>
                </c:pt>
                <c:pt idx="8903">
                  <c:v>-0.22143399999999999</c:v>
                </c:pt>
                <c:pt idx="8904">
                  <c:v>-0.19064600000000001</c:v>
                </c:pt>
                <c:pt idx="8905">
                  <c:v>-0.18989700000000001</c:v>
                </c:pt>
                <c:pt idx="8906">
                  <c:v>-0.19005</c:v>
                </c:pt>
                <c:pt idx="8907">
                  <c:v>-0.18836</c:v>
                </c:pt>
                <c:pt idx="8908">
                  <c:v>-0.18398999999999999</c:v>
                </c:pt>
                <c:pt idx="8909">
                  <c:v>-0.18096699999999999</c:v>
                </c:pt>
                <c:pt idx="8910">
                  <c:v>-0.16904</c:v>
                </c:pt>
                <c:pt idx="8911">
                  <c:v>-0.18538199999999999</c:v>
                </c:pt>
                <c:pt idx="8912">
                  <c:v>-0.18964400000000001</c:v>
                </c:pt>
                <c:pt idx="8913">
                  <c:v>-0.178644</c:v>
                </c:pt>
                <c:pt idx="8914">
                  <c:v>-0.18654399999999999</c:v>
                </c:pt>
                <c:pt idx="8915">
                  <c:v>-0.196968</c:v>
                </c:pt>
                <c:pt idx="8916">
                  <c:v>-0.18326899999999999</c:v>
                </c:pt>
                <c:pt idx="8917">
                  <c:v>-0.170767</c:v>
                </c:pt>
                <c:pt idx="8918">
                  <c:v>-0.14759</c:v>
                </c:pt>
                <c:pt idx="8919">
                  <c:v>-0.14808099999999999</c:v>
                </c:pt>
                <c:pt idx="8920">
                  <c:v>-0.14757300000000001</c:v>
                </c:pt>
                <c:pt idx="8921">
                  <c:v>-0.128026</c:v>
                </c:pt>
                <c:pt idx="8922">
                  <c:v>-0.127052</c:v>
                </c:pt>
                <c:pt idx="8923">
                  <c:v>-0.120999</c:v>
                </c:pt>
                <c:pt idx="8924">
                  <c:v>-0.120647</c:v>
                </c:pt>
                <c:pt idx="8925">
                  <c:v>-0.119908</c:v>
                </c:pt>
                <c:pt idx="8926">
                  <c:v>-0.13023100000000001</c:v>
                </c:pt>
                <c:pt idx="8927">
                  <c:v>-0.13538700000000001</c:v>
                </c:pt>
                <c:pt idx="8928">
                  <c:v>-0.12862799999999999</c:v>
                </c:pt>
                <c:pt idx="8929">
                  <c:v>-0.140234</c:v>
                </c:pt>
                <c:pt idx="8930">
                  <c:v>-0.14919499999999999</c:v>
                </c:pt>
                <c:pt idx="8931">
                  <c:v>-0.16661200000000001</c:v>
                </c:pt>
                <c:pt idx="8932">
                  <c:v>-0.157056</c:v>
                </c:pt>
                <c:pt idx="8933">
                  <c:v>-0.14985100000000001</c:v>
                </c:pt>
                <c:pt idx="8934">
                  <c:v>-0.13855000000000001</c:v>
                </c:pt>
                <c:pt idx="8935">
                  <c:v>-0.14715700000000001</c:v>
                </c:pt>
                <c:pt idx="8936">
                  <c:v>-0.14416899999999999</c:v>
                </c:pt>
                <c:pt idx="8937">
                  <c:v>-0.13649</c:v>
                </c:pt>
                <c:pt idx="8938">
                  <c:v>-0.140375</c:v>
                </c:pt>
                <c:pt idx="8939">
                  <c:v>-0.139431</c:v>
                </c:pt>
                <c:pt idx="8940">
                  <c:v>-0.13866000000000001</c:v>
                </c:pt>
                <c:pt idx="8941">
                  <c:v>-0.12667700000000001</c:v>
                </c:pt>
                <c:pt idx="8942">
                  <c:v>-0.12548000000000001</c:v>
                </c:pt>
                <c:pt idx="8943">
                  <c:v>-0.114149</c:v>
                </c:pt>
                <c:pt idx="8944">
                  <c:v>-0.10825899999999999</c:v>
                </c:pt>
                <c:pt idx="8945">
                  <c:v>-0.101406</c:v>
                </c:pt>
                <c:pt idx="8946">
                  <c:v>-0.11334900000000001</c:v>
                </c:pt>
                <c:pt idx="8947">
                  <c:v>-0.126999</c:v>
                </c:pt>
                <c:pt idx="8948">
                  <c:v>-0.14943400000000001</c:v>
                </c:pt>
                <c:pt idx="8949">
                  <c:v>-0.14619099999999999</c:v>
                </c:pt>
                <c:pt idx="8950">
                  <c:v>-0.137602</c:v>
                </c:pt>
                <c:pt idx="8951">
                  <c:v>-0.13766</c:v>
                </c:pt>
                <c:pt idx="8952">
                  <c:v>-0.113001</c:v>
                </c:pt>
                <c:pt idx="8953">
                  <c:v>-0.10392700000000001</c:v>
                </c:pt>
                <c:pt idx="8954">
                  <c:v>-0.107434</c:v>
                </c:pt>
                <c:pt idx="8955">
                  <c:v>-0.10147399999999999</c:v>
                </c:pt>
                <c:pt idx="8956">
                  <c:v>-0.11784600000000001</c:v>
                </c:pt>
                <c:pt idx="8957">
                  <c:v>-9.3406000000000003E-2</c:v>
                </c:pt>
                <c:pt idx="8958">
                  <c:v>-9.9905999999999995E-2</c:v>
                </c:pt>
                <c:pt idx="8959">
                  <c:v>-0.10265299999999999</c:v>
                </c:pt>
                <c:pt idx="8960">
                  <c:v>-9.1262999999999997E-2</c:v>
                </c:pt>
                <c:pt idx="8961">
                  <c:v>-9.3512999999999999E-2</c:v>
                </c:pt>
                <c:pt idx="8962">
                  <c:v>-0.10641399999999999</c:v>
                </c:pt>
                <c:pt idx="8963">
                  <c:v>-9.5810999999999993E-2</c:v>
                </c:pt>
                <c:pt idx="8964">
                  <c:v>-7.9073000000000004E-2</c:v>
                </c:pt>
                <c:pt idx="8965">
                  <c:v>-8.6799000000000001E-2</c:v>
                </c:pt>
                <c:pt idx="8966">
                  <c:v>-6.9813E-2</c:v>
                </c:pt>
                <c:pt idx="8967">
                  <c:v>-6.4765000000000003E-2</c:v>
                </c:pt>
                <c:pt idx="8968">
                  <c:v>-5.2759E-2</c:v>
                </c:pt>
                <c:pt idx="8969">
                  <c:v>-3.5993999999999998E-2</c:v>
                </c:pt>
                <c:pt idx="8970">
                  <c:v>-3.9453000000000002E-2</c:v>
                </c:pt>
                <c:pt idx="8971">
                  <c:v>-4.1314999999999998E-2</c:v>
                </c:pt>
                <c:pt idx="8972">
                  <c:v>-4.6946000000000002E-2</c:v>
                </c:pt>
                <c:pt idx="8973">
                  <c:v>-6.0978999999999998E-2</c:v>
                </c:pt>
                <c:pt idx="8974">
                  <c:v>-4.4606E-2</c:v>
                </c:pt>
                <c:pt idx="8975">
                  <c:v>-4.5352000000000003E-2</c:v>
                </c:pt>
                <c:pt idx="8976">
                  <c:v>-4.7735E-2</c:v>
                </c:pt>
                <c:pt idx="8977">
                  <c:v>-5.2060000000000002E-2</c:v>
                </c:pt>
                <c:pt idx="8978">
                  <c:v>-5.1699000000000002E-2</c:v>
                </c:pt>
                <c:pt idx="8979">
                  <c:v>-5.4057000000000001E-2</c:v>
                </c:pt>
                <c:pt idx="8980">
                  <c:v>-4.8391000000000003E-2</c:v>
                </c:pt>
                <c:pt idx="8981">
                  <c:v>-5.7119000000000003E-2</c:v>
                </c:pt>
                <c:pt idx="8982">
                  <c:v>-3.9749E-2</c:v>
                </c:pt>
                <c:pt idx="8983">
                  <c:v>-2.1194000000000001E-2</c:v>
                </c:pt>
                <c:pt idx="8984">
                  <c:v>-6.9820000000000004E-3</c:v>
                </c:pt>
                <c:pt idx="8985">
                  <c:v>2.5739999999999999E-3</c:v>
                </c:pt>
                <c:pt idx="8986">
                  <c:v>2.9014000000000002E-2</c:v>
                </c:pt>
                <c:pt idx="8987">
                  <c:v>4.1815999999999999E-2</c:v>
                </c:pt>
                <c:pt idx="8988">
                  <c:v>4.7534E-2</c:v>
                </c:pt>
                <c:pt idx="8989">
                  <c:v>5.3738000000000001E-2</c:v>
                </c:pt>
                <c:pt idx="8990">
                  <c:v>4.2514000000000003E-2</c:v>
                </c:pt>
                <c:pt idx="8991">
                  <c:v>4.2284000000000002E-2</c:v>
                </c:pt>
                <c:pt idx="8992">
                  <c:v>3.4202999999999997E-2</c:v>
                </c:pt>
                <c:pt idx="8993">
                  <c:v>3.0942999999999998E-2</c:v>
                </c:pt>
                <c:pt idx="8994">
                  <c:v>4.5773000000000001E-2</c:v>
                </c:pt>
                <c:pt idx="8995">
                  <c:v>5.3185999999999997E-2</c:v>
                </c:pt>
                <c:pt idx="8996">
                  <c:v>5.3217E-2</c:v>
                </c:pt>
                <c:pt idx="8997">
                  <c:v>7.4697E-2</c:v>
                </c:pt>
                <c:pt idx="8998">
                  <c:v>6.2281999999999997E-2</c:v>
                </c:pt>
                <c:pt idx="8999">
                  <c:v>6.7673999999999998E-2</c:v>
                </c:pt>
                <c:pt idx="9000">
                  <c:v>7.3571999999999999E-2</c:v>
                </c:pt>
                <c:pt idx="9001">
                  <c:v>8.1777000000000002E-2</c:v>
                </c:pt>
                <c:pt idx="9002">
                  <c:v>7.5547000000000003E-2</c:v>
                </c:pt>
                <c:pt idx="9003">
                  <c:v>8.0756999999999995E-2</c:v>
                </c:pt>
                <c:pt idx="9004">
                  <c:v>6.0571E-2</c:v>
                </c:pt>
                <c:pt idx="9005">
                  <c:v>6.0374999999999998E-2</c:v>
                </c:pt>
                <c:pt idx="9006">
                  <c:v>5.2342E-2</c:v>
                </c:pt>
                <c:pt idx="9007">
                  <c:v>6.7959000000000006E-2</c:v>
                </c:pt>
                <c:pt idx="9008">
                  <c:v>6.2718999999999997E-2</c:v>
                </c:pt>
                <c:pt idx="9009">
                  <c:v>6.9628999999999996E-2</c:v>
                </c:pt>
                <c:pt idx="9010">
                  <c:v>6.4394000000000007E-2</c:v>
                </c:pt>
                <c:pt idx="9011">
                  <c:v>7.6083999999999999E-2</c:v>
                </c:pt>
                <c:pt idx="9012">
                  <c:v>9.4134999999999996E-2</c:v>
                </c:pt>
                <c:pt idx="9013">
                  <c:v>7.9634999999999997E-2</c:v>
                </c:pt>
                <c:pt idx="9014">
                  <c:v>7.8413999999999998E-2</c:v>
                </c:pt>
                <c:pt idx="9015">
                  <c:v>8.0979999999999996E-2</c:v>
                </c:pt>
                <c:pt idx="9016">
                  <c:v>6.5710000000000005E-2</c:v>
                </c:pt>
                <c:pt idx="9017">
                  <c:v>5.2977000000000003E-2</c:v>
                </c:pt>
                <c:pt idx="9018">
                  <c:v>4.6928999999999998E-2</c:v>
                </c:pt>
                <c:pt idx="9019">
                  <c:v>5.7782E-2</c:v>
                </c:pt>
                <c:pt idx="9020">
                  <c:v>5.2588999999999997E-2</c:v>
                </c:pt>
                <c:pt idx="9021">
                  <c:v>2.6519000000000001E-2</c:v>
                </c:pt>
                <c:pt idx="9022">
                  <c:v>5.1394000000000002E-2</c:v>
                </c:pt>
                <c:pt idx="9023">
                  <c:v>5.2347999999999999E-2</c:v>
                </c:pt>
                <c:pt idx="9024">
                  <c:v>5.6785000000000002E-2</c:v>
                </c:pt>
                <c:pt idx="9025">
                  <c:v>5.6002000000000003E-2</c:v>
                </c:pt>
                <c:pt idx="9026">
                  <c:v>6.7277000000000003E-2</c:v>
                </c:pt>
                <c:pt idx="9027">
                  <c:v>5.4031000000000003E-2</c:v>
                </c:pt>
                <c:pt idx="9028">
                  <c:v>3.1503000000000003E-2</c:v>
                </c:pt>
                <c:pt idx="9029">
                  <c:v>3.7035999999999999E-2</c:v>
                </c:pt>
                <c:pt idx="9030">
                  <c:v>4.9602E-2</c:v>
                </c:pt>
                <c:pt idx="9031">
                  <c:v>6.8278000000000005E-2</c:v>
                </c:pt>
                <c:pt idx="9032">
                  <c:v>6.6684999999999994E-2</c:v>
                </c:pt>
                <c:pt idx="9033">
                  <c:v>5.9416999999999998E-2</c:v>
                </c:pt>
                <c:pt idx="9034">
                  <c:v>5.7645000000000002E-2</c:v>
                </c:pt>
                <c:pt idx="9035">
                  <c:v>4.7468999999999997E-2</c:v>
                </c:pt>
                <c:pt idx="9036">
                  <c:v>5.1547999999999997E-2</c:v>
                </c:pt>
                <c:pt idx="9037">
                  <c:v>5.6332E-2</c:v>
                </c:pt>
                <c:pt idx="9038">
                  <c:v>5.8014999999999997E-2</c:v>
                </c:pt>
                <c:pt idx="9039">
                  <c:v>5.7433999999999999E-2</c:v>
                </c:pt>
                <c:pt idx="9040">
                  <c:v>5.2621000000000001E-2</c:v>
                </c:pt>
                <c:pt idx="9041">
                  <c:v>5.8626999999999999E-2</c:v>
                </c:pt>
                <c:pt idx="9042">
                  <c:v>6.1262999999999998E-2</c:v>
                </c:pt>
                <c:pt idx="9043">
                  <c:v>5.4875E-2</c:v>
                </c:pt>
                <c:pt idx="9044">
                  <c:v>4.9410999999999997E-2</c:v>
                </c:pt>
                <c:pt idx="9045">
                  <c:v>3.9604E-2</c:v>
                </c:pt>
                <c:pt idx="9046">
                  <c:v>3.5931999999999999E-2</c:v>
                </c:pt>
                <c:pt idx="9047">
                  <c:v>3.0526000000000001E-2</c:v>
                </c:pt>
                <c:pt idx="9048">
                  <c:v>4.9246999999999999E-2</c:v>
                </c:pt>
                <c:pt idx="9049">
                  <c:v>4.9419999999999999E-2</c:v>
                </c:pt>
                <c:pt idx="9050">
                  <c:v>4.1342999999999998E-2</c:v>
                </c:pt>
                <c:pt idx="9051">
                  <c:v>2.8413999999999998E-2</c:v>
                </c:pt>
                <c:pt idx="9052">
                  <c:v>2.2749999999999999E-2</c:v>
                </c:pt>
                <c:pt idx="9053">
                  <c:v>2.0274E-2</c:v>
                </c:pt>
                <c:pt idx="9054">
                  <c:v>1.0368E-2</c:v>
                </c:pt>
                <c:pt idx="9055">
                  <c:v>1.8634999999999999E-2</c:v>
                </c:pt>
                <c:pt idx="9056">
                  <c:v>3.1687E-2</c:v>
                </c:pt>
                <c:pt idx="9057">
                  <c:v>3.4079999999999999E-2</c:v>
                </c:pt>
                <c:pt idx="9058">
                  <c:v>5.3804999999999999E-2</c:v>
                </c:pt>
                <c:pt idx="9059">
                  <c:v>3.6315E-2</c:v>
                </c:pt>
                <c:pt idx="9060">
                  <c:v>4.6124999999999999E-2</c:v>
                </c:pt>
                <c:pt idx="9061">
                  <c:v>5.4926999999999997E-2</c:v>
                </c:pt>
                <c:pt idx="9062">
                  <c:v>7.0709999999999995E-2</c:v>
                </c:pt>
                <c:pt idx="9063">
                  <c:v>6.9625000000000006E-2</c:v>
                </c:pt>
                <c:pt idx="9064">
                  <c:v>7.3122000000000006E-2</c:v>
                </c:pt>
                <c:pt idx="9065">
                  <c:v>6.8629999999999997E-2</c:v>
                </c:pt>
                <c:pt idx="9066">
                  <c:v>6.0422999999999998E-2</c:v>
                </c:pt>
                <c:pt idx="9067">
                  <c:v>5.4580999999999998E-2</c:v>
                </c:pt>
                <c:pt idx="9068">
                  <c:v>4.1787999999999999E-2</c:v>
                </c:pt>
                <c:pt idx="9069">
                  <c:v>4.8682999999999997E-2</c:v>
                </c:pt>
                <c:pt idx="9070">
                  <c:v>5.3344999999999997E-2</c:v>
                </c:pt>
                <c:pt idx="9071">
                  <c:v>6.7269999999999996E-2</c:v>
                </c:pt>
                <c:pt idx="9072">
                  <c:v>7.9849000000000003E-2</c:v>
                </c:pt>
                <c:pt idx="9073">
                  <c:v>9.1767000000000001E-2</c:v>
                </c:pt>
                <c:pt idx="9074">
                  <c:v>6.6317000000000001E-2</c:v>
                </c:pt>
                <c:pt idx="9075">
                  <c:v>7.2954000000000005E-2</c:v>
                </c:pt>
                <c:pt idx="9076">
                  <c:v>5.8585999999999999E-2</c:v>
                </c:pt>
                <c:pt idx="9077">
                  <c:v>6.4956E-2</c:v>
                </c:pt>
                <c:pt idx="9078">
                  <c:v>6.9868E-2</c:v>
                </c:pt>
                <c:pt idx="9079">
                  <c:v>5.3333999999999999E-2</c:v>
                </c:pt>
                <c:pt idx="9080">
                  <c:v>4.0219999999999999E-2</c:v>
                </c:pt>
                <c:pt idx="9081">
                  <c:v>3.7020999999999998E-2</c:v>
                </c:pt>
                <c:pt idx="9082">
                  <c:v>3.0915000000000002E-2</c:v>
                </c:pt>
                <c:pt idx="9083">
                  <c:v>2.9838E-2</c:v>
                </c:pt>
                <c:pt idx="9084">
                  <c:v>2.3879000000000001E-2</c:v>
                </c:pt>
                <c:pt idx="9085">
                  <c:v>2.0663999999999998E-2</c:v>
                </c:pt>
                <c:pt idx="9086">
                  <c:v>2.905E-3</c:v>
                </c:pt>
                <c:pt idx="9087">
                  <c:v>8.9829999999999997E-3</c:v>
                </c:pt>
                <c:pt idx="9088">
                  <c:v>-1.366E-3</c:v>
                </c:pt>
                <c:pt idx="9089">
                  <c:v>-6.3879999999999996E-3</c:v>
                </c:pt>
                <c:pt idx="9090">
                  <c:v>-1.2123E-2</c:v>
                </c:pt>
                <c:pt idx="9091">
                  <c:v>-2.1524000000000001E-2</c:v>
                </c:pt>
                <c:pt idx="9092">
                  <c:v>-1.8936000000000001E-2</c:v>
                </c:pt>
                <c:pt idx="9093">
                  <c:v>-2.6751E-2</c:v>
                </c:pt>
                <c:pt idx="9094">
                  <c:v>-3.3618000000000002E-2</c:v>
                </c:pt>
                <c:pt idx="9095">
                  <c:v>-3.0568000000000001E-2</c:v>
                </c:pt>
                <c:pt idx="9096">
                  <c:v>-2.4223000000000001E-2</c:v>
                </c:pt>
                <c:pt idx="9097">
                  <c:v>-2.6348E-2</c:v>
                </c:pt>
                <c:pt idx="9098">
                  <c:v>-2.0788000000000001E-2</c:v>
                </c:pt>
                <c:pt idx="9099">
                  <c:v>-1.8828000000000001E-2</c:v>
                </c:pt>
                <c:pt idx="9100">
                  <c:v>-3.1906999999999998E-2</c:v>
                </c:pt>
                <c:pt idx="9101">
                  <c:v>-3.8199999999999998E-2</c:v>
                </c:pt>
                <c:pt idx="9102">
                  <c:v>-4.3200000000000002E-2</c:v>
                </c:pt>
                <c:pt idx="9103">
                  <c:v>-4.4338000000000002E-2</c:v>
                </c:pt>
                <c:pt idx="9104">
                  <c:v>-2.402E-2</c:v>
                </c:pt>
                <c:pt idx="9105">
                  <c:v>-2.4962999999999999E-2</c:v>
                </c:pt>
                <c:pt idx="9106">
                  <c:v>-1.3691999999999999E-2</c:v>
                </c:pt>
                <c:pt idx="9107">
                  <c:v>-1.0351000000000001E-2</c:v>
                </c:pt>
                <c:pt idx="9108">
                  <c:v>-3.9110000000000004E-3</c:v>
                </c:pt>
                <c:pt idx="9109">
                  <c:v>4.9100000000000001E-4</c:v>
                </c:pt>
                <c:pt idx="9110">
                  <c:v>9.4439999999999993E-3</c:v>
                </c:pt>
                <c:pt idx="9111">
                  <c:v>-5.4999999999999997E-3</c:v>
                </c:pt>
                <c:pt idx="9112">
                  <c:v>-1.0647E-2</c:v>
                </c:pt>
                <c:pt idx="9113">
                  <c:v>-1.5039999999999999E-3</c:v>
                </c:pt>
                <c:pt idx="9114">
                  <c:v>-3.4999999999999997E-5</c:v>
                </c:pt>
                <c:pt idx="9115">
                  <c:v>-4.5269999999999998E-3</c:v>
                </c:pt>
                <c:pt idx="9116">
                  <c:v>7.0879999999999997E-3</c:v>
                </c:pt>
                <c:pt idx="9117">
                  <c:v>3.6840000000000002E-3</c:v>
                </c:pt>
                <c:pt idx="9118">
                  <c:v>-6.685E-3</c:v>
                </c:pt>
                <c:pt idx="9119">
                  <c:v>-7.9430000000000004E-3</c:v>
                </c:pt>
                <c:pt idx="9120">
                  <c:v>-2.1159999999999998E-3</c:v>
                </c:pt>
                <c:pt idx="9121">
                  <c:v>2.2079999999999999E-3</c:v>
                </c:pt>
                <c:pt idx="9122">
                  <c:v>-2.6811999999999999E-2</c:v>
                </c:pt>
                <c:pt idx="9123">
                  <c:v>-3.6204E-2</c:v>
                </c:pt>
                <c:pt idx="9124">
                  <c:v>-3.7381999999999999E-2</c:v>
                </c:pt>
                <c:pt idx="9125">
                  <c:v>-2.5004999999999999E-2</c:v>
                </c:pt>
                <c:pt idx="9126">
                  <c:v>-3.6339999999999997E-2</c:v>
                </c:pt>
                <c:pt idx="9127">
                  <c:v>-2.4639000000000001E-2</c:v>
                </c:pt>
                <c:pt idx="9128">
                  <c:v>-1.0224E-2</c:v>
                </c:pt>
                <c:pt idx="9129">
                  <c:v>-1.14E-2</c:v>
                </c:pt>
                <c:pt idx="9130">
                  <c:v>-1.3077E-2</c:v>
                </c:pt>
                <c:pt idx="9131">
                  <c:v>-2.8184000000000001E-2</c:v>
                </c:pt>
                <c:pt idx="9132">
                  <c:v>-3.3403000000000002E-2</c:v>
                </c:pt>
                <c:pt idx="9133">
                  <c:v>-3.3387E-2</c:v>
                </c:pt>
                <c:pt idx="9134">
                  <c:v>-4.1960999999999998E-2</c:v>
                </c:pt>
                <c:pt idx="9135">
                  <c:v>-3.4214000000000001E-2</c:v>
                </c:pt>
                <c:pt idx="9136">
                  <c:v>-4.3436000000000002E-2</c:v>
                </c:pt>
                <c:pt idx="9137">
                  <c:v>-4.9534000000000002E-2</c:v>
                </c:pt>
                <c:pt idx="9138">
                  <c:v>-3.8982999999999997E-2</c:v>
                </c:pt>
                <c:pt idx="9139">
                  <c:v>-4.3360000000000003E-2</c:v>
                </c:pt>
                <c:pt idx="9140">
                  <c:v>-3.2096E-2</c:v>
                </c:pt>
                <c:pt idx="9141">
                  <c:v>-2.8666000000000001E-2</c:v>
                </c:pt>
                <c:pt idx="9142">
                  <c:v>-4.1993999999999997E-2</c:v>
                </c:pt>
                <c:pt idx="9143">
                  <c:v>-2.6438E-2</c:v>
                </c:pt>
                <c:pt idx="9144">
                  <c:v>-1.5165E-2</c:v>
                </c:pt>
                <c:pt idx="9145">
                  <c:v>-5.6429999999999996E-3</c:v>
                </c:pt>
                <c:pt idx="9146">
                  <c:v>-2.6280000000000001E-3</c:v>
                </c:pt>
                <c:pt idx="9147">
                  <c:v>2.5579999999999999E-3</c:v>
                </c:pt>
                <c:pt idx="9148">
                  <c:v>4.4710000000000001E-3</c:v>
                </c:pt>
                <c:pt idx="9149">
                  <c:v>3.4399999999999999E-3</c:v>
                </c:pt>
                <c:pt idx="9150">
                  <c:v>9.7370000000000009E-3</c:v>
                </c:pt>
                <c:pt idx="9151">
                  <c:v>1.044E-2</c:v>
                </c:pt>
                <c:pt idx="9152">
                  <c:v>6.1040000000000001E-3</c:v>
                </c:pt>
                <c:pt idx="9153">
                  <c:v>1.9717999999999999E-2</c:v>
                </c:pt>
                <c:pt idx="9154">
                  <c:v>2.9440999999999998E-2</c:v>
                </c:pt>
                <c:pt idx="9155">
                  <c:v>3.27E-2</c:v>
                </c:pt>
                <c:pt idx="9156">
                  <c:v>2.8285999999999999E-2</c:v>
                </c:pt>
                <c:pt idx="9157">
                  <c:v>3.0002999999999998E-2</c:v>
                </c:pt>
                <c:pt idx="9158">
                  <c:v>1.0697999999999999E-2</c:v>
                </c:pt>
                <c:pt idx="9159">
                  <c:v>2.7394999999999999E-2</c:v>
                </c:pt>
                <c:pt idx="9160">
                  <c:v>9.5230000000000002E-3</c:v>
                </c:pt>
                <c:pt idx="9161">
                  <c:v>1.7642999999999999E-2</c:v>
                </c:pt>
                <c:pt idx="9162">
                  <c:v>1.6827999999999999E-2</c:v>
                </c:pt>
                <c:pt idx="9163">
                  <c:v>1.1693E-2</c:v>
                </c:pt>
                <c:pt idx="9164">
                  <c:v>-3.0469999999999998E-3</c:v>
                </c:pt>
                <c:pt idx="9165">
                  <c:v>-1.2664E-2</c:v>
                </c:pt>
                <c:pt idx="9166">
                  <c:v>-1.5827999999999998E-2</c:v>
                </c:pt>
                <c:pt idx="9167">
                  <c:v>-1.3316E-2</c:v>
                </c:pt>
                <c:pt idx="9168">
                  <c:v>-3.0400000000000002E-3</c:v>
                </c:pt>
                <c:pt idx="9169">
                  <c:v>-2.6123E-2</c:v>
                </c:pt>
                <c:pt idx="9170">
                  <c:v>-2.3342999999999999E-2</c:v>
                </c:pt>
                <c:pt idx="9171">
                  <c:v>-4.0217000000000003E-2</c:v>
                </c:pt>
                <c:pt idx="9172">
                  <c:v>-4.1724999999999998E-2</c:v>
                </c:pt>
                <c:pt idx="9173">
                  <c:v>-5.1857E-2</c:v>
                </c:pt>
                <c:pt idx="9174">
                  <c:v>-4.5485999999999999E-2</c:v>
                </c:pt>
                <c:pt idx="9175">
                  <c:v>-6.6282999999999995E-2</c:v>
                </c:pt>
                <c:pt idx="9176">
                  <c:v>-4.7480000000000001E-2</c:v>
                </c:pt>
                <c:pt idx="9177">
                  <c:v>-4.9869999999999998E-2</c:v>
                </c:pt>
                <c:pt idx="9178">
                  <c:v>-5.7963000000000001E-2</c:v>
                </c:pt>
                <c:pt idx="9179">
                  <c:v>-5.6369000000000002E-2</c:v>
                </c:pt>
                <c:pt idx="9180">
                  <c:v>-4.8542000000000002E-2</c:v>
                </c:pt>
                <c:pt idx="9181">
                  <c:v>-4.2665000000000002E-2</c:v>
                </c:pt>
                <c:pt idx="9182">
                  <c:v>-2.8590000000000001E-2</c:v>
                </c:pt>
                <c:pt idx="9183">
                  <c:v>-3.4678E-2</c:v>
                </c:pt>
                <c:pt idx="9184">
                  <c:v>-4.5128000000000001E-2</c:v>
                </c:pt>
                <c:pt idx="9185">
                  <c:v>-4.6170999999999997E-2</c:v>
                </c:pt>
                <c:pt idx="9186">
                  <c:v>-4.7625000000000001E-2</c:v>
                </c:pt>
                <c:pt idx="9187">
                  <c:v>-3.6727000000000003E-2</c:v>
                </c:pt>
                <c:pt idx="9188">
                  <c:v>-2.4062E-2</c:v>
                </c:pt>
                <c:pt idx="9189">
                  <c:v>-2.0447E-2</c:v>
                </c:pt>
                <c:pt idx="9190">
                  <c:v>-1.37E-2</c:v>
                </c:pt>
                <c:pt idx="9191">
                  <c:v>-8.8730000000000007E-3</c:v>
                </c:pt>
                <c:pt idx="9192">
                  <c:v>6.3099999999999996E-3</c:v>
                </c:pt>
                <c:pt idx="9193">
                  <c:v>2.8649999999999999E-3</c:v>
                </c:pt>
                <c:pt idx="9194">
                  <c:v>1.5436999999999999E-2</c:v>
                </c:pt>
                <c:pt idx="9195">
                  <c:v>1.1332E-2</c:v>
                </c:pt>
                <c:pt idx="9196">
                  <c:v>1.6927999999999999E-2</c:v>
                </c:pt>
                <c:pt idx="9197">
                  <c:v>2.5579999999999999E-3</c:v>
                </c:pt>
                <c:pt idx="9198">
                  <c:v>-5.2750000000000002E-3</c:v>
                </c:pt>
                <c:pt idx="9199">
                  <c:v>-9.5060000000000006E-3</c:v>
                </c:pt>
                <c:pt idx="9200">
                  <c:v>-7.4600000000000003E-4</c:v>
                </c:pt>
                <c:pt idx="9201">
                  <c:v>-4.7019999999999996E-3</c:v>
                </c:pt>
                <c:pt idx="9202">
                  <c:v>1.5544000000000001E-2</c:v>
                </c:pt>
                <c:pt idx="9203">
                  <c:v>6.4869999999999997E-3</c:v>
                </c:pt>
                <c:pt idx="9204">
                  <c:v>-2.575E-3</c:v>
                </c:pt>
                <c:pt idx="9205">
                  <c:v>2.6809999999999998E-3</c:v>
                </c:pt>
                <c:pt idx="9206">
                  <c:v>-4.0229999999999997E-3</c:v>
                </c:pt>
                <c:pt idx="9207">
                  <c:v>-1.2333E-2</c:v>
                </c:pt>
                <c:pt idx="9208">
                  <c:v>-2.7084E-2</c:v>
                </c:pt>
                <c:pt idx="9209">
                  <c:v>-2.6924E-2</c:v>
                </c:pt>
                <c:pt idx="9210">
                  <c:v>-4.1456E-2</c:v>
                </c:pt>
                <c:pt idx="9211">
                  <c:v>-3.755E-2</c:v>
                </c:pt>
                <c:pt idx="9212">
                  <c:v>-4.5530000000000001E-2</c:v>
                </c:pt>
                <c:pt idx="9213">
                  <c:v>-5.5683000000000003E-2</c:v>
                </c:pt>
                <c:pt idx="9214">
                  <c:v>-5.2490000000000002E-2</c:v>
                </c:pt>
                <c:pt idx="9215">
                  <c:v>-3.8954999999999997E-2</c:v>
                </c:pt>
                <c:pt idx="9216">
                  <c:v>-5.2741999999999997E-2</c:v>
                </c:pt>
                <c:pt idx="9217">
                  <c:v>-4.4747000000000002E-2</c:v>
                </c:pt>
                <c:pt idx="9218">
                  <c:v>-4.5772E-2</c:v>
                </c:pt>
                <c:pt idx="9219">
                  <c:v>-5.5487000000000002E-2</c:v>
                </c:pt>
                <c:pt idx="9220">
                  <c:v>-4.5709E-2</c:v>
                </c:pt>
                <c:pt idx="9221">
                  <c:v>-4.3241000000000002E-2</c:v>
                </c:pt>
                <c:pt idx="9222">
                  <c:v>-3.4181999999999997E-2</c:v>
                </c:pt>
                <c:pt idx="9223">
                  <c:v>-4.1854000000000002E-2</c:v>
                </c:pt>
                <c:pt idx="9224">
                  <c:v>-5.5148000000000003E-2</c:v>
                </c:pt>
                <c:pt idx="9225">
                  <c:v>-5.5219999999999998E-2</c:v>
                </c:pt>
                <c:pt idx="9226">
                  <c:v>-4.5564E-2</c:v>
                </c:pt>
                <c:pt idx="9227">
                  <c:v>-4.7272000000000002E-2</c:v>
                </c:pt>
                <c:pt idx="9228">
                  <c:v>-4.3857E-2</c:v>
                </c:pt>
                <c:pt idx="9229">
                  <c:v>-3.5261000000000001E-2</c:v>
                </c:pt>
                <c:pt idx="9230">
                  <c:v>-2.3040999999999999E-2</c:v>
                </c:pt>
                <c:pt idx="9231">
                  <c:v>-8.4360000000000008E-3</c:v>
                </c:pt>
                <c:pt idx="9232">
                  <c:v>-1.115E-2</c:v>
                </c:pt>
                <c:pt idx="9233">
                  <c:v>-7.613E-3</c:v>
                </c:pt>
                <c:pt idx="9234">
                  <c:v>-7.3289999999999996E-3</c:v>
                </c:pt>
                <c:pt idx="9235">
                  <c:v>-5.9810000000000002E-3</c:v>
                </c:pt>
                <c:pt idx="9236">
                  <c:v>-5.0549999999999996E-3</c:v>
                </c:pt>
                <c:pt idx="9237">
                  <c:v>-3.9610000000000001E-3</c:v>
                </c:pt>
                <c:pt idx="9238">
                  <c:v>-2.1471000000000001E-2</c:v>
                </c:pt>
                <c:pt idx="9239">
                  <c:v>-1.387E-2</c:v>
                </c:pt>
                <c:pt idx="9240">
                  <c:v>-1.5247999999999999E-2</c:v>
                </c:pt>
                <c:pt idx="9241">
                  <c:v>-1.5087E-2</c:v>
                </c:pt>
                <c:pt idx="9242">
                  <c:v>-7.0410000000000004E-3</c:v>
                </c:pt>
                <c:pt idx="9243">
                  <c:v>-2.4538999999999998E-2</c:v>
                </c:pt>
                <c:pt idx="9244">
                  <c:v>-3.2503999999999998E-2</c:v>
                </c:pt>
                <c:pt idx="9245">
                  <c:v>-4.4908999999999998E-2</c:v>
                </c:pt>
                <c:pt idx="9246">
                  <c:v>-3.8031000000000002E-2</c:v>
                </c:pt>
                <c:pt idx="9247">
                  <c:v>-3.4445999999999997E-2</c:v>
                </c:pt>
                <c:pt idx="9248">
                  <c:v>-2.8930000000000001E-2</c:v>
                </c:pt>
                <c:pt idx="9249">
                  <c:v>-2.2126E-2</c:v>
                </c:pt>
                <c:pt idx="9250">
                  <c:v>-2.9803E-2</c:v>
                </c:pt>
                <c:pt idx="9251">
                  <c:v>-3.2874E-2</c:v>
                </c:pt>
                <c:pt idx="9252">
                  <c:v>-3.4276000000000001E-2</c:v>
                </c:pt>
                <c:pt idx="9253">
                  <c:v>-4.7105000000000001E-2</c:v>
                </c:pt>
                <c:pt idx="9254">
                  <c:v>-5.1062999999999997E-2</c:v>
                </c:pt>
                <c:pt idx="9255">
                  <c:v>-6.5770999999999996E-2</c:v>
                </c:pt>
                <c:pt idx="9256">
                  <c:v>-6.5146999999999997E-2</c:v>
                </c:pt>
                <c:pt idx="9257">
                  <c:v>-7.1884000000000003E-2</c:v>
                </c:pt>
                <c:pt idx="9258">
                  <c:v>-5.9721999999999997E-2</c:v>
                </c:pt>
                <c:pt idx="9259">
                  <c:v>-6.1955999999999997E-2</c:v>
                </c:pt>
                <c:pt idx="9260">
                  <c:v>-7.2665999999999994E-2</c:v>
                </c:pt>
                <c:pt idx="9261">
                  <c:v>-7.0635000000000003E-2</c:v>
                </c:pt>
                <c:pt idx="9262">
                  <c:v>-7.5387999999999997E-2</c:v>
                </c:pt>
                <c:pt idx="9263">
                  <c:v>-6.6344E-2</c:v>
                </c:pt>
                <c:pt idx="9264">
                  <c:v>-7.0458999999999994E-2</c:v>
                </c:pt>
                <c:pt idx="9265">
                  <c:v>-6.8988999999999995E-2</c:v>
                </c:pt>
                <c:pt idx="9266">
                  <c:v>-6.3551999999999997E-2</c:v>
                </c:pt>
                <c:pt idx="9267">
                  <c:v>-6.5158999999999995E-2</c:v>
                </c:pt>
                <c:pt idx="9268">
                  <c:v>-6.8818000000000004E-2</c:v>
                </c:pt>
                <c:pt idx="9269">
                  <c:v>-4.6618E-2</c:v>
                </c:pt>
                <c:pt idx="9270">
                  <c:v>-5.1428000000000001E-2</c:v>
                </c:pt>
                <c:pt idx="9271">
                  <c:v>-4.5657999999999997E-2</c:v>
                </c:pt>
                <c:pt idx="9272">
                  <c:v>-5.1105999999999999E-2</c:v>
                </c:pt>
                <c:pt idx="9273">
                  <c:v>-4.0174000000000001E-2</c:v>
                </c:pt>
                <c:pt idx="9274">
                  <c:v>-3.6459999999999999E-2</c:v>
                </c:pt>
                <c:pt idx="9275">
                  <c:v>-1.967E-2</c:v>
                </c:pt>
                <c:pt idx="9276">
                  <c:v>-4.9563000000000003E-2</c:v>
                </c:pt>
                <c:pt idx="9277">
                  <c:v>-5.6899999999999999E-2</c:v>
                </c:pt>
                <c:pt idx="9278">
                  <c:v>-6.1330999999999997E-2</c:v>
                </c:pt>
                <c:pt idx="9279">
                  <c:v>-4.5269999999999998E-2</c:v>
                </c:pt>
                <c:pt idx="9280">
                  <c:v>-3.3731999999999998E-2</c:v>
                </c:pt>
                <c:pt idx="9281">
                  <c:v>-3.8024000000000002E-2</c:v>
                </c:pt>
                <c:pt idx="9282">
                  <c:v>-5.0652999999999997E-2</c:v>
                </c:pt>
                <c:pt idx="9283">
                  <c:v>-5.7320999999999997E-2</c:v>
                </c:pt>
                <c:pt idx="9284">
                  <c:v>-4.4398E-2</c:v>
                </c:pt>
                <c:pt idx="9285">
                  <c:v>-3.4186000000000001E-2</c:v>
                </c:pt>
                <c:pt idx="9286">
                  <c:v>-3.9779000000000002E-2</c:v>
                </c:pt>
                <c:pt idx="9287">
                  <c:v>-5.1020000000000003E-2</c:v>
                </c:pt>
                <c:pt idx="9288">
                  <c:v>-5.8937999999999997E-2</c:v>
                </c:pt>
                <c:pt idx="9289">
                  <c:v>-6.7678000000000002E-2</c:v>
                </c:pt>
                <c:pt idx="9290">
                  <c:v>-6.6153000000000003E-2</c:v>
                </c:pt>
                <c:pt idx="9291">
                  <c:v>-6.1532999999999997E-2</c:v>
                </c:pt>
                <c:pt idx="9292">
                  <c:v>-7.4967000000000006E-2</c:v>
                </c:pt>
                <c:pt idx="9293">
                  <c:v>-5.8342999999999999E-2</c:v>
                </c:pt>
                <c:pt idx="9294">
                  <c:v>-7.9640000000000002E-2</c:v>
                </c:pt>
                <c:pt idx="9295">
                  <c:v>-7.1035000000000001E-2</c:v>
                </c:pt>
                <c:pt idx="9296">
                  <c:v>-8.4485000000000005E-2</c:v>
                </c:pt>
                <c:pt idx="9297">
                  <c:v>-9.2226000000000002E-2</c:v>
                </c:pt>
                <c:pt idx="9298">
                  <c:v>-9.4393000000000005E-2</c:v>
                </c:pt>
                <c:pt idx="9299">
                  <c:v>-9.7081000000000001E-2</c:v>
                </c:pt>
                <c:pt idx="9300">
                  <c:v>-0.105285</c:v>
                </c:pt>
                <c:pt idx="9301">
                  <c:v>-9.8616999999999996E-2</c:v>
                </c:pt>
                <c:pt idx="9302">
                  <c:v>-0.117047</c:v>
                </c:pt>
                <c:pt idx="9303">
                  <c:v>-0.10240200000000001</c:v>
                </c:pt>
                <c:pt idx="9304">
                  <c:v>-0.11201899999999999</c:v>
                </c:pt>
                <c:pt idx="9305">
                  <c:v>-0.120265</c:v>
                </c:pt>
                <c:pt idx="9306">
                  <c:v>-0.113826</c:v>
                </c:pt>
                <c:pt idx="9307">
                  <c:v>-0.117242</c:v>
                </c:pt>
                <c:pt idx="9308">
                  <c:v>-0.10664899999999999</c:v>
                </c:pt>
                <c:pt idx="9309">
                  <c:v>-0.103882</c:v>
                </c:pt>
                <c:pt idx="9310">
                  <c:v>-9.3536999999999995E-2</c:v>
                </c:pt>
                <c:pt idx="9311">
                  <c:v>-7.4982999999999994E-2</c:v>
                </c:pt>
                <c:pt idx="9312">
                  <c:v>-7.1628999999999998E-2</c:v>
                </c:pt>
                <c:pt idx="9313">
                  <c:v>-6.9989999999999997E-2</c:v>
                </c:pt>
                <c:pt idx="9314">
                  <c:v>-7.0628999999999997E-2</c:v>
                </c:pt>
                <c:pt idx="9315">
                  <c:v>-7.5449000000000002E-2</c:v>
                </c:pt>
                <c:pt idx="9316">
                  <c:v>-5.2904E-2</c:v>
                </c:pt>
                <c:pt idx="9317">
                  <c:v>-6.5724000000000005E-2</c:v>
                </c:pt>
                <c:pt idx="9318">
                  <c:v>-5.8173000000000002E-2</c:v>
                </c:pt>
                <c:pt idx="9319">
                  <c:v>-5.5592000000000003E-2</c:v>
                </c:pt>
                <c:pt idx="9320">
                  <c:v>-6.5614000000000006E-2</c:v>
                </c:pt>
                <c:pt idx="9321">
                  <c:v>-7.1415000000000006E-2</c:v>
                </c:pt>
                <c:pt idx="9322">
                  <c:v>-6.8321999999999994E-2</c:v>
                </c:pt>
                <c:pt idx="9323">
                  <c:v>-5.8744999999999999E-2</c:v>
                </c:pt>
                <c:pt idx="9324">
                  <c:v>-5.9257999999999998E-2</c:v>
                </c:pt>
                <c:pt idx="9325">
                  <c:v>-5.8932999999999999E-2</c:v>
                </c:pt>
                <c:pt idx="9326">
                  <c:v>-6.7433000000000007E-2</c:v>
                </c:pt>
                <c:pt idx="9327">
                  <c:v>-6.0039000000000002E-2</c:v>
                </c:pt>
                <c:pt idx="9328">
                  <c:v>-7.4750999999999998E-2</c:v>
                </c:pt>
                <c:pt idx="9329">
                  <c:v>-9.1097999999999998E-2</c:v>
                </c:pt>
                <c:pt idx="9330">
                  <c:v>-8.9872999999999995E-2</c:v>
                </c:pt>
                <c:pt idx="9331">
                  <c:v>-9.4886999999999999E-2</c:v>
                </c:pt>
                <c:pt idx="9332">
                  <c:v>-9.8014000000000004E-2</c:v>
                </c:pt>
                <c:pt idx="9333">
                  <c:v>-9.9057999999999993E-2</c:v>
                </c:pt>
                <c:pt idx="9334">
                  <c:v>-9.0495000000000006E-2</c:v>
                </c:pt>
                <c:pt idx="9335">
                  <c:v>-9.5438999999999996E-2</c:v>
                </c:pt>
                <c:pt idx="9336">
                  <c:v>-0.103506</c:v>
                </c:pt>
                <c:pt idx="9337">
                  <c:v>-9.7448000000000007E-2</c:v>
                </c:pt>
                <c:pt idx="9338">
                  <c:v>-8.5469000000000003E-2</c:v>
                </c:pt>
                <c:pt idx="9339">
                  <c:v>-0.103564</c:v>
                </c:pt>
                <c:pt idx="9340">
                  <c:v>-0.105755</c:v>
                </c:pt>
                <c:pt idx="9341">
                  <c:v>-0.104578</c:v>
                </c:pt>
                <c:pt idx="9342">
                  <c:v>-0.114331</c:v>
                </c:pt>
                <c:pt idx="9343">
                  <c:v>-0.117281</c:v>
                </c:pt>
                <c:pt idx="9344">
                  <c:v>-0.114634</c:v>
                </c:pt>
                <c:pt idx="9345">
                  <c:v>-0.11076800000000001</c:v>
                </c:pt>
                <c:pt idx="9346">
                  <c:v>-0.12828100000000001</c:v>
                </c:pt>
                <c:pt idx="9347">
                  <c:v>-0.13037299999999999</c:v>
                </c:pt>
                <c:pt idx="9348">
                  <c:v>-0.13155</c:v>
                </c:pt>
                <c:pt idx="9349">
                  <c:v>-0.13563</c:v>
                </c:pt>
                <c:pt idx="9350">
                  <c:v>-0.13411799999999999</c:v>
                </c:pt>
                <c:pt idx="9351">
                  <c:v>-0.136268</c:v>
                </c:pt>
                <c:pt idx="9352">
                  <c:v>-0.14025399999999999</c:v>
                </c:pt>
                <c:pt idx="9353">
                  <c:v>-0.13078100000000001</c:v>
                </c:pt>
                <c:pt idx="9354">
                  <c:v>-0.120418</c:v>
                </c:pt>
                <c:pt idx="9355">
                  <c:v>-0.118937</c:v>
                </c:pt>
                <c:pt idx="9356">
                  <c:v>-0.12885099999999999</c:v>
                </c:pt>
                <c:pt idx="9357">
                  <c:v>-0.14365900000000001</c:v>
                </c:pt>
                <c:pt idx="9358">
                  <c:v>-0.14497599999999999</c:v>
                </c:pt>
                <c:pt idx="9359">
                  <c:v>-0.14671899999999999</c:v>
                </c:pt>
                <c:pt idx="9360">
                  <c:v>-0.14307600000000001</c:v>
                </c:pt>
                <c:pt idx="9361">
                  <c:v>-0.14153299999999999</c:v>
                </c:pt>
                <c:pt idx="9362">
                  <c:v>-0.15032100000000001</c:v>
                </c:pt>
                <c:pt idx="9363">
                  <c:v>-0.15339900000000001</c:v>
                </c:pt>
                <c:pt idx="9364">
                  <c:v>-0.15363499999999999</c:v>
                </c:pt>
                <c:pt idx="9365">
                  <c:v>-0.14446899999999999</c:v>
                </c:pt>
                <c:pt idx="9366">
                  <c:v>-0.14607200000000001</c:v>
                </c:pt>
                <c:pt idx="9367">
                  <c:v>-0.138686</c:v>
                </c:pt>
                <c:pt idx="9368">
                  <c:v>-0.14888499999999999</c:v>
                </c:pt>
                <c:pt idx="9369">
                  <c:v>-0.15603700000000001</c:v>
                </c:pt>
                <c:pt idx="9370">
                  <c:v>-0.15542400000000001</c:v>
                </c:pt>
                <c:pt idx="9371">
                  <c:v>-0.15710499999999999</c:v>
                </c:pt>
                <c:pt idx="9372">
                  <c:v>-0.15539700000000001</c:v>
                </c:pt>
                <c:pt idx="9373">
                  <c:v>-0.15596499999999999</c:v>
                </c:pt>
                <c:pt idx="9374">
                  <c:v>-0.165377</c:v>
                </c:pt>
                <c:pt idx="9375">
                  <c:v>-0.173094</c:v>
                </c:pt>
                <c:pt idx="9376">
                  <c:v>-0.14265600000000001</c:v>
                </c:pt>
                <c:pt idx="9377">
                  <c:v>-0.138961</c:v>
                </c:pt>
                <c:pt idx="9378">
                  <c:v>-0.13566500000000001</c:v>
                </c:pt>
                <c:pt idx="9379">
                  <c:v>-0.143013</c:v>
                </c:pt>
                <c:pt idx="9380">
                  <c:v>-0.167791</c:v>
                </c:pt>
                <c:pt idx="9381">
                  <c:v>-0.15562699999999999</c:v>
                </c:pt>
                <c:pt idx="9382">
                  <c:v>-0.15620100000000001</c:v>
                </c:pt>
                <c:pt idx="9383">
                  <c:v>-0.143877</c:v>
                </c:pt>
                <c:pt idx="9384">
                  <c:v>-0.159472</c:v>
                </c:pt>
                <c:pt idx="9385">
                  <c:v>-0.16756099999999999</c:v>
                </c:pt>
                <c:pt idx="9386">
                  <c:v>-0.17038600000000001</c:v>
                </c:pt>
                <c:pt idx="9387">
                  <c:v>-0.185312</c:v>
                </c:pt>
                <c:pt idx="9388">
                  <c:v>-0.18967100000000001</c:v>
                </c:pt>
                <c:pt idx="9389">
                  <c:v>-0.18116099999999999</c:v>
                </c:pt>
                <c:pt idx="9390">
                  <c:v>-0.18736800000000001</c:v>
                </c:pt>
                <c:pt idx="9391">
                  <c:v>-0.19073499999999999</c:v>
                </c:pt>
                <c:pt idx="9392">
                  <c:v>-0.189916</c:v>
                </c:pt>
                <c:pt idx="9393">
                  <c:v>-0.20529</c:v>
                </c:pt>
                <c:pt idx="9394">
                  <c:v>-0.19658200000000001</c:v>
                </c:pt>
                <c:pt idx="9395">
                  <c:v>-0.20158499999999999</c:v>
                </c:pt>
                <c:pt idx="9396">
                  <c:v>-0.19350000000000001</c:v>
                </c:pt>
                <c:pt idx="9397">
                  <c:v>-0.19515299999999999</c:v>
                </c:pt>
                <c:pt idx="9398">
                  <c:v>-0.18507499999999999</c:v>
                </c:pt>
                <c:pt idx="9399">
                  <c:v>-0.17871400000000001</c:v>
                </c:pt>
                <c:pt idx="9400">
                  <c:v>-0.176208</c:v>
                </c:pt>
                <c:pt idx="9401">
                  <c:v>-0.16945199999999999</c:v>
                </c:pt>
                <c:pt idx="9402">
                  <c:v>-0.16627700000000001</c:v>
                </c:pt>
                <c:pt idx="9403">
                  <c:v>-0.16794300000000001</c:v>
                </c:pt>
                <c:pt idx="9404">
                  <c:v>-0.157162</c:v>
                </c:pt>
                <c:pt idx="9405">
                  <c:v>-0.17092299999999999</c:v>
                </c:pt>
                <c:pt idx="9406">
                  <c:v>-0.171489</c:v>
                </c:pt>
                <c:pt idx="9407">
                  <c:v>-0.16214799999999999</c:v>
                </c:pt>
                <c:pt idx="9408">
                  <c:v>-0.161218</c:v>
                </c:pt>
                <c:pt idx="9409">
                  <c:v>-0.16538900000000001</c:v>
                </c:pt>
                <c:pt idx="9410">
                  <c:v>-0.161916</c:v>
                </c:pt>
                <c:pt idx="9411">
                  <c:v>-0.18013000000000001</c:v>
                </c:pt>
                <c:pt idx="9412">
                  <c:v>-0.17416699999999999</c:v>
                </c:pt>
                <c:pt idx="9413">
                  <c:v>-0.172149</c:v>
                </c:pt>
                <c:pt idx="9414">
                  <c:v>-0.17893400000000001</c:v>
                </c:pt>
                <c:pt idx="9415">
                  <c:v>-0.19464500000000001</c:v>
                </c:pt>
                <c:pt idx="9416">
                  <c:v>-0.21754100000000001</c:v>
                </c:pt>
                <c:pt idx="9417">
                  <c:v>-0.211338</c:v>
                </c:pt>
                <c:pt idx="9418">
                  <c:v>-0.205455</c:v>
                </c:pt>
                <c:pt idx="9419">
                  <c:v>-0.20668700000000001</c:v>
                </c:pt>
                <c:pt idx="9420">
                  <c:v>-0.212505</c:v>
                </c:pt>
                <c:pt idx="9421">
                  <c:v>-0.20540700000000001</c:v>
                </c:pt>
                <c:pt idx="9422">
                  <c:v>-0.21163699999999999</c:v>
                </c:pt>
                <c:pt idx="9423">
                  <c:v>-0.19225700000000001</c:v>
                </c:pt>
                <c:pt idx="9424">
                  <c:v>-0.17321300000000001</c:v>
                </c:pt>
                <c:pt idx="9425">
                  <c:v>-0.168956</c:v>
                </c:pt>
                <c:pt idx="9426">
                  <c:v>-0.160825</c:v>
                </c:pt>
                <c:pt idx="9427">
                  <c:v>-0.15205399999999999</c:v>
                </c:pt>
                <c:pt idx="9428">
                  <c:v>-0.14636099999999999</c:v>
                </c:pt>
                <c:pt idx="9429">
                  <c:v>-0.12564800000000001</c:v>
                </c:pt>
                <c:pt idx="9430">
                  <c:v>-0.133295</c:v>
                </c:pt>
                <c:pt idx="9431">
                  <c:v>-0.133217</c:v>
                </c:pt>
                <c:pt idx="9432">
                  <c:v>-0.137628</c:v>
                </c:pt>
                <c:pt idx="9433">
                  <c:v>-0.150086</c:v>
                </c:pt>
                <c:pt idx="9434">
                  <c:v>-0.16449900000000001</c:v>
                </c:pt>
                <c:pt idx="9435">
                  <c:v>-0.17696000000000001</c:v>
                </c:pt>
                <c:pt idx="9436">
                  <c:v>-0.17691999999999999</c:v>
                </c:pt>
                <c:pt idx="9437">
                  <c:v>-0.19564500000000001</c:v>
                </c:pt>
                <c:pt idx="9438">
                  <c:v>-0.20093</c:v>
                </c:pt>
                <c:pt idx="9439">
                  <c:v>-0.18387100000000001</c:v>
                </c:pt>
                <c:pt idx="9440">
                  <c:v>-0.20910300000000001</c:v>
                </c:pt>
                <c:pt idx="9441">
                  <c:v>-0.22114700000000001</c:v>
                </c:pt>
                <c:pt idx="9442">
                  <c:v>-0.20940500000000001</c:v>
                </c:pt>
                <c:pt idx="9443">
                  <c:v>-0.19946</c:v>
                </c:pt>
                <c:pt idx="9444">
                  <c:v>-0.21182899999999999</c:v>
                </c:pt>
                <c:pt idx="9445">
                  <c:v>-0.21121200000000001</c:v>
                </c:pt>
                <c:pt idx="9446">
                  <c:v>-0.21079899999999999</c:v>
                </c:pt>
                <c:pt idx="9447">
                  <c:v>-0.19972899999999999</c:v>
                </c:pt>
                <c:pt idx="9448">
                  <c:v>-0.20561399999999999</c:v>
                </c:pt>
                <c:pt idx="9449">
                  <c:v>-0.195773</c:v>
                </c:pt>
                <c:pt idx="9450">
                  <c:v>-0.20021</c:v>
                </c:pt>
                <c:pt idx="9451">
                  <c:v>-0.20521900000000001</c:v>
                </c:pt>
                <c:pt idx="9452">
                  <c:v>-0.200631</c:v>
                </c:pt>
                <c:pt idx="9453">
                  <c:v>-0.20607500000000001</c:v>
                </c:pt>
                <c:pt idx="9454">
                  <c:v>-0.20661099999999999</c:v>
                </c:pt>
                <c:pt idx="9455">
                  <c:v>-0.20674899999999999</c:v>
                </c:pt>
                <c:pt idx="9456">
                  <c:v>-0.21054400000000001</c:v>
                </c:pt>
                <c:pt idx="9457">
                  <c:v>-0.20747199999999999</c:v>
                </c:pt>
                <c:pt idx="9458">
                  <c:v>-0.20940300000000001</c:v>
                </c:pt>
                <c:pt idx="9459">
                  <c:v>-0.21158399999999999</c:v>
                </c:pt>
                <c:pt idx="9460">
                  <c:v>-0.195433</c:v>
                </c:pt>
                <c:pt idx="9461">
                  <c:v>-0.195379</c:v>
                </c:pt>
                <c:pt idx="9462">
                  <c:v>-0.18881500000000001</c:v>
                </c:pt>
                <c:pt idx="9463">
                  <c:v>-0.17934600000000001</c:v>
                </c:pt>
                <c:pt idx="9464">
                  <c:v>-0.17060400000000001</c:v>
                </c:pt>
                <c:pt idx="9465">
                  <c:v>-0.15360799999999999</c:v>
                </c:pt>
                <c:pt idx="9466">
                  <c:v>-0.14891599999999999</c:v>
                </c:pt>
                <c:pt idx="9467">
                  <c:v>-0.15004200000000001</c:v>
                </c:pt>
                <c:pt idx="9468">
                  <c:v>-0.13408800000000001</c:v>
                </c:pt>
                <c:pt idx="9469">
                  <c:v>-0.137625</c:v>
                </c:pt>
                <c:pt idx="9470">
                  <c:v>-0.13666900000000001</c:v>
                </c:pt>
                <c:pt idx="9471">
                  <c:v>-0.129467</c:v>
                </c:pt>
                <c:pt idx="9472">
                  <c:v>-0.12896099999999999</c:v>
                </c:pt>
                <c:pt idx="9473">
                  <c:v>-0.12212000000000001</c:v>
                </c:pt>
                <c:pt idx="9474">
                  <c:v>-0.115413</c:v>
                </c:pt>
                <c:pt idx="9475">
                  <c:v>-0.117603</c:v>
                </c:pt>
                <c:pt idx="9476">
                  <c:v>-0.12584100000000001</c:v>
                </c:pt>
                <c:pt idx="9477">
                  <c:v>-0.117228</c:v>
                </c:pt>
                <c:pt idx="9478">
                  <c:v>-0.107833</c:v>
                </c:pt>
                <c:pt idx="9479">
                  <c:v>-0.113665</c:v>
                </c:pt>
                <c:pt idx="9480">
                  <c:v>-9.7851999999999995E-2</c:v>
                </c:pt>
                <c:pt idx="9481">
                  <c:v>-9.5399999999999999E-2</c:v>
                </c:pt>
                <c:pt idx="9482">
                  <c:v>-9.2470999999999998E-2</c:v>
                </c:pt>
                <c:pt idx="9483">
                  <c:v>-0.10743</c:v>
                </c:pt>
                <c:pt idx="9484">
                  <c:v>-9.1758999999999993E-2</c:v>
                </c:pt>
                <c:pt idx="9485">
                  <c:v>-8.0342999999999998E-2</c:v>
                </c:pt>
                <c:pt idx="9486">
                  <c:v>-7.3658000000000001E-2</c:v>
                </c:pt>
                <c:pt idx="9487">
                  <c:v>-6.0295000000000001E-2</c:v>
                </c:pt>
                <c:pt idx="9488">
                  <c:v>-4.9868000000000003E-2</c:v>
                </c:pt>
                <c:pt idx="9489">
                  <c:v>-6.0239000000000001E-2</c:v>
                </c:pt>
                <c:pt idx="9490">
                  <c:v>-5.5057000000000002E-2</c:v>
                </c:pt>
                <c:pt idx="9491">
                  <c:v>-4.0974999999999998E-2</c:v>
                </c:pt>
                <c:pt idx="9492">
                  <c:v>-5.2044E-2</c:v>
                </c:pt>
                <c:pt idx="9493">
                  <c:v>-4.6733999999999998E-2</c:v>
                </c:pt>
                <c:pt idx="9494">
                  <c:v>-4.6873999999999999E-2</c:v>
                </c:pt>
                <c:pt idx="9495">
                  <c:v>-5.3990000000000003E-2</c:v>
                </c:pt>
                <c:pt idx="9496">
                  <c:v>-4.8873E-2</c:v>
                </c:pt>
                <c:pt idx="9497">
                  <c:v>-3.9980000000000002E-2</c:v>
                </c:pt>
                <c:pt idx="9498">
                  <c:v>-3.6970000000000003E-2</c:v>
                </c:pt>
                <c:pt idx="9499">
                  <c:v>-4.7821000000000002E-2</c:v>
                </c:pt>
                <c:pt idx="9500">
                  <c:v>-4.3333999999999998E-2</c:v>
                </c:pt>
                <c:pt idx="9501">
                  <c:v>-4.5350000000000001E-2</c:v>
                </c:pt>
                <c:pt idx="9502">
                  <c:v>-4.1571999999999998E-2</c:v>
                </c:pt>
                <c:pt idx="9503">
                  <c:v>-5.3871000000000002E-2</c:v>
                </c:pt>
                <c:pt idx="9504">
                  <c:v>-6.1265E-2</c:v>
                </c:pt>
                <c:pt idx="9505">
                  <c:v>-6.5664E-2</c:v>
                </c:pt>
                <c:pt idx="9506">
                  <c:v>-7.7336000000000002E-2</c:v>
                </c:pt>
                <c:pt idx="9507">
                  <c:v>-8.6100999999999997E-2</c:v>
                </c:pt>
                <c:pt idx="9508">
                  <c:v>-7.8131000000000006E-2</c:v>
                </c:pt>
                <c:pt idx="9509">
                  <c:v>-8.5297999999999999E-2</c:v>
                </c:pt>
                <c:pt idx="9510">
                  <c:v>-8.6985000000000007E-2</c:v>
                </c:pt>
                <c:pt idx="9511">
                  <c:v>-8.8012000000000007E-2</c:v>
                </c:pt>
                <c:pt idx="9512">
                  <c:v>-0.100275</c:v>
                </c:pt>
                <c:pt idx="9513">
                  <c:v>-9.1540999999999997E-2</c:v>
                </c:pt>
                <c:pt idx="9514">
                  <c:v>-7.5391E-2</c:v>
                </c:pt>
                <c:pt idx="9515">
                  <c:v>-6.0345000000000003E-2</c:v>
                </c:pt>
                <c:pt idx="9516">
                  <c:v>-5.9778999999999999E-2</c:v>
                </c:pt>
                <c:pt idx="9517">
                  <c:v>-6.3577999999999996E-2</c:v>
                </c:pt>
                <c:pt idx="9518">
                  <c:v>-7.6650999999999997E-2</c:v>
                </c:pt>
                <c:pt idx="9519">
                  <c:v>-7.5984999999999997E-2</c:v>
                </c:pt>
                <c:pt idx="9520">
                  <c:v>-7.6458999999999999E-2</c:v>
                </c:pt>
                <c:pt idx="9521">
                  <c:v>-7.1613999999999997E-2</c:v>
                </c:pt>
                <c:pt idx="9522">
                  <c:v>-5.9837000000000001E-2</c:v>
                </c:pt>
                <c:pt idx="9523">
                  <c:v>-8.5002999999999995E-2</c:v>
                </c:pt>
                <c:pt idx="9524">
                  <c:v>-9.3935000000000005E-2</c:v>
                </c:pt>
                <c:pt idx="9525">
                  <c:v>-0.102989</c:v>
                </c:pt>
                <c:pt idx="9526">
                  <c:v>-9.6842999999999999E-2</c:v>
                </c:pt>
                <c:pt idx="9527">
                  <c:v>-9.7235000000000002E-2</c:v>
                </c:pt>
                <c:pt idx="9528">
                  <c:v>-9.0978000000000003E-2</c:v>
                </c:pt>
                <c:pt idx="9529">
                  <c:v>-0.10037500000000001</c:v>
                </c:pt>
                <c:pt idx="9530">
                  <c:v>-0.105536</c:v>
                </c:pt>
                <c:pt idx="9531">
                  <c:v>-0.113404</c:v>
                </c:pt>
                <c:pt idx="9532">
                  <c:v>-0.105083</c:v>
                </c:pt>
                <c:pt idx="9533">
                  <c:v>-9.1330999999999996E-2</c:v>
                </c:pt>
                <c:pt idx="9534">
                  <c:v>-7.1835999999999997E-2</c:v>
                </c:pt>
                <c:pt idx="9535">
                  <c:v>-6.3388E-2</c:v>
                </c:pt>
                <c:pt idx="9536">
                  <c:v>-3.6825999999999998E-2</c:v>
                </c:pt>
                <c:pt idx="9537">
                  <c:v>-2.6674E-2</c:v>
                </c:pt>
                <c:pt idx="9538">
                  <c:v>-2.9389999999999999E-2</c:v>
                </c:pt>
                <c:pt idx="9539">
                  <c:v>-4.0502999999999997E-2</c:v>
                </c:pt>
                <c:pt idx="9540">
                  <c:v>-1.0234999999999999E-2</c:v>
                </c:pt>
                <c:pt idx="9541">
                  <c:v>-1.0957E-2</c:v>
                </c:pt>
                <c:pt idx="9542">
                  <c:v>-1.4514000000000001E-2</c:v>
                </c:pt>
                <c:pt idx="9543">
                  <c:v>-2.3451E-2</c:v>
                </c:pt>
                <c:pt idx="9544">
                  <c:v>-6.7279999999999996E-3</c:v>
                </c:pt>
                <c:pt idx="9545">
                  <c:v>5.0930000000000003E-3</c:v>
                </c:pt>
                <c:pt idx="9546">
                  <c:v>1.4423E-2</c:v>
                </c:pt>
                <c:pt idx="9547">
                  <c:v>3.1710000000000002E-3</c:v>
                </c:pt>
                <c:pt idx="9548">
                  <c:v>-2.271E-3</c:v>
                </c:pt>
                <c:pt idx="9549">
                  <c:v>-2.7092000000000001E-2</c:v>
                </c:pt>
                <c:pt idx="9550">
                  <c:v>-3.0976E-2</c:v>
                </c:pt>
                <c:pt idx="9551">
                  <c:v>-2.5014999999999999E-2</c:v>
                </c:pt>
                <c:pt idx="9552">
                  <c:v>-2.1548999999999999E-2</c:v>
                </c:pt>
                <c:pt idx="9553">
                  <c:v>-2.9922000000000001E-2</c:v>
                </c:pt>
                <c:pt idx="9554">
                  <c:v>-5.4931000000000001E-2</c:v>
                </c:pt>
                <c:pt idx="9555">
                  <c:v>-5.1305000000000003E-2</c:v>
                </c:pt>
                <c:pt idx="9556">
                  <c:v>-4.7053999999999999E-2</c:v>
                </c:pt>
                <c:pt idx="9557">
                  <c:v>-5.2461000000000001E-2</c:v>
                </c:pt>
                <c:pt idx="9558">
                  <c:v>-4.8339E-2</c:v>
                </c:pt>
                <c:pt idx="9559">
                  <c:v>-5.3134000000000001E-2</c:v>
                </c:pt>
                <c:pt idx="9560">
                  <c:v>-4.8583000000000001E-2</c:v>
                </c:pt>
                <c:pt idx="9561">
                  <c:v>-6.2789999999999999E-2</c:v>
                </c:pt>
                <c:pt idx="9562">
                  <c:v>-5.9712000000000001E-2</c:v>
                </c:pt>
                <c:pt idx="9563">
                  <c:v>-6.1513999999999999E-2</c:v>
                </c:pt>
                <c:pt idx="9564">
                  <c:v>-6.9148000000000001E-2</c:v>
                </c:pt>
                <c:pt idx="9565">
                  <c:v>-8.8978000000000002E-2</c:v>
                </c:pt>
                <c:pt idx="9566">
                  <c:v>-9.8722000000000004E-2</c:v>
                </c:pt>
                <c:pt idx="9567">
                  <c:v>-0.104353</c:v>
                </c:pt>
                <c:pt idx="9568">
                  <c:v>-0.125668</c:v>
                </c:pt>
                <c:pt idx="9569">
                  <c:v>-0.124096</c:v>
                </c:pt>
                <c:pt idx="9570">
                  <c:v>-0.122866</c:v>
                </c:pt>
                <c:pt idx="9571">
                  <c:v>-0.119285</c:v>
                </c:pt>
                <c:pt idx="9572">
                  <c:v>-0.110056</c:v>
                </c:pt>
                <c:pt idx="9573">
                  <c:v>-0.12531200000000001</c:v>
                </c:pt>
                <c:pt idx="9574">
                  <c:v>-0.130992</c:v>
                </c:pt>
                <c:pt idx="9575">
                  <c:v>-0.123597</c:v>
                </c:pt>
                <c:pt idx="9576">
                  <c:v>-0.12661700000000001</c:v>
                </c:pt>
                <c:pt idx="9577">
                  <c:v>-0.133463</c:v>
                </c:pt>
                <c:pt idx="9578">
                  <c:v>-0.13747799999999999</c:v>
                </c:pt>
                <c:pt idx="9579">
                  <c:v>-0.13164100000000001</c:v>
                </c:pt>
                <c:pt idx="9580">
                  <c:v>-0.156363</c:v>
                </c:pt>
                <c:pt idx="9581">
                  <c:v>-0.16547899999999999</c:v>
                </c:pt>
                <c:pt idx="9582">
                  <c:v>-0.175007</c:v>
                </c:pt>
                <c:pt idx="9583">
                  <c:v>-0.18166099999999999</c:v>
                </c:pt>
                <c:pt idx="9584">
                  <c:v>-0.189864</c:v>
                </c:pt>
                <c:pt idx="9585">
                  <c:v>-0.21099999999999999</c:v>
                </c:pt>
                <c:pt idx="9586">
                  <c:v>-0.19594900000000001</c:v>
                </c:pt>
                <c:pt idx="9587">
                  <c:v>-0.187502</c:v>
                </c:pt>
                <c:pt idx="9588">
                  <c:v>-0.188224</c:v>
                </c:pt>
                <c:pt idx="9589">
                  <c:v>-0.189385</c:v>
                </c:pt>
                <c:pt idx="9590">
                  <c:v>-0.18518100000000001</c:v>
                </c:pt>
                <c:pt idx="9591">
                  <c:v>-0.192106</c:v>
                </c:pt>
                <c:pt idx="9592">
                  <c:v>-0.17536099999999999</c:v>
                </c:pt>
                <c:pt idx="9593">
                  <c:v>-0.160383</c:v>
                </c:pt>
                <c:pt idx="9594">
                  <c:v>-0.15171399999999999</c:v>
                </c:pt>
                <c:pt idx="9595">
                  <c:v>-0.15479200000000001</c:v>
                </c:pt>
                <c:pt idx="9596">
                  <c:v>-0.14838799999999999</c:v>
                </c:pt>
                <c:pt idx="9597">
                  <c:v>-0.15951599999999999</c:v>
                </c:pt>
                <c:pt idx="9598">
                  <c:v>-0.161743</c:v>
                </c:pt>
                <c:pt idx="9599">
                  <c:v>-0.156886</c:v>
                </c:pt>
                <c:pt idx="9600">
                  <c:v>-0.16377700000000001</c:v>
                </c:pt>
                <c:pt idx="9601">
                  <c:v>-0.168765</c:v>
                </c:pt>
                <c:pt idx="9602">
                  <c:v>-0.16522100000000001</c:v>
                </c:pt>
                <c:pt idx="9603">
                  <c:v>-0.163354</c:v>
                </c:pt>
                <c:pt idx="9604">
                  <c:v>-0.16334699999999999</c:v>
                </c:pt>
                <c:pt idx="9605">
                  <c:v>-0.14344699999999999</c:v>
                </c:pt>
                <c:pt idx="9606">
                  <c:v>-0.12687499999999999</c:v>
                </c:pt>
                <c:pt idx="9607">
                  <c:v>-0.140016</c:v>
                </c:pt>
                <c:pt idx="9608">
                  <c:v>-0.16315399999999999</c:v>
                </c:pt>
                <c:pt idx="9609">
                  <c:v>-0.157864</c:v>
                </c:pt>
                <c:pt idx="9610">
                  <c:v>-0.16321099999999999</c:v>
                </c:pt>
                <c:pt idx="9611">
                  <c:v>-0.16883100000000001</c:v>
                </c:pt>
                <c:pt idx="9612">
                  <c:v>-0.15003900000000001</c:v>
                </c:pt>
                <c:pt idx="9613">
                  <c:v>-0.152092</c:v>
                </c:pt>
                <c:pt idx="9614">
                  <c:v>-0.15883700000000001</c:v>
                </c:pt>
                <c:pt idx="9615">
                  <c:v>-0.17034299999999999</c:v>
                </c:pt>
                <c:pt idx="9616">
                  <c:v>-0.15108099999999999</c:v>
                </c:pt>
                <c:pt idx="9617">
                  <c:v>-0.14641100000000001</c:v>
                </c:pt>
                <c:pt idx="9618">
                  <c:v>-0.12837100000000001</c:v>
                </c:pt>
                <c:pt idx="9619">
                  <c:v>-0.13613600000000001</c:v>
                </c:pt>
                <c:pt idx="9620">
                  <c:v>-0.13644000000000001</c:v>
                </c:pt>
                <c:pt idx="9621">
                  <c:v>-0.14588799999999999</c:v>
                </c:pt>
                <c:pt idx="9622">
                  <c:v>-0.14697299999999999</c:v>
                </c:pt>
                <c:pt idx="9623">
                  <c:v>-0.147982</c:v>
                </c:pt>
                <c:pt idx="9624">
                  <c:v>-0.14169200000000001</c:v>
                </c:pt>
                <c:pt idx="9625">
                  <c:v>-0.13842199999999999</c:v>
                </c:pt>
                <c:pt idx="9626">
                  <c:v>-0.13972599999999999</c:v>
                </c:pt>
                <c:pt idx="9627">
                  <c:v>-0.15104300000000001</c:v>
                </c:pt>
                <c:pt idx="9628">
                  <c:v>-0.140295</c:v>
                </c:pt>
                <c:pt idx="9629">
                  <c:v>-0.14210400000000001</c:v>
                </c:pt>
                <c:pt idx="9630">
                  <c:v>-0.14174300000000001</c:v>
                </c:pt>
                <c:pt idx="9631">
                  <c:v>-0.12473099999999999</c:v>
                </c:pt>
                <c:pt idx="9632">
                  <c:v>-0.137076</c:v>
                </c:pt>
                <c:pt idx="9633">
                  <c:v>-0.14095299999999999</c:v>
                </c:pt>
                <c:pt idx="9634">
                  <c:v>-0.15101999999999999</c:v>
                </c:pt>
                <c:pt idx="9635">
                  <c:v>-0.13611999999999999</c:v>
                </c:pt>
                <c:pt idx="9636">
                  <c:v>-0.15549199999999999</c:v>
                </c:pt>
                <c:pt idx="9637">
                  <c:v>-0.14682799999999999</c:v>
                </c:pt>
                <c:pt idx="9638">
                  <c:v>-0.15052499999999999</c:v>
                </c:pt>
                <c:pt idx="9639">
                  <c:v>-0.15856700000000001</c:v>
                </c:pt>
                <c:pt idx="9640">
                  <c:v>-0.17844499999999999</c:v>
                </c:pt>
                <c:pt idx="9641">
                  <c:v>-0.16863800000000001</c:v>
                </c:pt>
                <c:pt idx="9642">
                  <c:v>-0.164377</c:v>
                </c:pt>
                <c:pt idx="9643">
                  <c:v>-0.152445</c:v>
                </c:pt>
                <c:pt idx="9644">
                  <c:v>-0.15739300000000001</c:v>
                </c:pt>
                <c:pt idx="9645">
                  <c:v>-0.16991800000000001</c:v>
                </c:pt>
                <c:pt idx="9646">
                  <c:v>-0.15001100000000001</c:v>
                </c:pt>
                <c:pt idx="9647">
                  <c:v>-0.147676</c:v>
                </c:pt>
                <c:pt idx="9648">
                  <c:v>-0.14660599999999999</c:v>
                </c:pt>
                <c:pt idx="9649">
                  <c:v>-0.11723699999999999</c:v>
                </c:pt>
                <c:pt idx="9650">
                  <c:v>-0.120867</c:v>
                </c:pt>
                <c:pt idx="9651">
                  <c:v>-0.122444</c:v>
                </c:pt>
                <c:pt idx="9652">
                  <c:v>-0.124807</c:v>
                </c:pt>
                <c:pt idx="9653">
                  <c:v>-0.10969</c:v>
                </c:pt>
                <c:pt idx="9654">
                  <c:v>-9.7452999999999998E-2</c:v>
                </c:pt>
                <c:pt idx="9655">
                  <c:v>-0.104854</c:v>
                </c:pt>
                <c:pt idx="9656">
                  <c:v>-0.10541200000000001</c:v>
                </c:pt>
                <c:pt idx="9657">
                  <c:v>-8.6457000000000006E-2</c:v>
                </c:pt>
                <c:pt idx="9658">
                  <c:v>-8.0352000000000007E-2</c:v>
                </c:pt>
                <c:pt idx="9659">
                  <c:v>-6.6976999999999995E-2</c:v>
                </c:pt>
                <c:pt idx="9660">
                  <c:v>-8.2607E-2</c:v>
                </c:pt>
                <c:pt idx="9661">
                  <c:v>-7.8280000000000002E-2</c:v>
                </c:pt>
                <c:pt idx="9662">
                  <c:v>-8.8588E-2</c:v>
                </c:pt>
                <c:pt idx="9663">
                  <c:v>-9.3185000000000004E-2</c:v>
                </c:pt>
                <c:pt idx="9664">
                  <c:v>-9.0281E-2</c:v>
                </c:pt>
                <c:pt idx="9665">
                  <c:v>-9.1740000000000002E-2</c:v>
                </c:pt>
                <c:pt idx="9666">
                  <c:v>-9.2069999999999999E-2</c:v>
                </c:pt>
                <c:pt idx="9667">
                  <c:v>-8.4745000000000001E-2</c:v>
                </c:pt>
                <c:pt idx="9668">
                  <c:v>-7.8728000000000006E-2</c:v>
                </c:pt>
                <c:pt idx="9669">
                  <c:v>-8.029E-2</c:v>
                </c:pt>
                <c:pt idx="9670">
                  <c:v>-9.0740000000000001E-2</c:v>
                </c:pt>
                <c:pt idx="9671">
                  <c:v>-9.4011999999999998E-2</c:v>
                </c:pt>
                <c:pt idx="9672">
                  <c:v>-0.109902</c:v>
                </c:pt>
                <c:pt idx="9673">
                  <c:v>-9.3978999999999993E-2</c:v>
                </c:pt>
                <c:pt idx="9674">
                  <c:v>-7.5920000000000001E-2</c:v>
                </c:pt>
                <c:pt idx="9675">
                  <c:v>-7.5398000000000007E-2</c:v>
                </c:pt>
                <c:pt idx="9676">
                  <c:v>-7.5355000000000005E-2</c:v>
                </c:pt>
                <c:pt idx="9677">
                  <c:v>-7.7782000000000004E-2</c:v>
                </c:pt>
                <c:pt idx="9678">
                  <c:v>-7.4010000000000006E-2</c:v>
                </c:pt>
                <c:pt idx="9679">
                  <c:v>-8.2598000000000005E-2</c:v>
                </c:pt>
                <c:pt idx="9680">
                  <c:v>-8.0863000000000004E-2</c:v>
                </c:pt>
                <c:pt idx="9681">
                  <c:v>-7.1003999999999998E-2</c:v>
                </c:pt>
                <c:pt idx="9682">
                  <c:v>-6.4037999999999998E-2</c:v>
                </c:pt>
                <c:pt idx="9683">
                  <c:v>-5.0252999999999999E-2</c:v>
                </c:pt>
                <c:pt idx="9684">
                  <c:v>-4.7713999999999999E-2</c:v>
                </c:pt>
                <c:pt idx="9685">
                  <c:v>-3.8418000000000001E-2</c:v>
                </c:pt>
                <c:pt idx="9686">
                  <c:v>-6.0617999999999998E-2</c:v>
                </c:pt>
                <c:pt idx="9687">
                  <c:v>-7.3987999999999998E-2</c:v>
                </c:pt>
                <c:pt idx="9688">
                  <c:v>-7.5339000000000003E-2</c:v>
                </c:pt>
                <c:pt idx="9689">
                  <c:v>-8.3071000000000006E-2</c:v>
                </c:pt>
                <c:pt idx="9690">
                  <c:v>-9.8043000000000005E-2</c:v>
                </c:pt>
                <c:pt idx="9691">
                  <c:v>-9.1271000000000005E-2</c:v>
                </c:pt>
                <c:pt idx="9692">
                  <c:v>-0.10559300000000001</c:v>
                </c:pt>
                <c:pt idx="9693">
                  <c:v>-0.118311</c:v>
                </c:pt>
                <c:pt idx="9694">
                  <c:v>-0.124053</c:v>
                </c:pt>
                <c:pt idx="9695">
                  <c:v>-0.117812</c:v>
                </c:pt>
                <c:pt idx="9696">
                  <c:v>-0.13040199999999999</c:v>
                </c:pt>
                <c:pt idx="9697">
                  <c:v>-0.12745500000000001</c:v>
                </c:pt>
                <c:pt idx="9698">
                  <c:v>-0.13418099999999999</c:v>
                </c:pt>
                <c:pt idx="9699">
                  <c:v>-0.127078</c:v>
                </c:pt>
                <c:pt idx="9700">
                  <c:v>-0.125384</c:v>
                </c:pt>
                <c:pt idx="9701">
                  <c:v>-0.13698299999999999</c:v>
                </c:pt>
                <c:pt idx="9702">
                  <c:v>-0.148428</c:v>
                </c:pt>
                <c:pt idx="9703">
                  <c:v>-0.14483599999999999</c:v>
                </c:pt>
                <c:pt idx="9704">
                  <c:v>-0.145901</c:v>
                </c:pt>
                <c:pt idx="9705">
                  <c:v>-0.143563</c:v>
                </c:pt>
                <c:pt idx="9706">
                  <c:v>-0.14382600000000001</c:v>
                </c:pt>
                <c:pt idx="9707">
                  <c:v>-0.13290099999999999</c:v>
                </c:pt>
                <c:pt idx="9708">
                  <c:v>-0.114065</c:v>
                </c:pt>
                <c:pt idx="9709">
                  <c:v>-0.117038</c:v>
                </c:pt>
                <c:pt idx="9710">
                  <c:v>-0.10271</c:v>
                </c:pt>
                <c:pt idx="9711">
                  <c:v>-8.7903999999999996E-2</c:v>
                </c:pt>
                <c:pt idx="9712">
                  <c:v>-0.106769</c:v>
                </c:pt>
                <c:pt idx="9713">
                  <c:v>-0.105825</c:v>
                </c:pt>
                <c:pt idx="9714">
                  <c:v>-0.11395</c:v>
                </c:pt>
                <c:pt idx="9715">
                  <c:v>-0.113454</c:v>
                </c:pt>
                <c:pt idx="9716">
                  <c:v>-0.12904399999999999</c:v>
                </c:pt>
                <c:pt idx="9717">
                  <c:v>-0.14068900000000001</c:v>
                </c:pt>
                <c:pt idx="9718">
                  <c:v>-0.15498600000000001</c:v>
                </c:pt>
                <c:pt idx="9719">
                  <c:v>-0.149309</c:v>
                </c:pt>
                <c:pt idx="9720">
                  <c:v>-0.13598199999999999</c:v>
                </c:pt>
                <c:pt idx="9721">
                  <c:v>-0.12986500000000001</c:v>
                </c:pt>
                <c:pt idx="9722">
                  <c:v>-0.144427</c:v>
                </c:pt>
                <c:pt idx="9723">
                  <c:v>-0.143703</c:v>
                </c:pt>
                <c:pt idx="9724">
                  <c:v>-0.145595</c:v>
                </c:pt>
                <c:pt idx="9725">
                  <c:v>-0.14577999999999999</c:v>
                </c:pt>
                <c:pt idx="9726">
                  <c:v>-0.146202</c:v>
                </c:pt>
                <c:pt idx="9727">
                  <c:v>-0.14820900000000001</c:v>
                </c:pt>
                <c:pt idx="9728">
                  <c:v>-0.17822399999999999</c:v>
                </c:pt>
                <c:pt idx="9729">
                  <c:v>-0.181591</c:v>
                </c:pt>
                <c:pt idx="9730">
                  <c:v>-0.17666899999999999</c:v>
                </c:pt>
                <c:pt idx="9731">
                  <c:v>-0.18609300000000001</c:v>
                </c:pt>
                <c:pt idx="9732">
                  <c:v>-0.16928000000000001</c:v>
                </c:pt>
                <c:pt idx="9733">
                  <c:v>-0.17816899999999999</c:v>
                </c:pt>
                <c:pt idx="9734">
                  <c:v>-0.170074</c:v>
                </c:pt>
                <c:pt idx="9735">
                  <c:v>-0.17111000000000001</c:v>
                </c:pt>
                <c:pt idx="9736">
                  <c:v>-0.175538</c:v>
                </c:pt>
                <c:pt idx="9737">
                  <c:v>-0.17393</c:v>
                </c:pt>
                <c:pt idx="9738">
                  <c:v>-0.18001800000000001</c:v>
                </c:pt>
                <c:pt idx="9739">
                  <c:v>-0.157189</c:v>
                </c:pt>
                <c:pt idx="9740">
                  <c:v>-0.15073600000000001</c:v>
                </c:pt>
                <c:pt idx="9741">
                  <c:v>-0.15878700000000001</c:v>
                </c:pt>
                <c:pt idx="9742">
                  <c:v>-0.16913300000000001</c:v>
                </c:pt>
                <c:pt idx="9743">
                  <c:v>-0.17563799999999999</c:v>
                </c:pt>
                <c:pt idx="9744">
                  <c:v>-0.19009799999999999</c:v>
                </c:pt>
                <c:pt idx="9745">
                  <c:v>-0.18906899999999999</c:v>
                </c:pt>
                <c:pt idx="9746">
                  <c:v>-0.208621</c:v>
                </c:pt>
                <c:pt idx="9747">
                  <c:v>-0.21165400000000001</c:v>
                </c:pt>
                <c:pt idx="9748">
                  <c:v>-0.20558899999999999</c:v>
                </c:pt>
                <c:pt idx="9749">
                  <c:v>-0.22835800000000001</c:v>
                </c:pt>
                <c:pt idx="9750">
                  <c:v>-0.22756399999999999</c:v>
                </c:pt>
                <c:pt idx="9751">
                  <c:v>-0.22266</c:v>
                </c:pt>
                <c:pt idx="9752">
                  <c:v>-0.228381</c:v>
                </c:pt>
                <c:pt idx="9753">
                  <c:v>-0.2364</c:v>
                </c:pt>
                <c:pt idx="9754">
                  <c:v>-0.23216999999999999</c:v>
                </c:pt>
                <c:pt idx="9755">
                  <c:v>-0.21246599999999999</c:v>
                </c:pt>
                <c:pt idx="9756">
                  <c:v>-0.19861000000000001</c:v>
                </c:pt>
                <c:pt idx="9757">
                  <c:v>-0.20058799999999999</c:v>
                </c:pt>
                <c:pt idx="9758">
                  <c:v>-0.20142499999999999</c:v>
                </c:pt>
                <c:pt idx="9759">
                  <c:v>-0.20569000000000001</c:v>
                </c:pt>
                <c:pt idx="9760">
                  <c:v>-0.192387</c:v>
                </c:pt>
                <c:pt idx="9761">
                  <c:v>-0.202593</c:v>
                </c:pt>
                <c:pt idx="9762">
                  <c:v>-0.19533500000000001</c:v>
                </c:pt>
                <c:pt idx="9763">
                  <c:v>-0.193165</c:v>
                </c:pt>
                <c:pt idx="9764">
                  <c:v>-0.196435</c:v>
                </c:pt>
                <c:pt idx="9765">
                  <c:v>-0.19070899999999999</c:v>
                </c:pt>
                <c:pt idx="9766">
                  <c:v>-0.18559500000000001</c:v>
                </c:pt>
                <c:pt idx="9767">
                  <c:v>-0.18700700000000001</c:v>
                </c:pt>
                <c:pt idx="9768">
                  <c:v>-0.17807700000000001</c:v>
                </c:pt>
                <c:pt idx="9769">
                  <c:v>-0.18199599999999999</c:v>
                </c:pt>
                <c:pt idx="9770">
                  <c:v>-0.170101</c:v>
                </c:pt>
                <c:pt idx="9771">
                  <c:v>-0.16824</c:v>
                </c:pt>
                <c:pt idx="9772">
                  <c:v>-0.163323</c:v>
                </c:pt>
                <c:pt idx="9773">
                  <c:v>-0.16300300000000001</c:v>
                </c:pt>
                <c:pt idx="9774">
                  <c:v>-0.177652</c:v>
                </c:pt>
                <c:pt idx="9775">
                  <c:v>-0.17447499999999999</c:v>
                </c:pt>
                <c:pt idx="9776">
                  <c:v>-0.173735</c:v>
                </c:pt>
                <c:pt idx="9777">
                  <c:v>-0.162776</c:v>
                </c:pt>
                <c:pt idx="9778">
                  <c:v>-0.17797299999999999</c:v>
                </c:pt>
                <c:pt idx="9779">
                  <c:v>-0.159549</c:v>
                </c:pt>
                <c:pt idx="9780">
                  <c:v>-0.13670399999999999</c:v>
                </c:pt>
                <c:pt idx="9781">
                  <c:v>-0.14159099999999999</c:v>
                </c:pt>
                <c:pt idx="9782">
                  <c:v>-0.13258800000000001</c:v>
                </c:pt>
                <c:pt idx="9783">
                  <c:v>-0.13200100000000001</c:v>
                </c:pt>
                <c:pt idx="9784">
                  <c:v>-0.13339100000000001</c:v>
                </c:pt>
                <c:pt idx="9785">
                  <c:v>-0.125024</c:v>
                </c:pt>
                <c:pt idx="9786">
                  <c:v>-0.110153</c:v>
                </c:pt>
                <c:pt idx="9787">
                  <c:v>-0.11272799999999999</c:v>
                </c:pt>
                <c:pt idx="9788">
                  <c:v>-0.116771</c:v>
                </c:pt>
                <c:pt idx="9789">
                  <c:v>-0.106874</c:v>
                </c:pt>
                <c:pt idx="9790">
                  <c:v>-8.3139000000000005E-2</c:v>
                </c:pt>
                <c:pt idx="9791">
                  <c:v>-0.10378800000000001</c:v>
                </c:pt>
                <c:pt idx="9792">
                  <c:v>-0.106309</c:v>
                </c:pt>
                <c:pt idx="9793">
                  <c:v>-0.103288</c:v>
                </c:pt>
                <c:pt idx="9794">
                  <c:v>-9.2141000000000001E-2</c:v>
                </c:pt>
                <c:pt idx="9795">
                  <c:v>-9.1683000000000001E-2</c:v>
                </c:pt>
                <c:pt idx="9796">
                  <c:v>-8.7045999999999998E-2</c:v>
                </c:pt>
                <c:pt idx="9797">
                  <c:v>-7.1165000000000006E-2</c:v>
                </c:pt>
                <c:pt idx="9798">
                  <c:v>-7.9322000000000004E-2</c:v>
                </c:pt>
                <c:pt idx="9799">
                  <c:v>-9.5172999999999994E-2</c:v>
                </c:pt>
                <c:pt idx="9800">
                  <c:v>-8.9806999999999998E-2</c:v>
                </c:pt>
                <c:pt idx="9801">
                  <c:v>-7.6772000000000007E-2</c:v>
                </c:pt>
                <c:pt idx="9802">
                  <c:v>-6.5627000000000005E-2</c:v>
                </c:pt>
                <c:pt idx="9803">
                  <c:v>-7.0947999999999997E-2</c:v>
                </c:pt>
                <c:pt idx="9804">
                  <c:v>-6.1330999999999997E-2</c:v>
                </c:pt>
                <c:pt idx="9805">
                  <c:v>-6.7357E-2</c:v>
                </c:pt>
                <c:pt idx="9806">
                  <c:v>-7.5814000000000006E-2</c:v>
                </c:pt>
                <c:pt idx="9807">
                  <c:v>-7.6701000000000005E-2</c:v>
                </c:pt>
                <c:pt idx="9808">
                  <c:v>-7.9863000000000003E-2</c:v>
                </c:pt>
                <c:pt idx="9809">
                  <c:v>-7.1680999999999995E-2</c:v>
                </c:pt>
                <c:pt idx="9810">
                  <c:v>-9.1228000000000004E-2</c:v>
                </c:pt>
                <c:pt idx="9811">
                  <c:v>-8.5686999999999999E-2</c:v>
                </c:pt>
                <c:pt idx="9812">
                  <c:v>-7.6331999999999997E-2</c:v>
                </c:pt>
                <c:pt idx="9813">
                  <c:v>-8.3141999999999994E-2</c:v>
                </c:pt>
                <c:pt idx="9814">
                  <c:v>-8.0533999999999994E-2</c:v>
                </c:pt>
                <c:pt idx="9815">
                  <c:v>-7.3126999999999998E-2</c:v>
                </c:pt>
                <c:pt idx="9816">
                  <c:v>-6.3482999999999998E-2</c:v>
                </c:pt>
                <c:pt idx="9817">
                  <c:v>-4.5338999999999997E-2</c:v>
                </c:pt>
                <c:pt idx="9818">
                  <c:v>-3.6243999999999998E-2</c:v>
                </c:pt>
                <c:pt idx="9819">
                  <c:v>-3.2632000000000001E-2</c:v>
                </c:pt>
                <c:pt idx="9820">
                  <c:v>-4.1134999999999998E-2</c:v>
                </c:pt>
                <c:pt idx="9821">
                  <c:v>-3.5806999999999999E-2</c:v>
                </c:pt>
                <c:pt idx="9822">
                  <c:v>-2.5783E-2</c:v>
                </c:pt>
                <c:pt idx="9823">
                  <c:v>-1.1369000000000001E-2</c:v>
                </c:pt>
                <c:pt idx="9824">
                  <c:v>-1.2541999999999999E-2</c:v>
                </c:pt>
                <c:pt idx="9825">
                  <c:v>-1.2563E-2</c:v>
                </c:pt>
                <c:pt idx="9826">
                  <c:v>-2.6245999999999998E-2</c:v>
                </c:pt>
                <c:pt idx="9827">
                  <c:v>-3.2759000000000003E-2</c:v>
                </c:pt>
                <c:pt idx="9828">
                  <c:v>-7.8460000000000005E-3</c:v>
                </c:pt>
                <c:pt idx="9829">
                  <c:v>-6.071E-3</c:v>
                </c:pt>
                <c:pt idx="9830">
                  <c:v>-1.3273E-2</c:v>
                </c:pt>
                <c:pt idx="9831">
                  <c:v>-1.3934999999999999E-2</c:v>
                </c:pt>
                <c:pt idx="9832">
                  <c:v>-2.3864E-2</c:v>
                </c:pt>
                <c:pt idx="9833">
                  <c:v>-1.7172E-2</c:v>
                </c:pt>
                <c:pt idx="9834">
                  <c:v>-3.0582000000000002E-2</c:v>
                </c:pt>
                <c:pt idx="9835">
                  <c:v>-3.1987000000000002E-2</c:v>
                </c:pt>
                <c:pt idx="9836">
                  <c:v>-3.2781999999999999E-2</c:v>
                </c:pt>
                <c:pt idx="9837">
                  <c:v>-3.9112000000000001E-2</c:v>
                </c:pt>
                <c:pt idx="9838">
                  <c:v>-3.1974000000000002E-2</c:v>
                </c:pt>
                <c:pt idx="9839">
                  <c:v>-4.2124000000000002E-2</c:v>
                </c:pt>
                <c:pt idx="9840">
                  <c:v>-3.517E-2</c:v>
                </c:pt>
                <c:pt idx="9841">
                  <c:v>-3.7275999999999997E-2</c:v>
                </c:pt>
                <c:pt idx="9842">
                  <c:v>-4.1534000000000001E-2</c:v>
                </c:pt>
                <c:pt idx="9843">
                  <c:v>-3.3183999999999998E-2</c:v>
                </c:pt>
                <c:pt idx="9844">
                  <c:v>-2.3241999999999999E-2</c:v>
                </c:pt>
                <c:pt idx="9845">
                  <c:v>-2.2119E-2</c:v>
                </c:pt>
                <c:pt idx="9846">
                  <c:v>-1.8592999999999998E-2</c:v>
                </c:pt>
                <c:pt idx="9847">
                  <c:v>-2.1625999999999999E-2</c:v>
                </c:pt>
                <c:pt idx="9848">
                  <c:v>-4.1718999999999999E-2</c:v>
                </c:pt>
                <c:pt idx="9849">
                  <c:v>-4.1753999999999999E-2</c:v>
                </c:pt>
                <c:pt idx="9850">
                  <c:v>-4.7280999999999997E-2</c:v>
                </c:pt>
                <c:pt idx="9851">
                  <c:v>-6.4458000000000001E-2</c:v>
                </c:pt>
                <c:pt idx="9852">
                  <c:v>-6.8181000000000005E-2</c:v>
                </c:pt>
                <c:pt idx="9853">
                  <c:v>-7.4732999999999994E-2</c:v>
                </c:pt>
                <c:pt idx="9854">
                  <c:v>-6.3891000000000003E-2</c:v>
                </c:pt>
                <c:pt idx="9855">
                  <c:v>-7.1857000000000004E-2</c:v>
                </c:pt>
                <c:pt idx="9856">
                  <c:v>-8.3824999999999997E-2</c:v>
                </c:pt>
                <c:pt idx="9857">
                  <c:v>-7.9850000000000004E-2</c:v>
                </c:pt>
                <c:pt idx="9858">
                  <c:v>-9.5704999999999998E-2</c:v>
                </c:pt>
                <c:pt idx="9859">
                  <c:v>-9.2525999999999997E-2</c:v>
                </c:pt>
                <c:pt idx="9860">
                  <c:v>-8.0416000000000001E-2</c:v>
                </c:pt>
                <c:pt idx="9861">
                  <c:v>-7.4865000000000001E-2</c:v>
                </c:pt>
                <c:pt idx="9862">
                  <c:v>-9.1794000000000001E-2</c:v>
                </c:pt>
                <c:pt idx="9863">
                  <c:v>-0.102074</c:v>
                </c:pt>
                <c:pt idx="9864">
                  <c:v>-9.1497999999999996E-2</c:v>
                </c:pt>
                <c:pt idx="9865">
                  <c:v>-9.1632000000000005E-2</c:v>
                </c:pt>
                <c:pt idx="9866">
                  <c:v>-9.1194999999999998E-2</c:v>
                </c:pt>
                <c:pt idx="9867">
                  <c:v>-0.106512</c:v>
                </c:pt>
                <c:pt idx="9868">
                  <c:v>-0.10439900000000001</c:v>
                </c:pt>
                <c:pt idx="9869">
                  <c:v>-8.9782000000000001E-2</c:v>
                </c:pt>
                <c:pt idx="9870">
                  <c:v>-9.7300999999999999E-2</c:v>
                </c:pt>
                <c:pt idx="9871">
                  <c:v>-0.11007500000000001</c:v>
                </c:pt>
                <c:pt idx="9872">
                  <c:v>-0.113136</c:v>
                </c:pt>
                <c:pt idx="9873">
                  <c:v>-0.108811</c:v>
                </c:pt>
                <c:pt idx="9874">
                  <c:v>-9.3516000000000002E-2</c:v>
                </c:pt>
                <c:pt idx="9875">
                  <c:v>-8.8844999999999993E-2</c:v>
                </c:pt>
                <c:pt idx="9876">
                  <c:v>-8.7634000000000004E-2</c:v>
                </c:pt>
                <c:pt idx="9877">
                  <c:v>-0.104972</c:v>
                </c:pt>
                <c:pt idx="9878">
                  <c:v>-9.461E-2</c:v>
                </c:pt>
                <c:pt idx="9879">
                  <c:v>-0.11955300000000001</c:v>
                </c:pt>
                <c:pt idx="9880">
                  <c:v>-0.124407</c:v>
                </c:pt>
                <c:pt idx="9881">
                  <c:v>-0.115734</c:v>
                </c:pt>
                <c:pt idx="9882">
                  <c:v>-0.117689</c:v>
                </c:pt>
                <c:pt idx="9883">
                  <c:v>-0.114829</c:v>
                </c:pt>
                <c:pt idx="9884">
                  <c:v>-0.10513</c:v>
                </c:pt>
                <c:pt idx="9885">
                  <c:v>-0.104347</c:v>
                </c:pt>
                <c:pt idx="9886">
                  <c:v>-0.116754</c:v>
                </c:pt>
                <c:pt idx="9887">
                  <c:v>-0.108349</c:v>
                </c:pt>
                <c:pt idx="9888">
                  <c:v>-9.4311000000000006E-2</c:v>
                </c:pt>
                <c:pt idx="9889">
                  <c:v>-9.1211E-2</c:v>
                </c:pt>
                <c:pt idx="9890">
                  <c:v>-0.108353</c:v>
                </c:pt>
                <c:pt idx="9891">
                  <c:v>-0.100452</c:v>
                </c:pt>
                <c:pt idx="9892">
                  <c:v>-8.4006999999999998E-2</c:v>
                </c:pt>
                <c:pt idx="9893">
                  <c:v>-0.102497</c:v>
                </c:pt>
                <c:pt idx="9894">
                  <c:v>-0.125137</c:v>
                </c:pt>
                <c:pt idx="9895">
                  <c:v>-0.124282</c:v>
                </c:pt>
                <c:pt idx="9896">
                  <c:v>-0.120925</c:v>
                </c:pt>
                <c:pt idx="9897">
                  <c:v>-0.131775</c:v>
                </c:pt>
                <c:pt idx="9898">
                  <c:v>-0.124671</c:v>
                </c:pt>
                <c:pt idx="9899">
                  <c:v>-0.121826</c:v>
                </c:pt>
                <c:pt idx="9900">
                  <c:v>-0.12223100000000001</c:v>
                </c:pt>
                <c:pt idx="9901">
                  <c:v>-0.142206</c:v>
                </c:pt>
                <c:pt idx="9902">
                  <c:v>-0.152311</c:v>
                </c:pt>
                <c:pt idx="9903">
                  <c:v>-0.144063</c:v>
                </c:pt>
                <c:pt idx="9904">
                  <c:v>-0.136152</c:v>
                </c:pt>
                <c:pt idx="9905">
                  <c:v>-0.119231</c:v>
                </c:pt>
                <c:pt idx="9906">
                  <c:v>-0.111183</c:v>
                </c:pt>
                <c:pt idx="9907">
                  <c:v>-0.12250900000000001</c:v>
                </c:pt>
                <c:pt idx="9908">
                  <c:v>-0.12848300000000001</c:v>
                </c:pt>
                <c:pt idx="9909">
                  <c:v>-0.13351199999999999</c:v>
                </c:pt>
                <c:pt idx="9910">
                  <c:v>-0.10966099999999999</c:v>
                </c:pt>
                <c:pt idx="9911">
                  <c:v>-0.116757</c:v>
                </c:pt>
                <c:pt idx="9912">
                  <c:v>-0.114662</c:v>
                </c:pt>
                <c:pt idx="9913">
                  <c:v>-0.109155</c:v>
                </c:pt>
                <c:pt idx="9914">
                  <c:v>-0.10287200000000001</c:v>
                </c:pt>
                <c:pt idx="9915">
                  <c:v>-0.10988199999999999</c:v>
                </c:pt>
                <c:pt idx="9916">
                  <c:v>-0.123893</c:v>
                </c:pt>
                <c:pt idx="9917">
                  <c:v>-0.12762899999999999</c:v>
                </c:pt>
                <c:pt idx="9918">
                  <c:v>-0.134934</c:v>
                </c:pt>
                <c:pt idx="9919">
                  <c:v>-0.128964</c:v>
                </c:pt>
                <c:pt idx="9920">
                  <c:v>-0.12826899999999999</c:v>
                </c:pt>
                <c:pt idx="9921">
                  <c:v>-0.131496</c:v>
                </c:pt>
                <c:pt idx="9922">
                  <c:v>-0.14038999999999999</c:v>
                </c:pt>
                <c:pt idx="9923">
                  <c:v>-0.154281</c:v>
                </c:pt>
                <c:pt idx="9924">
                  <c:v>-0.152116</c:v>
                </c:pt>
                <c:pt idx="9925">
                  <c:v>-0.161606</c:v>
                </c:pt>
                <c:pt idx="9926">
                  <c:v>-0.16320000000000001</c:v>
                </c:pt>
                <c:pt idx="9927">
                  <c:v>-0.173677</c:v>
                </c:pt>
                <c:pt idx="9928">
                  <c:v>-0.18406500000000001</c:v>
                </c:pt>
                <c:pt idx="9929">
                  <c:v>-0.18157100000000001</c:v>
                </c:pt>
                <c:pt idx="9930">
                  <c:v>-0.19169600000000001</c:v>
                </c:pt>
                <c:pt idx="9931">
                  <c:v>-0.20053799999999999</c:v>
                </c:pt>
                <c:pt idx="9932">
                  <c:v>-0.215112</c:v>
                </c:pt>
                <c:pt idx="9933">
                  <c:v>-0.22038199999999999</c:v>
                </c:pt>
                <c:pt idx="9934">
                  <c:v>-0.22112000000000001</c:v>
                </c:pt>
                <c:pt idx="9935">
                  <c:v>-0.219358</c:v>
                </c:pt>
                <c:pt idx="9936">
                  <c:v>-0.21504699999999999</c:v>
                </c:pt>
                <c:pt idx="9937">
                  <c:v>-0.21276300000000001</c:v>
                </c:pt>
                <c:pt idx="9938">
                  <c:v>-0.20013</c:v>
                </c:pt>
                <c:pt idx="9939">
                  <c:v>-0.202261</c:v>
                </c:pt>
                <c:pt idx="9940">
                  <c:v>-0.20788899999999999</c:v>
                </c:pt>
                <c:pt idx="9941">
                  <c:v>-0.205176</c:v>
                </c:pt>
                <c:pt idx="9942">
                  <c:v>-0.20030400000000001</c:v>
                </c:pt>
                <c:pt idx="9943">
                  <c:v>-0.207569</c:v>
                </c:pt>
                <c:pt idx="9944">
                  <c:v>-0.21073600000000001</c:v>
                </c:pt>
                <c:pt idx="9945">
                  <c:v>-0.20740700000000001</c:v>
                </c:pt>
                <c:pt idx="9946">
                  <c:v>-0.22193199999999999</c:v>
                </c:pt>
                <c:pt idx="9947">
                  <c:v>-0.20755699999999999</c:v>
                </c:pt>
                <c:pt idx="9948">
                  <c:v>-0.193471</c:v>
                </c:pt>
                <c:pt idx="9949">
                  <c:v>-0.19526399999999999</c:v>
                </c:pt>
                <c:pt idx="9950">
                  <c:v>-0.174346</c:v>
                </c:pt>
                <c:pt idx="9951">
                  <c:v>-0.16259799999999999</c:v>
                </c:pt>
                <c:pt idx="9952">
                  <c:v>-0.148037</c:v>
                </c:pt>
                <c:pt idx="9953">
                  <c:v>-0.13743</c:v>
                </c:pt>
                <c:pt idx="9954">
                  <c:v>-0.14540700000000001</c:v>
                </c:pt>
                <c:pt idx="9955">
                  <c:v>-0.14437800000000001</c:v>
                </c:pt>
                <c:pt idx="9956">
                  <c:v>-0.13883499999999999</c:v>
                </c:pt>
                <c:pt idx="9957">
                  <c:v>-0.14977199999999999</c:v>
                </c:pt>
                <c:pt idx="9958">
                  <c:v>-0.15417900000000001</c:v>
                </c:pt>
                <c:pt idx="9959">
                  <c:v>-0.15482699999999999</c:v>
                </c:pt>
                <c:pt idx="9960">
                  <c:v>-0.16555500000000001</c:v>
                </c:pt>
                <c:pt idx="9961">
                  <c:v>-0.15268300000000001</c:v>
                </c:pt>
                <c:pt idx="9962">
                  <c:v>-0.12817100000000001</c:v>
                </c:pt>
                <c:pt idx="9963">
                  <c:v>-0.11096200000000001</c:v>
                </c:pt>
                <c:pt idx="9964">
                  <c:v>-0.13656799999999999</c:v>
                </c:pt>
                <c:pt idx="9965">
                  <c:v>-0.129028</c:v>
                </c:pt>
                <c:pt idx="9966">
                  <c:v>-0.12243800000000001</c:v>
                </c:pt>
                <c:pt idx="9967">
                  <c:v>-0.117894</c:v>
                </c:pt>
                <c:pt idx="9968">
                  <c:v>-0.132212</c:v>
                </c:pt>
                <c:pt idx="9969">
                  <c:v>-0.15959799999999999</c:v>
                </c:pt>
                <c:pt idx="9970">
                  <c:v>-0.14296200000000001</c:v>
                </c:pt>
                <c:pt idx="9971">
                  <c:v>-0.14727199999999999</c:v>
                </c:pt>
                <c:pt idx="9972">
                  <c:v>-0.141564</c:v>
                </c:pt>
                <c:pt idx="9973">
                  <c:v>-0.15290699999999999</c:v>
                </c:pt>
                <c:pt idx="9974">
                  <c:v>-0.16378699999999999</c:v>
                </c:pt>
                <c:pt idx="9975">
                  <c:v>-0.175368</c:v>
                </c:pt>
                <c:pt idx="9976">
                  <c:v>-0.18290600000000001</c:v>
                </c:pt>
                <c:pt idx="9977">
                  <c:v>-0.17421500000000001</c:v>
                </c:pt>
                <c:pt idx="9978">
                  <c:v>-0.16553499999999999</c:v>
                </c:pt>
                <c:pt idx="9979">
                  <c:v>-0.15853300000000001</c:v>
                </c:pt>
                <c:pt idx="9980">
                  <c:v>-0.16126199999999999</c:v>
                </c:pt>
                <c:pt idx="9981">
                  <c:v>-0.17136999999999999</c:v>
                </c:pt>
                <c:pt idx="9982">
                  <c:v>-0.179447</c:v>
                </c:pt>
                <c:pt idx="9983">
                  <c:v>-0.18993299999999999</c:v>
                </c:pt>
                <c:pt idx="9984">
                  <c:v>-0.213731</c:v>
                </c:pt>
                <c:pt idx="9985">
                  <c:v>-0.221167</c:v>
                </c:pt>
                <c:pt idx="9986">
                  <c:v>-0.204677</c:v>
                </c:pt>
                <c:pt idx="9987">
                  <c:v>-0.206539</c:v>
                </c:pt>
                <c:pt idx="9988">
                  <c:v>-0.22434399999999999</c:v>
                </c:pt>
                <c:pt idx="9989">
                  <c:v>-0.21948599999999999</c:v>
                </c:pt>
                <c:pt idx="9990">
                  <c:v>-0.19694900000000001</c:v>
                </c:pt>
                <c:pt idx="9991">
                  <c:v>-0.195768</c:v>
                </c:pt>
                <c:pt idx="9992">
                  <c:v>-0.19761200000000001</c:v>
                </c:pt>
                <c:pt idx="9993">
                  <c:v>-0.18715899999999999</c:v>
                </c:pt>
                <c:pt idx="9994">
                  <c:v>-0.17902699999999999</c:v>
                </c:pt>
                <c:pt idx="9995">
                  <c:v>-0.177643</c:v>
                </c:pt>
                <c:pt idx="9996">
                  <c:v>-0.18282599999999999</c:v>
                </c:pt>
                <c:pt idx="9997">
                  <c:v>-0.18293300000000001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5-4938-AA06-16B1718A05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478720"/>
        <c:axId val="593478392"/>
      </c:lineChart>
      <c:catAx>
        <c:axId val="523872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3868824"/>
        <c:crosses val="autoZero"/>
        <c:auto val="1"/>
        <c:lblAlgn val="ctr"/>
        <c:lblOffset val="100"/>
        <c:noMultiLvlLbl val="0"/>
      </c:catAx>
      <c:valAx>
        <c:axId val="523868824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872432"/>
        <c:crosses val="autoZero"/>
        <c:crossBetween val="between"/>
        <c:majorUnit val="0.5"/>
      </c:valAx>
      <c:valAx>
        <c:axId val="593478392"/>
        <c:scaling>
          <c:orientation val="minMax"/>
          <c:max val="2"/>
          <c:min val="-2"/>
        </c:scaling>
        <c:delete val="0"/>
        <c:axPos val="r"/>
        <c:numFmt formatCode="0.000_ ;[Red]\-0.0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78720"/>
        <c:crosses val="max"/>
        <c:crossBetween val="between"/>
      </c:valAx>
      <c:catAx>
        <c:axId val="59347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9347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'5'!$F$3:$F$10000</c:f>
              <c:numCache>
                <c:formatCode>0.000_ ;[Red]\-0.000\ </c:formatCode>
                <c:ptCount val="9998"/>
                <c:pt idx="0">
                  <c:v>-0.18723343669999998</c:v>
                </c:pt>
                <c:pt idx="1">
                  <c:v>-0.191134</c:v>
                </c:pt>
                <c:pt idx="2">
                  <c:v>-0.19367300000000001</c:v>
                </c:pt>
                <c:pt idx="3">
                  <c:v>-0.19766800000000001</c:v>
                </c:pt>
                <c:pt idx="4">
                  <c:v>-0.19702700000000001</c:v>
                </c:pt>
                <c:pt idx="5">
                  <c:v>-0.19839999999999999</c:v>
                </c:pt>
                <c:pt idx="6">
                  <c:v>-0.21051800000000001</c:v>
                </c:pt>
                <c:pt idx="7">
                  <c:v>-0.183224</c:v>
                </c:pt>
                <c:pt idx="8">
                  <c:v>-0.162693</c:v>
                </c:pt>
                <c:pt idx="9">
                  <c:v>-0.17469799999999999</c:v>
                </c:pt>
                <c:pt idx="10">
                  <c:v>-0.17391000000000001</c:v>
                </c:pt>
                <c:pt idx="11">
                  <c:v>-0.178201</c:v>
                </c:pt>
                <c:pt idx="12">
                  <c:v>-0.16347999999999999</c:v>
                </c:pt>
                <c:pt idx="13">
                  <c:v>-0.172934</c:v>
                </c:pt>
                <c:pt idx="14">
                  <c:v>-0.160554</c:v>
                </c:pt>
                <c:pt idx="15">
                  <c:v>-0.17588799999999999</c:v>
                </c:pt>
                <c:pt idx="16">
                  <c:v>-0.18102699999999999</c:v>
                </c:pt>
                <c:pt idx="17">
                  <c:v>-0.20860899999999999</c:v>
                </c:pt>
                <c:pt idx="18">
                  <c:v>-0.208814</c:v>
                </c:pt>
                <c:pt idx="19">
                  <c:v>-0.22426299999999999</c:v>
                </c:pt>
                <c:pt idx="20">
                  <c:v>-0.247338</c:v>
                </c:pt>
                <c:pt idx="21">
                  <c:v>-0.25807000000000002</c:v>
                </c:pt>
                <c:pt idx="22">
                  <c:v>-0.25109399999999998</c:v>
                </c:pt>
                <c:pt idx="23">
                  <c:v>-0.23582700000000001</c:v>
                </c:pt>
                <c:pt idx="24">
                  <c:v>-0.21879399999999999</c:v>
                </c:pt>
                <c:pt idx="25">
                  <c:v>-0.22087799999999999</c:v>
                </c:pt>
                <c:pt idx="26">
                  <c:v>-0.215309</c:v>
                </c:pt>
                <c:pt idx="27">
                  <c:v>-0.23095099999999999</c:v>
                </c:pt>
                <c:pt idx="28">
                  <c:v>-0.23264099999999999</c:v>
                </c:pt>
                <c:pt idx="29">
                  <c:v>-0.23366600000000001</c:v>
                </c:pt>
                <c:pt idx="30">
                  <c:v>-0.22104199999999999</c:v>
                </c:pt>
                <c:pt idx="31">
                  <c:v>-0.226491</c:v>
                </c:pt>
                <c:pt idx="32">
                  <c:v>-0.21720900000000001</c:v>
                </c:pt>
                <c:pt idx="33">
                  <c:v>-0.22347800000000001</c:v>
                </c:pt>
                <c:pt idx="34">
                  <c:v>-0.21252099999999999</c:v>
                </c:pt>
                <c:pt idx="35">
                  <c:v>-0.21443100000000001</c:v>
                </c:pt>
                <c:pt idx="36">
                  <c:v>-0.21649299999999999</c:v>
                </c:pt>
                <c:pt idx="37">
                  <c:v>-0.20269599999999999</c:v>
                </c:pt>
                <c:pt idx="38">
                  <c:v>-0.20261199999999999</c:v>
                </c:pt>
                <c:pt idx="39">
                  <c:v>-0.21546899999999999</c:v>
                </c:pt>
                <c:pt idx="40">
                  <c:v>-0.21984500000000001</c:v>
                </c:pt>
                <c:pt idx="41">
                  <c:v>-0.225857</c:v>
                </c:pt>
                <c:pt idx="42">
                  <c:v>-0.226218</c:v>
                </c:pt>
                <c:pt idx="43">
                  <c:v>-0.241092</c:v>
                </c:pt>
                <c:pt idx="44">
                  <c:v>-0.24005799999999999</c:v>
                </c:pt>
                <c:pt idx="45">
                  <c:v>-0.24384500000000001</c:v>
                </c:pt>
                <c:pt idx="46">
                  <c:v>-0.24459600000000001</c:v>
                </c:pt>
                <c:pt idx="47">
                  <c:v>-0.23108100000000001</c:v>
                </c:pt>
                <c:pt idx="48">
                  <c:v>-0.226294</c:v>
                </c:pt>
                <c:pt idx="49">
                  <c:v>-0.23123199999999999</c:v>
                </c:pt>
                <c:pt idx="50">
                  <c:v>-0.21936</c:v>
                </c:pt>
                <c:pt idx="51">
                  <c:v>-0.211975</c:v>
                </c:pt>
                <c:pt idx="52">
                  <c:v>-0.20514499999999999</c:v>
                </c:pt>
                <c:pt idx="53">
                  <c:v>-0.22528200000000001</c:v>
                </c:pt>
                <c:pt idx="54">
                  <c:v>-0.22842399999999999</c:v>
                </c:pt>
                <c:pt idx="55">
                  <c:v>-0.20979700000000001</c:v>
                </c:pt>
                <c:pt idx="56">
                  <c:v>-0.211557</c:v>
                </c:pt>
                <c:pt idx="57">
                  <c:v>-0.212809</c:v>
                </c:pt>
                <c:pt idx="58">
                  <c:v>-0.20934700000000001</c:v>
                </c:pt>
                <c:pt idx="59">
                  <c:v>-0.20193700000000001</c:v>
                </c:pt>
                <c:pt idx="60">
                  <c:v>-0.18749499999999999</c:v>
                </c:pt>
                <c:pt idx="61">
                  <c:v>-0.186192</c:v>
                </c:pt>
                <c:pt idx="62">
                  <c:v>-0.191774</c:v>
                </c:pt>
                <c:pt idx="63">
                  <c:v>-0.186718</c:v>
                </c:pt>
                <c:pt idx="64">
                  <c:v>-0.18338699999999999</c:v>
                </c:pt>
                <c:pt idx="65">
                  <c:v>-0.17976200000000001</c:v>
                </c:pt>
                <c:pt idx="66">
                  <c:v>-0.18928</c:v>
                </c:pt>
                <c:pt idx="67">
                  <c:v>-0.192965</c:v>
                </c:pt>
                <c:pt idx="68">
                  <c:v>-0.188418</c:v>
                </c:pt>
                <c:pt idx="69">
                  <c:v>-0.18037300000000001</c:v>
                </c:pt>
                <c:pt idx="70">
                  <c:v>-0.187915</c:v>
                </c:pt>
                <c:pt idx="71">
                  <c:v>-0.19658100000000001</c:v>
                </c:pt>
                <c:pt idx="72">
                  <c:v>-0.19281100000000001</c:v>
                </c:pt>
                <c:pt idx="73">
                  <c:v>-0.19043599999999999</c:v>
                </c:pt>
                <c:pt idx="74">
                  <c:v>-0.18579399999999999</c:v>
                </c:pt>
                <c:pt idx="75">
                  <c:v>-0.19727600000000001</c:v>
                </c:pt>
                <c:pt idx="76">
                  <c:v>-0.19798499999999999</c:v>
                </c:pt>
                <c:pt idx="77">
                  <c:v>-0.18959000000000001</c:v>
                </c:pt>
                <c:pt idx="78">
                  <c:v>-0.175651</c:v>
                </c:pt>
                <c:pt idx="79">
                  <c:v>-0.167547</c:v>
                </c:pt>
                <c:pt idx="80">
                  <c:v>-0.17783399999999999</c:v>
                </c:pt>
                <c:pt idx="81">
                  <c:v>-0.17086399999999999</c:v>
                </c:pt>
                <c:pt idx="82">
                  <c:v>-0.16089500000000001</c:v>
                </c:pt>
                <c:pt idx="83">
                  <c:v>-0.16261300000000001</c:v>
                </c:pt>
                <c:pt idx="84">
                  <c:v>-0.162025</c:v>
                </c:pt>
                <c:pt idx="85">
                  <c:v>-0.15300800000000001</c:v>
                </c:pt>
                <c:pt idx="86">
                  <c:v>-0.13345199999999999</c:v>
                </c:pt>
                <c:pt idx="87">
                  <c:v>-0.14079800000000001</c:v>
                </c:pt>
                <c:pt idx="88">
                  <c:v>-0.123542</c:v>
                </c:pt>
                <c:pt idx="89">
                  <c:v>-0.12862299999999999</c:v>
                </c:pt>
                <c:pt idx="90">
                  <c:v>-0.124338</c:v>
                </c:pt>
                <c:pt idx="91">
                  <c:v>-0.12413</c:v>
                </c:pt>
                <c:pt idx="92">
                  <c:v>-0.13709299999999999</c:v>
                </c:pt>
                <c:pt idx="93">
                  <c:v>-0.12877</c:v>
                </c:pt>
                <c:pt idx="94">
                  <c:v>-0.113369</c:v>
                </c:pt>
                <c:pt idx="95">
                  <c:v>-0.105989</c:v>
                </c:pt>
                <c:pt idx="96">
                  <c:v>-9.4095999999999999E-2</c:v>
                </c:pt>
                <c:pt idx="97">
                  <c:v>-9.1771000000000005E-2</c:v>
                </c:pt>
                <c:pt idx="98">
                  <c:v>-0.10383199999999999</c:v>
                </c:pt>
                <c:pt idx="99">
                  <c:v>-0.111918</c:v>
                </c:pt>
                <c:pt idx="100">
                  <c:v>-0.117673</c:v>
                </c:pt>
                <c:pt idx="101">
                  <c:v>-0.12911</c:v>
                </c:pt>
                <c:pt idx="102">
                  <c:v>-0.148371</c:v>
                </c:pt>
                <c:pt idx="103">
                  <c:v>-0.14274999999999999</c:v>
                </c:pt>
                <c:pt idx="104">
                  <c:v>-0.14701900000000001</c:v>
                </c:pt>
                <c:pt idx="105">
                  <c:v>-0.15229999999999999</c:v>
                </c:pt>
                <c:pt idx="106">
                  <c:v>-0.12551399999999999</c:v>
                </c:pt>
                <c:pt idx="107">
                  <c:v>-0.15035999999999999</c:v>
                </c:pt>
                <c:pt idx="108">
                  <c:v>-0.165825</c:v>
                </c:pt>
                <c:pt idx="109">
                  <c:v>-0.14987</c:v>
                </c:pt>
                <c:pt idx="110">
                  <c:v>-0.14651600000000001</c:v>
                </c:pt>
                <c:pt idx="111">
                  <c:v>-0.14686199999999999</c:v>
                </c:pt>
                <c:pt idx="112">
                  <c:v>-0.15315699999999999</c:v>
                </c:pt>
                <c:pt idx="113">
                  <c:v>-0.15125</c:v>
                </c:pt>
                <c:pt idx="114">
                  <c:v>-0.17199800000000001</c:v>
                </c:pt>
                <c:pt idx="115">
                  <c:v>-0.15501100000000001</c:v>
                </c:pt>
                <c:pt idx="116">
                  <c:v>-0.16400799999999999</c:v>
                </c:pt>
                <c:pt idx="117">
                  <c:v>-0.16788600000000001</c:v>
                </c:pt>
                <c:pt idx="118">
                  <c:v>-0.186034</c:v>
                </c:pt>
                <c:pt idx="119">
                  <c:v>-0.18838199999999999</c:v>
                </c:pt>
                <c:pt idx="120">
                  <c:v>-0.168547</c:v>
                </c:pt>
                <c:pt idx="121">
                  <c:v>-0.16472999999999999</c:v>
                </c:pt>
                <c:pt idx="122">
                  <c:v>-0.17970900000000001</c:v>
                </c:pt>
                <c:pt idx="123">
                  <c:v>-0.18181</c:v>
                </c:pt>
                <c:pt idx="124">
                  <c:v>-0.17118800000000001</c:v>
                </c:pt>
                <c:pt idx="125">
                  <c:v>-0.17515500000000001</c:v>
                </c:pt>
                <c:pt idx="126">
                  <c:v>-0.17693500000000001</c:v>
                </c:pt>
                <c:pt idx="127">
                  <c:v>-0.16142000000000001</c:v>
                </c:pt>
                <c:pt idx="128">
                  <c:v>-0.17816299999999999</c:v>
                </c:pt>
                <c:pt idx="129">
                  <c:v>-0.198264</c:v>
                </c:pt>
                <c:pt idx="130">
                  <c:v>-0.203407</c:v>
                </c:pt>
                <c:pt idx="131">
                  <c:v>-0.20296700000000001</c:v>
                </c:pt>
                <c:pt idx="132">
                  <c:v>-0.20502000000000001</c:v>
                </c:pt>
                <c:pt idx="133">
                  <c:v>-0.194213</c:v>
                </c:pt>
                <c:pt idx="134">
                  <c:v>-0.19830100000000001</c:v>
                </c:pt>
                <c:pt idx="135">
                  <c:v>-0.184612</c:v>
                </c:pt>
                <c:pt idx="136">
                  <c:v>-0.18800500000000001</c:v>
                </c:pt>
                <c:pt idx="137">
                  <c:v>-0.198208</c:v>
                </c:pt>
                <c:pt idx="138">
                  <c:v>-0.194046</c:v>
                </c:pt>
                <c:pt idx="139">
                  <c:v>-0.18360899999999999</c:v>
                </c:pt>
                <c:pt idx="140">
                  <c:v>-0.183976</c:v>
                </c:pt>
                <c:pt idx="141">
                  <c:v>-0.192638</c:v>
                </c:pt>
                <c:pt idx="142">
                  <c:v>-0.19040699999999999</c:v>
                </c:pt>
                <c:pt idx="143">
                  <c:v>-0.17860799999999999</c:v>
                </c:pt>
                <c:pt idx="144">
                  <c:v>-0.17963799999999999</c:v>
                </c:pt>
                <c:pt idx="145">
                  <c:v>-0.170483</c:v>
                </c:pt>
                <c:pt idx="146">
                  <c:v>-0.17546</c:v>
                </c:pt>
                <c:pt idx="147">
                  <c:v>-0.19246199999999999</c:v>
                </c:pt>
                <c:pt idx="148">
                  <c:v>-0.19530600000000001</c:v>
                </c:pt>
                <c:pt idx="149">
                  <c:v>-0.19713600000000001</c:v>
                </c:pt>
                <c:pt idx="150">
                  <c:v>-0.18871499999999999</c:v>
                </c:pt>
                <c:pt idx="151">
                  <c:v>-0.201462</c:v>
                </c:pt>
                <c:pt idx="152">
                  <c:v>-0.21788199999999999</c:v>
                </c:pt>
                <c:pt idx="153">
                  <c:v>-0.201125</c:v>
                </c:pt>
                <c:pt idx="154">
                  <c:v>-0.21565999999999999</c:v>
                </c:pt>
                <c:pt idx="155">
                  <c:v>-0.223991</c:v>
                </c:pt>
                <c:pt idx="156">
                  <c:v>-0.23891899999999999</c:v>
                </c:pt>
                <c:pt idx="157">
                  <c:v>-0.23039499999999999</c:v>
                </c:pt>
                <c:pt idx="158">
                  <c:v>-0.22000500000000001</c:v>
                </c:pt>
                <c:pt idx="159">
                  <c:v>-0.228986</c:v>
                </c:pt>
                <c:pt idx="160">
                  <c:v>-0.237599</c:v>
                </c:pt>
                <c:pt idx="161">
                  <c:v>-0.236516</c:v>
                </c:pt>
                <c:pt idx="162">
                  <c:v>-0.24316499999999999</c:v>
                </c:pt>
                <c:pt idx="163">
                  <c:v>-0.24426899999999999</c:v>
                </c:pt>
                <c:pt idx="164">
                  <c:v>-0.23971000000000001</c:v>
                </c:pt>
                <c:pt idx="165">
                  <c:v>-0.24515500000000001</c:v>
                </c:pt>
                <c:pt idx="166">
                  <c:v>-0.250162</c:v>
                </c:pt>
                <c:pt idx="167">
                  <c:v>-0.228407</c:v>
                </c:pt>
                <c:pt idx="168">
                  <c:v>-0.23354900000000001</c:v>
                </c:pt>
                <c:pt idx="169">
                  <c:v>-0.23235600000000001</c:v>
                </c:pt>
                <c:pt idx="170">
                  <c:v>-0.22201799999999999</c:v>
                </c:pt>
                <c:pt idx="171">
                  <c:v>-0.21718599999999999</c:v>
                </c:pt>
                <c:pt idx="172">
                  <c:v>-0.216644</c:v>
                </c:pt>
                <c:pt idx="173">
                  <c:v>-0.21149599999999999</c:v>
                </c:pt>
                <c:pt idx="174">
                  <c:v>-0.224966</c:v>
                </c:pt>
                <c:pt idx="175">
                  <c:v>-0.22652800000000001</c:v>
                </c:pt>
                <c:pt idx="176">
                  <c:v>-0.23456299999999999</c:v>
                </c:pt>
                <c:pt idx="177">
                  <c:v>-0.25533699999999998</c:v>
                </c:pt>
                <c:pt idx="178">
                  <c:v>-0.265071</c:v>
                </c:pt>
                <c:pt idx="179">
                  <c:v>-0.27055099999999999</c:v>
                </c:pt>
                <c:pt idx="180">
                  <c:v>-0.24821099999999999</c:v>
                </c:pt>
                <c:pt idx="181">
                  <c:v>-0.25264399999999998</c:v>
                </c:pt>
                <c:pt idx="182">
                  <c:v>-0.25266699999999997</c:v>
                </c:pt>
                <c:pt idx="183">
                  <c:v>-0.23204900000000001</c:v>
                </c:pt>
                <c:pt idx="184">
                  <c:v>-0.227406</c:v>
                </c:pt>
                <c:pt idx="185">
                  <c:v>-0.24043800000000001</c:v>
                </c:pt>
                <c:pt idx="186">
                  <c:v>-0.24716199999999999</c:v>
                </c:pt>
                <c:pt idx="187">
                  <c:v>-0.25206699999999999</c:v>
                </c:pt>
                <c:pt idx="188">
                  <c:v>-0.26101000000000002</c:v>
                </c:pt>
                <c:pt idx="189">
                  <c:v>-0.27156599999999997</c:v>
                </c:pt>
                <c:pt idx="190">
                  <c:v>-0.25109500000000001</c:v>
                </c:pt>
                <c:pt idx="191">
                  <c:v>-0.23558100000000001</c:v>
                </c:pt>
                <c:pt idx="192">
                  <c:v>-0.22739200000000001</c:v>
                </c:pt>
                <c:pt idx="193">
                  <c:v>-0.21968499999999999</c:v>
                </c:pt>
                <c:pt idx="194">
                  <c:v>-0.22519700000000001</c:v>
                </c:pt>
                <c:pt idx="195">
                  <c:v>-0.23003899999999999</c:v>
                </c:pt>
                <c:pt idx="196">
                  <c:v>-0.248588</c:v>
                </c:pt>
                <c:pt idx="197">
                  <c:v>-0.242787</c:v>
                </c:pt>
                <c:pt idx="198">
                  <c:v>-0.22909199999999999</c:v>
                </c:pt>
                <c:pt idx="199">
                  <c:v>-0.237897</c:v>
                </c:pt>
                <c:pt idx="200">
                  <c:v>-0.23011999999999999</c:v>
                </c:pt>
                <c:pt idx="201">
                  <c:v>-0.213952</c:v>
                </c:pt>
                <c:pt idx="202">
                  <c:v>-0.20427000000000001</c:v>
                </c:pt>
                <c:pt idx="203">
                  <c:v>-0.21379300000000001</c:v>
                </c:pt>
                <c:pt idx="204">
                  <c:v>-0.19675899999999999</c:v>
                </c:pt>
                <c:pt idx="205">
                  <c:v>-0.20530100000000001</c:v>
                </c:pt>
                <c:pt idx="206">
                  <c:v>-0.21725800000000001</c:v>
                </c:pt>
                <c:pt idx="207">
                  <c:v>-0.20552699999999999</c:v>
                </c:pt>
                <c:pt idx="208">
                  <c:v>-0.20127700000000001</c:v>
                </c:pt>
                <c:pt idx="209">
                  <c:v>-0.20743</c:v>
                </c:pt>
                <c:pt idx="210">
                  <c:v>-0.20826500000000001</c:v>
                </c:pt>
                <c:pt idx="211">
                  <c:v>-0.18467600000000001</c:v>
                </c:pt>
                <c:pt idx="212">
                  <c:v>-0.18951399999999999</c:v>
                </c:pt>
                <c:pt idx="213">
                  <c:v>-0.170734</c:v>
                </c:pt>
                <c:pt idx="214">
                  <c:v>-0.15115100000000001</c:v>
                </c:pt>
                <c:pt idx="215">
                  <c:v>-0.150337</c:v>
                </c:pt>
                <c:pt idx="216">
                  <c:v>-0.14344999999999999</c:v>
                </c:pt>
                <c:pt idx="217">
                  <c:v>-0.128777</c:v>
                </c:pt>
                <c:pt idx="218">
                  <c:v>-0.11772299999999999</c:v>
                </c:pt>
                <c:pt idx="219">
                  <c:v>-0.10194</c:v>
                </c:pt>
                <c:pt idx="220">
                  <c:v>-9.2674000000000006E-2</c:v>
                </c:pt>
                <c:pt idx="221">
                  <c:v>-0.101954</c:v>
                </c:pt>
                <c:pt idx="222">
                  <c:v>-9.5698000000000005E-2</c:v>
                </c:pt>
                <c:pt idx="223">
                  <c:v>-9.0577000000000005E-2</c:v>
                </c:pt>
                <c:pt idx="224">
                  <c:v>-9.8808000000000007E-2</c:v>
                </c:pt>
                <c:pt idx="225">
                  <c:v>-9.3895999999999993E-2</c:v>
                </c:pt>
                <c:pt idx="226">
                  <c:v>-0.103397</c:v>
                </c:pt>
                <c:pt idx="227">
                  <c:v>-0.11226700000000001</c:v>
                </c:pt>
                <c:pt idx="228">
                  <c:v>-0.11387700000000001</c:v>
                </c:pt>
                <c:pt idx="229">
                  <c:v>-9.6380999999999994E-2</c:v>
                </c:pt>
                <c:pt idx="230">
                  <c:v>-8.9498999999999995E-2</c:v>
                </c:pt>
                <c:pt idx="231">
                  <c:v>-8.9412000000000005E-2</c:v>
                </c:pt>
                <c:pt idx="232">
                  <c:v>-0.103437</c:v>
                </c:pt>
                <c:pt idx="233">
                  <c:v>-0.110724</c:v>
                </c:pt>
                <c:pt idx="234">
                  <c:v>-0.104077</c:v>
                </c:pt>
                <c:pt idx="235">
                  <c:v>-9.8248000000000002E-2</c:v>
                </c:pt>
                <c:pt idx="236">
                  <c:v>-9.8975999999999995E-2</c:v>
                </c:pt>
                <c:pt idx="237">
                  <c:v>-7.4949000000000002E-2</c:v>
                </c:pt>
                <c:pt idx="238">
                  <c:v>-7.1242E-2</c:v>
                </c:pt>
                <c:pt idx="239">
                  <c:v>-5.8082000000000002E-2</c:v>
                </c:pt>
                <c:pt idx="240">
                  <c:v>-5.4931000000000001E-2</c:v>
                </c:pt>
                <c:pt idx="241">
                  <c:v>-4.6449999999999998E-2</c:v>
                </c:pt>
                <c:pt idx="242">
                  <c:v>-3.8968000000000003E-2</c:v>
                </c:pt>
                <c:pt idx="243">
                  <c:v>-3.7145999999999998E-2</c:v>
                </c:pt>
                <c:pt idx="244">
                  <c:v>-3.5066E-2</c:v>
                </c:pt>
                <c:pt idx="245">
                  <c:v>-5.3204000000000001E-2</c:v>
                </c:pt>
                <c:pt idx="246">
                  <c:v>-4.4262999999999997E-2</c:v>
                </c:pt>
                <c:pt idx="247">
                  <c:v>-4.3769000000000002E-2</c:v>
                </c:pt>
                <c:pt idx="248">
                  <c:v>-4.7434999999999998E-2</c:v>
                </c:pt>
                <c:pt idx="249">
                  <c:v>-4.4004000000000001E-2</c:v>
                </c:pt>
                <c:pt idx="250">
                  <c:v>-4.8389000000000001E-2</c:v>
                </c:pt>
                <c:pt idx="251">
                  <c:v>-4.8307000000000003E-2</c:v>
                </c:pt>
                <c:pt idx="252">
                  <c:v>-4.9674999999999997E-2</c:v>
                </c:pt>
                <c:pt idx="253">
                  <c:v>-6.1268000000000003E-2</c:v>
                </c:pt>
                <c:pt idx="254">
                  <c:v>-6.3913999999999999E-2</c:v>
                </c:pt>
                <c:pt idx="255">
                  <c:v>-6.0650999999999997E-2</c:v>
                </c:pt>
                <c:pt idx="256">
                  <c:v>-4.4558E-2</c:v>
                </c:pt>
                <c:pt idx="257">
                  <c:v>-5.8675999999999999E-2</c:v>
                </c:pt>
                <c:pt idx="258">
                  <c:v>-7.3276999999999995E-2</c:v>
                </c:pt>
                <c:pt idx="259">
                  <c:v>-6.4807000000000003E-2</c:v>
                </c:pt>
                <c:pt idx="260">
                  <c:v>-7.0018999999999998E-2</c:v>
                </c:pt>
                <c:pt idx="261">
                  <c:v>-5.747E-2</c:v>
                </c:pt>
                <c:pt idx="262">
                  <c:v>-4.9431999999999997E-2</c:v>
                </c:pt>
                <c:pt idx="263">
                  <c:v>-6.7007999999999998E-2</c:v>
                </c:pt>
                <c:pt idx="264">
                  <c:v>-6.3764000000000001E-2</c:v>
                </c:pt>
                <c:pt idx="265">
                  <c:v>-6.3574000000000006E-2</c:v>
                </c:pt>
                <c:pt idx="266">
                  <c:v>-5.9929999999999997E-2</c:v>
                </c:pt>
                <c:pt idx="267">
                  <c:v>-6.6039E-2</c:v>
                </c:pt>
                <c:pt idx="268">
                  <c:v>-5.9313999999999999E-2</c:v>
                </c:pt>
                <c:pt idx="269">
                  <c:v>-7.6093999999999995E-2</c:v>
                </c:pt>
                <c:pt idx="270">
                  <c:v>-9.2119000000000006E-2</c:v>
                </c:pt>
                <c:pt idx="271">
                  <c:v>-8.5145999999999999E-2</c:v>
                </c:pt>
                <c:pt idx="272">
                  <c:v>-8.6414000000000005E-2</c:v>
                </c:pt>
                <c:pt idx="273">
                  <c:v>-8.9161000000000004E-2</c:v>
                </c:pt>
                <c:pt idx="274">
                  <c:v>-7.6491000000000003E-2</c:v>
                </c:pt>
                <c:pt idx="275">
                  <c:v>-6.9251999999999994E-2</c:v>
                </c:pt>
                <c:pt idx="276">
                  <c:v>-7.1895000000000001E-2</c:v>
                </c:pt>
                <c:pt idx="277">
                  <c:v>-6.3823000000000005E-2</c:v>
                </c:pt>
                <c:pt idx="278">
                  <c:v>-6.5575999999999995E-2</c:v>
                </c:pt>
                <c:pt idx="279">
                  <c:v>-5.8395000000000002E-2</c:v>
                </c:pt>
                <c:pt idx="280">
                  <c:v>-6.8186999999999998E-2</c:v>
                </c:pt>
                <c:pt idx="281">
                  <c:v>-8.5555000000000006E-2</c:v>
                </c:pt>
                <c:pt idx="282">
                  <c:v>-6.8923999999999999E-2</c:v>
                </c:pt>
                <c:pt idx="283">
                  <c:v>-7.8329999999999997E-2</c:v>
                </c:pt>
                <c:pt idx="284">
                  <c:v>-6.7225999999999994E-2</c:v>
                </c:pt>
                <c:pt idx="285">
                  <c:v>-7.4829000000000007E-2</c:v>
                </c:pt>
                <c:pt idx="286">
                  <c:v>-9.7310999999999995E-2</c:v>
                </c:pt>
                <c:pt idx="287">
                  <c:v>-8.4207000000000004E-2</c:v>
                </c:pt>
                <c:pt idx="288">
                  <c:v>-8.8831999999999994E-2</c:v>
                </c:pt>
                <c:pt idx="289">
                  <c:v>-8.5722000000000007E-2</c:v>
                </c:pt>
                <c:pt idx="290">
                  <c:v>-0.111759</c:v>
                </c:pt>
                <c:pt idx="291">
                  <c:v>-0.11985800000000001</c:v>
                </c:pt>
                <c:pt idx="292">
                  <c:v>-0.122527</c:v>
                </c:pt>
                <c:pt idx="293">
                  <c:v>-0.141962</c:v>
                </c:pt>
                <c:pt idx="294">
                  <c:v>-0.14541000000000001</c:v>
                </c:pt>
                <c:pt idx="295">
                  <c:v>-0.139515</c:v>
                </c:pt>
                <c:pt idx="296">
                  <c:v>-0.12899099999999999</c:v>
                </c:pt>
                <c:pt idx="297">
                  <c:v>-0.134689</c:v>
                </c:pt>
                <c:pt idx="298">
                  <c:v>-0.123844</c:v>
                </c:pt>
                <c:pt idx="299">
                  <c:v>-0.108931</c:v>
                </c:pt>
                <c:pt idx="300">
                  <c:v>-0.11049100000000001</c:v>
                </c:pt>
                <c:pt idx="301">
                  <c:v>-0.108514</c:v>
                </c:pt>
                <c:pt idx="302">
                  <c:v>-0.10287399999999999</c:v>
                </c:pt>
                <c:pt idx="303">
                  <c:v>-9.4313999999999995E-2</c:v>
                </c:pt>
                <c:pt idx="304">
                  <c:v>-0.113911</c:v>
                </c:pt>
                <c:pt idx="305">
                  <c:v>-9.6821000000000004E-2</c:v>
                </c:pt>
                <c:pt idx="306">
                  <c:v>-9.6936999999999995E-2</c:v>
                </c:pt>
                <c:pt idx="307">
                  <c:v>-9.3230999999999994E-2</c:v>
                </c:pt>
                <c:pt idx="308">
                  <c:v>-9.6803E-2</c:v>
                </c:pt>
                <c:pt idx="309">
                  <c:v>-8.8964000000000001E-2</c:v>
                </c:pt>
                <c:pt idx="310">
                  <c:v>-8.9140999999999998E-2</c:v>
                </c:pt>
                <c:pt idx="311">
                  <c:v>-0.10001699999999999</c:v>
                </c:pt>
                <c:pt idx="312">
                  <c:v>-0.10585799999999999</c:v>
                </c:pt>
                <c:pt idx="313">
                  <c:v>-0.13281799999999999</c:v>
                </c:pt>
                <c:pt idx="314">
                  <c:v>-0.12817200000000001</c:v>
                </c:pt>
                <c:pt idx="315">
                  <c:v>-0.12642600000000001</c:v>
                </c:pt>
                <c:pt idx="316">
                  <c:v>-0.13419300000000001</c:v>
                </c:pt>
                <c:pt idx="317">
                  <c:v>-0.13309799999999999</c:v>
                </c:pt>
                <c:pt idx="318">
                  <c:v>-0.13128100000000001</c:v>
                </c:pt>
                <c:pt idx="319">
                  <c:v>-0.15121000000000001</c:v>
                </c:pt>
                <c:pt idx="320">
                  <c:v>-0.15923200000000001</c:v>
                </c:pt>
                <c:pt idx="321">
                  <c:v>-0.14594699999999999</c:v>
                </c:pt>
                <c:pt idx="322">
                  <c:v>-0.13255400000000001</c:v>
                </c:pt>
                <c:pt idx="323">
                  <c:v>-0.13256999999999999</c:v>
                </c:pt>
                <c:pt idx="324">
                  <c:v>-0.12681999999999999</c:v>
                </c:pt>
                <c:pt idx="325">
                  <c:v>-0.121282</c:v>
                </c:pt>
                <c:pt idx="326">
                  <c:v>-0.111345</c:v>
                </c:pt>
                <c:pt idx="327">
                  <c:v>-0.11294999999999999</c:v>
                </c:pt>
                <c:pt idx="328">
                  <c:v>-0.107414</c:v>
                </c:pt>
                <c:pt idx="329">
                  <c:v>-0.115006</c:v>
                </c:pt>
                <c:pt idx="330">
                  <c:v>-0.110432</c:v>
                </c:pt>
                <c:pt idx="331">
                  <c:v>-0.11967800000000001</c:v>
                </c:pt>
                <c:pt idx="332">
                  <c:v>-0.10113999999999999</c:v>
                </c:pt>
                <c:pt idx="333">
                  <c:v>-0.10646899999999999</c:v>
                </c:pt>
                <c:pt idx="334">
                  <c:v>-0.113597</c:v>
                </c:pt>
                <c:pt idx="335">
                  <c:v>-0.117947</c:v>
                </c:pt>
                <c:pt idx="336">
                  <c:v>-0.118993</c:v>
                </c:pt>
                <c:pt idx="337">
                  <c:v>-0.126447</c:v>
                </c:pt>
                <c:pt idx="338">
                  <c:v>-0.13203799999999999</c:v>
                </c:pt>
                <c:pt idx="339">
                  <c:v>-0.138796</c:v>
                </c:pt>
                <c:pt idx="340">
                  <c:v>-0.14264499999999999</c:v>
                </c:pt>
                <c:pt idx="341">
                  <c:v>-0.148564</c:v>
                </c:pt>
                <c:pt idx="342">
                  <c:v>-0.15923599999999999</c:v>
                </c:pt>
                <c:pt idx="343">
                  <c:v>-0.15143499999999999</c:v>
                </c:pt>
                <c:pt idx="344">
                  <c:v>-0.14446500000000001</c:v>
                </c:pt>
                <c:pt idx="345">
                  <c:v>-0.138486</c:v>
                </c:pt>
                <c:pt idx="346">
                  <c:v>-0.142013</c:v>
                </c:pt>
                <c:pt idx="347">
                  <c:v>-0.14450399999999999</c:v>
                </c:pt>
                <c:pt idx="348">
                  <c:v>-0.133793</c:v>
                </c:pt>
                <c:pt idx="349">
                  <c:v>-0.141823</c:v>
                </c:pt>
                <c:pt idx="350">
                  <c:v>-0.147392</c:v>
                </c:pt>
                <c:pt idx="351">
                  <c:v>-0.13406699999999999</c:v>
                </c:pt>
                <c:pt idx="352">
                  <c:v>-0.136851</c:v>
                </c:pt>
                <c:pt idx="353">
                  <c:v>-0.13081400000000001</c:v>
                </c:pt>
                <c:pt idx="354">
                  <c:v>-0.11593100000000001</c:v>
                </c:pt>
                <c:pt idx="355">
                  <c:v>-0.126863</c:v>
                </c:pt>
                <c:pt idx="356">
                  <c:v>-0.14198</c:v>
                </c:pt>
                <c:pt idx="357">
                  <c:v>-0.14070199999999999</c:v>
                </c:pt>
                <c:pt idx="358">
                  <c:v>-0.12396600000000001</c:v>
                </c:pt>
                <c:pt idx="359">
                  <c:v>-0.123416</c:v>
                </c:pt>
                <c:pt idx="360">
                  <c:v>-0.115369</c:v>
                </c:pt>
                <c:pt idx="361">
                  <c:v>-0.10982</c:v>
                </c:pt>
                <c:pt idx="362">
                  <c:v>-0.11965000000000001</c:v>
                </c:pt>
                <c:pt idx="363">
                  <c:v>-9.9779000000000007E-2</c:v>
                </c:pt>
                <c:pt idx="364">
                  <c:v>-0.10664</c:v>
                </c:pt>
                <c:pt idx="365">
                  <c:v>-9.6798999999999996E-2</c:v>
                </c:pt>
                <c:pt idx="366">
                  <c:v>-9.0620999999999993E-2</c:v>
                </c:pt>
                <c:pt idx="367">
                  <c:v>-9.3991000000000005E-2</c:v>
                </c:pt>
                <c:pt idx="368">
                  <c:v>-0.100658</c:v>
                </c:pt>
                <c:pt idx="369">
                  <c:v>-8.5927000000000003E-2</c:v>
                </c:pt>
                <c:pt idx="370">
                  <c:v>-6.9722999999999993E-2</c:v>
                </c:pt>
                <c:pt idx="371">
                  <c:v>-8.8367000000000001E-2</c:v>
                </c:pt>
                <c:pt idx="372">
                  <c:v>-9.1614000000000001E-2</c:v>
                </c:pt>
                <c:pt idx="373">
                  <c:v>-9.6798999999999996E-2</c:v>
                </c:pt>
                <c:pt idx="374">
                  <c:v>-9.9918000000000007E-2</c:v>
                </c:pt>
                <c:pt idx="375">
                  <c:v>-0.115075</c:v>
                </c:pt>
                <c:pt idx="376">
                  <c:v>-0.102005</c:v>
                </c:pt>
                <c:pt idx="377">
                  <c:v>-0.104933</c:v>
                </c:pt>
                <c:pt idx="378">
                  <c:v>-0.111128</c:v>
                </c:pt>
                <c:pt idx="379">
                  <c:v>-0.110989</c:v>
                </c:pt>
                <c:pt idx="380">
                  <c:v>-0.10043299999999999</c:v>
                </c:pt>
                <c:pt idx="381">
                  <c:v>-8.1143000000000007E-2</c:v>
                </c:pt>
                <c:pt idx="382">
                  <c:v>-0.10122</c:v>
                </c:pt>
                <c:pt idx="383">
                  <c:v>-9.6582000000000001E-2</c:v>
                </c:pt>
                <c:pt idx="384">
                  <c:v>-9.9848999999999993E-2</c:v>
                </c:pt>
                <c:pt idx="385">
                  <c:v>-7.6644000000000004E-2</c:v>
                </c:pt>
                <c:pt idx="386">
                  <c:v>-6.3124E-2</c:v>
                </c:pt>
                <c:pt idx="387">
                  <c:v>-7.3358000000000007E-2</c:v>
                </c:pt>
                <c:pt idx="388">
                  <c:v>-7.5122999999999995E-2</c:v>
                </c:pt>
                <c:pt idx="389">
                  <c:v>-6.0836000000000001E-2</c:v>
                </c:pt>
                <c:pt idx="390">
                  <c:v>-4.7691999999999998E-2</c:v>
                </c:pt>
                <c:pt idx="391">
                  <c:v>-4.9037999999999998E-2</c:v>
                </c:pt>
                <c:pt idx="392">
                  <c:v>-4.4339999999999997E-2</c:v>
                </c:pt>
                <c:pt idx="393">
                  <c:v>-3.1487000000000001E-2</c:v>
                </c:pt>
                <c:pt idx="394">
                  <c:v>-2.0521999999999999E-2</c:v>
                </c:pt>
                <c:pt idx="395">
                  <c:v>-2.6280000000000001E-2</c:v>
                </c:pt>
                <c:pt idx="396">
                  <c:v>-2.1274000000000001E-2</c:v>
                </c:pt>
                <c:pt idx="397">
                  <c:v>-9.1240000000000002E-3</c:v>
                </c:pt>
                <c:pt idx="398">
                  <c:v>-2.5475999999999999E-2</c:v>
                </c:pt>
                <c:pt idx="399">
                  <c:v>-4.4639999999999999E-2</c:v>
                </c:pt>
                <c:pt idx="400">
                  <c:v>-4.7232999999999997E-2</c:v>
                </c:pt>
                <c:pt idx="401">
                  <c:v>-6.3431000000000001E-2</c:v>
                </c:pt>
                <c:pt idx="402">
                  <c:v>-5.2408000000000003E-2</c:v>
                </c:pt>
                <c:pt idx="403">
                  <c:v>-6.6171999999999995E-2</c:v>
                </c:pt>
                <c:pt idx="404">
                  <c:v>-5.1491000000000002E-2</c:v>
                </c:pt>
                <c:pt idx="405">
                  <c:v>-4.8932999999999997E-2</c:v>
                </c:pt>
                <c:pt idx="406">
                  <c:v>-4.2508999999999998E-2</c:v>
                </c:pt>
                <c:pt idx="407">
                  <c:v>-4.3101E-2</c:v>
                </c:pt>
                <c:pt idx="408">
                  <c:v>-4.0645000000000001E-2</c:v>
                </c:pt>
                <c:pt idx="409">
                  <c:v>-5.5196000000000002E-2</c:v>
                </c:pt>
                <c:pt idx="410">
                  <c:v>-4.5319999999999999E-2</c:v>
                </c:pt>
                <c:pt idx="411">
                  <c:v>-5.1605999999999999E-2</c:v>
                </c:pt>
                <c:pt idx="412">
                  <c:v>-3.8792E-2</c:v>
                </c:pt>
                <c:pt idx="413">
                  <c:v>-2.4365999999999999E-2</c:v>
                </c:pt>
                <c:pt idx="414">
                  <c:v>-3.1206000000000001E-2</c:v>
                </c:pt>
                <c:pt idx="415">
                  <c:v>-3.0276999999999998E-2</c:v>
                </c:pt>
                <c:pt idx="416">
                  <c:v>-2.1027000000000001E-2</c:v>
                </c:pt>
                <c:pt idx="417">
                  <c:v>-2.1756999999999999E-2</c:v>
                </c:pt>
                <c:pt idx="418">
                  <c:v>-2.4362000000000002E-2</c:v>
                </c:pt>
                <c:pt idx="419">
                  <c:v>-9.325E-3</c:v>
                </c:pt>
                <c:pt idx="420">
                  <c:v>-6.2240000000000004E-3</c:v>
                </c:pt>
                <c:pt idx="421">
                  <c:v>-6.3309999999999998E-3</c:v>
                </c:pt>
                <c:pt idx="422">
                  <c:v>-1.4305999999999999E-2</c:v>
                </c:pt>
                <c:pt idx="423">
                  <c:v>-1.5521E-2</c:v>
                </c:pt>
                <c:pt idx="424">
                  <c:v>-3.5865000000000001E-2</c:v>
                </c:pt>
                <c:pt idx="425">
                  <c:v>-4.9512E-2</c:v>
                </c:pt>
                <c:pt idx="426">
                  <c:v>-4.8216000000000002E-2</c:v>
                </c:pt>
                <c:pt idx="427">
                  <c:v>-3.4190999999999999E-2</c:v>
                </c:pt>
                <c:pt idx="428">
                  <c:v>-3.9718000000000003E-2</c:v>
                </c:pt>
                <c:pt idx="429">
                  <c:v>-3.5360999999999997E-2</c:v>
                </c:pt>
                <c:pt idx="430">
                  <c:v>-4.9519000000000001E-2</c:v>
                </c:pt>
                <c:pt idx="431">
                  <c:v>-4.7461999999999997E-2</c:v>
                </c:pt>
                <c:pt idx="432">
                  <c:v>-6.1920999999999997E-2</c:v>
                </c:pt>
                <c:pt idx="433">
                  <c:v>-5.8416999999999997E-2</c:v>
                </c:pt>
                <c:pt idx="434">
                  <c:v>-5.3164999999999997E-2</c:v>
                </c:pt>
                <c:pt idx="435">
                  <c:v>-5.2788000000000002E-2</c:v>
                </c:pt>
                <c:pt idx="436">
                  <c:v>-4.2068000000000001E-2</c:v>
                </c:pt>
                <c:pt idx="437">
                  <c:v>-4.5522E-2</c:v>
                </c:pt>
                <c:pt idx="438">
                  <c:v>-5.2155E-2</c:v>
                </c:pt>
                <c:pt idx="439">
                  <c:v>-5.0070000000000003E-2</c:v>
                </c:pt>
                <c:pt idx="440">
                  <c:v>-6.1544000000000001E-2</c:v>
                </c:pt>
                <c:pt idx="441">
                  <c:v>-6.5490000000000007E-2</c:v>
                </c:pt>
                <c:pt idx="442">
                  <c:v>-7.0649000000000003E-2</c:v>
                </c:pt>
                <c:pt idx="443">
                  <c:v>-8.8459999999999997E-2</c:v>
                </c:pt>
                <c:pt idx="444">
                  <c:v>-0.10495699999999999</c:v>
                </c:pt>
                <c:pt idx="445">
                  <c:v>-9.9820999999999993E-2</c:v>
                </c:pt>
                <c:pt idx="446">
                  <c:v>-9.1805999999999999E-2</c:v>
                </c:pt>
                <c:pt idx="447">
                  <c:v>-8.9163999999999993E-2</c:v>
                </c:pt>
                <c:pt idx="448">
                  <c:v>-8.4255999999999998E-2</c:v>
                </c:pt>
                <c:pt idx="449">
                  <c:v>-6.8725999999999995E-2</c:v>
                </c:pt>
                <c:pt idx="450">
                  <c:v>-6.7365999999999995E-2</c:v>
                </c:pt>
                <c:pt idx="451">
                  <c:v>-8.4469000000000002E-2</c:v>
                </c:pt>
                <c:pt idx="452">
                  <c:v>-8.3074999999999996E-2</c:v>
                </c:pt>
                <c:pt idx="453">
                  <c:v>-8.5620000000000002E-2</c:v>
                </c:pt>
                <c:pt idx="454">
                  <c:v>-8.2752000000000006E-2</c:v>
                </c:pt>
                <c:pt idx="455">
                  <c:v>-6.4640000000000003E-2</c:v>
                </c:pt>
                <c:pt idx="456">
                  <c:v>-5.3832999999999999E-2</c:v>
                </c:pt>
                <c:pt idx="457">
                  <c:v>-4.2047000000000001E-2</c:v>
                </c:pt>
                <c:pt idx="458">
                  <c:v>-6.2205000000000003E-2</c:v>
                </c:pt>
                <c:pt idx="459">
                  <c:v>-6.7967E-2</c:v>
                </c:pt>
                <c:pt idx="460">
                  <c:v>-7.0226999999999998E-2</c:v>
                </c:pt>
                <c:pt idx="461">
                  <c:v>-8.5831000000000005E-2</c:v>
                </c:pt>
                <c:pt idx="462">
                  <c:v>-8.5094000000000003E-2</c:v>
                </c:pt>
                <c:pt idx="463">
                  <c:v>-9.8854999999999998E-2</c:v>
                </c:pt>
                <c:pt idx="464">
                  <c:v>-8.8622999999999993E-2</c:v>
                </c:pt>
                <c:pt idx="465">
                  <c:v>-0.102497</c:v>
                </c:pt>
                <c:pt idx="466">
                  <c:v>-0.10603</c:v>
                </c:pt>
                <c:pt idx="467">
                  <c:v>-0.11570800000000001</c:v>
                </c:pt>
                <c:pt idx="468">
                  <c:v>-0.108474</c:v>
                </c:pt>
                <c:pt idx="469">
                  <c:v>-0.11265600000000001</c:v>
                </c:pt>
                <c:pt idx="470">
                  <c:v>-0.12476</c:v>
                </c:pt>
                <c:pt idx="471">
                  <c:v>-0.11948</c:v>
                </c:pt>
                <c:pt idx="472">
                  <c:v>-0.103529</c:v>
                </c:pt>
                <c:pt idx="473">
                  <c:v>-0.109428</c:v>
                </c:pt>
                <c:pt idx="474">
                  <c:v>-0.10623</c:v>
                </c:pt>
                <c:pt idx="475">
                  <c:v>-9.7961999999999994E-2</c:v>
                </c:pt>
                <c:pt idx="476">
                  <c:v>-9.7392000000000006E-2</c:v>
                </c:pt>
                <c:pt idx="477">
                  <c:v>-9.3654000000000001E-2</c:v>
                </c:pt>
                <c:pt idx="478">
                  <c:v>-9.7543000000000005E-2</c:v>
                </c:pt>
                <c:pt idx="479">
                  <c:v>-9.1104000000000004E-2</c:v>
                </c:pt>
                <c:pt idx="480">
                  <c:v>-9.8930000000000004E-2</c:v>
                </c:pt>
                <c:pt idx="481">
                  <c:v>-0.11512699999999999</c:v>
                </c:pt>
                <c:pt idx="482">
                  <c:v>-0.112831</c:v>
                </c:pt>
                <c:pt idx="483">
                  <c:v>-0.10255599999999999</c:v>
                </c:pt>
                <c:pt idx="484">
                  <c:v>-0.11174099999999999</c:v>
                </c:pt>
                <c:pt idx="485">
                  <c:v>-0.123823</c:v>
                </c:pt>
                <c:pt idx="486">
                  <c:v>-0.11225300000000001</c:v>
                </c:pt>
                <c:pt idx="487">
                  <c:v>-0.114728</c:v>
                </c:pt>
                <c:pt idx="488">
                  <c:v>-0.10395600000000001</c:v>
                </c:pt>
                <c:pt idx="489">
                  <c:v>-0.108946</c:v>
                </c:pt>
                <c:pt idx="490">
                  <c:v>-0.109685</c:v>
                </c:pt>
                <c:pt idx="491">
                  <c:v>-0.120505</c:v>
                </c:pt>
                <c:pt idx="492">
                  <c:v>-0.13744600000000001</c:v>
                </c:pt>
                <c:pt idx="493">
                  <c:v>-0.14793100000000001</c:v>
                </c:pt>
                <c:pt idx="494">
                  <c:v>-0.15910199999999999</c:v>
                </c:pt>
                <c:pt idx="495">
                  <c:v>-0.157999</c:v>
                </c:pt>
                <c:pt idx="496">
                  <c:v>-0.16885500000000001</c:v>
                </c:pt>
                <c:pt idx="497">
                  <c:v>-0.173932</c:v>
                </c:pt>
                <c:pt idx="498">
                  <c:v>-0.167605</c:v>
                </c:pt>
                <c:pt idx="499">
                  <c:v>-0.151697</c:v>
                </c:pt>
                <c:pt idx="500">
                  <c:v>-0.14687900000000001</c:v>
                </c:pt>
                <c:pt idx="501">
                  <c:v>-0.137014</c:v>
                </c:pt>
                <c:pt idx="502">
                  <c:v>-0.142516</c:v>
                </c:pt>
                <c:pt idx="503">
                  <c:v>-0.123339</c:v>
                </c:pt>
                <c:pt idx="504">
                  <c:v>-0.13126299999999999</c:v>
                </c:pt>
                <c:pt idx="505">
                  <c:v>-0.150366</c:v>
                </c:pt>
                <c:pt idx="506">
                  <c:v>-0.15389</c:v>
                </c:pt>
                <c:pt idx="507">
                  <c:v>-0.161685</c:v>
                </c:pt>
                <c:pt idx="508">
                  <c:v>-0.166823</c:v>
                </c:pt>
                <c:pt idx="509">
                  <c:v>-0.15726899999999999</c:v>
                </c:pt>
                <c:pt idx="510">
                  <c:v>-0.178151</c:v>
                </c:pt>
                <c:pt idx="511">
                  <c:v>-0.173788</c:v>
                </c:pt>
                <c:pt idx="512">
                  <c:v>-0.17407800000000001</c:v>
                </c:pt>
                <c:pt idx="513">
                  <c:v>-0.167049</c:v>
                </c:pt>
                <c:pt idx="514">
                  <c:v>-0.16806499999999999</c:v>
                </c:pt>
                <c:pt idx="515">
                  <c:v>-0.15931200000000001</c:v>
                </c:pt>
                <c:pt idx="516">
                  <c:v>-0.16698199999999999</c:v>
                </c:pt>
                <c:pt idx="517">
                  <c:v>-0.165077</c:v>
                </c:pt>
                <c:pt idx="518">
                  <c:v>-0.17194300000000001</c:v>
                </c:pt>
                <c:pt idx="519">
                  <c:v>-0.17400399999999999</c:v>
                </c:pt>
                <c:pt idx="520">
                  <c:v>-0.183393</c:v>
                </c:pt>
                <c:pt idx="521">
                  <c:v>-0.20344899999999999</c:v>
                </c:pt>
                <c:pt idx="522">
                  <c:v>-0.201929</c:v>
                </c:pt>
                <c:pt idx="523">
                  <c:v>-0.205625</c:v>
                </c:pt>
                <c:pt idx="524">
                  <c:v>-0.200433</c:v>
                </c:pt>
                <c:pt idx="525">
                  <c:v>-0.18101999999999999</c:v>
                </c:pt>
                <c:pt idx="526">
                  <c:v>-0.19437199999999999</c:v>
                </c:pt>
                <c:pt idx="527">
                  <c:v>-0.21005099999999999</c:v>
                </c:pt>
                <c:pt idx="528">
                  <c:v>-0.205956</c:v>
                </c:pt>
                <c:pt idx="529">
                  <c:v>-0.21243300000000001</c:v>
                </c:pt>
                <c:pt idx="530">
                  <c:v>-0.204898</c:v>
                </c:pt>
                <c:pt idx="531">
                  <c:v>-0.198544</c:v>
                </c:pt>
                <c:pt idx="532">
                  <c:v>-0.19907900000000001</c:v>
                </c:pt>
                <c:pt idx="533">
                  <c:v>-0.19739499999999999</c:v>
                </c:pt>
                <c:pt idx="534">
                  <c:v>-0.20010700000000001</c:v>
                </c:pt>
                <c:pt idx="535">
                  <c:v>-0.20687</c:v>
                </c:pt>
                <c:pt idx="536">
                  <c:v>-0.21346200000000001</c:v>
                </c:pt>
                <c:pt idx="537">
                  <c:v>-0.215226</c:v>
                </c:pt>
                <c:pt idx="538">
                  <c:v>-0.21321899999999999</c:v>
                </c:pt>
                <c:pt idx="539">
                  <c:v>-0.21406</c:v>
                </c:pt>
                <c:pt idx="540">
                  <c:v>-0.19773199999999999</c:v>
                </c:pt>
                <c:pt idx="541">
                  <c:v>-0.19889299999999999</c:v>
                </c:pt>
                <c:pt idx="542">
                  <c:v>-0.20011200000000001</c:v>
                </c:pt>
                <c:pt idx="543">
                  <c:v>-0.18542700000000001</c:v>
                </c:pt>
                <c:pt idx="544">
                  <c:v>-0.18624499999999999</c:v>
                </c:pt>
                <c:pt idx="545">
                  <c:v>-0.20203199999999999</c:v>
                </c:pt>
                <c:pt idx="546">
                  <c:v>-0.20829700000000001</c:v>
                </c:pt>
                <c:pt idx="547">
                  <c:v>-0.20222699999999999</c:v>
                </c:pt>
                <c:pt idx="548">
                  <c:v>-0.21797900000000001</c:v>
                </c:pt>
                <c:pt idx="549">
                  <c:v>-0.22903399999999999</c:v>
                </c:pt>
                <c:pt idx="550">
                  <c:v>-0.22885900000000001</c:v>
                </c:pt>
                <c:pt idx="551">
                  <c:v>-0.21526600000000001</c:v>
                </c:pt>
                <c:pt idx="552">
                  <c:v>-0.207284</c:v>
                </c:pt>
                <c:pt idx="553">
                  <c:v>-0.196488</c:v>
                </c:pt>
                <c:pt idx="554">
                  <c:v>-0.203655</c:v>
                </c:pt>
                <c:pt idx="555">
                  <c:v>-0.20308300000000001</c:v>
                </c:pt>
                <c:pt idx="556">
                  <c:v>-0.20224900000000001</c:v>
                </c:pt>
                <c:pt idx="557">
                  <c:v>-0.19606100000000001</c:v>
                </c:pt>
                <c:pt idx="558">
                  <c:v>-0.19403000000000001</c:v>
                </c:pt>
                <c:pt idx="559">
                  <c:v>-0.20050999999999999</c:v>
                </c:pt>
                <c:pt idx="560">
                  <c:v>-0.19529099999999999</c:v>
                </c:pt>
                <c:pt idx="561">
                  <c:v>-0.20132</c:v>
                </c:pt>
                <c:pt idx="562">
                  <c:v>-0.18282399999999999</c:v>
                </c:pt>
                <c:pt idx="563">
                  <c:v>-0.17838799999999999</c:v>
                </c:pt>
                <c:pt idx="564">
                  <c:v>-0.19278999999999999</c:v>
                </c:pt>
                <c:pt idx="565">
                  <c:v>-0.17987300000000001</c:v>
                </c:pt>
                <c:pt idx="566">
                  <c:v>-0.176645</c:v>
                </c:pt>
                <c:pt idx="567">
                  <c:v>-0.15745000000000001</c:v>
                </c:pt>
                <c:pt idx="568">
                  <c:v>-0.16157299999999999</c:v>
                </c:pt>
                <c:pt idx="569">
                  <c:v>-0.14837700000000001</c:v>
                </c:pt>
                <c:pt idx="570">
                  <c:v>-0.14869199999999999</c:v>
                </c:pt>
                <c:pt idx="571">
                  <c:v>-0.14268700000000001</c:v>
                </c:pt>
                <c:pt idx="572">
                  <c:v>-0.16842399999999999</c:v>
                </c:pt>
                <c:pt idx="573">
                  <c:v>-0.160777</c:v>
                </c:pt>
                <c:pt idx="574">
                  <c:v>-0.164574</c:v>
                </c:pt>
                <c:pt idx="575">
                  <c:v>-0.172677</c:v>
                </c:pt>
                <c:pt idx="576">
                  <c:v>-0.18002000000000001</c:v>
                </c:pt>
                <c:pt idx="577">
                  <c:v>-0.17732000000000001</c:v>
                </c:pt>
                <c:pt idx="578">
                  <c:v>-0.16844000000000001</c:v>
                </c:pt>
                <c:pt idx="579">
                  <c:v>-0.17360200000000001</c:v>
                </c:pt>
                <c:pt idx="580">
                  <c:v>-0.18520400000000001</c:v>
                </c:pt>
                <c:pt idx="581">
                  <c:v>-0.188329</c:v>
                </c:pt>
                <c:pt idx="582">
                  <c:v>-0.17963100000000001</c:v>
                </c:pt>
                <c:pt idx="583">
                  <c:v>-0.201539</c:v>
                </c:pt>
                <c:pt idx="584">
                  <c:v>-0.197437</c:v>
                </c:pt>
                <c:pt idx="585">
                  <c:v>-0.18573400000000001</c:v>
                </c:pt>
                <c:pt idx="586">
                  <c:v>-0.19390199999999999</c:v>
                </c:pt>
                <c:pt idx="587">
                  <c:v>-0.19971</c:v>
                </c:pt>
                <c:pt idx="588">
                  <c:v>-0.20613300000000001</c:v>
                </c:pt>
                <c:pt idx="589">
                  <c:v>-0.20812</c:v>
                </c:pt>
                <c:pt idx="590">
                  <c:v>-0.20327999999999999</c:v>
                </c:pt>
                <c:pt idx="591">
                  <c:v>-0.188051</c:v>
                </c:pt>
                <c:pt idx="592">
                  <c:v>-0.16954900000000001</c:v>
                </c:pt>
                <c:pt idx="593">
                  <c:v>-0.16217699999999999</c:v>
                </c:pt>
                <c:pt idx="594">
                  <c:v>-0.16899</c:v>
                </c:pt>
                <c:pt idx="595">
                  <c:v>-0.17083499999999999</c:v>
                </c:pt>
                <c:pt idx="596">
                  <c:v>-0.175016</c:v>
                </c:pt>
                <c:pt idx="597">
                  <c:v>-0.18896499999999999</c:v>
                </c:pt>
                <c:pt idx="598">
                  <c:v>-0.18682299999999999</c:v>
                </c:pt>
                <c:pt idx="599">
                  <c:v>-0.20290800000000001</c:v>
                </c:pt>
                <c:pt idx="600">
                  <c:v>-0.210367</c:v>
                </c:pt>
                <c:pt idx="601">
                  <c:v>-0.22154099999999999</c:v>
                </c:pt>
                <c:pt idx="602">
                  <c:v>-0.22287299999999999</c:v>
                </c:pt>
                <c:pt idx="603">
                  <c:v>-0.22403699999999999</c:v>
                </c:pt>
                <c:pt idx="604">
                  <c:v>-0.21914600000000001</c:v>
                </c:pt>
                <c:pt idx="605">
                  <c:v>-0.20721600000000001</c:v>
                </c:pt>
                <c:pt idx="606">
                  <c:v>-0.206925</c:v>
                </c:pt>
                <c:pt idx="607">
                  <c:v>-0.19766</c:v>
                </c:pt>
                <c:pt idx="608">
                  <c:v>-0.19012299999999999</c:v>
                </c:pt>
                <c:pt idx="609">
                  <c:v>-0.175844</c:v>
                </c:pt>
                <c:pt idx="610">
                  <c:v>-0.17677899999999999</c:v>
                </c:pt>
                <c:pt idx="611">
                  <c:v>-0.17948900000000001</c:v>
                </c:pt>
                <c:pt idx="612">
                  <c:v>-0.18504699999999999</c:v>
                </c:pt>
                <c:pt idx="613">
                  <c:v>-0.18454100000000001</c:v>
                </c:pt>
                <c:pt idx="614">
                  <c:v>-0.194796</c:v>
                </c:pt>
                <c:pt idx="615">
                  <c:v>-0.20955599999999999</c:v>
                </c:pt>
                <c:pt idx="616">
                  <c:v>-0.182472</c:v>
                </c:pt>
                <c:pt idx="617">
                  <c:v>-0.19232099999999999</c:v>
                </c:pt>
                <c:pt idx="618">
                  <c:v>-0.18207000000000001</c:v>
                </c:pt>
                <c:pt idx="619">
                  <c:v>-0.185866</c:v>
                </c:pt>
                <c:pt idx="620">
                  <c:v>-0.18698600000000001</c:v>
                </c:pt>
                <c:pt idx="621">
                  <c:v>-0.163078</c:v>
                </c:pt>
                <c:pt idx="622">
                  <c:v>-0.16902</c:v>
                </c:pt>
                <c:pt idx="623">
                  <c:v>-0.18207000000000001</c:v>
                </c:pt>
                <c:pt idx="624">
                  <c:v>-0.17041999999999999</c:v>
                </c:pt>
                <c:pt idx="625">
                  <c:v>-0.18022299999999999</c:v>
                </c:pt>
                <c:pt idx="626">
                  <c:v>-0.17686099999999999</c:v>
                </c:pt>
                <c:pt idx="627">
                  <c:v>-0.16375999999999999</c:v>
                </c:pt>
                <c:pt idx="628">
                  <c:v>-0.15201200000000001</c:v>
                </c:pt>
                <c:pt idx="629">
                  <c:v>-0.15270500000000001</c:v>
                </c:pt>
                <c:pt idx="630">
                  <c:v>-0.14955399999999999</c:v>
                </c:pt>
                <c:pt idx="631">
                  <c:v>-0.14463300000000001</c:v>
                </c:pt>
                <c:pt idx="632">
                  <c:v>-0.15268599999999999</c:v>
                </c:pt>
                <c:pt idx="633">
                  <c:v>-0.15818399999999999</c:v>
                </c:pt>
                <c:pt idx="634">
                  <c:v>-0.165794</c:v>
                </c:pt>
                <c:pt idx="635">
                  <c:v>-0.15347</c:v>
                </c:pt>
                <c:pt idx="636">
                  <c:v>-0.14449799999999999</c:v>
                </c:pt>
                <c:pt idx="637">
                  <c:v>-0.15084900000000001</c:v>
                </c:pt>
                <c:pt idx="638">
                  <c:v>-0.13850499999999999</c:v>
                </c:pt>
                <c:pt idx="639">
                  <c:v>-0.13292499999999999</c:v>
                </c:pt>
                <c:pt idx="640">
                  <c:v>-0.133184</c:v>
                </c:pt>
                <c:pt idx="641">
                  <c:v>-0.12754199999999999</c:v>
                </c:pt>
                <c:pt idx="642">
                  <c:v>-0.120972</c:v>
                </c:pt>
                <c:pt idx="643">
                  <c:v>-0.11525199999999999</c:v>
                </c:pt>
                <c:pt idx="644">
                  <c:v>-0.104604</c:v>
                </c:pt>
                <c:pt idx="645">
                  <c:v>-9.2557E-2</c:v>
                </c:pt>
                <c:pt idx="646">
                  <c:v>-8.8329000000000005E-2</c:v>
                </c:pt>
                <c:pt idx="647">
                  <c:v>-9.7600999999999993E-2</c:v>
                </c:pt>
                <c:pt idx="648">
                  <c:v>-8.0146999999999996E-2</c:v>
                </c:pt>
                <c:pt idx="649">
                  <c:v>-7.3927000000000007E-2</c:v>
                </c:pt>
                <c:pt idx="650">
                  <c:v>-5.6294999999999998E-2</c:v>
                </c:pt>
                <c:pt idx="651">
                  <c:v>-6.5640000000000004E-2</c:v>
                </c:pt>
                <c:pt idx="652">
                  <c:v>-4.9186000000000001E-2</c:v>
                </c:pt>
                <c:pt idx="653">
                  <c:v>-7.0372000000000004E-2</c:v>
                </c:pt>
                <c:pt idx="654">
                  <c:v>-7.7837000000000003E-2</c:v>
                </c:pt>
                <c:pt idx="655">
                  <c:v>-8.3311999999999997E-2</c:v>
                </c:pt>
                <c:pt idx="656">
                  <c:v>-8.6474999999999996E-2</c:v>
                </c:pt>
                <c:pt idx="657">
                  <c:v>-8.9399999999999993E-2</c:v>
                </c:pt>
                <c:pt idx="658">
                  <c:v>-7.5091000000000005E-2</c:v>
                </c:pt>
                <c:pt idx="659">
                  <c:v>-6.7899000000000001E-2</c:v>
                </c:pt>
                <c:pt idx="660">
                  <c:v>-8.3588999999999997E-2</c:v>
                </c:pt>
                <c:pt idx="661">
                  <c:v>-9.1438000000000005E-2</c:v>
                </c:pt>
                <c:pt idx="662">
                  <c:v>-0.102121</c:v>
                </c:pt>
                <c:pt idx="663">
                  <c:v>-0.102393</c:v>
                </c:pt>
                <c:pt idx="664">
                  <c:v>-9.7527000000000003E-2</c:v>
                </c:pt>
                <c:pt idx="665">
                  <c:v>-0.109824</c:v>
                </c:pt>
                <c:pt idx="666">
                  <c:v>-0.129304</c:v>
                </c:pt>
                <c:pt idx="667">
                  <c:v>-0.141822</c:v>
                </c:pt>
                <c:pt idx="668">
                  <c:v>-0.13638900000000001</c:v>
                </c:pt>
                <c:pt idx="669">
                  <c:v>-0.13850399999999999</c:v>
                </c:pt>
                <c:pt idx="670">
                  <c:v>-0.13672400000000001</c:v>
                </c:pt>
                <c:pt idx="671">
                  <c:v>-0.12842899999999999</c:v>
                </c:pt>
                <c:pt idx="672">
                  <c:v>-0.12925700000000001</c:v>
                </c:pt>
                <c:pt idx="673">
                  <c:v>-0.126083</c:v>
                </c:pt>
                <c:pt idx="674">
                  <c:v>-0.12726799999999999</c:v>
                </c:pt>
                <c:pt idx="675">
                  <c:v>-0.117618</c:v>
                </c:pt>
                <c:pt idx="676">
                  <c:v>-0.106415</c:v>
                </c:pt>
                <c:pt idx="677">
                  <c:v>-0.11010300000000001</c:v>
                </c:pt>
                <c:pt idx="678">
                  <c:v>-0.121131</c:v>
                </c:pt>
                <c:pt idx="679">
                  <c:v>-0.12947400000000001</c:v>
                </c:pt>
                <c:pt idx="680">
                  <c:v>-0.11283799999999999</c:v>
                </c:pt>
                <c:pt idx="681">
                  <c:v>-0.10023</c:v>
                </c:pt>
                <c:pt idx="682">
                  <c:v>-0.107437</c:v>
                </c:pt>
                <c:pt idx="683">
                  <c:v>-0.105633</c:v>
                </c:pt>
                <c:pt idx="684">
                  <c:v>-0.114374</c:v>
                </c:pt>
                <c:pt idx="685">
                  <c:v>-0.11704299999999999</c:v>
                </c:pt>
                <c:pt idx="686">
                  <c:v>-0.11101800000000001</c:v>
                </c:pt>
                <c:pt idx="687">
                  <c:v>-0.109195</c:v>
                </c:pt>
                <c:pt idx="688">
                  <c:v>-0.108072</c:v>
                </c:pt>
                <c:pt idx="689">
                  <c:v>-0.107636</c:v>
                </c:pt>
                <c:pt idx="690">
                  <c:v>-0.122766</c:v>
                </c:pt>
                <c:pt idx="691">
                  <c:v>-0.130908</c:v>
                </c:pt>
                <c:pt idx="692">
                  <c:v>-0.150149</c:v>
                </c:pt>
                <c:pt idx="693">
                  <c:v>-0.14546899999999999</c:v>
                </c:pt>
                <c:pt idx="694">
                  <c:v>-0.137131</c:v>
                </c:pt>
                <c:pt idx="695">
                  <c:v>-0.13177700000000001</c:v>
                </c:pt>
                <c:pt idx="696">
                  <c:v>-0.13448299999999999</c:v>
                </c:pt>
                <c:pt idx="697">
                  <c:v>-0.12684300000000001</c:v>
                </c:pt>
                <c:pt idx="698">
                  <c:v>-0.13959299999999999</c:v>
                </c:pt>
                <c:pt idx="699">
                  <c:v>-0.13453000000000001</c:v>
                </c:pt>
                <c:pt idx="700">
                  <c:v>-0.115715</c:v>
                </c:pt>
                <c:pt idx="701">
                  <c:v>-0.10216600000000001</c:v>
                </c:pt>
                <c:pt idx="702">
                  <c:v>-9.7828999999999999E-2</c:v>
                </c:pt>
                <c:pt idx="703">
                  <c:v>-0.111594</c:v>
                </c:pt>
                <c:pt idx="704">
                  <c:v>-0.11090800000000001</c:v>
                </c:pt>
                <c:pt idx="705">
                  <c:v>-0.10645399999999999</c:v>
                </c:pt>
                <c:pt idx="706">
                  <c:v>-0.110238</c:v>
                </c:pt>
                <c:pt idx="707">
                  <c:v>-0.103547</c:v>
                </c:pt>
                <c:pt idx="708">
                  <c:v>-0.112611</c:v>
                </c:pt>
                <c:pt idx="709">
                  <c:v>-0.13858699999999999</c:v>
                </c:pt>
                <c:pt idx="710">
                  <c:v>-0.132635</c:v>
                </c:pt>
                <c:pt idx="711">
                  <c:v>-0.12972600000000001</c:v>
                </c:pt>
                <c:pt idx="712">
                  <c:v>-0.12609600000000001</c:v>
                </c:pt>
                <c:pt idx="713">
                  <c:v>-0.13256799999999999</c:v>
                </c:pt>
                <c:pt idx="714">
                  <c:v>-0.12398199999999999</c:v>
                </c:pt>
                <c:pt idx="715">
                  <c:v>-0.13444700000000001</c:v>
                </c:pt>
                <c:pt idx="716">
                  <c:v>-0.160187</c:v>
                </c:pt>
                <c:pt idx="717">
                  <c:v>-0.14829800000000001</c:v>
                </c:pt>
                <c:pt idx="718">
                  <c:v>-0.14593</c:v>
                </c:pt>
                <c:pt idx="719">
                  <c:v>-0.141125</c:v>
                </c:pt>
                <c:pt idx="720">
                  <c:v>-0.13633999999999999</c:v>
                </c:pt>
                <c:pt idx="721">
                  <c:v>-0.1454</c:v>
                </c:pt>
                <c:pt idx="722">
                  <c:v>-0.15401300000000001</c:v>
                </c:pt>
                <c:pt idx="723">
                  <c:v>-0.142461</c:v>
                </c:pt>
                <c:pt idx="724">
                  <c:v>-0.140902</c:v>
                </c:pt>
                <c:pt idx="725">
                  <c:v>-0.14818100000000001</c:v>
                </c:pt>
                <c:pt idx="726">
                  <c:v>-0.14816499999999999</c:v>
                </c:pt>
                <c:pt idx="727">
                  <c:v>-0.16194600000000001</c:v>
                </c:pt>
                <c:pt idx="728">
                  <c:v>-0.15636800000000001</c:v>
                </c:pt>
                <c:pt idx="729">
                  <c:v>-0.15997800000000001</c:v>
                </c:pt>
                <c:pt idx="730">
                  <c:v>-0.16323599999999999</c:v>
                </c:pt>
                <c:pt idx="731">
                  <c:v>-0.16601099999999999</c:v>
                </c:pt>
                <c:pt idx="732">
                  <c:v>-0.16270299999999999</c:v>
                </c:pt>
                <c:pt idx="733">
                  <c:v>-0.15825</c:v>
                </c:pt>
                <c:pt idx="734">
                  <c:v>-0.151418</c:v>
                </c:pt>
                <c:pt idx="735">
                  <c:v>-0.17352100000000001</c:v>
                </c:pt>
                <c:pt idx="736">
                  <c:v>-0.18821599999999999</c:v>
                </c:pt>
                <c:pt idx="737">
                  <c:v>-0.186136</c:v>
                </c:pt>
                <c:pt idx="738">
                  <c:v>-0.19735900000000001</c:v>
                </c:pt>
                <c:pt idx="739">
                  <c:v>-0.19594600000000001</c:v>
                </c:pt>
                <c:pt idx="740">
                  <c:v>-0.19212099999999999</c:v>
                </c:pt>
                <c:pt idx="741">
                  <c:v>-0.20652599999999999</c:v>
                </c:pt>
                <c:pt idx="742">
                  <c:v>-0.19895199999999999</c:v>
                </c:pt>
                <c:pt idx="743">
                  <c:v>-0.206428</c:v>
                </c:pt>
                <c:pt idx="744">
                  <c:v>-0.20388000000000001</c:v>
                </c:pt>
                <c:pt idx="745">
                  <c:v>-0.20539499999999999</c:v>
                </c:pt>
                <c:pt idx="746">
                  <c:v>-0.21445700000000001</c:v>
                </c:pt>
                <c:pt idx="747">
                  <c:v>-0.20807800000000001</c:v>
                </c:pt>
                <c:pt idx="748">
                  <c:v>-0.21865399999999999</c:v>
                </c:pt>
                <c:pt idx="749">
                  <c:v>-0.228959</c:v>
                </c:pt>
                <c:pt idx="750">
                  <c:v>-0.233346</c:v>
                </c:pt>
                <c:pt idx="751">
                  <c:v>-0.23097100000000001</c:v>
                </c:pt>
                <c:pt idx="752">
                  <c:v>-0.237673</c:v>
                </c:pt>
                <c:pt idx="753">
                  <c:v>-0.22416900000000001</c:v>
                </c:pt>
                <c:pt idx="754">
                  <c:v>-0.21765599999999999</c:v>
                </c:pt>
                <c:pt idx="755">
                  <c:v>-0.22506200000000001</c:v>
                </c:pt>
                <c:pt idx="756">
                  <c:v>-0.22814100000000001</c:v>
                </c:pt>
                <c:pt idx="757">
                  <c:v>-0.22434000000000001</c:v>
                </c:pt>
                <c:pt idx="758">
                  <c:v>-0.24099100000000001</c:v>
                </c:pt>
                <c:pt idx="759">
                  <c:v>-0.25303100000000001</c:v>
                </c:pt>
                <c:pt idx="760">
                  <c:v>-0.23882300000000001</c:v>
                </c:pt>
                <c:pt idx="761">
                  <c:v>-0.21445400000000001</c:v>
                </c:pt>
                <c:pt idx="762">
                  <c:v>-0.20568600000000001</c:v>
                </c:pt>
                <c:pt idx="763">
                  <c:v>-0.20858299999999999</c:v>
                </c:pt>
                <c:pt idx="764">
                  <c:v>-0.21584200000000001</c:v>
                </c:pt>
                <c:pt idx="765">
                  <c:v>-0.21260699999999999</c:v>
                </c:pt>
                <c:pt idx="766">
                  <c:v>-0.20235600000000001</c:v>
                </c:pt>
                <c:pt idx="767">
                  <c:v>-0.208315</c:v>
                </c:pt>
                <c:pt idx="768">
                  <c:v>-0.214868</c:v>
                </c:pt>
                <c:pt idx="769">
                  <c:v>-0.22717799999999999</c:v>
                </c:pt>
                <c:pt idx="770">
                  <c:v>-0.22752</c:v>
                </c:pt>
                <c:pt idx="771">
                  <c:v>-0.22970099999999999</c:v>
                </c:pt>
                <c:pt idx="772">
                  <c:v>-0.20624200000000001</c:v>
                </c:pt>
                <c:pt idx="773">
                  <c:v>-0.21587200000000001</c:v>
                </c:pt>
                <c:pt idx="774">
                  <c:v>-0.221362</c:v>
                </c:pt>
                <c:pt idx="775">
                  <c:v>-0.22256000000000001</c:v>
                </c:pt>
                <c:pt idx="776">
                  <c:v>-0.22253300000000001</c:v>
                </c:pt>
                <c:pt idx="777">
                  <c:v>-0.22619700000000001</c:v>
                </c:pt>
                <c:pt idx="778">
                  <c:v>-0.22381400000000001</c:v>
                </c:pt>
                <c:pt idx="779">
                  <c:v>-0.21784800000000001</c:v>
                </c:pt>
                <c:pt idx="780">
                  <c:v>-0.21548600000000001</c:v>
                </c:pt>
                <c:pt idx="781">
                  <c:v>-0.22761600000000001</c:v>
                </c:pt>
                <c:pt idx="782">
                  <c:v>-0.22981299999999999</c:v>
                </c:pt>
                <c:pt idx="783">
                  <c:v>-0.23122599999999999</c:v>
                </c:pt>
                <c:pt idx="784">
                  <c:v>-0.23455000000000001</c:v>
                </c:pt>
                <c:pt idx="785">
                  <c:v>-0.237817</c:v>
                </c:pt>
                <c:pt idx="786">
                  <c:v>-0.23336200000000001</c:v>
                </c:pt>
                <c:pt idx="787">
                  <c:v>-0.223775</c:v>
                </c:pt>
                <c:pt idx="788">
                  <c:v>-0.22192799999999999</c:v>
                </c:pt>
                <c:pt idx="789">
                  <c:v>-0.22159599999999999</c:v>
                </c:pt>
                <c:pt idx="790">
                  <c:v>-0.20335300000000001</c:v>
                </c:pt>
                <c:pt idx="791">
                  <c:v>-0.19986499999999999</c:v>
                </c:pt>
                <c:pt idx="792">
                  <c:v>-0.179868</c:v>
                </c:pt>
                <c:pt idx="793">
                  <c:v>-0.18001500000000001</c:v>
                </c:pt>
                <c:pt idx="794">
                  <c:v>-0.18868699999999999</c:v>
                </c:pt>
                <c:pt idx="795">
                  <c:v>-0.20177800000000001</c:v>
                </c:pt>
                <c:pt idx="796">
                  <c:v>-0.192352</c:v>
                </c:pt>
                <c:pt idx="797">
                  <c:v>-0.188361</c:v>
                </c:pt>
                <c:pt idx="798">
                  <c:v>-0.188171</c:v>
                </c:pt>
                <c:pt idx="799">
                  <c:v>-0.17475499999999999</c:v>
                </c:pt>
                <c:pt idx="800">
                  <c:v>-0.17874200000000001</c:v>
                </c:pt>
                <c:pt idx="801">
                  <c:v>-0.181343</c:v>
                </c:pt>
                <c:pt idx="802">
                  <c:v>-0.187033</c:v>
                </c:pt>
                <c:pt idx="803">
                  <c:v>-0.18187400000000001</c:v>
                </c:pt>
                <c:pt idx="804">
                  <c:v>-0.17563500000000001</c:v>
                </c:pt>
                <c:pt idx="805">
                  <c:v>-0.16294700000000001</c:v>
                </c:pt>
                <c:pt idx="806">
                  <c:v>-0.15046300000000001</c:v>
                </c:pt>
                <c:pt idx="807">
                  <c:v>-0.16806199999999999</c:v>
                </c:pt>
                <c:pt idx="808">
                  <c:v>-0.15419099999999999</c:v>
                </c:pt>
                <c:pt idx="809">
                  <c:v>-0.148367</c:v>
                </c:pt>
                <c:pt idx="810">
                  <c:v>-0.147563</c:v>
                </c:pt>
                <c:pt idx="811">
                  <c:v>-0.16419900000000001</c:v>
                </c:pt>
                <c:pt idx="812">
                  <c:v>-0.172846</c:v>
                </c:pt>
                <c:pt idx="813">
                  <c:v>-0.18056</c:v>
                </c:pt>
                <c:pt idx="814">
                  <c:v>-0.18193999999999999</c:v>
                </c:pt>
                <c:pt idx="815">
                  <c:v>-0.17299300000000001</c:v>
                </c:pt>
                <c:pt idx="816">
                  <c:v>-0.18046499999999999</c:v>
                </c:pt>
                <c:pt idx="817">
                  <c:v>-0.182148</c:v>
                </c:pt>
                <c:pt idx="818">
                  <c:v>-0.17091100000000001</c:v>
                </c:pt>
                <c:pt idx="819">
                  <c:v>-0.17873900000000001</c:v>
                </c:pt>
                <c:pt idx="820">
                  <c:v>-0.17655199999999999</c:v>
                </c:pt>
                <c:pt idx="821">
                  <c:v>-0.17229900000000001</c:v>
                </c:pt>
                <c:pt idx="822">
                  <c:v>-0.16900200000000001</c:v>
                </c:pt>
                <c:pt idx="823">
                  <c:v>-0.168434</c:v>
                </c:pt>
                <c:pt idx="824">
                  <c:v>-0.18598700000000001</c:v>
                </c:pt>
                <c:pt idx="825">
                  <c:v>-0.17201</c:v>
                </c:pt>
                <c:pt idx="826">
                  <c:v>-0.16164899999999999</c:v>
                </c:pt>
                <c:pt idx="827">
                  <c:v>-0.14794199999999999</c:v>
                </c:pt>
                <c:pt idx="828">
                  <c:v>-0.15467400000000001</c:v>
                </c:pt>
                <c:pt idx="829">
                  <c:v>-0.15303</c:v>
                </c:pt>
                <c:pt idx="830">
                  <c:v>-0.15986500000000001</c:v>
                </c:pt>
                <c:pt idx="831">
                  <c:v>-0.15654000000000001</c:v>
                </c:pt>
                <c:pt idx="832">
                  <c:v>-0.157328</c:v>
                </c:pt>
                <c:pt idx="833">
                  <c:v>-0.17108499999999999</c:v>
                </c:pt>
                <c:pt idx="834">
                  <c:v>-0.17200699999999999</c:v>
                </c:pt>
                <c:pt idx="835">
                  <c:v>-0.15573300000000001</c:v>
                </c:pt>
                <c:pt idx="836">
                  <c:v>-0.153284</c:v>
                </c:pt>
                <c:pt idx="837">
                  <c:v>-0.15140200000000001</c:v>
                </c:pt>
                <c:pt idx="838">
                  <c:v>-0.15093699999999999</c:v>
                </c:pt>
                <c:pt idx="839">
                  <c:v>-0.16487199999999999</c:v>
                </c:pt>
                <c:pt idx="840">
                  <c:v>-0.18351300000000001</c:v>
                </c:pt>
                <c:pt idx="841">
                  <c:v>-0.17899000000000001</c:v>
                </c:pt>
                <c:pt idx="842">
                  <c:v>-0.18842999999999999</c:v>
                </c:pt>
                <c:pt idx="843">
                  <c:v>-0.187691</c:v>
                </c:pt>
                <c:pt idx="844">
                  <c:v>-0.18992000000000001</c:v>
                </c:pt>
                <c:pt idx="845">
                  <c:v>-0.184392</c:v>
                </c:pt>
                <c:pt idx="846">
                  <c:v>-0.199851</c:v>
                </c:pt>
                <c:pt idx="847">
                  <c:v>-0.20104900000000001</c:v>
                </c:pt>
                <c:pt idx="848">
                  <c:v>-0.20204</c:v>
                </c:pt>
                <c:pt idx="849">
                  <c:v>-0.197878</c:v>
                </c:pt>
                <c:pt idx="850">
                  <c:v>-0.20490800000000001</c:v>
                </c:pt>
                <c:pt idx="851">
                  <c:v>-0.19883300000000001</c:v>
                </c:pt>
                <c:pt idx="852">
                  <c:v>-0.20501800000000001</c:v>
                </c:pt>
                <c:pt idx="853">
                  <c:v>-0.20324200000000001</c:v>
                </c:pt>
                <c:pt idx="854">
                  <c:v>-0.19344700000000001</c:v>
                </c:pt>
                <c:pt idx="855">
                  <c:v>-0.18546299999999999</c:v>
                </c:pt>
                <c:pt idx="856">
                  <c:v>-0.17482900000000001</c:v>
                </c:pt>
                <c:pt idx="857">
                  <c:v>-0.16846900000000001</c:v>
                </c:pt>
                <c:pt idx="858">
                  <c:v>-0.154419</c:v>
                </c:pt>
                <c:pt idx="859">
                  <c:v>-0.13833100000000001</c:v>
                </c:pt>
                <c:pt idx="860">
                  <c:v>-0.15912899999999999</c:v>
                </c:pt>
                <c:pt idx="861">
                  <c:v>-0.161193</c:v>
                </c:pt>
                <c:pt idx="862">
                  <c:v>-0.16414799999999999</c:v>
                </c:pt>
                <c:pt idx="863">
                  <c:v>-0.16555</c:v>
                </c:pt>
                <c:pt idx="864">
                  <c:v>-0.159437</c:v>
                </c:pt>
                <c:pt idx="865">
                  <c:v>-0.14879000000000001</c:v>
                </c:pt>
                <c:pt idx="866">
                  <c:v>-0.14922299999999999</c:v>
                </c:pt>
                <c:pt idx="867">
                  <c:v>-0.13383900000000001</c:v>
                </c:pt>
                <c:pt idx="868">
                  <c:v>-0.13700999999999999</c:v>
                </c:pt>
                <c:pt idx="869">
                  <c:v>-0.13192599999999999</c:v>
                </c:pt>
                <c:pt idx="870">
                  <c:v>-0.133719</c:v>
                </c:pt>
                <c:pt idx="871">
                  <c:v>-0.15165200000000001</c:v>
                </c:pt>
                <c:pt idx="872">
                  <c:v>-0.165606</c:v>
                </c:pt>
                <c:pt idx="873">
                  <c:v>-0.164244</c:v>
                </c:pt>
                <c:pt idx="874">
                  <c:v>-0.160272</c:v>
                </c:pt>
                <c:pt idx="875">
                  <c:v>-0.17296400000000001</c:v>
                </c:pt>
                <c:pt idx="876">
                  <c:v>-0.17954500000000001</c:v>
                </c:pt>
                <c:pt idx="877">
                  <c:v>-0.17502000000000001</c:v>
                </c:pt>
                <c:pt idx="878">
                  <c:v>-0.17063400000000001</c:v>
                </c:pt>
                <c:pt idx="879">
                  <c:v>-0.178843</c:v>
                </c:pt>
                <c:pt idx="880">
                  <c:v>-0.18432299999999999</c:v>
                </c:pt>
                <c:pt idx="881">
                  <c:v>-0.17397199999999999</c:v>
                </c:pt>
                <c:pt idx="882">
                  <c:v>-0.160472</c:v>
                </c:pt>
                <c:pt idx="883">
                  <c:v>-0.13907</c:v>
                </c:pt>
                <c:pt idx="884">
                  <c:v>-0.12407</c:v>
                </c:pt>
                <c:pt idx="885">
                  <c:v>-0.10842599999999999</c:v>
                </c:pt>
                <c:pt idx="886">
                  <c:v>-0.12262000000000001</c:v>
                </c:pt>
                <c:pt idx="887">
                  <c:v>-0.13081100000000001</c:v>
                </c:pt>
                <c:pt idx="888">
                  <c:v>-0.136432</c:v>
                </c:pt>
                <c:pt idx="889">
                  <c:v>-0.13158500000000001</c:v>
                </c:pt>
                <c:pt idx="890">
                  <c:v>-0.14948600000000001</c:v>
                </c:pt>
                <c:pt idx="891">
                  <c:v>-0.16245899999999999</c:v>
                </c:pt>
                <c:pt idx="892">
                  <c:v>-0.173094</c:v>
                </c:pt>
                <c:pt idx="893">
                  <c:v>-0.16603200000000001</c:v>
                </c:pt>
                <c:pt idx="894">
                  <c:v>-0.156641</c:v>
                </c:pt>
                <c:pt idx="895">
                  <c:v>-0.16653999999999999</c:v>
                </c:pt>
                <c:pt idx="896">
                  <c:v>-0.16739699999999999</c:v>
                </c:pt>
                <c:pt idx="897">
                  <c:v>-0.16781799999999999</c:v>
                </c:pt>
                <c:pt idx="898">
                  <c:v>-0.16786000000000001</c:v>
                </c:pt>
                <c:pt idx="899">
                  <c:v>-0.17308699999999999</c:v>
                </c:pt>
                <c:pt idx="900">
                  <c:v>-0.18376500000000001</c:v>
                </c:pt>
                <c:pt idx="901">
                  <c:v>-0.183114</c:v>
                </c:pt>
                <c:pt idx="902">
                  <c:v>-0.18915100000000001</c:v>
                </c:pt>
                <c:pt idx="903">
                  <c:v>-0.18157499999999999</c:v>
                </c:pt>
                <c:pt idx="904">
                  <c:v>-0.197073</c:v>
                </c:pt>
                <c:pt idx="905">
                  <c:v>-0.20752799999999999</c:v>
                </c:pt>
                <c:pt idx="906">
                  <c:v>-0.22110399999999999</c:v>
                </c:pt>
                <c:pt idx="907">
                  <c:v>-0.20740800000000001</c:v>
                </c:pt>
                <c:pt idx="908">
                  <c:v>-0.212674</c:v>
                </c:pt>
                <c:pt idx="910">
                  <c:v>-0.206291</c:v>
                </c:pt>
                <c:pt idx="911">
                  <c:v>-0.208396</c:v>
                </c:pt>
                <c:pt idx="912">
                  <c:v>-0.21140100000000001</c:v>
                </c:pt>
                <c:pt idx="913">
                  <c:v>-0.21088100000000001</c:v>
                </c:pt>
                <c:pt idx="914">
                  <c:v>-0.21615400000000001</c:v>
                </c:pt>
                <c:pt idx="915">
                  <c:v>-0.21967400000000001</c:v>
                </c:pt>
                <c:pt idx="916">
                  <c:v>-0.20289399999999999</c:v>
                </c:pt>
                <c:pt idx="917">
                  <c:v>-0.21077099999999999</c:v>
                </c:pt>
                <c:pt idx="918">
                  <c:v>-0.21757699999999999</c:v>
                </c:pt>
                <c:pt idx="919">
                  <c:v>-0.21454999999999999</c:v>
                </c:pt>
                <c:pt idx="920">
                  <c:v>-0.21010100000000001</c:v>
                </c:pt>
                <c:pt idx="921">
                  <c:v>-0.22139600000000001</c:v>
                </c:pt>
                <c:pt idx="922">
                  <c:v>-0.22264</c:v>
                </c:pt>
                <c:pt idx="923">
                  <c:v>-0.22431000000000001</c:v>
                </c:pt>
                <c:pt idx="924">
                  <c:v>-0.211149</c:v>
                </c:pt>
                <c:pt idx="925">
                  <c:v>-0.216997</c:v>
                </c:pt>
                <c:pt idx="926">
                  <c:v>-0.22246099999999999</c:v>
                </c:pt>
                <c:pt idx="927">
                  <c:v>-0.228851</c:v>
                </c:pt>
                <c:pt idx="928">
                  <c:v>-0.22927600000000001</c:v>
                </c:pt>
                <c:pt idx="929">
                  <c:v>-0.21593200000000001</c:v>
                </c:pt>
                <c:pt idx="930">
                  <c:v>-0.20894599999999999</c:v>
                </c:pt>
                <c:pt idx="931">
                  <c:v>-0.206951</c:v>
                </c:pt>
                <c:pt idx="932">
                  <c:v>-0.194359</c:v>
                </c:pt>
                <c:pt idx="933">
                  <c:v>-0.18984799999999999</c:v>
                </c:pt>
                <c:pt idx="934">
                  <c:v>-0.19040799999999999</c:v>
                </c:pt>
                <c:pt idx="935">
                  <c:v>-0.20949499999999999</c:v>
                </c:pt>
                <c:pt idx="936">
                  <c:v>-0.20227300000000001</c:v>
                </c:pt>
                <c:pt idx="937">
                  <c:v>-0.18915299999999999</c:v>
                </c:pt>
                <c:pt idx="938">
                  <c:v>-0.17952799999999999</c:v>
                </c:pt>
                <c:pt idx="939">
                  <c:v>-0.186335</c:v>
                </c:pt>
                <c:pt idx="940">
                  <c:v>-0.16131000000000001</c:v>
                </c:pt>
                <c:pt idx="941">
                  <c:v>-0.15648200000000001</c:v>
                </c:pt>
                <c:pt idx="942">
                  <c:v>-0.154311</c:v>
                </c:pt>
                <c:pt idx="943">
                  <c:v>-0.15234300000000001</c:v>
                </c:pt>
                <c:pt idx="944">
                  <c:v>-0.144563</c:v>
                </c:pt>
                <c:pt idx="945">
                  <c:v>-0.136766</c:v>
                </c:pt>
                <c:pt idx="946">
                  <c:v>-0.118341</c:v>
                </c:pt>
                <c:pt idx="947">
                  <c:v>-0.124959</c:v>
                </c:pt>
                <c:pt idx="948">
                  <c:v>-0.11568299999999999</c:v>
                </c:pt>
                <c:pt idx="949">
                  <c:v>-0.10627</c:v>
                </c:pt>
                <c:pt idx="950">
                  <c:v>-0.116378</c:v>
                </c:pt>
                <c:pt idx="951">
                  <c:v>-0.12396</c:v>
                </c:pt>
                <c:pt idx="952">
                  <c:v>-0.109079</c:v>
                </c:pt>
                <c:pt idx="953">
                  <c:v>-0.101789</c:v>
                </c:pt>
                <c:pt idx="954">
                  <c:v>-0.105083</c:v>
                </c:pt>
                <c:pt idx="955">
                  <c:v>-0.11246299999999999</c:v>
                </c:pt>
                <c:pt idx="956">
                  <c:v>-0.116563</c:v>
                </c:pt>
                <c:pt idx="957">
                  <c:v>-0.12745699999999999</c:v>
                </c:pt>
                <c:pt idx="958">
                  <c:v>-0.13500899999999999</c:v>
                </c:pt>
                <c:pt idx="959">
                  <c:v>-0.13254299999999999</c:v>
                </c:pt>
                <c:pt idx="960">
                  <c:v>-0.12049</c:v>
                </c:pt>
                <c:pt idx="961">
                  <c:v>-0.133683</c:v>
                </c:pt>
                <c:pt idx="962">
                  <c:v>-0.134103</c:v>
                </c:pt>
                <c:pt idx="963">
                  <c:v>-0.13450599999999999</c:v>
                </c:pt>
                <c:pt idx="964">
                  <c:v>-0.14521100000000001</c:v>
                </c:pt>
                <c:pt idx="965">
                  <c:v>-0.14593400000000001</c:v>
                </c:pt>
                <c:pt idx="966">
                  <c:v>-0.13613600000000001</c:v>
                </c:pt>
                <c:pt idx="967">
                  <c:v>-0.13861100000000001</c:v>
                </c:pt>
                <c:pt idx="968">
                  <c:v>-0.136883</c:v>
                </c:pt>
                <c:pt idx="969">
                  <c:v>-0.15019299999999999</c:v>
                </c:pt>
                <c:pt idx="970">
                  <c:v>-0.13463800000000001</c:v>
                </c:pt>
                <c:pt idx="971">
                  <c:v>-0.112707</c:v>
                </c:pt>
                <c:pt idx="972">
                  <c:v>-0.10863200000000001</c:v>
                </c:pt>
                <c:pt idx="973">
                  <c:v>-9.733E-2</c:v>
                </c:pt>
                <c:pt idx="974">
                  <c:v>-9.8223000000000005E-2</c:v>
                </c:pt>
                <c:pt idx="975">
                  <c:v>-8.7971999999999995E-2</c:v>
                </c:pt>
                <c:pt idx="976">
                  <c:v>-8.0491999999999994E-2</c:v>
                </c:pt>
                <c:pt idx="977">
                  <c:v>-7.4665999999999996E-2</c:v>
                </c:pt>
                <c:pt idx="978">
                  <c:v>-9.7844E-2</c:v>
                </c:pt>
                <c:pt idx="979">
                  <c:v>-9.0589000000000003E-2</c:v>
                </c:pt>
                <c:pt idx="980">
                  <c:v>-8.6168999999999996E-2</c:v>
                </c:pt>
                <c:pt idx="981">
                  <c:v>-8.8662000000000005E-2</c:v>
                </c:pt>
                <c:pt idx="982">
                  <c:v>-9.9887000000000004E-2</c:v>
                </c:pt>
                <c:pt idx="983">
                  <c:v>-0.12914999999999999</c:v>
                </c:pt>
                <c:pt idx="984">
                  <c:v>-0.13692199999999999</c:v>
                </c:pt>
                <c:pt idx="985">
                  <c:v>-0.156029</c:v>
                </c:pt>
                <c:pt idx="986">
                  <c:v>-0.157143</c:v>
                </c:pt>
                <c:pt idx="987">
                  <c:v>-0.16045100000000001</c:v>
                </c:pt>
                <c:pt idx="988">
                  <c:v>-0.14882799999999999</c:v>
                </c:pt>
                <c:pt idx="989">
                  <c:v>-0.149064</c:v>
                </c:pt>
                <c:pt idx="990">
                  <c:v>-0.151694</c:v>
                </c:pt>
                <c:pt idx="991">
                  <c:v>-0.14480399999999999</c:v>
                </c:pt>
                <c:pt idx="992">
                  <c:v>-0.14726800000000001</c:v>
                </c:pt>
                <c:pt idx="993">
                  <c:v>-0.158668</c:v>
                </c:pt>
                <c:pt idx="994">
                  <c:v>-0.15468799999999999</c:v>
                </c:pt>
                <c:pt idx="995">
                  <c:v>-0.144761</c:v>
                </c:pt>
                <c:pt idx="996">
                  <c:v>-0.14990899999999999</c:v>
                </c:pt>
                <c:pt idx="997">
                  <c:v>-0.14805399999999999</c:v>
                </c:pt>
                <c:pt idx="998">
                  <c:v>-0.138465</c:v>
                </c:pt>
                <c:pt idx="999">
                  <c:v>-0.13725299999999999</c:v>
                </c:pt>
                <c:pt idx="1000">
                  <c:v>-0.13835800000000001</c:v>
                </c:pt>
                <c:pt idx="1001">
                  <c:v>-0.1464</c:v>
                </c:pt>
                <c:pt idx="1002">
                  <c:v>-0.14224999999999999</c:v>
                </c:pt>
                <c:pt idx="1003">
                  <c:v>-0.16121099999999999</c:v>
                </c:pt>
                <c:pt idx="1004">
                  <c:v>-0.15099899999999999</c:v>
                </c:pt>
                <c:pt idx="1005">
                  <c:v>-0.14677699999999999</c:v>
                </c:pt>
                <c:pt idx="1006">
                  <c:v>-0.14432400000000001</c:v>
                </c:pt>
                <c:pt idx="1007">
                  <c:v>-0.1527</c:v>
                </c:pt>
                <c:pt idx="1008">
                  <c:v>-0.147533</c:v>
                </c:pt>
                <c:pt idx="1009">
                  <c:v>-0.13883799999999999</c:v>
                </c:pt>
                <c:pt idx="1010">
                  <c:v>-0.14272000000000001</c:v>
                </c:pt>
                <c:pt idx="1011">
                  <c:v>-0.130692</c:v>
                </c:pt>
                <c:pt idx="1012">
                  <c:v>-0.12804699999999999</c:v>
                </c:pt>
                <c:pt idx="1013">
                  <c:v>-0.123117</c:v>
                </c:pt>
                <c:pt idx="1014">
                  <c:v>-0.127189</c:v>
                </c:pt>
                <c:pt idx="1015">
                  <c:v>-0.12709000000000001</c:v>
                </c:pt>
                <c:pt idx="1016">
                  <c:v>-0.14022200000000001</c:v>
                </c:pt>
                <c:pt idx="1017">
                  <c:v>-0.14315900000000001</c:v>
                </c:pt>
                <c:pt idx="1018">
                  <c:v>-0.144925</c:v>
                </c:pt>
                <c:pt idx="1019">
                  <c:v>-0.14218700000000001</c:v>
                </c:pt>
                <c:pt idx="1020">
                  <c:v>-0.13919699999999999</c:v>
                </c:pt>
                <c:pt idx="1021">
                  <c:v>-0.13560700000000001</c:v>
                </c:pt>
                <c:pt idx="1022">
                  <c:v>-0.129472</c:v>
                </c:pt>
                <c:pt idx="1023">
                  <c:v>-0.12558</c:v>
                </c:pt>
                <c:pt idx="1024">
                  <c:v>-0.134218</c:v>
                </c:pt>
                <c:pt idx="1025">
                  <c:v>-0.15026200000000001</c:v>
                </c:pt>
                <c:pt idx="1026">
                  <c:v>-0.147261</c:v>
                </c:pt>
                <c:pt idx="1027">
                  <c:v>-0.14654</c:v>
                </c:pt>
                <c:pt idx="1028">
                  <c:v>-0.14419299999999999</c:v>
                </c:pt>
                <c:pt idx="1029">
                  <c:v>-0.15409200000000001</c:v>
                </c:pt>
                <c:pt idx="1030">
                  <c:v>-0.157722</c:v>
                </c:pt>
                <c:pt idx="1031">
                  <c:v>-0.1651</c:v>
                </c:pt>
                <c:pt idx="1032">
                  <c:v>-0.16273000000000001</c:v>
                </c:pt>
                <c:pt idx="1033">
                  <c:v>-0.16309699999999999</c:v>
                </c:pt>
                <c:pt idx="1034">
                  <c:v>-0.15684400000000001</c:v>
                </c:pt>
                <c:pt idx="1035">
                  <c:v>-0.146504</c:v>
                </c:pt>
                <c:pt idx="1036">
                  <c:v>-0.14921100000000001</c:v>
                </c:pt>
                <c:pt idx="1037">
                  <c:v>-0.16647300000000001</c:v>
                </c:pt>
                <c:pt idx="1038">
                  <c:v>-0.171016</c:v>
                </c:pt>
                <c:pt idx="1039">
                  <c:v>-0.17435899999999999</c:v>
                </c:pt>
                <c:pt idx="1040">
                  <c:v>-0.18592600000000001</c:v>
                </c:pt>
                <c:pt idx="1041">
                  <c:v>-0.187391</c:v>
                </c:pt>
                <c:pt idx="1042">
                  <c:v>-0.18160799999999999</c:v>
                </c:pt>
                <c:pt idx="1043">
                  <c:v>-0.187581</c:v>
                </c:pt>
                <c:pt idx="1044">
                  <c:v>-0.20130200000000001</c:v>
                </c:pt>
                <c:pt idx="1045">
                  <c:v>-0.20791499999999999</c:v>
                </c:pt>
                <c:pt idx="1046">
                  <c:v>-0.20113500000000001</c:v>
                </c:pt>
                <c:pt idx="1047">
                  <c:v>-0.19190199999999999</c:v>
                </c:pt>
                <c:pt idx="1048">
                  <c:v>-0.18781800000000001</c:v>
                </c:pt>
                <c:pt idx="1049">
                  <c:v>-0.204149</c:v>
                </c:pt>
                <c:pt idx="1050">
                  <c:v>-0.18675700000000001</c:v>
                </c:pt>
                <c:pt idx="1051">
                  <c:v>-0.18245400000000001</c:v>
                </c:pt>
                <c:pt idx="1052">
                  <c:v>-0.200963</c:v>
                </c:pt>
                <c:pt idx="1053">
                  <c:v>-0.20005600000000001</c:v>
                </c:pt>
                <c:pt idx="1054">
                  <c:v>-0.20013900000000001</c:v>
                </c:pt>
                <c:pt idx="1055">
                  <c:v>-0.19464400000000001</c:v>
                </c:pt>
                <c:pt idx="1056">
                  <c:v>-0.21144299999999999</c:v>
                </c:pt>
                <c:pt idx="1057">
                  <c:v>-0.21210200000000001</c:v>
                </c:pt>
                <c:pt idx="1058">
                  <c:v>-0.21665899999999999</c:v>
                </c:pt>
                <c:pt idx="1059">
                  <c:v>-0.22148000000000001</c:v>
                </c:pt>
                <c:pt idx="1060">
                  <c:v>-0.22270499999999999</c:v>
                </c:pt>
                <c:pt idx="1061">
                  <c:v>-0.212255</c:v>
                </c:pt>
                <c:pt idx="1062">
                  <c:v>-0.217331</c:v>
                </c:pt>
                <c:pt idx="1063">
                  <c:v>-0.21232799999999999</c:v>
                </c:pt>
                <c:pt idx="1064">
                  <c:v>-0.19703399999999999</c:v>
                </c:pt>
                <c:pt idx="1065">
                  <c:v>-0.20069899999999999</c:v>
                </c:pt>
                <c:pt idx="1066">
                  <c:v>-0.20374300000000001</c:v>
                </c:pt>
                <c:pt idx="1067">
                  <c:v>-0.20822599999999999</c:v>
                </c:pt>
                <c:pt idx="1068">
                  <c:v>-0.20632500000000001</c:v>
                </c:pt>
                <c:pt idx="1069">
                  <c:v>-0.193245</c:v>
                </c:pt>
                <c:pt idx="1070">
                  <c:v>-0.208623</c:v>
                </c:pt>
                <c:pt idx="1071">
                  <c:v>-0.221911</c:v>
                </c:pt>
                <c:pt idx="1072">
                  <c:v>-0.21829399999999999</c:v>
                </c:pt>
                <c:pt idx="1073">
                  <c:v>-0.22761600000000001</c:v>
                </c:pt>
                <c:pt idx="1074">
                  <c:v>-0.23017499999999999</c:v>
                </c:pt>
                <c:pt idx="1075">
                  <c:v>-0.23228399999999999</c:v>
                </c:pt>
                <c:pt idx="1076">
                  <c:v>-0.23511000000000001</c:v>
                </c:pt>
                <c:pt idx="1077">
                  <c:v>-0.245447</c:v>
                </c:pt>
                <c:pt idx="1078">
                  <c:v>-0.22444</c:v>
                </c:pt>
                <c:pt idx="1079">
                  <c:v>-0.23666400000000001</c:v>
                </c:pt>
                <c:pt idx="1080">
                  <c:v>-0.24016499999999999</c:v>
                </c:pt>
                <c:pt idx="1081">
                  <c:v>-0.22487399999999999</c:v>
                </c:pt>
                <c:pt idx="1082">
                  <c:v>-0.22887399999999999</c:v>
                </c:pt>
                <c:pt idx="1083">
                  <c:v>-0.216589</c:v>
                </c:pt>
                <c:pt idx="1084">
                  <c:v>-0.20969499999999999</c:v>
                </c:pt>
                <c:pt idx="1085">
                  <c:v>-0.20760200000000001</c:v>
                </c:pt>
                <c:pt idx="1086">
                  <c:v>-0.20297799999999999</c:v>
                </c:pt>
                <c:pt idx="1087">
                  <c:v>-0.19669800000000001</c:v>
                </c:pt>
                <c:pt idx="1088">
                  <c:v>-0.19953799999999999</c:v>
                </c:pt>
                <c:pt idx="1089">
                  <c:v>-0.21592600000000001</c:v>
                </c:pt>
                <c:pt idx="1090">
                  <c:v>-0.20445099999999999</c:v>
                </c:pt>
                <c:pt idx="1091">
                  <c:v>-0.190109</c:v>
                </c:pt>
                <c:pt idx="1092">
                  <c:v>-0.193888</c:v>
                </c:pt>
                <c:pt idx="1093">
                  <c:v>-0.18471399999999999</c:v>
                </c:pt>
                <c:pt idx="1094">
                  <c:v>-0.19605400000000001</c:v>
                </c:pt>
                <c:pt idx="1095">
                  <c:v>-0.20127300000000001</c:v>
                </c:pt>
                <c:pt idx="1096">
                  <c:v>-0.19270499999999999</c:v>
                </c:pt>
                <c:pt idx="1097">
                  <c:v>-0.18263499999999999</c:v>
                </c:pt>
                <c:pt idx="1098">
                  <c:v>-0.17696899999999999</c:v>
                </c:pt>
                <c:pt idx="1099">
                  <c:v>-0.169569</c:v>
                </c:pt>
                <c:pt idx="1100">
                  <c:v>-0.17230200000000001</c:v>
                </c:pt>
                <c:pt idx="1101">
                  <c:v>-0.16937199999999999</c:v>
                </c:pt>
                <c:pt idx="1102">
                  <c:v>-0.181667</c:v>
                </c:pt>
                <c:pt idx="1103">
                  <c:v>-0.16775300000000001</c:v>
                </c:pt>
                <c:pt idx="1104">
                  <c:v>-0.16724800000000001</c:v>
                </c:pt>
                <c:pt idx="1105">
                  <c:v>-0.181668</c:v>
                </c:pt>
                <c:pt idx="1106">
                  <c:v>-0.196655</c:v>
                </c:pt>
                <c:pt idx="1107">
                  <c:v>-0.195045</c:v>
                </c:pt>
                <c:pt idx="1108">
                  <c:v>-0.206564</c:v>
                </c:pt>
                <c:pt idx="1109">
                  <c:v>-0.210532</c:v>
                </c:pt>
                <c:pt idx="1110">
                  <c:v>-0.20329900000000001</c:v>
                </c:pt>
                <c:pt idx="1111">
                  <c:v>-0.19348199999999999</c:v>
                </c:pt>
                <c:pt idx="1112">
                  <c:v>-0.187612</c:v>
                </c:pt>
                <c:pt idx="1113">
                  <c:v>-0.18062500000000001</c:v>
                </c:pt>
                <c:pt idx="1114">
                  <c:v>-0.17458000000000001</c:v>
                </c:pt>
                <c:pt idx="1115">
                  <c:v>-0.179622</c:v>
                </c:pt>
                <c:pt idx="1116">
                  <c:v>-0.179872</c:v>
                </c:pt>
                <c:pt idx="1117">
                  <c:v>-0.17574400000000001</c:v>
                </c:pt>
                <c:pt idx="1118">
                  <c:v>-0.17694599999999999</c:v>
                </c:pt>
                <c:pt idx="1119">
                  <c:v>-0.165769</c:v>
                </c:pt>
                <c:pt idx="1120">
                  <c:v>-0.169437</c:v>
                </c:pt>
                <c:pt idx="1121">
                  <c:v>-0.15798999999999999</c:v>
                </c:pt>
                <c:pt idx="1122">
                  <c:v>-0.157056</c:v>
                </c:pt>
                <c:pt idx="1123">
                  <c:v>-0.168766</c:v>
                </c:pt>
                <c:pt idx="1124">
                  <c:v>-0.16608700000000001</c:v>
                </c:pt>
                <c:pt idx="1125">
                  <c:v>-0.14929899999999999</c:v>
                </c:pt>
                <c:pt idx="1126">
                  <c:v>-0.14324200000000001</c:v>
                </c:pt>
                <c:pt idx="1127">
                  <c:v>-0.14392199999999999</c:v>
                </c:pt>
                <c:pt idx="1128">
                  <c:v>-0.14949200000000001</c:v>
                </c:pt>
                <c:pt idx="1129">
                  <c:v>-0.15110999999999999</c:v>
                </c:pt>
                <c:pt idx="1130">
                  <c:v>-0.14388200000000001</c:v>
                </c:pt>
                <c:pt idx="1131">
                  <c:v>-0.14094000000000001</c:v>
                </c:pt>
                <c:pt idx="1132">
                  <c:v>-0.145292</c:v>
                </c:pt>
                <c:pt idx="1133">
                  <c:v>-0.135267</c:v>
                </c:pt>
                <c:pt idx="1134">
                  <c:v>-0.14369399999999999</c:v>
                </c:pt>
                <c:pt idx="1135">
                  <c:v>-0.143457</c:v>
                </c:pt>
                <c:pt idx="1136">
                  <c:v>-0.14530199999999999</c:v>
                </c:pt>
                <c:pt idx="1137">
                  <c:v>-0.13752500000000001</c:v>
                </c:pt>
                <c:pt idx="1138">
                  <c:v>-0.14271400000000001</c:v>
                </c:pt>
                <c:pt idx="1139">
                  <c:v>-0.13295699999999999</c:v>
                </c:pt>
                <c:pt idx="1140">
                  <c:v>-0.13528999999999999</c:v>
                </c:pt>
                <c:pt idx="1141">
                  <c:v>-0.14094200000000001</c:v>
                </c:pt>
                <c:pt idx="1142">
                  <c:v>-0.15775</c:v>
                </c:pt>
                <c:pt idx="1143">
                  <c:v>-0.14672299999999999</c:v>
                </c:pt>
                <c:pt idx="1144">
                  <c:v>-0.136267</c:v>
                </c:pt>
                <c:pt idx="1145">
                  <c:v>-0.13656099999999999</c:v>
                </c:pt>
                <c:pt idx="1146">
                  <c:v>-0.14135200000000001</c:v>
                </c:pt>
                <c:pt idx="1147">
                  <c:v>-0.14611499999999999</c:v>
                </c:pt>
                <c:pt idx="1148">
                  <c:v>-0.148782</c:v>
                </c:pt>
                <c:pt idx="1149">
                  <c:v>-0.13178899999999999</c:v>
                </c:pt>
                <c:pt idx="1150">
                  <c:v>-0.13750200000000001</c:v>
                </c:pt>
                <c:pt idx="1151">
                  <c:v>-0.125726</c:v>
                </c:pt>
                <c:pt idx="1152">
                  <c:v>-0.115843</c:v>
                </c:pt>
                <c:pt idx="1153">
                  <c:v>-0.115616</c:v>
                </c:pt>
                <c:pt idx="1154">
                  <c:v>-0.11877500000000001</c:v>
                </c:pt>
                <c:pt idx="1155">
                  <c:v>-0.121755</c:v>
                </c:pt>
                <c:pt idx="1156">
                  <c:v>-0.10227600000000001</c:v>
                </c:pt>
                <c:pt idx="1157">
                  <c:v>-9.3686000000000005E-2</c:v>
                </c:pt>
                <c:pt idx="1158">
                  <c:v>-8.1264000000000003E-2</c:v>
                </c:pt>
                <c:pt idx="1159">
                  <c:v>-8.2739999999999994E-2</c:v>
                </c:pt>
                <c:pt idx="1160">
                  <c:v>-8.6551000000000003E-2</c:v>
                </c:pt>
                <c:pt idx="1161">
                  <c:v>-8.6748000000000006E-2</c:v>
                </c:pt>
                <c:pt idx="1162">
                  <c:v>-9.869E-2</c:v>
                </c:pt>
                <c:pt idx="1163">
                  <c:v>-9.8416000000000003E-2</c:v>
                </c:pt>
                <c:pt idx="1164">
                  <c:v>-0.107044</c:v>
                </c:pt>
                <c:pt idx="1165">
                  <c:v>-0.11640399999999999</c:v>
                </c:pt>
                <c:pt idx="1166">
                  <c:v>-0.113251</c:v>
                </c:pt>
                <c:pt idx="1167">
                  <c:v>-0.113638</c:v>
                </c:pt>
                <c:pt idx="1168">
                  <c:v>-0.105072</c:v>
                </c:pt>
                <c:pt idx="1169">
                  <c:v>-0.104809</c:v>
                </c:pt>
                <c:pt idx="1170">
                  <c:v>-0.10281</c:v>
                </c:pt>
                <c:pt idx="1171">
                  <c:v>-9.6178E-2</c:v>
                </c:pt>
                <c:pt idx="1172">
                  <c:v>-9.4923999999999994E-2</c:v>
                </c:pt>
                <c:pt idx="1173">
                  <c:v>-9.5940999999999999E-2</c:v>
                </c:pt>
                <c:pt idx="1174">
                  <c:v>-9.3435000000000004E-2</c:v>
                </c:pt>
                <c:pt idx="1175">
                  <c:v>-8.0137E-2</c:v>
                </c:pt>
                <c:pt idx="1176">
                  <c:v>-8.3537E-2</c:v>
                </c:pt>
                <c:pt idx="1177">
                  <c:v>-7.8569E-2</c:v>
                </c:pt>
                <c:pt idx="1178">
                  <c:v>-7.6204999999999995E-2</c:v>
                </c:pt>
                <c:pt idx="1179">
                  <c:v>-6.6764000000000004E-2</c:v>
                </c:pt>
                <c:pt idx="1180">
                  <c:v>-5.8493999999999997E-2</c:v>
                </c:pt>
                <c:pt idx="1181">
                  <c:v>-6.6601999999999995E-2</c:v>
                </c:pt>
                <c:pt idx="1182">
                  <c:v>-6.3789999999999999E-2</c:v>
                </c:pt>
                <c:pt idx="1183">
                  <c:v>-5.8747000000000001E-2</c:v>
                </c:pt>
                <c:pt idx="1184">
                  <c:v>-8.5139999999999993E-2</c:v>
                </c:pt>
                <c:pt idx="1185">
                  <c:v>-7.7293000000000001E-2</c:v>
                </c:pt>
                <c:pt idx="1186">
                  <c:v>-8.2890000000000005E-2</c:v>
                </c:pt>
                <c:pt idx="1187">
                  <c:v>-7.9579999999999998E-2</c:v>
                </c:pt>
                <c:pt idx="1188">
                  <c:v>-8.8260000000000005E-2</c:v>
                </c:pt>
                <c:pt idx="1189">
                  <c:v>-7.2493000000000002E-2</c:v>
                </c:pt>
                <c:pt idx="1190">
                  <c:v>-7.5215000000000004E-2</c:v>
                </c:pt>
                <c:pt idx="1191">
                  <c:v>-8.2956000000000002E-2</c:v>
                </c:pt>
                <c:pt idx="1192">
                  <c:v>-9.3102000000000004E-2</c:v>
                </c:pt>
                <c:pt idx="1193">
                  <c:v>-9.6423999999999996E-2</c:v>
                </c:pt>
                <c:pt idx="1194">
                  <c:v>-8.4573999999999996E-2</c:v>
                </c:pt>
                <c:pt idx="1195">
                  <c:v>-6.9587999999999997E-2</c:v>
                </c:pt>
                <c:pt idx="1196">
                  <c:v>-5.2172999999999997E-2</c:v>
                </c:pt>
                <c:pt idx="1197">
                  <c:v>-6.3616000000000006E-2</c:v>
                </c:pt>
                <c:pt idx="1198">
                  <c:v>-7.2583999999999996E-2</c:v>
                </c:pt>
                <c:pt idx="1199">
                  <c:v>-7.3302000000000006E-2</c:v>
                </c:pt>
                <c:pt idx="1200">
                  <c:v>-6.6075999999999996E-2</c:v>
                </c:pt>
                <c:pt idx="1201">
                  <c:v>-5.4171999999999998E-2</c:v>
                </c:pt>
                <c:pt idx="1202">
                  <c:v>-3.6857000000000001E-2</c:v>
                </c:pt>
                <c:pt idx="1203">
                  <c:v>-3.9534E-2</c:v>
                </c:pt>
                <c:pt idx="1204">
                  <c:v>-4.2770000000000002E-2</c:v>
                </c:pt>
                <c:pt idx="1205">
                  <c:v>-3.1144000000000002E-2</c:v>
                </c:pt>
                <c:pt idx="1206">
                  <c:v>-1.6022999999999999E-2</c:v>
                </c:pt>
                <c:pt idx="1207">
                  <c:v>-1.2196E-2</c:v>
                </c:pt>
                <c:pt idx="1208">
                  <c:v>-3.9389999999999998E-3</c:v>
                </c:pt>
                <c:pt idx="1209">
                  <c:v>-7.8200000000000003E-4</c:v>
                </c:pt>
                <c:pt idx="1210">
                  <c:v>6.0179999999999999E-3</c:v>
                </c:pt>
                <c:pt idx="1211">
                  <c:v>-2.196E-3</c:v>
                </c:pt>
                <c:pt idx="1212">
                  <c:v>5.9509999999999997E-3</c:v>
                </c:pt>
                <c:pt idx="1213">
                  <c:v>1.4593E-2</c:v>
                </c:pt>
                <c:pt idx="1214">
                  <c:v>3.9370000000000002E-2</c:v>
                </c:pt>
                <c:pt idx="1215">
                  <c:v>5.6298000000000001E-2</c:v>
                </c:pt>
                <c:pt idx="1216">
                  <c:v>6.2094999999999997E-2</c:v>
                </c:pt>
                <c:pt idx="1217">
                  <c:v>7.3061000000000001E-2</c:v>
                </c:pt>
                <c:pt idx="1218">
                  <c:v>9.1081999999999996E-2</c:v>
                </c:pt>
                <c:pt idx="1219">
                  <c:v>7.3890999999999998E-2</c:v>
                </c:pt>
                <c:pt idx="1220">
                  <c:v>7.2165999999999994E-2</c:v>
                </c:pt>
                <c:pt idx="1221">
                  <c:v>5.0589000000000002E-2</c:v>
                </c:pt>
                <c:pt idx="1222">
                  <c:v>5.6862000000000003E-2</c:v>
                </c:pt>
                <c:pt idx="1223">
                  <c:v>6.2983999999999998E-2</c:v>
                </c:pt>
                <c:pt idx="1224">
                  <c:v>7.2258000000000003E-2</c:v>
                </c:pt>
                <c:pt idx="1225">
                  <c:v>6.1906999999999997E-2</c:v>
                </c:pt>
                <c:pt idx="1226">
                  <c:v>5.3621000000000002E-2</c:v>
                </c:pt>
                <c:pt idx="1227">
                  <c:v>5.9853000000000003E-2</c:v>
                </c:pt>
                <c:pt idx="1228">
                  <c:v>5.8375000000000003E-2</c:v>
                </c:pt>
                <c:pt idx="1229">
                  <c:v>6.9204000000000002E-2</c:v>
                </c:pt>
                <c:pt idx="1230">
                  <c:v>7.0075999999999999E-2</c:v>
                </c:pt>
                <c:pt idx="1231">
                  <c:v>7.2475999999999999E-2</c:v>
                </c:pt>
                <c:pt idx="1232">
                  <c:v>6.0486999999999999E-2</c:v>
                </c:pt>
                <c:pt idx="1233">
                  <c:v>6.1220999999999998E-2</c:v>
                </c:pt>
                <c:pt idx="1234">
                  <c:v>5.6937000000000001E-2</c:v>
                </c:pt>
                <c:pt idx="1235">
                  <c:v>6.0934000000000002E-2</c:v>
                </c:pt>
                <c:pt idx="1236">
                  <c:v>7.0383000000000001E-2</c:v>
                </c:pt>
                <c:pt idx="1237">
                  <c:v>6.6180000000000003E-2</c:v>
                </c:pt>
                <c:pt idx="1238">
                  <c:v>6.1738000000000001E-2</c:v>
                </c:pt>
                <c:pt idx="1239">
                  <c:v>6.3025999999999999E-2</c:v>
                </c:pt>
                <c:pt idx="1240">
                  <c:v>5.9325000000000003E-2</c:v>
                </c:pt>
                <c:pt idx="1241">
                  <c:v>5.6229000000000001E-2</c:v>
                </c:pt>
                <c:pt idx="1242">
                  <c:v>7.0776000000000006E-2</c:v>
                </c:pt>
                <c:pt idx="1243">
                  <c:v>5.9274E-2</c:v>
                </c:pt>
                <c:pt idx="1244">
                  <c:v>5.2274000000000001E-2</c:v>
                </c:pt>
                <c:pt idx="1245">
                  <c:v>5.2520999999999998E-2</c:v>
                </c:pt>
                <c:pt idx="1246">
                  <c:v>4.7349000000000002E-2</c:v>
                </c:pt>
                <c:pt idx="1247">
                  <c:v>5.4824999999999999E-2</c:v>
                </c:pt>
                <c:pt idx="1248">
                  <c:v>5.0779999999999999E-2</c:v>
                </c:pt>
                <c:pt idx="1249">
                  <c:v>3.261E-2</c:v>
                </c:pt>
                <c:pt idx="1250">
                  <c:v>3.1843999999999997E-2</c:v>
                </c:pt>
                <c:pt idx="1251">
                  <c:v>3.1715E-2</c:v>
                </c:pt>
                <c:pt idx="1252">
                  <c:v>2.3637999999999999E-2</c:v>
                </c:pt>
                <c:pt idx="1253">
                  <c:v>1.8643E-2</c:v>
                </c:pt>
                <c:pt idx="1254">
                  <c:v>3.3145000000000001E-2</c:v>
                </c:pt>
                <c:pt idx="1255">
                  <c:v>3.4501999999999998E-2</c:v>
                </c:pt>
                <c:pt idx="1256">
                  <c:v>1.1209999999999999E-2</c:v>
                </c:pt>
                <c:pt idx="1257">
                  <c:v>-8.4159999999999999E-3</c:v>
                </c:pt>
                <c:pt idx="1258">
                  <c:v>-1.3942E-2</c:v>
                </c:pt>
                <c:pt idx="1259">
                  <c:v>-1.2900999999999999E-2</c:v>
                </c:pt>
                <c:pt idx="1260">
                  <c:v>-1.6407000000000001E-2</c:v>
                </c:pt>
                <c:pt idx="1261">
                  <c:v>-1.4139000000000001E-2</c:v>
                </c:pt>
                <c:pt idx="1262">
                  <c:v>-1.6997999999999999E-2</c:v>
                </c:pt>
                <c:pt idx="1263">
                  <c:v>-1.7808000000000001E-2</c:v>
                </c:pt>
                <c:pt idx="1264">
                  <c:v>-1.9682000000000002E-2</c:v>
                </c:pt>
                <c:pt idx="1265">
                  <c:v>-1.7315000000000001E-2</c:v>
                </c:pt>
                <c:pt idx="1266">
                  <c:v>-1.6695999999999999E-2</c:v>
                </c:pt>
                <c:pt idx="1267">
                  <c:v>-2.6002999999999998E-2</c:v>
                </c:pt>
                <c:pt idx="1268">
                  <c:v>-2.2824000000000001E-2</c:v>
                </c:pt>
                <c:pt idx="1269">
                  <c:v>-2.4747000000000002E-2</c:v>
                </c:pt>
                <c:pt idx="1270">
                  <c:v>-2.1281999999999999E-2</c:v>
                </c:pt>
                <c:pt idx="1271">
                  <c:v>-2.9522E-2</c:v>
                </c:pt>
                <c:pt idx="1272">
                  <c:v>-2.8471E-2</c:v>
                </c:pt>
                <c:pt idx="1273">
                  <c:v>-2.7952999999999999E-2</c:v>
                </c:pt>
                <c:pt idx="1274">
                  <c:v>-2.3531E-2</c:v>
                </c:pt>
                <c:pt idx="1275">
                  <c:v>-3.6253000000000001E-2</c:v>
                </c:pt>
                <c:pt idx="1276">
                  <c:v>-3.6097999999999998E-2</c:v>
                </c:pt>
                <c:pt idx="1277">
                  <c:v>-5.0654999999999999E-2</c:v>
                </c:pt>
                <c:pt idx="1278">
                  <c:v>-6.0511000000000002E-2</c:v>
                </c:pt>
                <c:pt idx="1279">
                  <c:v>-5.1941000000000001E-2</c:v>
                </c:pt>
                <c:pt idx="1280">
                  <c:v>-6.2737000000000001E-2</c:v>
                </c:pt>
                <c:pt idx="1281">
                  <c:v>-5.9082999999999997E-2</c:v>
                </c:pt>
                <c:pt idx="1282">
                  <c:v>-4.6761999999999998E-2</c:v>
                </c:pt>
                <c:pt idx="1283">
                  <c:v>-5.2104999999999999E-2</c:v>
                </c:pt>
                <c:pt idx="1284">
                  <c:v>-3.0456E-2</c:v>
                </c:pt>
                <c:pt idx="1285">
                  <c:v>-3.0183999999999999E-2</c:v>
                </c:pt>
                <c:pt idx="1286">
                  <c:v>-1.5772000000000001E-2</c:v>
                </c:pt>
                <c:pt idx="1287">
                  <c:v>-1.5309E-2</c:v>
                </c:pt>
                <c:pt idx="1288">
                  <c:v>-8.9669999999999993E-3</c:v>
                </c:pt>
                <c:pt idx="1289">
                  <c:v>-1.1516999999999999E-2</c:v>
                </c:pt>
                <c:pt idx="1290">
                  <c:v>-9.8820000000000002E-3</c:v>
                </c:pt>
                <c:pt idx="1291">
                  <c:v>-5.5529999999999998E-3</c:v>
                </c:pt>
                <c:pt idx="1292">
                  <c:v>7.1060000000000003E-3</c:v>
                </c:pt>
                <c:pt idx="1293">
                  <c:v>4.9959999999999996E-3</c:v>
                </c:pt>
                <c:pt idx="1294">
                  <c:v>4.1749999999999999E-3</c:v>
                </c:pt>
                <c:pt idx="1295">
                  <c:v>8.5210000000000008E-3</c:v>
                </c:pt>
                <c:pt idx="1296">
                  <c:v>-6.8120000000000003E-3</c:v>
                </c:pt>
                <c:pt idx="1297">
                  <c:v>-1.5430000000000001E-3</c:v>
                </c:pt>
                <c:pt idx="1298">
                  <c:v>-8.4030000000000007E-3</c:v>
                </c:pt>
                <c:pt idx="1299">
                  <c:v>-2.6681E-2</c:v>
                </c:pt>
                <c:pt idx="1300">
                  <c:v>-4.7350000000000003E-2</c:v>
                </c:pt>
                <c:pt idx="1301">
                  <c:v>-6.1032000000000003E-2</c:v>
                </c:pt>
                <c:pt idx="1302">
                  <c:v>-6.9327E-2</c:v>
                </c:pt>
                <c:pt idx="1303">
                  <c:v>-7.4538999999999994E-2</c:v>
                </c:pt>
                <c:pt idx="1304">
                  <c:v>-7.7616000000000004E-2</c:v>
                </c:pt>
                <c:pt idx="1305">
                  <c:v>-8.1917000000000004E-2</c:v>
                </c:pt>
                <c:pt idx="1306">
                  <c:v>-8.0508999999999997E-2</c:v>
                </c:pt>
                <c:pt idx="1307">
                  <c:v>-9.0070999999999998E-2</c:v>
                </c:pt>
                <c:pt idx="1308">
                  <c:v>-9.6946000000000004E-2</c:v>
                </c:pt>
                <c:pt idx="1309">
                  <c:v>-0.114693</c:v>
                </c:pt>
                <c:pt idx="1310">
                  <c:v>-0.123046</c:v>
                </c:pt>
                <c:pt idx="1311">
                  <c:v>-0.114109</c:v>
                </c:pt>
                <c:pt idx="1312">
                  <c:v>-0.122359</c:v>
                </c:pt>
                <c:pt idx="1313">
                  <c:v>-0.12450700000000001</c:v>
                </c:pt>
                <c:pt idx="1314">
                  <c:v>-0.13222999999999999</c:v>
                </c:pt>
                <c:pt idx="1315">
                  <c:v>-0.14540800000000001</c:v>
                </c:pt>
                <c:pt idx="1316">
                  <c:v>-0.15770400000000001</c:v>
                </c:pt>
                <c:pt idx="1317">
                  <c:v>-0.15628500000000001</c:v>
                </c:pt>
                <c:pt idx="1318">
                  <c:v>-0.17582900000000001</c:v>
                </c:pt>
                <c:pt idx="1319">
                  <c:v>-0.157305</c:v>
                </c:pt>
                <c:pt idx="1320">
                  <c:v>-0.16653499999999999</c:v>
                </c:pt>
                <c:pt idx="1321">
                  <c:v>-0.15811900000000001</c:v>
                </c:pt>
                <c:pt idx="1322">
                  <c:v>-0.17224900000000001</c:v>
                </c:pt>
                <c:pt idx="1323">
                  <c:v>-0.16692100000000001</c:v>
                </c:pt>
                <c:pt idx="1324">
                  <c:v>-0.16453699999999999</c:v>
                </c:pt>
                <c:pt idx="1325">
                  <c:v>-0.14933399999999999</c:v>
                </c:pt>
                <c:pt idx="1326">
                  <c:v>-0.15917400000000001</c:v>
                </c:pt>
                <c:pt idx="1327">
                  <c:v>-0.17285700000000001</c:v>
                </c:pt>
                <c:pt idx="1328">
                  <c:v>-0.17730299999999999</c:v>
                </c:pt>
                <c:pt idx="1329">
                  <c:v>-0.17394200000000001</c:v>
                </c:pt>
                <c:pt idx="1330">
                  <c:v>-0.16313900000000001</c:v>
                </c:pt>
                <c:pt idx="1331">
                  <c:v>-0.16121099999999999</c:v>
                </c:pt>
                <c:pt idx="1332">
                  <c:v>-0.155416</c:v>
                </c:pt>
                <c:pt idx="1333">
                  <c:v>-0.156551</c:v>
                </c:pt>
                <c:pt idx="1334">
                  <c:v>-0.14541899999999999</c:v>
                </c:pt>
                <c:pt idx="1335">
                  <c:v>-0.15620800000000001</c:v>
                </c:pt>
                <c:pt idx="1336">
                  <c:v>-0.16306999999999999</c:v>
                </c:pt>
                <c:pt idx="1337">
                  <c:v>-0.16033</c:v>
                </c:pt>
                <c:pt idx="1338">
                  <c:v>-0.14605299999999999</c:v>
                </c:pt>
                <c:pt idx="1339">
                  <c:v>-0.147483</c:v>
                </c:pt>
                <c:pt idx="1340">
                  <c:v>-0.13960900000000001</c:v>
                </c:pt>
                <c:pt idx="1341">
                  <c:v>-0.11830300000000001</c:v>
                </c:pt>
                <c:pt idx="1342">
                  <c:v>-0.11232399999999999</c:v>
                </c:pt>
                <c:pt idx="1343">
                  <c:v>-0.121353</c:v>
                </c:pt>
                <c:pt idx="1344">
                  <c:v>-0.129214</c:v>
                </c:pt>
                <c:pt idx="1345">
                  <c:v>-0.140398</c:v>
                </c:pt>
                <c:pt idx="1346">
                  <c:v>-0.12942300000000001</c:v>
                </c:pt>
                <c:pt idx="1347">
                  <c:v>-0.151314</c:v>
                </c:pt>
                <c:pt idx="1348">
                  <c:v>-0.152283</c:v>
                </c:pt>
                <c:pt idx="1349">
                  <c:v>-0.139046</c:v>
                </c:pt>
                <c:pt idx="1350">
                  <c:v>-0.13264699999999999</c:v>
                </c:pt>
                <c:pt idx="1351">
                  <c:v>-0.13844500000000001</c:v>
                </c:pt>
                <c:pt idx="1352">
                  <c:v>-0.13678399999999999</c:v>
                </c:pt>
                <c:pt idx="1353">
                  <c:v>-0.13506499999999999</c:v>
                </c:pt>
                <c:pt idx="1354">
                  <c:v>-0.14633699999999999</c:v>
                </c:pt>
                <c:pt idx="1355">
                  <c:v>-0.152229</c:v>
                </c:pt>
                <c:pt idx="1356">
                  <c:v>-0.11876200000000001</c:v>
                </c:pt>
                <c:pt idx="1357">
                  <c:v>-0.106251</c:v>
                </c:pt>
                <c:pt idx="1358">
                  <c:v>-0.106035</c:v>
                </c:pt>
                <c:pt idx="1359">
                  <c:v>-0.10610700000000001</c:v>
                </c:pt>
                <c:pt idx="1360">
                  <c:v>-0.109502</c:v>
                </c:pt>
                <c:pt idx="1361">
                  <c:v>-0.11330900000000001</c:v>
                </c:pt>
                <c:pt idx="1362">
                  <c:v>-9.4319E-2</c:v>
                </c:pt>
                <c:pt idx="1363">
                  <c:v>-9.0144000000000002E-2</c:v>
                </c:pt>
                <c:pt idx="1364">
                  <c:v>-7.9709000000000002E-2</c:v>
                </c:pt>
                <c:pt idx="1365">
                  <c:v>-7.0972999999999994E-2</c:v>
                </c:pt>
                <c:pt idx="1366">
                  <c:v>-6.4119999999999996E-2</c:v>
                </c:pt>
                <c:pt idx="1367">
                  <c:v>-5.7840000000000003E-2</c:v>
                </c:pt>
                <c:pt idx="1368">
                  <c:v>-6.5841999999999998E-2</c:v>
                </c:pt>
                <c:pt idx="1369">
                  <c:v>-5.6242E-2</c:v>
                </c:pt>
                <c:pt idx="1370">
                  <c:v>-6.5240000000000006E-2</c:v>
                </c:pt>
                <c:pt idx="1371">
                  <c:v>-5.9837000000000001E-2</c:v>
                </c:pt>
                <c:pt idx="1372">
                  <c:v>-5.3864000000000002E-2</c:v>
                </c:pt>
                <c:pt idx="1373">
                  <c:v>-5.2063999999999999E-2</c:v>
                </c:pt>
                <c:pt idx="1374">
                  <c:v>-5.3316000000000002E-2</c:v>
                </c:pt>
                <c:pt idx="1375">
                  <c:v>-4.4606E-2</c:v>
                </c:pt>
                <c:pt idx="1376">
                  <c:v>-5.1201999999999998E-2</c:v>
                </c:pt>
                <c:pt idx="1377">
                  <c:v>-3.8929999999999999E-2</c:v>
                </c:pt>
                <c:pt idx="1378">
                  <c:v>-1.9484999999999999E-2</c:v>
                </c:pt>
                <c:pt idx="1379">
                  <c:v>-3.4236999999999997E-2</c:v>
                </c:pt>
                <c:pt idx="1380">
                  <c:v>-2.6714000000000002E-2</c:v>
                </c:pt>
                <c:pt idx="1381">
                  <c:v>-2.5894E-2</c:v>
                </c:pt>
                <c:pt idx="1382">
                  <c:v>-3.0837E-2</c:v>
                </c:pt>
                <c:pt idx="1383">
                  <c:v>-4.2547000000000001E-2</c:v>
                </c:pt>
                <c:pt idx="1384">
                  <c:v>-4.8711999999999998E-2</c:v>
                </c:pt>
                <c:pt idx="1385">
                  <c:v>-5.3858999999999997E-2</c:v>
                </c:pt>
                <c:pt idx="1386">
                  <c:v>-6.1287000000000001E-2</c:v>
                </c:pt>
                <c:pt idx="1387">
                  <c:v>-6.0642000000000001E-2</c:v>
                </c:pt>
                <c:pt idx="1388">
                  <c:v>-7.2702000000000003E-2</c:v>
                </c:pt>
                <c:pt idx="1389">
                  <c:v>-7.3658000000000001E-2</c:v>
                </c:pt>
                <c:pt idx="1390">
                  <c:v>-8.2142000000000007E-2</c:v>
                </c:pt>
                <c:pt idx="1391">
                  <c:v>-0.100827</c:v>
                </c:pt>
                <c:pt idx="1392">
                  <c:v>-9.3551999999999996E-2</c:v>
                </c:pt>
                <c:pt idx="1393">
                  <c:v>-9.8710999999999993E-2</c:v>
                </c:pt>
                <c:pt idx="1394">
                  <c:v>-0.10825899999999999</c:v>
                </c:pt>
                <c:pt idx="1395">
                  <c:v>-0.128025</c:v>
                </c:pt>
                <c:pt idx="1396">
                  <c:v>-0.123847</c:v>
                </c:pt>
                <c:pt idx="1397">
                  <c:v>-0.13944300000000001</c:v>
                </c:pt>
                <c:pt idx="1398">
                  <c:v>-0.13380500000000001</c:v>
                </c:pt>
                <c:pt idx="1399">
                  <c:v>-0.12615799999999999</c:v>
                </c:pt>
                <c:pt idx="1400">
                  <c:v>-0.109031</c:v>
                </c:pt>
                <c:pt idx="1401">
                  <c:v>-0.10598</c:v>
                </c:pt>
                <c:pt idx="1402">
                  <c:v>-9.7409999999999997E-2</c:v>
                </c:pt>
                <c:pt idx="1403">
                  <c:v>-8.6641999999999997E-2</c:v>
                </c:pt>
                <c:pt idx="1404">
                  <c:v>-8.1462000000000007E-2</c:v>
                </c:pt>
                <c:pt idx="1405">
                  <c:v>-0.102116</c:v>
                </c:pt>
                <c:pt idx="1406">
                  <c:v>-9.7471000000000002E-2</c:v>
                </c:pt>
                <c:pt idx="1407">
                  <c:v>-8.9662000000000006E-2</c:v>
                </c:pt>
                <c:pt idx="1408">
                  <c:v>-8.6634000000000003E-2</c:v>
                </c:pt>
                <c:pt idx="1409">
                  <c:v>-8.0998000000000001E-2</c:v>
                </c:pt>
                <c:pt idx="1410">
                  <c:v>-9.8395999999999997E-2</c:v>
                </c:pt>
                <c:pt idx="1411">
                  <c:v>-0.11144800000000001</c:v>
                </c:pt>
                <c:pt idx="1412">
                  <c:v>-0.105363</c:v>
                </c:pt>
                <c:pt idx="1413">
                  <c:v>-0.121875</c:v>
                </c:pt>
                <c:pt idx="1414">
                  <c:v>-0.128415</c:v>
                </c:pt>
                <c:pt idx="1415">
                  <c:v>-0.11068500000000001</c:v>
                </c:pt>
                <c:pt idx="1416">
                  <c:v>-0.10419100000000001</c:v>
                </c:pt>
                <c:pt idx="1417">
                  <c:v>-0.123318</c:v>
                </c:pt>
                <c:pt idx="1418">
                  <c:v>-0.12520200000000001</c:v>
                </c:pt>
                <c:pt idx="1419">
                  <c:v>-0.14203399999999999</c:v>
                </c:pt>
                <c:pt idx="1420">
                  <c:v>-0.14178099999999999</c:v>
                </c:pt>
                <c:pt idx="1421">
                  <c:v>-0.147925</c:v>
                </c:pt>
                <c:pt idx="1422">
                  <c:v>-0.124158</c:v>
                </c:pt>
                <c:pt idx="1423">
                  <c:v>-0.12643699999999999</c:v>
                </c:pt>
                <c:pt idx="1424">
                  <c:v>-0.131301</c:v>
                </c:pt>
                <c:pt idx="1425">
                  <c:v>-0.124569</c:v>
                </c:pt>
                <c:pt idx="1426">
                  <c:v>-0.11602899999999999</c:v>
                </c:pt>
                <c:pt idx="1427">
                  <c:v>-8.9746999999999993E-2</c:v>
                </c:pt>
                <c:pt idx="1428">
                  <c:v>-5.8687999999999997E-2</c:v>
                </c:pt>
                <c:pt idx="1429">
                  <c:v>-7.0753999999999997E-2</c:v>
                </c:pt>
                <c:pt idx="1430">
                  <c:v>-9.2401999999999998E-2</c:v>
                </c:pt>
                <c:pt idx="1431">
                  <c:v>-9.0110999999999997E-2</c:v>
                </c:pt>
                <c:pt idx="1432">
                  <c:v>-8.8221999999999995E-2</c:v>
                </c:pt>
                <c:pt idx="1433">
                  <c:v>-9.2949000000000004E-2</c:v>
                </c:pt>
                <c:pt idx="1434">
                  <c:v>-0.10063999999999999</c:v>
                </c:pt>
                <c:pt idx="1435">
                  <c:v>-8.9260000000000006E-2</c:v>
                </c:pt>
                <c:pt idx="1436">
                  <c:v>-8.4353999999999998E-2</c:v>
                </c:pt>
                <c:pt idx="1437">
                  <c:v>-8.6726999999999999E-2</c:v>
                </c:pt>
                <c:pt idx="1438">
                  <c:v>-9.3773999999999996E-2</c:v>
                </c:pt>
                <c:pt idx="1439">
                  <c:v>-9.7674999999999998E-2</c:v>
                </c:pt>
                <c:pt idx="1440">
                  <c:v>-9.3322000000000002E-2</c:v>
                </c:pt>
                <c:pt idx="1441">
                  <c:v>-9.2241000000000004E-2</c:v>
                </c:pt>
                <c:pt idx="1442">
                  <c:v>-9.4011999999999998E-2</c:v>
                </c:pt>
                <c:pt idx="1443">
                  <c:v>-9.4391000000000003E-2</c:v>
                </c:pt>
                <c:pt idx="1444">
                  <c:v>-8.5089999999999999E-2</c:v>
                </c:pt>
                <c:pt idx="1445">
                  <c:v>-7.9769999999999994E-2</c:v>
                </c:pt>
                <c:pt idx="1446">
                  <c:v>-9.4944000000000001E-2</c:v>
                </c:pt>
                <c:pt idx="1447">
                  <c:v>-8.1878000000000006E-2</c:v>
                </c:pt>
                <c:pt idx="1448">
                  <c:v>-7.4464000000000002E-2</c:v>
                </c:pt>
                <c:pt idx="1449">
                  <c:v>-8.3574999999999997E-2</c:v>
                </c:pt>
                <c:pt idx="1450">
                  <c:v>-7.9765000000000003E-2</c:v>
                </c:pt>
                <c:pt idx="1451">
                  <c:v>-7.8987000000000002E-2</c:v>
                </c:pt>
                <c:pt idx="1452">
                  <c:v>-7.9254000000000005E-2</c:v>
                </c:pt>
                <c:pt idx="1453">
                  <c:v>-7.4245000000000005E-2</c:v>
                </c:pt>
                <c:pt idx="1454">
                  <c:v>-8.7756000000000001E-2</c:v>
                </c:pt>
                <c:pt idx="1455">
                  <c:v>-7.8159999999999993E-2</c:v>
                </c:pt>
                <c:pt idx="1456">
                  <c:v>-9.7378999999999993E-2</c:v>
                </c:pt>
                <c:pt idx="1457">
                  <c:v>-9.5618999999999996E-2</c:v>
                </c:pt>
                <c:pt idx="1458">
                  <c:v>-8.8987999999999998E-2</c:v>
                </c:pt>
                <c:pt idx="1459">
                  <c:v>-9.7873000000000002E-2</c:v>
                </c:pt>
                <c:pt idx="1460">
                  <c:v>-9.2503000000000002E-2</c:v>
                </c:pt>
                <c:pt idx="1461">
                  <c:v>-9.3266000000000002E-2</c:v>
                </c:pt>
                <c:pt idx="1462">
                  <c:v>-9.9490999999999996E-2</c:v>
                </c:pt>
                <c:pt idx="1463">
                  <c:v>-0.10426299999999999</c:v>
                </c:pt>
                <c:pt idx="1464">
                  <c:v>-0.10793800000000001</c:v>
                </c:pt>
                <c:pt idx="1465">
                  <c:v>-0.10632</c:v>
                </c:pt>
                <c:pt idx="1466">
                  <c:v>-0.11068600000000001</c:v>
                </c:pt>
                <c:pt idx="1467">
                  <c:v>-0.111305</c:v>
                </c:pt>
                <c:pt idx="1468">
                  <c:v>-0.112708</c:v>
                </c:pt>
                <c:pt idx="1469">
                  <c:v>-0.118061</c:v>
                </c:pt>
                <c:pt idx="1470">
                  <c:v>-0.11297599999999999</c:v>
                </c:pt>
                <c:pt idx="1471">
                  <c:v>-0.10406600000000001</c:v>
                </c:pt>
                <c:pt idx="1472">
                  <c:v>-0.104044</c:v>
                </c:pt>
                <c:pt idx="1473">
                  <c:v>-0.107067</c:v>
                </c:pt>
                <c:pt idx="1474">
                  <c:v>-9.8426E-2</c:v>
                </c:pt>
                <c:pt idx="1475">
                  <c:v>-0.104475</c:v>
                </c:pt>
                <c:pt idx="1476">
                  <c:v>-9.9685999999999997E-2</c:v>
                </c:pt>
                <c:pt idx="1477">
                  <c:v>-9.6819000000000002E-2</c:v>
                </c:pt>
                <c:pt idx="1478">
                  <c:v>-9.7757999999999998E-2</c:v>
                </c:pt>
                <c:pt idx="1479">
                  <c:v>-8.0960000000000004E-2</c:v>
                </c:pt>
                <c:pt idx="1480">
                  <c:v>-8.4681999999999993E-2</c:v>
                </c:pt>
                <c:pt idx="1481">
                  <c:v>-9.4088000000000005E-2</c:v>
                </c:pt>
                <c:pt idx="1482">
                  <c:v>-0.10333299999999999</c:v>
                </c:pt>
                <c:pt idx="1483">
                  <c:v>-0.106277</c:v>
                </c:pt>
                <c:pt idx="1484">
                  <c:v>-9.8463999999999996E-2</c:v>
                </c:pt>
                <c:pt idx="1485">
                  <c:v>-0.1153</c:v>
                </c:pt>
                <c:pt idx="1486">
                  <c:v>-0.113868</c:v>
                </c:pt>
                <c:pt idx="1487">
                  <c:v>-0.109206</c:v>
                </c:pt>
                <c:pt idx="1488">
                  <c:v>-0.112161</c:v>
                </c:pt>
                <c:pt idx="1489">
                  <c:v>-0.105376</c:v>
                </c:pt>
                <c:pt idx="1490">
                  <c:v>-9.5796000000000006E-2</c:v>
                </c:pt>
                <c:pt idx="1491">
                  <c:v>-6.9484000000000004E-2</c:v>
                </c:pt>
                <c:pt idx="1492">
                  <c:v>-8.6511000000000005E-2</c:v>
                </c:pt>
                <c:pt idx="1493">
                  <c:v>-9.1438000000000005E-2</c:v>
                </c:pt>
                <c:pt idx="1494">
                  <c:v>-9.7586999999999993E-2</c:v>
                </c:pt>
                <c:pt idx="1495">
                  <c:v>-8.7679999999999994E-2</c:v>
                </c:pt>
                <c:pt idx="1496">
                  <c:v>-0.105882</c:v>
                </c:pt>
                <c:pt idx="1497">
                  <c:v>-9.0889999999999999E-2</c:v>
                </c:pt>
                <c:pt idx="1498">
                  <c:v>-8.7471999999999994E-2</c:v>
                </c:pt>
                <c:pt idx="1499">
                  <c:v>-8.6903999999999995E-2</c:v>
                </c:pt>
                <c:pt idx="1500">
                  <c:v>-7.3454000000000005E-2</c:v>
                </c:pt>
                <c:pt idx="1501">
                  <c:v>-7.4771000000000004E-2</c:v>
                </c:pt>
                <c:pt idx="1502">
                  <c:v>-8.7071999999999997E-2</c:v>
                </c:pt>
                <c:pt idx="1503">
                  <c:v>-8.7595000000000006E-2</c:v>
                </c:pt>
                <c:pt idx="1504">
                  <c:v>-9.1295000000000001E-2</c:v>
                </c:pt>
                <c:pt idx="1505">
                  <c:v>-6.5841999999999998E-2</c:v>
                </c:pt>
                <c:pt idx="1506">
                  <c:v>-6.5792000000000003E-2</c:v>
                </c:pt>
                <c:pt idx="1507">
                  <c:v>-7.7179999999999999E-2</c:v>
                </c:pt>
                <c:pt idx="1508">
                  <c:v>-7.4489E-2</c:v>
                </c:pt>
                <c:pt idx="1509">
                  <c:v>-7.9630000000000006E-2</c:v>
                </c:pt>
                <c:pt idx="1510">
                  <c:v>-6.2534999999999993E-2</c:v>
                </c:pt>
                <c:pt idx="1511">
                  <c:v>-5.2336000000000001E-2</c:v>
                </c:pt>
                <c:pt idx="1512">
                  <c:v>-6.2396E-2</c:v>
                </c:pt>
                <c:pt idx="1513">
                  <c:v>-4.1661999999999998E-2</c:v>
                </c:pt>
                <c:pt idx="1514">
                  <c:v>-4.7266000000000002E-2</c:v>
                </c:pt>
                <c:pt idx="1515">
                  <c:v>-4.7890000000000002E-2</c:v>
                </c:pt>
                <c:pt idx="1516">
                  <c:v>-4.1231999999999998E-2</c:v>
                </c:pt>
                <c:pt idx="1517">
                  <c:v>-4.0580999999999999E-2</c:v>
                </c:pt>
                <c:pt idx="1518">
                  <c:v>-2.8119999999999999E-2</c:v>
                </c:pt>
                <c:pt idx="1519">
                  <c:v>-4.1736000000000002E-2</c:v>
                </c:pt>
                <c:pt idx="1520">
                  <c:v>-3.6205000000000001E-2</c:v>
                </c:pt>
                <c:pt idx="1521">
                  <c:v>-2.5073000000000002E-2</c:v>
                </c:pt>
                <c:pt idx="1522">
                  <c:v>-3.3225999999999999E-2</c:v>
                </c:pt>
                <c:pt idx="1523">
                  <c:v>-3.3077000000000002E-2</c:v>
                </c:pt>
                <c:pt idx="1524">
                  <c:v>-2.7970999999999999E-2</c:v>
                </c:pt>
                <c:pt idx="1525">
                  <c:v>-3.1154000000000001E-2</c:v>
                </c:pt>
                <c:pt idx="1526">
                  <c:v>-3.5248000000000002E-2</c:v>
                </c:pt>
                <c:pt idx="1527">
                  <c:v>-6.0696E-2</c:v>
                </c:pt>
                <c:pt idx="1528">
                  <c:v>-7.5617000000000004E-2</c:v>
                </c:pt>
                <c:pt idx="1529">
                  <c:v>-6.8218000000000001E-2</c:v>
                </c:pt>
                <c:pt idx="1530">
                  <c:v>-6.9524000000000002E-2</c:v>
                </c:pt>
                <c:pt idx="1531">
                  <c:v>-9.0458999999999998E-2</c:v>
                </c:pt>
                <c:pt idx="1532">
                  <c:v>-9.2276999999999998E-2</c:v>
                </c:pt>
                <c:pt idx="1533">
                  <c:v>-9.0171000000000001E-2</c:v>
                </c:pt>
                <c:pt idx="1534">
                  <c:v>-8.6900000000000005E-2</c:v>
                </c:pt>
                <c:pt idx="1535">
                  <c:v>-9.7654000000000005E-2</c:v>
                </c:pt>
                <c:pt idx="1536">
                  <c:v>-0.107848</c:v>
                </c:pt>
                <c:pt idx="1537">
                  <c:v>-0.11448</c:v>
                </c:pt>
                <c:pt idx="1538">
                  <c:v>-0.11594599999999999</c:v>
                </c:pt>
                <c:pt idx="1539">
                  <c:v>-0.10908900000000001</c:v>
                </c:pt>
                <c:pt idx="1540">
                  <c:v>-0.12573400000000001</c:v>
                </c:pt>
                <c:pt idx="1541">
                  <c:v>-0.131499</c:v>
                </c:pt>
                <c:pt idx="1542">
                  <c:v>-0.14163999999999999</c:v>
                </c:pt>
                <c:pt idx="1543">
                  <c:v>-0.129522</c:v>
                </c:pt>
                <c:pt idx="1544">
                  <c:v>-0.127253</c:v>
                </c:pt>
                <c:pt idx="1545">
                  <c:v>-0.127554</c:v>
                </c:pt>
                <c:pt idx="1546">
                  <c:v>-0.11049200000000001</c:v>
                </c:pt>
                <c:pt idx="1547">
                  <c:v>-0.109986</c:v>
                </c:pt>
                <c:pt idx="1548">
                  <c:v>-0.117632</c:v>
                </c:pt>
                <c:pt idx="1549">
                  <c:v>-0.120686</c:v>
                </c:pt>
                <c:pt idx="1550">
                  <c:v>-0.130858</c:v>
                </c:pt>
                <c:pt idx="1551">
                  <c:v>-0.14269399999999999</c:v>
                </c:pt>
                <c:pt idx="1552">
                  <c:v>-0.12706799999999999</c:v>
                </c:pt>
                <c:pt idx="1553">
                  <c:v>-0.13838700000000001</c:v>
                </c:pt>
                <c:pt idx="1554">
                  <c:v>-0.127605</c:v>
                </c:pt>
                <c:pt idx="1555">
                  <c:v>-0.12867000000000001</c:v>
                </c:pt>
                <c:pt idx="1556">
                  <c:v>-0.124191</c:v>
                </c:pt>
                <c:pt idx="1557">
                  <c:v>-0.13814499999999999</c:v>
                </c:pt>
                <c:pt idx="1558">
                  <c:v>-0.13572300000000001</c:v>
                </c:pt>
                <c:pt idx="1559">
                  <c:v>-0.116622</c:v>
                </c:pt>
                <c:pt idx="1560">
                  <c:v>-0.11938799999999999</c:v>
                </c:pt>
                <c:pt idx="1562">
                  <c:v>-0.12920200000000001</c:v>
                </c:pt>
                <c:pt idx="1563">
                  <c:v>-0.12746399999999999</c:v>
                </c:pt>
                <c:pt idx="1564">
                  <c:v>-0.12482</c:v>
                </c:pt>
                <c:pt idx="1565">
                  <c:v>-0.1404</c:v>
                </c:pt>
                <c:pt idx="1566">
                  <c:v>-0.14274200000000001</c:v>
                </c:pt>
                <c:pt idx="1567">
                  <c:v>-0.139876</c:v>
                </c:pt>
                <c:pt idx="1568">
                  <c:v>-0.129023</c:v>
                </c:pt>
                <c:pt idx="1569">
                  <c:v>-0.12587300000000001</c:v>
                </c:pt>
                <c:pt idx="1570">
                  <c:v>-0.11475299999999999</c:v>
                </c:pt>
                <c:pt idx="1571">
                  <c:v>-0.134243</c:v>
                </c:pt>
                <c:pt idx="1572">
                  <c:v>-0.15562500000000001</c:v>
                </c:pt>
                <c:pt idx="1573">
                  <c:v>-0.14766499999999999</c:v>
                </c:pt>
                <c:pt idx="1574">
                  <c:v>-0.155278</c:v>
                </c:pt>
                <c:pt idx="1575">
                  <c:v>-0.14686299999999999</c:v>
                </c:pt>
                <c:pt idx="1576">
                  <c:v>-0.14596899999999999</c:v>
                </c:pt>
                <c:pt idx="1577">
                  <c:v>-0.13167499999999999</c:v>
                </c:pt>
                <c:pt idx="1578">
                  <c:v>-0.139983</c:v>
                </c:pt>
                <c:pt idx="1579">
                  <c:v>-0.15280299999999999</c:v>
                </c:pt>
                <c:pt idx="1580">
                  <c:v>-0.15487699999999999</c:v>
                </c:pt>
                <c:pt idx="1581">
                  <c:v>-0.153061</c:v>
                </c:pt>
                <c:pt idx="1582">
                  <c:v>-0.15561900000000001</c:v>
                </c:pt>
                <c:pt idx="1583">
                  <c:v>-0.13500200000000001</c:v>
                </c:pt>
                <c:pt idx="1584">
                  <c:v>-0.135267</c:v>
                </c:pt>
                <c:pt idx="1585">
                  <c:v>-0.121646</c:v>
                </c:pt>
                <c:pt idx="1586">
                  <c:v>-0.12884799999999999</c:v>
                </c:pt>
                <c:pt idx="1587">
                  <c:v>-0.13364100000000001</c:v>
                </c:pt>
                <c:pt idx="1588">
                  <c:v>-0.123969</c:v>
                </c:pt>
                <c:pt idx="1589">
                  <c:v>-0.12528500000000001</c:v>
                </c:pt>
                <c:pt idx="1590">
                  <c:v>-0.126526</c:v>
                </c:pt>
                <c:pt idx="1591">
                  <c:v>-0.14747099999999999</c:v>
                </c:pt>
                <c:pt idx="1592">
                  <c:v>-0.12712699999999999</c:v>
                </c:pt>
                <c:pt idx="1593">
                  <c:v>-0.126581</c:v>
                </c:pt>
                <c:pt idx="1594">
                  <c:v>-0.121424</c:v>
                </c:pt>
                <c:pt idx="1595">
                  <c:v>-0.119994</c:v>
                </c:pt>
                <c:pt idx="1596">
                  <c:v>-0.113037</c:v>
                </c:pt>
                <c:pt idx="1597">
                  <c:v>-0.110956</c:v>
                </c:pt>
                <c:pt idx="1598">
                  <c:v>-0.111327</c:v>
                </c:pt>
                <c:pt idx="1599">
                  <c:v>-0.122264</c:v>
                </c:pt>
                <c:pt idx="1600">
                  <c:v>-0.13489300000000001</c:v>
                </c:pt>
                <c:pt idx="1601">
                  <c:v>-0.125865</c:v>
                </c:pt>
                <c:pt idx="1602">
                  <c:v>-0.124322</c:v>
                </c:pt>
                <c:pt idx="1603">
                  <c:v>-0.127415</c:v>
                </c:pt>
                <c:pt idx="1604">
                  <c:v>-0.11527999999999999</c:v>
                </c:pt>
                <c:pt idx="1605">
                  <c:v>-0.13659199999999999</c:v>
                </c:pt>
                <c:pt idx="1606">
                  <c:v>-0.133765</c:v>
                </c:pt>
                <c:pt idx="1607">
                  <c:v>-0.120141</c:v>
                </c:pt>
                <c:pt idx="1608">
                  <c:v>-0.12040099999999999</c:v>
                </c:pt>
                <c:pt idx="1609">
                  <c:v>-0.109291</c:v>
                </c:pt>
                <c:pt idx="1610">
                  <c:v>-0.11726</c:v>
                </c:pt>
                <c:pt idx="1611">
                  <c:v>-0.12796099999999999</c:v>
                </c:pt>
                <c:pt idx="1612">
                  <c:v>-0.12548200000000001</c:v>
                </c:pt>
                <c:pt idx="1613">
                  <c:v>-0.14119300000000001</c:v>
                </c:pt>
                <c:pt idx="1614">
                  <c:v>-0.13364899999999999</c:v>
                </c:pt>
                <c:pt idx="1615">
                  <c:v>-0.14354</c:v>
                </c:pt>
                <c:pt idx="1616">
                  <c:v>-0.15443299999999999</c:v>
                </c:pt>
                <c:pt idx="1617">
                  <c:v>-0.144728</c:v>
                </c:pt>
                <c:pt idx="1618">
                  <c:v>-0.16930500000000001</c:v>
                </c:pt>
                <c:pt idx="1619">
                  <c:v>-0.148087</c:v>
                </c:pt>
                <c:pt idx="1620">
                  <c:v>-0.158748</c:v>
                </c:pt>
                <c:pt idx="1621">
                  <c:v>-0.16465199999999999</c:v>
                </c:pt>
                <c:pt idx="1622">
                  <c:v>-0.152256</c:v>
                </c:pt>
                <c:pt idx="1623">
                  <c:v>-0.13985900000000001</c:v>
                </c:pt>
                <c:pt idx="1624">
                  <c:v>-0.14452599999999999</c:v>
                </c:pt>
                <c:pt idx="1625">
                  <c:v>-0.143373</c:v>
                </c:pt>
                <c:pt idx="1626">
                  <c:v>-0.12764</c:v>
                </c:pt>
                <c:pt idx="1627">
                  <c:v>-0.11514199999999999</c:v>
                </c:pt>
                <c:pt idx="1628">
                  <c:v>-0.106559</c:v>
                </c:pt>
                <c:pt idx="1629">
                  <c:v>-0.105792</c:v>
                </c:pt>
                <c:pt idx="1630">
                  <c:v>-0.111234</c:v>
                </c:pt>
                <c:pt idx="1631">
                  <c:v>-0.101907</c:v>
                </c:pt>
                <c:pt idx="1632">
                  <c:v>-0.106637</c:v>
                </c:pt>
                <c:pt idx="1633">
                  <c:v>-9.4420000000000004E-2</c:v>
                </c:pt>
                <c:pt idx="1634">
                  <c:v>-8.8112999999999997E-2</c:v>
                </c:pt>
                <c:pt idx="1635">
                  <c:v>-8.3011000000000001E-2</c:v>
                </c:pt>
                <c:pt idx="1636">
                  <c:v>-7.6442999999999997E-2</c:v>
                </c:pt>
                <c:pt idx="1637">
                  <c:v>-7.0498000000000005E-2</c:v>
                </c:pt>
                <c:pt idx="1638">
                  <c:v>-7.6669000000000001E-2</c:v>
                </c:pt>
                <c:pt idx="1639">
                  <c:v>-8.7633000000000003E-2</c:v>
                </c:pt>
                <c:pt idx="1640">
                  <c:v>-6.7970000000000003E-2</c:v>
                </c:pt>
                <c:pt idx="1641">
                  <c:v>-8.3431000000000005E-2</c:v>
                </c:pt>
                <c:pt idx="1642">
                  <c:v>-8.7934999999999999E-2</c:v>
                </c:pt>
                <c:pt idx="1643">
                  <c:v>-8.0016000000000004E-2</c:v>
                </c:pt>
                <c:pt idx="1644">
                  <c:v>-8.6258000000000001E-2</c:v>
                </c:pt>
                <c:pt idx="1645">
                  <c:v>-8.9799000000000004E-2</c:v>
                </c:pt>
                <c:pt idx="1646">
                  <c:v>-0.10870199999999999</c:v>
                </c:pt>
                <c:pt idx="1647">
                  <c:v>-0.10774</c:v>
                </c:pt>
                <c:pt idx="1648">
                  <c:v>-0.119079</c:v>
                </c:pt>
                <c:pt idx="1649">
                  <c:v>-0.10778799999999999</c:v>
                </c:pt>
                <c:pt idx="1650">
                  <c:v>-0.11441800000000001</c:v>
                </c:pt>
                <c:pt idx="1651">
                  <c:v>-0.100526</c:v>
                </c:pt>
                <c:pt idx="1652">
                  <c:v>-0.121074</c:v>
                </c:pt>
                <c:pt idx="1653">
                  <c:v>-0.12159</c:v>
                </c:pt>
                <c:pt idx="1654">
                  <c:v>-0.110647</c:v>
                </c:pt>
                <c:pt idx="1655">
                  <c:v>-0.107322</c:v>
                </c:pt>
                <c:pt idx="1656">
                  <c:v>-0.112895</c:v>
                </c:pt>
                <c:pt idx="1657">
                  <c:v>-0.103128</c:v>
                </c:pt>
                <c:pt idx="1658">
                  <c:v>-0.104952</c:v>
                </c:pt>
                <c:pt idx="1659">
                  <c:v>-0.110358</c:v>
                </c:pt>
                <c:pt idx="1660">
                  <c:v>-9.4601000000000005E-2</c:v>
                </c:pt>
                <c:pt idx="1661">
                  <c:v>-9.6116999999999994E-2</c:v>
                </c:pt>
                <c:pt idx="1662">
                  <c:v>-8.5729E-2</c:v>
                </c:pt>
                <c:pt idx="1663">
                  <c:v>-7.7435000000000004E-2</c:v>
                </c:pt>
                <c:pt idx="1664">
                  <c:v>-7.2897000000000003E-2</c:v>
                </c:pt>
                <c:pt idx="1665">
                  <c:v>-5.5037999999999997E-2</c:v>
                </c:pt>
                <c:pt idx="1666">
                  <c:v>-5.8071999999999999E-2</c:v>
                </c:pt>
                <c:pt idx="1667">
                  <c:v>-6.0673999999999999E-2</c:v>
                </c:pt>
                <c:pt idx="1668">
                  <c:v>-6.8337999999999996E-2</c:v>
                </c:pt>
                <c:pt idx="1669">
                  <c:v>-7.6937000000000005E-2</c:v>
                </c:pt>
                <c:pt idx="1670">
                  <c:v>-8.9826000000000003E-2</c:v>
                </c:pt>
                <c:pt idx="1671">
                  <c:v>-8.1458000000000003E-2</c:v>
                </c:pt>
                <c:pt idx="1672">
                  <c:v>-7.3787000000000005E-2</c:v>
                </c:pt>
                <c:pt idx="1673">
                  <c:v>-7.1663000000000004E-2</c:v>
                </c:pt>
                <c:pt idx="1674">
                  <c:v>-7.2787000000000004E-2</c:v>
                </c:pt>
                <c:pt idx="1675">
                  <c:v>-8.0467999999999998E-2</c:v>
                </c:pt>
                <c:pt idx="1676">
                  <c:v>-8.7439000000000003E-2</c:v>
                </c:pt>
                <c:pt idx="1677">
                  <c:v>-0.102058</c:v>
                </c:pt>
                <c:pt idx="1678">
                  <c:v>-0.105143</c:v>
                </c:pt>
                <c:pt idx="1680">
                  <c:v>-9.5802999999999999E-2</c:v>
                </c:pt>
                <c:pt idx="1681">
                  <c:v>-8.4923999999999999E-2</c:v>
                </c:pt>
                <c:pt idx="1682">
                  <c:v>-7.1374000000000007E-2</c:v>
                </c:pt>
                <c:pt idx="1683">
                  <c:v>-7.5540999999999997E-2</c:v>
                </c:pt>
                <c:pt idx="1684">
                  <c:v>-6.6422999999999996E-2</c:v>
                </c:pt>
                <c:pt idx="1685">
                  <c:v>-6.7046999999999995E-2</c:v>
                </c:pt>
                <c:pt idx="1686">
                  <c:v>-5.7307999999999998E-2</c:v>
                </c:pt>
                <c:pt idx="1687">
                  <c:v>-5.7633999999999998E-2</c:v>
                </c:pt>
                <c:pt idx="1688">
                  <c:v>-5.8417999999999998E-2</c:v>
                </c:pt>
                <c:pt idx="1689">
                  <c:v>-6.6600999999999994E-2</c:v>
                </c:pt>
                <c:pt idx="1690">
                  <c:v>-7.2665999999999994E-2</c:v>
                </c:pt>
                <c:pt idx="1691">
                  <c:v>-6.2493E-2</c:v>
                </c:pt>
                <c:pt idx="1692">
                  <c:v>-6.6284999999999997E-2</c:v>
                </c:pt>
                <c:pt idx="1693">
                  <c:v>-6.1556E-2</c:v>
                </c:pt>
                <c:pt idx="1694">
                  <c:v>-5.6383000000000003E-2</c:v>
                </c:pt>
                <c:pt idx="1695">
                  <c:v>-5.5153000000000001E-2</c:v>
                </c:pt>
                <c:pt idx="1696">
                  <c:v>-4.2837E-2</c:v>
                </c:pt>
                <c:pt idx="1697">
                  <c:v>-5.4649000000000003E-2</c:v>
                </c:pt>
                <c:pt idx="1698">
                  <c:v>-4.7072000000000003E-2</c:v>
                </c:pt>
                <c:pt idx="1699">
                  <c:v>-3.5129000000000001E-2</c:v>
                </c:pt>
                <c:pt idx="1700">
                  <c:v>-2.1281999999999999E-2</c:v>
                </c:pt>
                <c:pt idx="1701">
                  <c:v>-2.0822E-2</c:v>
                </c:pt>
                <c:pt idx="1702">
                  <c:v>-1.2061000000000001E-2</c:v>
                </c:pt>
                <c:pt idx="1703">
                  <c:v>-7.0759999999999998E-3</c:v>
                </c:pt>
                <c:pt idx="1704">
                  <c:v>-3.3338E-2</c:v>
                </c:pt>
                <c:pt idx="1705">
                  <c:v>-2.9180999999999999E-2</c:v>
                </c:pt>
                <c:pt idx="1706">
                  <c:v>-3.9265000000000001E-2</c:v>
                </c:pt>
                <c:pt idx="1707">
                  <c:v>-4.3513000000000003E-2</c:v>
                </c:pt>
                <c:pt idx="1708">
                  <c:v>-4.1569000000000002E-2</c:v>
                </c:pt>
                <c:pt idx="1709">
                  <c:v>-4.0440999999999998E-2</c:v>
                </c:pt>
                <c:pt idx="1710">
                  <c:v>-4.7517999999999998E-2</c:v>
                </c:pt>
                <c:pt idx="1711">
                  <c:v>-2.8517000000000001E-2</c:v>
                </c:pt>
                <c:pt idx="1712">
                  <c:v>-4.0017999999999998E-2</c:v>
                </c:pt>
                <c:pt idx="1713">
                  <c:v>-4.8381E-2</c:v>
                </c:pt>
                <c:pt idx="1714">
                  <c:v>-5.4116999999999998E-2</c:v>
                </c:pt>
                <c:pt idx="1715">
                  <c:v>-5.9966999999999999E-2</c:v>
                </c:pt>
                <c:pt idx="1716">
                  <c:v>-6.3436999999999993E-2</c:v>
                </c:pt>
                <c:pt idx="1717">
                  <c:v>-6.7454E-2</c:v>
                </c:pt>
                <c:pt idx="1718">
                  <c:v>-4.3201000000000003E-2</c:v>
                </c:pt>
                <c:pt idx="1719">
                  <c:v>-2.9527999999999999E-2</c:v>
                </c:pt>
                <c:pt idx="1720">
                  <c:v>-1.7170999999999999E-2</c:v>
                </c:pt>
                <c:pt idx="1721">
                  <c:v>-1.3703E-2</c:v>
                </c:pt>
                <c:pt idx="1722">
                  <c:v>-4.1890999999999998E-2</c:v>
                </c:pt>
                <c:pt idx="1723">
                  <c:v>-4.7469999999999998E-2</c:v>
                </c:pt>
                <c:pt idx="1724">
                  <c:v>-5.9730999999999999E-2</c:v>
                </c:pt>
                <c:pt idx="1725">
                  <c:v>-7.1500999999999995E-2</c:v>
                </c:pt>
                <c:pt idx="1726">
                  <c:v>-8.3322999999999994E-2</c:v>
                </c:pt>
                <c:pt idx="1727">
                  <c:v>-9.2262999999999998E-2</c:v>
                </c:pt>
                <c:pt idx="1728">
                  <c:v>-0.110691</c:v>
                </c:pt>
                <c:pt idx="1729">
                  <c:v>-0.110208</c:v>
                </c:pt>
                <c:pt idx="1730">
                  <c:v>-9.8419000000000006E-2</c:v>
                </c:pt>
                <c:pt idx="1731">
                  <c:v>-9.3743000000000007E-2</c:v>
                </c:pt>
                <c:pt idx="1732">
                  <c:v>-9.5619999999999997E-2</c:v>
                </c:pt>
                <c:pt idx="1733">
                  <c:v>-0.104105</c:v>
                </c:pt>
                <c:pt idx="1734">
                  <c:v>-0.103186</c:v>
                </c:pt>
                <c:pt idx="1735">
                  <c:v>-0.117081</c:v>
                </c:pt>
                <c:pt idx="1736">
                  <c:v>-0.114441</c:v>
                </c:pt>
                <c:pt idx="1737">
                  <c:v>-0.10784000000000001</c:v>
                </c:pt>
                <c:pt idx="1738">
                  <c:v>-0.10101499999999999</c:v>
                </c:pt>
                <c:pt idx="1739">
                  <c:v>-9.0201000000000003E-2</c:v>
                </c:pt>
                <c:pt idx="1740">
                  <c:v>-0.113401</c:v>
                </c:pt>
                <c:pt idx="1741">
                  <c:v>-0.111957</c:v>
                </c:pt>
                <c:pt idx="1742">
                  <c:v>-9.2716999999999994E-2</c:v>
                </c:pt>
                <c:pt idx="1743">
                  <c:v>-0.108541</c:v>
                </c:pt>
                <c:pt idx="1744">
                  <c:v>-0.103993</c:v>
                </c:pt>
                <c:pt idx="1745">
                  <c:v>-0.100732</c:v>
                </c:pt>
                <c:pt idx="1746">
                  <c:v>-0.10742500000000001</c:v>
                </c:pt>
                <c:pt idx="1747">
                  <c:v>-0.104932</c:v>
                </c:pt>
                <c:pt idx="1748">
                  <c:v>-7.7565999999999996E-2</c:v>
                </c:pt>
                <c:pt idx="1749">
                  <c:v>-8.2882999999999998E-2</c:v>
                </c:pt>
                <c:pt idx="1750">
                  <c:v>-8.4446999999999994E-2</c:v>
                </c:pt>
                <c:pt idx="1751">
                  <c:v>-9.9950999999999998E-2</c:v>
                </c:pt>
                <c:pt idx="1752">
                  <c:v>-8.3405999999999994E-2</c:v>
                </c:pt>
                <c:pt idx="1753">
                  <c:v>-9.4046000000000005E-2</c:v>
                </c:pt>
                <c:pt idx="1754">
                  <c:v>-0.120281</c:v>
                </c:pt>
                <c:pt idx="1755">
                  <c:v>-0.12667400000000001</c:v>
                </c:pt>
                <c:pt idx="1756">
                  <c:v>-0.122109</c:v>
                </c:pt>
                <c:pt idx="1757">
                  <c:v>-0.12508900000000001</c:v>
                </c:pt>
                <c:pt idx="1758">
                  <c:v>-0.12167699999999999</c:v>
                </c:pt>
                <c:pt idx="1759">
                  <c:v>-0.13639899999999999</c:v>
                </c:pt>
                <c:pt idx="1760">
                  <c:v>-0.14824399999999999</c:v>
                </c:pt>
                <c:pt idx="1761">
                  <c:v>-0.14838999999999999</c:v>
                </c:pt>
                <c:pt idx="1762">
                  <c:v>-0.15498999999999999</c:v>
                </c:pt>
                <c:pt idx="1763">
                  <c:v>-0.15690899999999999</c:v>
                </c:pt>
                <c:pt idx="1764">
                  <c:v>-0.16366600000000001</c:v>
                </c:pt>
                <c:pt idx="1765">
                  <c:v>-0.16762099999999999</c:v>
                </c:pt>
                <c:pt idx="1766">
                  <c:v>-0.171461</c:v>
                </c:pt>
                <c:pt idx="1767">
                  <c:v>-0.169962</c:v>
                </c:pt>
                <c:pt idx="1768">
                  <c:v>-0.18342600000000001</c:v>
                </c:pt>
                <c:pt idx="1769">
                  <c:v>-0.177929</c:v>
                </c:pt>
                <c:pt idx="1770">
                  <c:v>-0.16883400000000001</c:v>
                </c:pt>
                <c:pt idx="1771">
                  <c:v>-0.17805799999999999</c:v>
                </c:pt>
                <c:pt idx="1772">
                  <c:v>-0.168548</c:v>
                </c:pt>
                <c:pt idx="1773">
                  <c:v>-0.17413999999999999</c:v>
                </c:pt>
                <c:pt idx="1774">
                  <c:v>-0.178483</c:v>
                </c:pt>
                <c:pt idx="1775">
                  <c:v>-0.17288400000000001</c:v>
                </c:pt>
                <c:pt idx="1776">
                  <c:v>-0.158694</c:v>
                </c:pt>
                <c:pt idx="1777">
                  <c:v>-0.15357000000000001</c:v>
                </c:pt>
                <c:pt idx="1778">
                  <c:v>-0.14398</c:v>
                </c:pt>
                <c:pt idx="1779">
                  <c:v>-0.153864</c:v>
                </c:pt>
                <c:pt idx="1780">
                  <c:v>-0.14849100000000001</c:v>
                </c:pt>
                <c:pt idx="1781">
                  <c:v>-0.15640499999999999</c:v>
                </c:pt>
                <c:pt idx="1782">
                  <c:v>-0.163743</c:v>
                </c:pt>
                <c:pt idx="1783">
                  <c:v>-0.15304899999999999</c:v>
                </c:pt>
                <c:pt idx="1784">
                  <c:v>-0.184977</c:v>
                </c:pt>
                <c:pt idx="1785">
                  <c:v>-0.16977200000000001</c:v>
                </c:pt>
                <c:pt idx="1786">
                  <c:v>-0.163411</c:v>
                </c:pt>
                <c:pt idx="1787">
                  <c:v>-0.15571099999999999</c:v>
                </c:pt>
                <c:pt idx="1788">
                  <c:v>-0.142563</c:v>
                </c:pt>
                <c:pt idx="1789">
                  <c:v>-0.141373</c:v>
                </c:pt>
                <c:pt idx="1790">
                  <c:v>-0.119047</c:v>
                </c:pt>
                <c:pt idx="1791">
                  <c:v>-0.113081</c:v>
                </c:pt>
                <c:pt idx="1792">
                  <c:v>-0.13148399999999999</c:v>
                </c:pt>
                <c:pt idx="1793">
                  <c:v>-0.13456399999999999</c:v>
                </c:pt>
                <c:pt idx="1794">
                  <c:v>-0.13741999999999999</c:v>
                </c:pt>
                <c:pt idx="1795">
                  <c:v>-0.13944999999999999</c:v>
                </c:pt>
                <c:pt idx="1796">
                  <c:v>-0.14283299999999999</c:v>
                </c:pt>
                <c:pt idx="1797">
                  <c:v>-0.13111</c:v>
                </c:pt>
                <c:pt idx="1798">
                  <c:v>-0.143484</c:v>
                </c:pt>
                <c:pt idx="1799">
                  <c:v>-0.148674</c:v>
                </c:pt>
                <c:pt idx="1800">
                  <c:v>-0.15895500000000001</c:v>
                </c:pt>
                <c:pt idx="1801">
                  <c:v>-0.17476900000000001</c:v>
                </c:pt>
                <c:pt idx="1802">
                  <c:v>-0.18140100000000001</c:v>
                </c:pt>
                <c:pt idx="1803">
                  <c:v>-0.18493899999999999</c:v>
                </c:pt>
                <c:pt idx="1804">
                  <c:v>-0.17241699999999999</c:v>
                </c:pt>
                <c:pt idx="1805">
                  <c:v>-0.15779099999999999</c:v>
                </c:pt>
                <c:pt idx="1806">
                  <c:v>-0.16849600000000001</c:v>
                </c:pt>
                <c:pt idx="1807">
                  <c:v>-0.16788500000000001</c:v>
                </c:pt>
                <c:pt idx="1808">
                  <c:v>-0.17457900000000001</c:v>
                </c:pt>
                <c:pt idx="1809">
                  <c:v>-0.175842</c:v>
                </c:pt>
                <c:pt idx="1810">
                  <c:v>-0.160416</c:v>
                </c:pt>
                <c:pt idx="1811">
                  <c:v>-0.16652400000000001</c:v>
                </c:pt>
                <c:pt idx="1812">
                  <c:v>-0.16669100000000001</c:v>
                </c:pt>
                <c:pt idx="1813">
                  <c:v>-0.161804</c:v>
                </c:pt>
                <c:pt idx="1814">
                  <c:v>-0.166293</c:v>
                </c:pt>
                <c:pt idx="1815">
                  <c:v>-0.16822799999999999</c:v>
                </c:pt>
                <c:pt idx="1816">
                  <c:v>-0.15917700000000001</c:v>
                </c:pt>
                <c:pt idx="1817">
                  <c:v>-0.155667</c:v>
                </c:pt>
                <c:pt idx="1818">
                  <c:v>-0.161519</c:v>
                </c:pt>
                <c:pt idx="1819">
                  <c:v>-0.186228</c:v>
                </c:pt>
                <c:pt idx="1820">
                  <c:v>-0.180037</c:v>
                </c:pt>
                <c:pt idx="1821">
                  <c:v>-0.178702</c:v>
                </c:pt>
                <c:pt idx="1822">
                  <c:v>-0.16795399999999999</c:v>
                </c:pt>
                <c:pt idx="1823">
                  <c:v>-0.17810799999999999</c:v>
                </c:pt>
                <c:pt idx="1824">
                  <c:v>-0.17014599999999999</c:v>
                </c:pt>
                <c:pt idx="1825">
                  <c:v>-0.16686899999999999</c:v>
                </c:pt>
                <c:pt idx="1826">
                  <c:v>-0.158388</c:v>
                </c:pt>
                <c:pt idx="1827">
                  <c:v>-0.15110100000000001</c:v>
                </c:pt>
                <c:pt idx="1828">
                  <c:v>-0.15512100000000001</c:v>
                </c:pt>
                <c:pt idx="1829">
                  <c:v>-0.165635</c:v>
                </c:pt>
                <c:pt idx="1830">
                  <c:v>-0.15651499999999999</c:v>
                </c:pt>
                <c:pt idx="1831">
                  <c:v>-0.152561</c:v>
                </c:pt>
                <c:pt idx="1832">
                  <c:v>-0.14483699999999999</c:v>
                </c:pt>
                <c:pt idx="1833">
                  <c:v>-0.13184000000000001</c:v>
                </c:pt>
                <c:pt idx="1834">
                  <c:v>-0.148148</c:v>
                </c:pt>
                <c:pt idx="1835">
                  <c:v>-0.125858</c:v>
                </c:pt>
                <c:pt idx="1836">
                  <c:v>-0.12814900000000001</c:v>
                </c:pt>
                <c:pt idx="1837">
                  <c:v>-0.14008799999999999</c:v>
                </c:pt>
                <c:pt idx="1838">
                  <c:v>-0.136715</c:v>
                </c:pt>
                <c:pt idx="1839">
                  <c:v>-0.12965599999999999</c:v>
                </c:pt>
                <c:pt idx="1840">
                  <c:v>-0.105485</c:v>
                </c:pt>
                <c:pt idx="1841">
                  <c:v>-0.102086</c:v>
                </c:pt>
                <c:pt idx="1842">
                  <c:v>-0.101869</c:v>
                </c:pt>
                <c:pt idx="1843">
                  <c:v>-0.105987</c:v>
                </c:pt>
                <c:pt idx="1844">
                  <c:v>-0.108776</c:v>
                </c:pt>
                <c:pt idx="1845">
                  <c:v>-0.106543</c:v>
                </c:pt>
                <c:pt idx="1846">
                  <c:v>-8.3301E-2</c:v>
                </c:pt>
                <c:pt idx="1847">
                  <c:v>-9.6036999999999997E-2</c:v>
                </c:pt>
                <c:pt idx="1848">
                  <c:v>-0.103712</c:v>
                </c:pt>
                <c:pt idx="1849">
                  <c:v>-9.3172000000000005E-2</c:v>
                </c:pt>
                <c:pt idx="1850">
                  <c:v>-8.6429000000000006E-2</c:v>
                </c:pt>
                <c:pt idx="1851">
                  <c:v>-8.1310999999999994E-2</c:v>
                </c:pt>
                <c:pt idx="1852">
                  <c:v>-8.4153000000000006E-2</c:v>
                </c:pt>
                <c:pt idx="1853">
                  <c:v>-5.7535000000000003E-2</c:v>
                </c:pt>
                <c:pt idx="1854">
                  <c:v>-4.2412999999999999E-2</c:v>
                </c:pt>
                <c:pt idx="1855">
                  <c:v>-4.5973E-2</c:v>
                </c:pt>
                <c:pt idx="1856">
                  <c:v>-5.6305000000000001E-2</c:v>
                </c:pt>
                <c:pt idx="1857">
                  <c:v>-4.8694000000000001E-2</c:v>
                </c:pt>
                <c:pt idx="1858">
                  <c:v>-4.6066000000000003E-2</c:v>
                </c:pt>
                <c:pt idx="1859">
                  <c:v>-3.2961999999999998E-2</c:v>
                </c:pt>
                <c:pt idx="1860">
                  <c:v>-2.8577999999999999E-2</c:v>
                </c:pt>
                <c:pt idx="1861">
                  <c:v>-1.8931E-2</c:v>
                </c:pt>
                <c:pt idx="1862">
                  <c:v>-1.2565E-2</c:v>
                </c:pt>
                <c:pt idx="1863">
                  <c:v>-1.3602E-2</c:v>
                </c:pt>
                <c:pt idx="1864">
                  <c:v>-2.1753999999999999E-2</c:v>
                </c:pt>
                <c:pt idx="1865">
                  <c:v>-3.6713000000000003E-2</c:v>
                </c:pt>
                <c:pt idx="1866">
                  <c:v>-3.5550999999999999E-2</c:v>
                </c:pt>
                <c:pt idx="1867">
                  <c:v>-4.1673000000000002E-2</c:v>
                </c:pt>
                <c:pt idx="1868">
                  <c:v>-2.3008000000000001E-2</c:v>
                </c:pt>
                <c:pt idx="1869">
                  <c:v>-2.5122999999999999E-2</c:v>
                </c:pt>
                <c:pt idx="1870">
                  <c:v>-3.3438000000000002E-2</c:v>
                </c:pt>
                <c:pt idx="1871">
                  <c:v>-1.6298E-2</c:v>
                </c:pt>
                <c:pt idx="1872">
                  <c:v>-1.823E-2</c:v>
                </c:pt>
                <c:pt idx="1873">
                  <c:v>-2.5128999999999999E-2</c:v>
                </c:pt>
                <c:pt idx="1874">
                  <c:v>-2.8712000000000001E-2</c:v>
                </c:pt>
                <c:pt idx="1875">
                  <c:v>-3.6484000000000003E-2</c:v>
                </c:pt>
                <c:pt idx="1876">
                  <c:v>-3.3896999999999997E-2</c:v>
                </c:pt>
                <c:pt idx="1877">
                  <c:v>-4.0139000000000001E-2</c:v>
                </c:pt>
                <c:pt idx="1878">
                  <c:v>-5.2648E-2</c:v>
                </c:pt>
                <c:pt idx="1879">
                  <c:v>-5.6537999999999998E-2</c:v>
                </c:pt>
                <c:pt idx="1880">
                  <c:v>-6.6788E-2</c:v>
                </c:pt>
                <c:pt idx="1881">
                  <c:v>-6.4814999999999998E-2</c:v>
                </c:pt>
                <c:pt idx="1882">
                  <c:v>-5.6925999999999997E-2</c:v>
                </c:pt>
                <c:pt idx="1883">
                  <c:v>-5.6561E-2</c:v>
                </c:pt>
                <c:pt idx="1884">
                  <c:v>-3.6894999999999997E-2</c:v>
                </c:pt>
                <c:pt idx="1885">
                  <c:v>-5.8099999999999999E-2</c:v>
                </c:pt>
                <c:pt idx="1886">
                  <c:v>-7.9691999999999999E-2</c:v>
                </c:pt>
                <c:pt idx="1887">
                  <c:v>-9.1551999999999994E-2</c:v>
                </c:pt>
                <c:pt idx="1888">
                  <c:v>-0.105491</c:v>
                </c:pt>
                <c:pt idx="1889">
                  <c:v>-0.11748400000000001</c:v>
                </c:pt>
                <c:pt idx="1890">
                  <c:v>-0.13843</c:v>
                </c:pt>
                <c:pt idx="1891">
                  <c:v>-0.13641500000000001</c:v>
                </c:pt>
                <c:pt idx="1892">
                  <c:v>-0.11146399999999999</c:v>
                </c:pt>
                <c:pt idx="1893">
                  <c:v>-0.107959</c:v>
                </c:pt>
                <c:pt idx="1894">
                  <c:v>-0.10921599999999999</c:v>
                </c:pt>
                <c:pt idx="1895">
                  <c:v>-0.102674</c:v>
                </c:pt>
                <c:pt idx="1896">
                  <c:v>-0.114135</c:v>
                </c:pt>
                <c:pt idx="1897">
                  <c:v>-0.124177</c:v>
                </c:pt>
                <c:pt idx="1898">
                  <c:v>-0.110555</c:v>
                </c:pt>
                <c:pt idx="1899">
                  <c:v>-0.106504</c:v>
                </c:pt>
                <c:pt idx="1900">
                  <c:v>-0.104132</c:v>
                </c:pt>
                <c:pt idx="1901">
                  <c:v>-8.4443000000000004E-2</c:v>
                </c:pt>
                <c:pt idx="1902">
                  <c:v>-8.2062999999999997E-2</c:v>
                </c:pt>
                <c:pt idx="1903">
                  <c:v>-7.4823000000000001E-2</c:v>
                </c:pt>
                <c:pt idx="1904">
                  <c:v>-8.1134999999999999E-2</c:v>
                </c:pt>
                <c:pt idx="1905">
                  <c:v>-9.8394999999999996E-2</c:v>
                </c:pt>
                <c:pt idx="1906">
                  <c:v>-9.0709999999999999E-2</c:v>
                </c:pt>
                <c:pt idx="1907">
                  <c:v>-9.6490000000000006E-2</c:v>
                </c:pt>
                <c:pt idx="1908">
                  <c:v>-9.0967000000000006E-2</c:v>
                </c:pt>
                <c:pt idx="1909">
                  <c:v>-8.6432999999999996E-2</c:v>
                </c:pt>
                <c:pt idx="1910">
                  <c:v>-7.9114000000000004E-2</c:v>
                </c:pt>
                <c:pt idx="1911">
                  <c:v>-6.9501999999999994E-2</c:v>
                </c:pt>
                <c:pt idx="1912">
                  <c:v>-5.6616E-2</c:v>
                </c:pt>
                <c:pt idx="1913">
                  <c:v>-5.4448000000000003E-2</c:v>
                </c:pt>
                <c:pt idx="1914">
                  <c:v>-5.4338999999999998E-2</c:v>
                </c:pt>
                <c:pt idx="1915">
                  <c:v>-5.203E-2</c:v>
                </c:pt>
                <c:pt idx="1916">
                  <c:v>-5.0444999999999997E-2</c:v>
                </c:pt>
                <c:pt idx="1917">
                  <c:v>-6.1012999999999998E-2</c:v>
                </c:pt>
                <c:pt idx="1918">
                  <c:v>-5.0996E-2</c:v>
                </c:pt>
                <c:pt idx="1919">
                  <c:v>-5.3192000000000003E-2</c:v>
                </c:pt>
                <c:pt idx="1920">
                  <c:v>-5.9364E-2</c:v>
                </c:pt>
                <c:pt idx="1921">
                  <c:v>-7.0363999999999996E-2</c:v>
                </c:pt>
                <c:pt idx="1922">
                  <c:v>-6.5269999999999995E-2</c:v>
                </c:pt>
                <c:pt idx="1923">
                  <c:v>-6.0822000000000001E-2</c:v>
                </c:pt>
                <c:pt idx="1924">
                  <c:v>-7.5263999999999998E-2</c:v>
                </c:pt>
                <c:pt idx="1925">
                  <c:v>-8.9483999999999994E-2</c:v>
                </c:pt>
                <c:pt idx="1926">
                  <c:v>-9.5512E-2</c:v>
                </c:pt>
                <c:pt idx="1927">
                  <c:v>-9.8062999999999997E-2</c:v>
                </c:pt>
                <c:pt idx="1928">
                  <c:v>-9.1857999999999995E-2</c:v>
                </c:pt>
                <c:pt idx="1929">
                  <c:v>-8.3423999999999998E-2</c:v>
                </c:pt>
                <c:pt idx="1930">
                  <c:v>-9.5527000000000001E-2</c:v>
                </c:pt>
                <c:pt idx="1931">
                  <c:v>-8.8291999999999995E-2</c:v>
                </c:pt>
                <c:pt idx="1932">
                  <c:v>-7.8359999999999999E-2</c:v>
                </c:pt>
                <c:pt idx="1933">
                  <c:v>-8.6847999999999995E-2</c:v>
                </c:pt>
                <c:pt idx="1934">
                  <c:v>-7.8880000000000006E-2</c:v>
                </c:pt>
                <c:pt idx="1935">
                  <c:v>-9.4303999999999999E-2</c:v>
                </c:pt>
                <c:pt idx="1936">
                  <c:v>-0.1024</c:v>
                </c:pt>
                <c:pt idx="1937">
                  <c:v>-9.1109999999999997E-2</c:v>
                </c:pt>
                <c:pt idx="1938">
                  <c:v>-8.8345999999999994E-2</c:v>
                </c:pt>
                <c:pt idx="1939">
                  <c:v>-0.105071</c:v>
                </c:pt>
                <c:pt idx="1940">
                  <c:v>-0.104694</c:v>
                </c:pt>
                <c:pt idx="1941">
                  <c:v>-9.3239000000000002E-2</c:v>
                </c:pt>
                <c:pt idx="1942">
                  <c:v>-9.7980999999999999E-2</c:v>
                </c:pt>
                <c:pt idx="1943">
                  <c:v>-7.7397999999999995E-2</c:v>
                </c:pt>
                <c:pt idx="1944">
                  <c:v>-6.0715999999999999E-2</c:v>
                </c:pt>
                <c:pt idx="1945">
                  <c:v>-6.5768999999999994E-2</c:v>
                </c:pt>
                <c:pt idx="1946">
                  <c:v>-6.6294000000000006E-2</c:v>
                </c:pt>
                <c:pt idx="1947">
                  <c:v>-6.0845999999999997E-2</c:v>
                </c:pt>
                <c:pt idx="1948">
                  <c:v>-7.7321000000000001E-2</c:v>
                </c:pt>
                <c:pt idx="1949">
                  <c:v>-8.4643999999999997E-2</c:v>
                </c:pt>
                <c:pt idx="1950">
                  <c:v>-8.6236999999999994E-2</c:v>
                </c:pt>
                <c:pt idx="1951">
                  <c:v>-8.2781999999999994E-2</c:v>
                </c:pt>
                <c:pt idx="1952">
                  <c:v>-8.1967999999999999E-2</c:v>
                </c:pt>
                <c:pt idx="1953">
                  <c:v>-9.9848000000000006E-2</c:v>
                </c:pt>
                <c:pt idx="1954">
                  <c:v>-9.2452999999999994E-2</c:v>
                </c:pt>
                <c:pt idx="1955">
                  <c:v>-8.8438000000000003E-2</c:v>
                </c:pt>
                <c:pt idx="1956">
                  <c:v>-7.9758999999999997E-2</c:v>
                </c:pt>
                <c:pt idx="1957">
                  <c:v>-7.0788000000000004E-2</c:v>
                </c:pt>
                <c:pt idx="1958">
                  <c:v>-8.8118000000000002E-2</c:v>
                </c:pt>
                <c:pt idx="1959">
                  <c:v>-7.8344999999999998E-2</c:v>
                </c:pt>
                <c:pt idx="1960">
                  <c:v>-7.8373999999999999E-2</c:v>
                </c:pt>
                <c:pt idx="1961">
                  <c:v>-8.0008999999999997E-2</c:v>
                </c:pt>
                <c:pt idx="1962">
                  <c:v>-6.2434999999999997E-2</c:v>
                </c:pt>
                <c:pt idx="1963">
                  <c:v>-6.1266000000000001E-2</c:v>
                </c:pt>
                <c:pt idx="1964">
                  <c:v>-5.1179000000000002E-2</c:v>
                </c:pt>
                <c:pt idx="1965">
                  <c:v>-4.9747E-2</c:v>
                </c:pt>
                <c:pt idx="1966">
                  <c:v>-4.6448000000000003E-2</c:v>
                </c:pt>
                <c:pt idx="1967">
                  <c:v>-3.3515999999999997E-2</c:v>
                </c:pt>
                <c:pt idx="1968">
                  <c:v>-5.3744E-2</c:v>
                </c:pt>
                <c:pt idx="1969">
                  <c:v>-5.3748999999999998E-2</c:v>
                </c:pt>
                <c:pt idx="1970">
                  <c:v>-3.8474000000000001E-2</c:v>
                </c:pt>
                <c:pt idx="1971">
                  <c:v>-3.6706999999999997E-2</c:v>
                </c:pt>
                <c:pt idx="1972">
                  <c:v>-4.4165999999999997E-2</c:v>
                </c:pt>
                <c:pt idx="1973">
                  <c:v>-4.3803000000000002E-2</c:v>
                </c:pt>
                <c:pt idx="1974">
                  <c:v>-3.0565999999999999E-2</c:v>
                </c:pt>
                <c:pt idx="1975">
                  <c:v>-2.3415999999999999E-2</c:v>
                </c:pt>
                <c:pt idx="1976">
                  <c:v>-2.7335999999999999E-2</c:v>
                </c:pt>
                <c:pt idx="1977">
                  <c:v>-3.4042000000000003E-2</c:v>
                </c:pt>
                <c:pt idx="1978">
                  <c:v>-3.8799E-2</c:v>
                </c:pt>
                <c:pt idx="1979">
                  <c:v>-3.4780999999999999E-2</c:v>
                </c:pt>
                <c:pt idx="1980">
                  <c:v>-2.4382999999999998E-2</c:v>
                </c:pt>
                <c:pt idx="1981">
                  <c:v>-3.6724E-2</c:v>
                </c:pt>
                <c:pt idx="1982">
                  <c:v>-4.0381E-2</c:v>
                </c:pt>
                <c:pt idx="1983">
                  <c:v>-4.8148999999999997E-2</c:v>
                </c:pt>
                <c:pt idx="1984">
                  <c:v>-4.3838000000000002E-2</c:v>
                </c:pt>
                <c:pt idx="1985">
                  <c:v>-3.1391000000000002E-2</c:v>
                </c:pt>
                <c:pt idx="1986">
                  <c:v>-2.2027999999999999E-2</c:v>
                </c:pt>
                <c:pt idx="1987">
                  <c:v>-2.6520999999999999E-2</c:v>
                </c:pt>
                <c:pt idx="1988">
                  <c:v>-2.4407000000000002E-2</c:v>
                </c:pt>
                <c:pt idx="1989">
                  <c:v>-1.4111E-2</c:v>
                </c:pt>
                <c:pt idx="1990">
                  <c:v>-7.8139999999999998E-3</c:v>
                </c:pt>
                <c:pt idx="1991">
                  <c:v>-2.6086000000000002E-2</c:v>
                </c:pt>
                <c:pt idx="1992">
                  <c:v>-4.8830999999999999E-2</c:v>
                </c:pt>
                <c:pt idx="1993">
                  <c:v>-3.9061999999999999E-2</c:v>
                </c:pt>
                <c:pt idx="1994">
                  <c:v>-3.8054999999999999E-2</c:v>
                </c:pt>
                <c:pt idx="1995">
                  <c:v>-5.5293000000000002E-2</c:v>
                </c:pt>
                <c:pt idx="1996">
                  <c:v>-5.5107999999999997E-2</c:v>
                </c:pt>
                <c:pt idx="1997">
                  <c:v>-5.4348E-2</c:v>
                </c:pt>
                <c:pt idx="1998">
                  <c:v>-5.3072000000000001E-2</c:v>
                </c:pt>
                <c:pt idx="1999">
                  <c:v>-5.4292E-2</c:v>
                </c:pt>
                <c:pt idx="2000">
                  <c:v>-6.4103999999999994E-2</c:v>
                </c:pt>
                <c:pt idx="2001">
                  <c:v>-6.9048999999999999E-2</c:v>
                </c:pt>
                <c:pt idx="2002">
                  <c:v>-7.4949000000000002E-2</c:v>
                </c:pt>
                <c:pt idx="2003">
                  <c:v>-7.5992000000000004E-2</c:v>
                </c:pt>
                <c:pt idx="2004">
                  <c:v>-7.1024000000000004E-2</c:v>
                </c:pt>
                <c:pt idx="2005">
                  <c:v>-5.3346999999999999E-2</c:v>
                </c:pt>
                <c:pt idx="2006">
                  <c:v>-5.8783000000000002E-2</c:v>
                </c:pt>
                <c:pt idx="2007">
                  <c:v>-5.3836000000000002E-2</c:v>
                </c:pt>
                <c:pt idx="2008">
                  <c:v>-6.4239000000000004E-2</c:v>
                </c:pt>
                <c:pt idx="2009">
                  <c:v>-6.8464999999999998E-2</c:v>
                </c:pt>
                <c:pt idx="2010">
                  <c:v>-8.8532E-2</c:v>
                </c:pt>
                <c:pt idx="2011">
                  <c:v>-9.7711000000000006E-2</c:v>
                </c:pt>
                <c:pt idx="2012">
                  <c:v>-8.8622000000000006E-2</c:v>
                </c:pt>
                <c:pt idx="2013">
                  <c:v>-9.1048000000000004E-2</c:v>
                </c:pt>
                <c:pt idx="2014">
                  <c:v>-9.7739000000000006E-2</c:v>
                </c:pt>
                <c:pt idx="2015">
                  <c:v>-9.0232000000000007E-2</c:v>
                </c:pt>
                <c:pt idx="2016">
                  <c:v>-7.6823000000000002E-2</c:v>
                </c:pt>
                <c:pt idx="2017">
                  <c:v>-7.3348999999999998E-2</c:v>
                </c:pt>
                <c:pt idx="2018">
                  <c:v>-8.183E-2</c:v>
                </c:pt>
                <c:pt idx="2019">
                  <c:v>-7.0085999999999996E-2</c:v>
                </c:pt>
                <c:pt idx="2020">
                  <c:v>-6.7648E-2</c:v>
                </c:pt>
                <c:pt idx="2021">
                  <c:v>-5.672E-2</c:v>
                </c:pt>
                <c:pt idx="2022">
                  <c:v>-4.9163999999999999E-2</c:v>
                </c:pt>
                <c:pt idx="2023">
                  <c:v>-4.4646999999999999E-2</c:v>
                </c:pt>
                <c:pt idx="2024">
                  <c:v>-3.4561000000000001E-2</c:v>
                </c:pt>
                <c:pt idx="2025">
                  <c:v>-2.5697000000000001E-2</c:v>
                </c:pt>
                <c:pt idx="2026">
                  <c:v>-2.6058999999999999E-2</c:v>
                </c:pt>
                <c:pt idx="2027">
                  <c:v>-2.3671999999999999E-2</c:v>
                </c:pt>
                <c:pt idx="2028">
                  <c:v>-3.3440999999999999E-2</c:v>
                </c:pt>
                <c:pt idx="2029">
                  <c:v>-3.5131999999999997E-2</c:v>
                </c:pt>
                <c:pt idx="2030">
                  <c:v>-3.2850999999999998E-2</c:v>
                </c:pt>
                <c:pt idx="2031">
                  <c:v>-5.1691000000000001E-2</c:v>
                </c:pt>
                <c:pt idx="2032">
                  <c:v>-5.6077000000000002E-2</c:v>
                </c:pt>
                <c:pt idx="2033">
                  <c:v>-6.0713999999999997E-2</c:v>
                </c:pt>
                <c:pt idx="2034">
                  <c:v>-5.6259000000000003E-2</c:v>
                </c:pt>
                <c:pt idx="2035">
                  <c:v>-5.3004000000000003E-2</c:v>
                </c:pt>
                <c:pt idx="2036">
                  <c:v>-5.5442999999999999E-2</c:v>
                </c:pt>
                <c:pt idx="2037">
                  <c:v>-6.6259999999999999E-2</c:v>
                </c:pt>
                <c:pt idx="2038">
                  <c:v>-6.2267000000000003E-2</c:v>
                </c:pt>
                <c:pt idx="2039">
                  <c:v>-4.6514E-2</c:v>
                </c:pt>
                <c:pt idx="2040">
                  <c:v>-6.9968000000000002E-2</c:v>
                </c:pt>
                <c:pt idx="2041">
                  <c:v>-7.7329999999999996E-2</c:v>
                </c:pt>
                <c:pt idx="2042">
                  <c:v>-8.1403000000000003E-2</c:v>
                </c:pt>
                <c:pt idx="2043">
                  <c:v>-9.7734000000000001E-2</c:v>
                </c:pt>
                <c:pt idx="2044">
                  <c:v>-0.11244899999999999</c:v>
                </c:pt>
                <c:pt idx="2045">
                  <c:v>-9.2197000000000001E-2</c:v>
                </c:pt>
                <c:pt idx="2046">
                  <c:v>-8.9200000000000002E-2</c:v>
                </c:pt>
                <c:pt idx="2047">
                  <c:v>-8.4263000000000005E-2</c:v>
                </c:pt>
                <c:pt idx="2048">
                  <c:v>-7.0909E-2</c:v>
                </c:pt>
                <c:pt idx="2049">
                  <c:v>-8.2572000000000007E-2</c:v>
                </c:pt>
                <c:pt idx="2050">
                  <c:v>-7.9093999999999998E-2</c:v>
                </c:pt>
                <c:pt idx="2051">
                  <c:v>-7.1053000000000005E-2</c:v>
                </c:pt>
                <c:pt idx="2052">
                  <c:v>-8.2624000000000003E-2</c:v>
                </c:pt>
                <c:pt idx="2053">
                  <c:v>-8.1462000000000007E-2</c:v>
                </c:pt>
                <c:pt idx="2054">
                  <c:v>-7.8276999999999999E-2</c:v>
                </c:pt>
                <c:pt idx="2055">
                  <c:v>-7.4979000000000004E-2</c:v>
                </c:pt>
                <c:pt idx="2056">
                  <c:v>-6.1547999999999999E-2</c:v>
                </c:pt>
                <c:pt idx="2057">
                  <c:v>-7.7935000000000004E-2</c:v>
                </c:pt>
                <c:pt idx="2058">
                  <c:v>-8.6196999999999996E-2</c:v>
                </c:pt>
                <c:pt idx="2059">
                  <c:v>-0.103474</c:v>
                </c:pt>
                <c:pt idx="2060">
                  <c:v>-8.6462999999999998E-2</c:v>
                </c:pt>
                <c:pt idx="2061">
                  <c:v>-9.1093999999999994E-2</c:v>
                </c:pt>
                <c:pt idx="2062">
                  <c:v>-0.105161</c:v>
                </c:pt>
                <c:pt idx="2063">
                  <c:v>-0.103176</c:v>
                </c:pt>
                <c:pt idx="2064">
                  <c:v>-0.104286</c:v>
                </c:pt>
                <c:pt idx="2065">
                  <c:v>-8.6615999999999999E-2</c:v>
                </c:pt>
                <c:pt idx="2066">
                  <c:v>-8.5403000000000007E-2</c:v>
                </c:pt>
                <c:pt idx="2067">
                  <c:v>-7.6588000000000003E-2</c:v>
                </c:pt>
                <c:pt idx="2068">
                  <c:v>-5.9603000000000003E-2</c:v>
                </c:pt>
                <c:pt idx="2069">
                  <c:v>-6.4702999999999997E-2</c:v>
                </c:pt>
                <c:pt idx="2070">
                  <c:v>-9.2149999999999996E-2</c:v>
                </c:pt>
                <c:pt idx="2071">
                  <c:v>-0.11536</c:v>
                </c:pt>
                <c:pt idx="2072">
                  <c:v>-0.11663999999999999</c:v>
                </c:pt>
                <c:pt idx="2073">
                  <c:v>-0.105143</c:v>
                </c:pt>
                <c:pt idx="2074">
                  <c:v>-0.10721799999999999</c:v>
                </c:pt>
                <c:pt idx="2075">
                  <c:v>-0.107852</c:v>
                </c:pt>
                <c:pt idx="2076">
                  <c:v>-9.4447000000000003E-2</c:v>
                </c:pt>
                <c:pt idx="2077">
                  <c:v>-9.7146999999999997E-2</c:v>
                </c:pt>
                <c:pt idx="2078">
                  <c:v>-9.2111999999999999E-2</c:v>
                </c:pt>
                <c:pt idx="2079">
                  <c:v>-8.4556999999999993E-2</c:v>
                </c:pt>
                <c:pt idx="2080">
                  <c:v>-9.9042000000000005E-2</c:v>
                </c:pt>
                <c:pt idx="2081">
                  <c:v>-0.109759</c:v>
                </c:pt>
                <c:pt idx="2082">
                  <c:v>-0.115448</c:v>
                </c:pt>
                <c:pt idx="2083">
                  <c:v>-0.12703300000000001</c:v>
                </c:pt>
                <c:pt idx="2084">
                  <c:v>-0.126577</c:v>
                </c:pt>
                <c:pt idx="2085">
                  <c:v>-0.12507099999999999</c:v>
                </c:pt>
                <c:pt idx="2086">
                  <c:v>-0.136574</c:v>
                </c:pt>
                <c:pt idx="2087">
                  <c:v>-0.12906599999999999</c:v>
                </c:pt>
                <c:pt idx="2088">
                  <c:v>-0.12561700000000001</c:v>
                </c:pt>
                <c:pt idx="2089">
                  <c:v>-0.12733700000000001</c:v>
                </c:pt>
                <c:pt idx="2090">
                  <c:v>-0.139936</c:v>
                </c:pt>
                <c:pt idx="2091">
                  <c:v>-0.13809299999999999</c:v>
                </c:pt>
                <c:pt idx="2092">
                  <c:v>-0.13564599999999999</c:v>
                </c:pt>
                <c:pt idx="2093">
                  <c:v>-0.14718899999999999</c:v>
                </c:pt>
                <c:pt idx="2094">
                  <c:v>-0.143042</c:v>
                </c:pt>
                <c:pt idx="2095">
                  <c:v>-0.12987099999999999</c:v>
                </c:pt>
                <c:pt idx="2096">
                  <c:v>-0.13372500000000001</c:v>
                </c:pt>
                <c:pt idx="2097">
                  <c:v>-0.133883</c:v>
                </c:pt>
                <c:pt idx="2098">
                  <c:v>-0.138824</c:v>
                </c:pt>
                <c:pt idx="2099">
                  <c:v>-0.14147299999999999</c:v>
                </c:pt>
                <c:pt idx="2100">
                  <c:v>-0.143984</c:v>
                </c:pt>
                <c:pt idx="2101">
                  <c:v>-0.15158199999999999</c:v>
                </c:pt>
                <c:pt idx="2102">
                  <c:v>-0.16144500000000001</c:v>
                </c:pt>
                <c:pt idx="2103">
                  <c:v>-0.16567599999999999</c:v>
                </c:pt>
                <c:pt idx="2104">
                  <c:v>-0.16477600000000001</c:v>
                </c:pt>
                <c:pt idx="2105">
                  <c:v>-0.183255</c:v>
                </c:pt>
                <c:pt idx="2106">
                  <c:v>-0.156581</c:v>
                </c:pt>
                <c:pt idx="2107">
                  <c:v>-0.17102999999999999</c:v>
                </c:pt>
                <c:pt idx="2108">
                  <c:v>-0.16242500000000001</c:v>
                </c:pt>
                <c:pt idx="2109">
                  <c:v>-0.142541</c:v>
                </c:pt>
                <c:pt idx="2110">
                  <c:v>-0.13822300000000001</c:v>
                </c:pt>
                <c:pt idx="2111">
                  <c:v>-0.13617099999999999</c:v>
                </c:pt>
                <c:pt idx="2112">
                  <c:v>-0.13996800000000001</c:v>
                </c:pt>
                <c:pt idx="2113">
                  <c:v>-0.13806199999999999</c:v>
                </c:pt>
                <c:pt idx="2114">
                  <c:v>-0.13138900000000001</c:v>
                </c:pt>
                <c:pt idx="2115">
                  <c:v>-0.126082</c:v>
                </c:pt>
                <c:pt idx="2116">
                  <c:v>-0.131581</c:v>
                </c:pt>
                <c:pt idx="2117">
                  <c:v>-0.12819900000000001</c:v>
                </c:pt>
                <c:pt idx="2118">
                  <c:v>-0.124168</c:v>
                </c:pt>
                <c:pt idx="2119">
                  <c:v>-0.14474799999999999</c:v>
                </c:pt>
                <c:pt idx="2120">
                  <c:v>-0.14501700000000001</c:v>
                </c:pt>
                <c:pt idx="2121">
                  <c:v>-0.14597299999999999</c:v>
                </c:pt>
                <c:pt idx="2122">
                  <c:v>-0.15144299999999999</c:v>
                </c:pt>
                <c:pt idx="2123">
                  <c:v>-0.151258</c:v>
                </c:pt>
                <c:pt idx="2124">
                  <c:v>-0.15676699999999999</c:v>
                </c:pt>
                <c:pt idx="2125">
                  <c:v>-0.153998</c:v>
                </c:pt>
                <c:pt idx="2126">
                  <c:v>-0.15113699999999999</c:v>
                </c:pt>
                <c:pt idx="2127">
                  <c:v>-0.14164199999999999</c:v>
                </c:pt>
                <c:pt idx="2128">
                  <c:v>-0.13398099999999999</c:v>
                </c:pt>
                <c:pt idx="2129">
                  <c:v>-0.126612</c:v>
                </c:pt>
                <c:pt idx="2130">
                  <c:v>-0.120378</c:v>
                </c:pt>
                <c:pt idx="2131">
                  <c:v>-0.10541300000000001</c:v>
                </c:pt>
                <c:pt idx="2132">
                  <c:v>-9.9027000000000004E-2</c:v>
                </c:pt>
                <c:pt idx="2133">
                  <c:v>-9.5829999999999999E-2</c:v>
                </c:pt>
                <c:pt idx="2134">
                  <c:v>-9.7184000000000006E-2</c:v>
                </c:pt>
                <c:pt idx="2135">
                  <c:v>-9.7512000000000001E-2</c:v>
                </c:pt>
                <c:pt idx="2136">
                  <c:v>-8.6862999999999996E-2</c:v>
                </c:pt>
                <c:pt idx="2137">
                  <c:v>-8.1374000000000002E-2</c:v>
                </c:pt>
                <c:pt idx="2138">
                  <c:v>-8.7315000000000004E-2</c:v>
                </c:pt>
                <c:pt idx="2139">
                  <c:v>-9.6728999999999996E-2</c:v>
                </c:pt>
                <c:pt idx="2140">
                  <c:v>-8.0560999999999994E-2</c:v>
                </c:pt>
                <c:pt idx="2141">
                  <c:v>-7.1174000000000001E-2</c:v>
                </c:pt>
                <c:pt idx="2142">
                  <c:v>-7.4759000000000006E-2</c:v>
                </c:pt>
                <c:pt idx="2143">
                  <c:v>-7.5303999999999996E-2</c:v>
                </c:pt>
                <c:pt idx="2144">
                  <c:v>-6.7956000000000003E-2</c:v>
                </c:pt>
                <c:pt idx="2145">
                  <c:v>-8.7790999999999994E-2</c:v>
                </c:pt>
                <c:pt idx="2146">
                  <c:v>-0.100301</c:v>
                </c:pt>
                <c:pt idx="2147">
                  <c:v>-9.6781000000000006E-2</c:v>
                </c:pt>
                <c:pt idx="2148">
                  <c:v>-0.10759299999999999</c:v>
                </c:pt>
                <c:pt idx="2149">
                  <c:v>-0.107489</c:v>
                </c:pt>
                <c:pt idx="2150">
                  <c:v>-0.11004</c:v>
                </c:pt>
                <c:pt idx="2151">
                  <c:v>-0.113762</c:v>
                </c:pt>
                <c:pt idx="2152">
                  <c:v>-0.10363600000000001</c:v>
                </c:pt>
                <c:pt idx="2153">
                  <c:v>-0.10335</c:v>
                </c:pt>
                <c:pt idx="2154">
                  <c:v>-0.118713</c:v>
                </c:pt>
                <c:pt idx="2155">
                  <c:v>-0.138403</c:v>
                </c:pt>
                <c:pt idx="2156">
                  <c:v>-0.14929799999999999</c:v>
                </c:pt>
                <c:pt idx="2157">
                  <c:v>-0.14433000000000001</c:v>
                </c:pt>
                <c:pt idx="2158">
                  <c:v>-0.129051</c:v>
                </c:pt>
                <c:pt idx="2159">
                  <c:v>-0.111594</c:v>
                </c:pt>
                <c:pt idx="2160">
                  <c:v>-0.135792</c:v>
                </c:pt>
                <c:pt idx="2161">
                  <c:v>-0.13735900000000001</c:v>
                </c:pt>
                <c:pt idx="2162">
                  <c:v>-0.14321500000000001</c:v>
                </c:pt>
                <c:pt idx="2163">
                  <c:v>-0.13844200000000001</c:v>
                </c:pt>
                <c:pt idx="2164">
                  <c:v>-0.131827</c:v>
                </c:pt>
                <c:pt idx="2165">
                  <c:v>-0.14640600000000001</c:v>
                </c:pt>
                <c:pt idx="2166">
                  <c:v>-0.151782</c:v>
                </c:pt>
                <c:pt idx="2167">
                  <c:v>-0.14917</c:v>
                </c:pt>
                <c:pt idx="2168">
                  <c:v>-0.157697</c:v>
                </c:pt>
                <c:pt idx="2169">
                  <c:v>-0.15878400000000001</c:v>
                </c:pt>
                <c:pt idx="2170">
                  <c:v>-0.14502200000000001</c:v>
                </c:pt>
                <c:pt idx="2171">
                  <c:v>-0.13181499999999999</c:v>
                </c:pt>
                <c:pt idx="2172">
                  <c:v>-0.12342500000000001</c:v>
                </c:pt>
                <c:pt idx="2173">
                  <c:v>-0.12685199999999999</c:v>
                </c:pt>
                <c:pt idx="2174">
                  <c:v>-0.121365</c:v>
                </c:pt>
                <c:pt idx="2175">
                  <c:v>-0.125338</c:v>
                </c:pt>
                <c:pt idx="2176">
                  <c:v>-0.14130300000000001</c:v>
                </c:pt>
                <c:pt idx="2177">
                  <c:v>-0.131385</c:v>
                </c:pt>
                <c:pt idx="2178">
                  <c:v>-0.129084</c:v>
                </c:pt>
                <c:pt idx="2179">
                  <c:v>-0.123086</c:v>
                </c:pt>
                <c:pt idx="2180">
                  <c:v>-0.1172</c:v>
                </c:pt>
                <c:pt idx="2181">
                  <c:v>-9.8053000000000001E-2</c:v>
                </c:pt>
                <c:pt idx="2182">
                  <c:v>-0.10177899999999999</c:v>
                </c:pt>
                <c:pt idx="2183">
                  <c:v>-9.0495999999999993E-2</c:v>
                </c:pt>
                <c:pt idx="2184">
                  <c:v>-0.105781</c:v>
                </c:pt>
                <c:pt idx="2185">
                  <c:v>-0.110732</c:v>
                </c:pt>
                <c:pt idx="2186">
                  <c:v>-0.101187</c:v>
                </c:pt>
                <c:pt idx="2187">
                  <c:v>-9.5834000000000003E-2</c:v>
                </c:pt>
                <c:pt idx="2188">
                  <c:v>-0.100955</c:v>
                </c:pt>
                <c:pt idx="2189">
                  <c:v>-9.9382999999999999E-2</c:v>
                </c:pt>
                <c:pt idx="2190">
                  <c:v>-9.8865999999999996E-2</c:v>
                </c:pt>
                <c:pt idx="2191">
                  <c:v>-8.6736999999999995E-2</c:v>
                </c:pt>
                <c:pt idx="2192">
                  <c:v>-7.9065999999999997E-2</c:v>
                </c:pt>
                <c:pt idx="2193">
                  <c:v>-7.9277E-2</c:v>
                </c:pt>
                <c:pt idx="2194">
                  <c:v>-6.8287E-2</c:v>
                </c:pt>
                <c:pt idx="2195">
                  <c:v>-5.9339000000000003E-2</c:v>
                </c:pt>
                <c:pt idx="2196">
                  <c:v>-5.0311000000000002E-2</c:v>
                </c:pt>
                <c:pt idx="2197">
                  <c:v>-5.3414999999999997E-2</c:v>
                </c:pt>
                <c:pt idx="2198">
                  <c:v>-5.5305E-2</c:v>
                </c:pt>
                <c:pt idx="2199">
                  <c:v>-6.3897999999999996E-2</c:v>
                </c:pt>
                <c:pt idx="2200">
                  <c:v>-4.9953999999999998E-2</c:v>
                </c:pt>
                <c:pt idx="2201">
                  <c:v>-3.9190000000000003E-2</c:v>
                </c:pt>
                <c:pt idx="2202">
                  <c:v>-2.8028000000000001E-2</c:v>
                </c:pt>
                <c:pt idx="2203">
                  <c:v>-3.7971999999999999E-2</c:v>
                </c:pt>
                <c:pt idx="2204">
                  <c:v>-4.3501999999999999E-2</c:v>
                </c:pt>
                <c:pt idx="2205">
                  <c:v>-3.5742000000000003E-2</c:v>
                </c:pt>
                <c:pt idx="2206">
                  <c:v>-5.5309999999999998E-2</c:v>
                </c:pt>
                <c:pt idx="2207">
                  <c:v>-3.0380000000000001E-2</c:v>
                </c:pt>
                <c:pt idx="2208">
                  <c:v>-2.3203999999999999E-2</c:v>
                </c:pt>
                <c:pt idx="2209">
                  <c:v>-4.4915999999999998E-2</c:v>
                </c:pt>
                <c:pt idx="2210">
                  <c:v>-2.9423999999999999E-2</c:v>
                </c:pt>
                <c:pt idx="2211">
                  <c:v>-4.5172999999999998E-2</c:v>
                </c:pt>
                <c:pt idx="2212">
                  <c:v>-4.3492999999999997E-2</c:v>
                </c:pt>
                <c:pt idx="2213">
                  <c:v>-2.4882999999999999E-2</c:v>
                </c:pt>
                <c:pt idx="2214">
                  <c:v>-9.4350000000000007E-3</c:v>
                </c:pt>
                <c:pt idx="2215">
                  <c:v>-1.4359E-2</c:v>
                </c:pt>
                <c:pt idx="2216">
                  <c:v>-1.8689000000000001E-2</c:v>
                </c:pt>
                <c:pt idx="2217">
                  <c:v>-8.6009999999999993E-3</c:v>
                </c:pt>
                <c:pt idx="2218">
                  <c:v>-1.7016E-2</c:v>
                </c:pt>
                <c:pt idx="2219">
                  <c:v>-1.1689999999999999E-3</c:v>
                </c:pt>
                <c:pt idx="2220">
                  <c:v>-1.9598999999999998E-2</c:v>
                </c:pt>
                <c:pt idx="2221">
                  <c:v>-1.3591000000000001E-2</c:v>
                </c:pt>
                <c:pt idx="2222">
                  <c:v>-1.4532E-2</c:v>
                </c:pt>
                <c:pt idx="2223">
                  <c:v>-1.4699E-2</c:v>
                </c:pt>
                <c:pt idx="2224">
                  <c:v>-3.4220000000000001E-3</c:v>
                </c:pt>
                <c:pt idx="2225">
                  <c:v>7.3470000000000002E-3</c:v>
                </c:pt>
                <c:pt idx="2226">
                  <c:v>2.5079999999999998E-3</c:v>
                </c:pt>
                <c:pt idx="2227">
                  <c:v>-1.8428E-2</c:v>
                </c:pt>
                <c:pt idx="2228">
                  <c:v>-1.6175999999999999E-2</c:v>
                </c:pt>
                <c:pt idx="2229">
                  <c:v>-1.3859E-2</c:v>
                </c:pt>
                <c:pt idx="2230">
                  <c:v>-2.2966E-2</c:v>
                </c:pt>
                <c:pt idx="2231">
                  <c:v>-3.9376000000000001E-2</c:v>
                </c:pt>
                <c:pt idx="2232">
                  <c:v>-4.9359E-2</c:v>
                </c:pt>
                <c:pt idx="2233">
                  <c:v>-5.1225E-2</c:v>
                </c:pt>
                <c:pt idx="2234">
                  <c:v>-5.8161999999999998E-2</c:v>
                </c:pt>
                <c:pt idx="2235">
                  <c:v>-5.4799E-2</c:v>
                </c:pt>
                <c:pt idx="2236">
                  <c:v>-5.7519000000000001E-2</c:v>
                </c:pt>
                <c:pt idx="2237">
                  <c:v>-4.5773000000000001E-2</c:v>
                </c:pt>
                <c:pt idx="2238">
                  <c:v>-3.8836000000000002E-2</c:v>
                </c:pt>
                <c:pt idx="2239">
                  <c:v>-4.2795E-2</c:v>
                </c:pt>
                <c:pt idx="2240">
                  <c:v>-3.1711000000000003E-2</c:v>
                </c:pt>
                <c:pt idx="2241">
                  <c:v>-4.7404000000000002E-2</c:v>
                </c:pt>
                <c:pt idx="2242">
                  <c:v>-4.1084000000000002E-2</c:v>
                </c:pt>
                <c:pt idx="2243">
                  <c:v>-2.7018E-2</c:v>
                </c:pt>
                <c:pt idx="2244">
                  <c:v>-2.7192999999999998E-2</c:v>
                </c:pt>
                <c:pt idx="2245">
                  <c:v>-3.7157999999999997E-2</c:v>
                </c:pt>
                <c:pt idx="2246">
                  <c:v>-4.0238000000000003E-2</c:v>
                </c:pt>
                <c:pt idx="2247">
                  <c:v>-3.9412000000000003E-2</c:v>
                </c:pt>
                <c:pt idx="2248">
                  <c:v>-3.2361000000000001E-2</c:v>
                </c:pt>
                <c:pt idx="2249">
                  <c:v>-2.7987000000000001E-2</c:v>
                </c:pt>
                <c:pt idx="2250">
                  <c:v>-1.5391999999999999E-2</c:v>
                </c:pt>
                <c:pt idx="2251">
                  <c:v>-1.714E-3</c:v>
                </c:pt>
                <c:pt idx="2252">
                  <c:v>-1.8837E-2</c:v>
                </c:pt>
                <c:pt idx="2253">
                  <c:v>-9.0749999999999997E-3</c:v>
                </c:pt>
                <c:pt idx="2254">
                  <c:v>-5.7369999999999999E-3</c:v>
                </c:pt>
                <c:pt idx="2255">
                  <c:v>9.9520000000000008E-3</c:v>
                </c:pt>
                <c:pt idx="2256">
                  <c:v>1.4714E-2</c:v>
                </c:pt>
                <c:pt idx="2257">
                  <c:v>1.2266000000000001E-2</c:v>
                </c:pt>
                <c:pt idx="2258">
                  <c:v>1.0359999999999999E-2</c:v>
                </c:pt>
                <c:pt idx="2259">
                  <c:v>-3.5199999999999999E-4</c:v>
                </c:pt>
                <c:pt idx="2260">
                  <c:v>8.1869999999999998E-3</c:v>
                </c:pt>
                <c:pt idx="2261">
                  <c:v>-5.5890000000000002E-3</c:v>
                </c:pt>
                <c:pt idx="2262">
                  <c:v>-1.4329E-2</c:v>
                </c:pt>
                <c:pt idx="2263">
                  <c:v>-2.4837000000000001E-2</c:v>
                </c:pt>
                <c:pt idx="2264">
                  <c:v>-2.3472E-2</c:v>
                </c:pt>
                <c:pt idx="2265">
                  <c:v>-9.6860000000000002E-3</c:v>
                </c:pt>
                <c:pt idx="2266">
                  <c:v>-2.6649999999999998E-3</c:v>
                </c:pt>
                <c:pt idx="2267">
                  <c:v>-1.9623999999999999E-2</c:v>
                </c:pt>
                <c:pt idx="2268">
                  <c:v>-7.7320000000000002E-3</c:v>
                </c:pt>
                <c:pt idx="2269">
                  <c:v>-6.0080000000000003E-3</c:v>
                </c:pt>
                <c:pt idx="2270">
                  <c:v>-6.0530000000000002E-3</c:v>
                </c:pt>
                <c:pt idx="2271">
                  <c:v>-2.1679999999999998E-3</c:v>
                </c:pt>
                <c:pt idx="2272">
                  <c:v>-1.14E-3</c:v>
                </c:pt>
                <c:pt idx="2273">
                  <c:v>-1.3323E-2</c:v>
                </c:pt>
                <c:pt idx="2274">
                  <c:v>-2.2068000000000001E-2</c:v>
                </c:pt>
                <c:pt idx="2275">
                  <c:v>-1.7663000000000002E-2</c:v>
                </c:pt>
                <c:pt idx="2276">
                  <c:v>-1.6389000000000001E-2</c:v>
                </c:pt>
                <c:pt idx="2277">
                  <c:v>-1.7536E-2</c:v>
                </c:pt>
                <c:pt idx="2278">
                  <c:v>-2.0178999999999999E-2</c:v>
                </c:pt>
                <c:pt idx="2279">
                  <c:v>-2.9305999999999999E-2</c:v>
                </c:pt>
                <c:pt idx="2280">
                  <c:v>-9.6659999999999992E-3</c:v>
                </c:pt>
                <c:pt idx="2281">
                  <c:v>1.7100000000000001E-4</c:v>
                </c:pt>
                <c:pt idx="2282">
                  <c:v>1.1571E-2</c:v>
                </c:pt>
                <c:pt idx="2283">
                  <c:v>2.2037999999999999E-2</c:v>
                </c:pt>
                <c:pt idx="2284">
                  <c:v>3.1431000000000001E-2</c:v>
                </c:pt>
                <c:pt idx="2285">
                  <c:v>2.7393000000000001E-2</c:v>
                </c:pt>
                <c:pt idx="2286">
                  <c:v>2.9867999999999999E-2</c:v>
                </c:pt>
                <c:pt idx="2287">
                  <c:v>1.362E-2</c:v>
                </c:pt>
                <c:pt idx="2288">
                  <c:v>2.2627000000000001E-2</c:v>
                </c:pt>
                <c:pt idx="2289">
                  <c:v>2.5196E-2</c:v>
                </c:pt>
                <c:pt idx="2290">
                  <c:v>3.2697999999999998E-2</c:v>
                </c:pt>
                <c:pt idx="2291">
                  <c:v>3.7962000000000003E-2</c:v>
                </c:pt>
                <c:pt idx="2292">
                  <c:v>3.7248000000000003E-2</c:v>
                </c:pt>
                <c:pt idx="2293">
                  <c:v>4.3103000000000002E-2</c:v>
                </c:pt>
                <c:pt idx="2294">
                  <c:v>2.8122999999999999E-2</c:v>
                </c:pt>
                <c:pt idx="2295">
                  <c:v>1.5923E-2</c:v>
                </c:pt>
                <c:pt idx="2296">
                  <c:v>5.7539999999999996E-3</c:v>
                </c:pt>
                <c:pt idx="2297">
                  <c:v>9.5549999999999993E-3</c:v>
                </c:pt>
                <c:pt idx="2298">
                  <c:v>9.868E-3</c:v>
                </c:pt>
                <c:pt idx="2299">
                  <c:v>1.9401000000000002E-2</c:v>
                </c:pt>
                <c:pt idx="2300">
                  <c:v>1.7639999999999999E-2</c:v>
                </c:pt>
                <c:pt idx="2301">
                  <c:v>8.0909999999999992E-3</c:v>
                </c:pt>
                <c:pt idx="2302">
                  <c:v>1.5968E-2</c:v>
                </c:pt>
                <c:pt idx="2303">
                  <c:v>1.4978999999999999E-2</c:v>
                </c:pt>
                <c:pt idx="2304">
                  <c:v>2.8201E-2</c:v>
                </c:pt>
                <c:pt idx="2305">
                  <c:v>3.2791000000000001E-2</c:v>
                </c:pt>
                <c:pt idx="2306">
                  <c:v>3.8262999999999998E-2</c:v>
                </c:pt>
                <c:pt idx="2307">
                  <c:v>2.6242000000000001E-2</c:v>
                </c:pt>
                <c:pt idx="2308">
                  <c:v>2.3658999999999999E-2</c:v>
                </c:pt>
                <c:pt idx="2309">
                  <c:v>1.7829999999999999E-2</c:v>
                </c:pt>
                <c:pt idx="2310">
                  <c:v>6.77E-3</c:v>
                </c:pt>
                <c:pt idx="2311">
                  <c:v>1.1381E-2</c:v>
                </c:pt>
                <c:pt idx="2312">
                  <c:v>3.9259999999999998E-3</c:v>
                </c:pt>
                <c:pt idx="2313">
                  <c:v>-1.023E-2</c:v>
                </c:pt>
                <c:pt idx="2314">
                  <c:v>-2.7056E-2</c:v>
                </c:pt>
                <c:pt idx="2315">
                  <c:v>-3.6594000000000002E-2</c:v>
                </c:pt>
                <c:pt idx="2316">
                  <c:v>-4.3673999999999998E-2</c:v>
                </c:pt>
                <c:pt idx="2317">
                  <c:v>-6.2299E-2</c:v>
                </c:pt>
                <c:pt idx="2318">
                  <c:v>-5.0652000000000003E-2</c:v>
                </c:pt>
                <c:pt idx="2319">
                  <c:v>-6.2911999999999996E-2</c:v>
                </c:pt>
                <c:pt idx="2320">
                  <c:v>-5.8862999999999999E-2</c:v>
                </c:pt>
                <c:pt idx="2321">
                  <c:v>-6.7888000000000004E-2</c:v>
                </c:pt>
                <c:pt idx="2322">
                  <c:v>-6.7626000000000006E-2</c:v>
                </c:pt>
                <c:pt idx="2323">
                  <c:v>-7.9346E-2</c:v>
                </c:pt>
                <c:pt idx="2324">
                  <c:v>-7.3812000000000003E-2</c:v>
                </c:pt>
                <c:pt idx="2325">
                  <c:v>-8.4042000000000006E-2</c:v>
                </c:pt>
                <c:pt idx="2326">
                  <c:v>-8.1540000000000001E-2</c:v>
                </c:pt>
                <c:pt idx="2327">
                  <c:v>-7.1978E-2</c:v>
                </c:pt>
                <c:pt idx="2328">
                  <c:v>-7.2818999999999995E-2</c:v>
                </c:pt>
                <c:pt idx="2329">
                  <c:v>-7.9294000000000003E-2</c:v>
                </c:pt>
                <c:pt idx="2330">
                  <c:v>-6.2947000000000003E-2</c:v>
                </c:pt>
                <c:pt idx="2331">
                  <c:v>-4.8780999999999998E-2</c:v>
                </c:pt>
                <c:pt idx="2332">
                  <c:v>-4.2663E-2</c:v>
                </c:pt>
                <c:pt idx="2333">
                  <c:v>-4.0298E-2</c:v>
                </c:pt>
                <c:pt idx="2334">
                  <c:v>-3.2903000000000002E-2</c:v>
                </c:pt>
                <c:pt idx="2335">
                  <c:v>-2.9503999999999999E-2</c:v>
                </c:pt>
                <c:pt idx="2336">
                  <c:v>-3.1345999999999999E-2</c:v>
                </c:pt>
                <c:pt idx="2337">
                  <c:v>-3.7530000000000001E-2</c:v>
                </c:pt>
                <c:pt idx="2338">
                  <c:v>-4.5243999999999999E-2</c:v>
                </c:pt>
                <c:pt idx="2339">
                  <c:v>-4.5075999999999998E-2</c:v>
                </c:pt>
                <c:pt idx="2340">
                  <c:v>-4.6219999999999997E-2</c:v>
                </c:pt>
                <c:pt idx="2341">
                  <c:v>-3.7183000000000001E-2</c:v>
                </c:pt>
                <c:pt idx="2342">
                  <c:v>-4.6734999999999999E-2</c:v>
                </c:pt>
                <c:pt idx="2343">
                  <c:v>-4.3555000000000003E-2</c:v>
                </c:pt>
                <c:pt idx="2344">
                  <c:v>-6.2431E-2</c:v>
                </c:pt>
                <c:pt idx="2345">
                  <c:v>-4.7677999999999998E-2</c:v>
                </c:pt>
                <c:pt idx="2346">
                  <c:v>-5.8061000000000001E-2</c:v>
                </c:pt>
                <c:pt idx="2347">
                  <c:v>-4.4144000000000003E-2</c:v>
                </c:pt>
                <c:pt idx="2348">
                  <c:v>-5.0368999999999997E-2</c:v>
                </c:pt>
                <c:pt idx="2349">
                  <c:v>-4.1676999999999999E-2</c:v>
                </c:pt>
                <c:pt idx="2350">
                  <c:v>-5.2045000000000001E-2</c:v>
                </c:pt>
                <c:pt idx="2351">
                  <c:v>-7.8622999999999998E-2</c:v>
                </c:pt>
                <c:pt idx="2352">
                  <c:v>-7.5900999999999996E-2</c:v>
                </c:pt>
                <c:pt idx="2353">
                  <c:v>-7.1506E-2</c:v>
                </c:pt>
                <c:pt idx="2354">
                  <c:v>-7.4934000000000001E-2</c:v>
                </c:pt>
                <c:pt idx="2355">
                  <c:v>-7.1077000000000001E-2</c:v>
                </c:pt>
                <c:pt idx="2356">
                  <c:v>-7.1183999999999997E-2</c:v>
                </c:pt>
                <c:pt idx="2357">
                  <c:v>-6.2893000000000004E-2</c:v>
                </c:pt>
                <c:pt idx="2358">
                  <c:v>-7.0779999999999996E-2</c:v>
                </c:pt>
                <c:pt idx="2359">
                  <c:v>-7.6799000000000006E-2</c:v>
                </c:pt>
                <c:pt idx="2360">
                  <c:v>-8.1115999999999994E-2</c:v>
                </c:pt>
                <c:pt idx="2361">
                  <c:v>-6.8400000000000002E-2</c:v>
                </c:pt>
                <c:pt idx="2362">
                  <c:v>-5.4348E-2</c:v>
                </c:pt>
                <c:pt idx="2363">
                  <c:v>-4.9600999999999999E-2</c:v>
                </c:pt>
                <c:pt idx="2364">
                  <c:v>-5.5356000000000002E-2</c:v>
                </c:pt>
                <c:pt idx="2365">
                  <c:v>-6.6277000000000003E-2</c:v>
                </c:pt>
                <c:pt idx="2366">
                  <c:v>-7.1381E-2</c:v>
                </c:pt>
                <c:pt idx="2367">
                  <c:v>-5.8270000000000002E-2</c:v>
                </c:pt>
                <c:pt idx="2368">
                  <c:v>-8.5636000000000004E-2</c:v>
                </c:pt>
                <c:pt idx="2369">
                  <c:v>-6.6983000000000001E-2</c:v>
                </c:pt>
                <c:pt idx="2370">
                  <c:v>-7.5151999999999997E-2</c:v>
                </c:pt>
                <c:pt idx="2371">
                  <c:v>-8.6329000000000003E-2</c:v>
                </c:pt>
                <c:pt idx="2372">
                  <c:v>-9.2235999999999999E-2</c:v>
                </c:pt>
                <c:pt idx="2373">
                  <c:v>-7.7657000000000004E-2</c:v>
                </c:pt>
                <c:pt idx="2374">
                  <c:v>-9.2134999999999995E-2</c:v>
                </c:pt>
                <c:pt idx="2375">
                  <c:v>-0.10310800000000001</c:v>
                </c:pt>
                <c:pt idx="2376">
                  <c:v>-0.10991099999999999</c:v>
                </c:pt>
                <c:pt idx="2377">
                  <c:v>-0.112694</c:v>
                </c:pt>
                <c:pt idx="2378">
                  <c:v>-0.108961</c:v>
                </c:pt>
                <c:pt idx="2379">
                  <c:v>-9.9185999999999996E-2</c:v>
                </c:pt>
                <c:pt idx="2380">
                  <c:v>-0.110543</c:v>
                </c:pt>
                <c:pt idx="2381">
                  <c:v>-0.118589</c:v>
                </c:pt>
                <c:pt idx="2382">
                  <c:v>-0.115129</c:v>
                </c:pt>
                <c:pt idx="2383">
                  <c:v>-0.12294099999999999</c:v>
                </c:pt>
                <c:pt idx="2384">
                  <c:v>-0.12862699999999999</c:v>
                </c:pt>
                <c:pt idx="2385">
                  <c:v>-0.12684999999999999</c:v>
                </c:pt>
                <c:pt idx="2386">
                  <c:v>-0.12848599999999999</c:v>
                </c:pt>
                <c:pt idx="2387">
                  <c:v>-0.113881</c:v>
                </c:pt>
                <c:pt idx="2388">
                  <c:v>-0.117311</c:v>
                </c:pt>
                <c:pt idx="2389">
                  <c:v>-0.107138</c:v>
                </c:pt>
                <c:pt idx="2390">
                  <c:v>-0.105977</c:v>
                </c:pt>
                <c:pt idx="2391">
                  <c:v>-0.120462</c:v>
                </c:pt>
                <c:pt idx="2392">
                  <c:v>-0.11308600000000001</c:v>
                </c:pt>
                <c:pt idx="2393">
                  <c:v>-0.107947</c:v>
                </c:pt>
                <c:pt idx="2394">
                  <c:v>-0.10845100000000001</c:v>
                </c:pt>
                <c:pt idx="2395">
                  <c:v>-0.105223</c:v>
                </c:pt>
                <c:pt idx="2396">
                  <c:v>-9.3817999999999999E-2</c:v>
                </c:pt>
                <c:pt idx="2397">
                  <c:v>-9.4402E-2</c:v>
                </c:pt>
                <c:pt idx="2398">
                  <c:v>-0.102067</c:v>
                </c:pt>
                <c:pt idx="2399">
                  <c:v>-9.3431E-2</c:v>
                </c:pt>
                <c:pt idx="2400">
                  <c:v>-8.6888999999999994E-2</c:v>
                </c:pt>
                <c:pt idx="2401">
                  <c:v>-8.3927000000000002E-2</c:v>
                </c:pt>
                <c:pt idx="2402">
                  <c:v>-8.1060999999999994E-2</c:v>
                </c:pt>
                <c:pt idx="2403">
                  <c:v>-6.6100000000000006E-2</c:v>
                </c:pt>
                <c:pt idx="2404">
                  <c:v>-6.6337999999999994E-2</c:v>
                </c:pt>
                <c:pt idx="2405">
                  <c:v>-6.4476000000000006E-2</c:v>
                </c:pt>
                <c:pt idx="2406">
                  <c:v>-6.9859000000000004E-2</c:v>
                </c:pt>
                <c:pt idx="2407">
                  <c:v>-7.1715000000000001E-2</c:v>
                </c:pt>
                <c:pt idx="2408">
                  <c:v>-8.1394999999999995E-2</c:v>
                </c:pt>
                <c:pt idx="2409">
                  <c:v>-7.7162999999999995E-2</c:v>
                </c:pt>
                <c:pt idx="2410">
                  <c:v>-8.0998000000000001E-2</c:v>
                </c:pt>
                <c:pt idx="2411">
                  <c:v>-8.7409000000000001E-2</c:v>
                </c:pt>
                <c:pt idx="2412">
                  <c:v>-8.2973000000000005E-2</c:v>
                </c:pt>
                <c:pt idx="2413">
                  <c:v>-8.4509000000000001E-2</c:v>
                </c:pt>
                <c:pt idx="2414">
                  <c:v>-8.3102999999999996E-2</c:v>
                </c:pt>
                <c:pt idx="2415">
                  <c:v>-6.1367999999999999E-2</c:v>
                </c:pt>
                <c:pt idx="2416">
                  <c:v>-5.2769000000000003E-2</c:v>
                </c:pt>
                <c:pt idx="2417">
                  <c:v>-3.2120000000000003E-2</c:v>
                </c:pt>
                <c:pt idx="2418">
                  <c:v>-5.6425999999999997E-2</c:v>
                </c:pt>
                <c:pt idx="2419">
                  <c:v>-4.8963E-2</c:v>
                </c:pt>
                <c:pt idx="2420">
                  <c:v>-3.9402E-2</c:v>
                </c:pt>
                <c:pt idx="2421">
                  <c:v>-5.0633999999999998E-2</c:v>
                </c:pt>
                <c:pt idx="2422">
                  <c:v>-6.8708000000000005E-2</c:v>
                </c:pt>
                <c:pt idx="2423">
                  <c:v>-6.9323999999999997E-2</c:v>
                </c:pt>
                <c:pt idx="2424">
                  <c:v>-6.9211999999999996E-2</c:v>
                </c:pt>
                <c:pt idx="2425">
                  <c:v>-7.3649999999999993E-2</c:v>
                </c:pt>
                <c:pt idx="2426">
                  <c:v>-8.1478999999999996E-2</c:v>
                </c:pt>
                <c:pt idx="2427">
                  <c:v>-7.7826999999999993E-2</c:v>
                </c:pt>
                <c:pt idx="2428">
                  <c:v>-8.5093000000000002E-2</c:v>
                </c:pt>
                <c:pt idx="2429">
                  <c:v>-7.8314999999999996E-2</c:v>
                </c:pt>
                <c:pt idx="2430">
                  <c:v>-0.100466</c:v>
                </c:pt>
                <c:pt idx="2431">
                  <c:v>-0.11948</c:v>
                </c:pt>
                <c:pt idx="2432">
                  <c:v>-0.116934</c:v>
                </c:pt>
                <c:pt idx="2433">
                  <c:v>-0.122734</c:v>
                </c:pt>
                <c:pt idx="2434">
                  <c:v>-0.134633</c:v>
                </c:pt>
                <c:pt idx="2435">
                  <c:v>-0.13982700000000001</c:v>
                </c:pt>
                <c:pt idx="2436">
                  <c:v>-0.147786</c:v>
                </c:pt>
                <c:pt idx="2437">
                  <c:v>-0.15995799999999999</c:v>
                </c:pt>
                <c:pt idx="2438">
                  <c:v>-0.161636</c:v>
                </c:pt>
                <c:pt idx="2439">
                  <c:v>-0.15146699999999999</c:v>
                </c:pt>
                <c:pt idx="2440">
                  <c:v>-0.16839299999999999</c:v>
                </c:pt>
                <c:pt idx="2441">
                  <c:v>-0.165131</c:v>
                </c:pt>
                <c:pt idx="2442">
                  <c:v>-0.155528</c:v>
                </c:pt>
                <c:pt idx="2443">
                  <c:v>-0.163241</c:v>
                </c:pt>
                <c:pt idx="2444">
                  <c:v>-0.14473800000000001</c:v>
                </c:pt>
                <c:pt idx="2445">
                  <c:v>-0.14113999999999999</c:v>
                </c:pt>
                <c:pt idx="2446">
                  <c:v>-0.120046</c:v>
                </c:pt>
                <c:pt idx="2447">
                  <c:v>-0.14149500000000001</c:v>
                </c:pt>
                <c:pt idx="2448">
                  <c:v>-0.138187</c:v>
                </c:pt>
                <c:pt idx="2449">
                  <c:v>-0.13848199999999999</c:v>
                </c:pt>
                <c:pt idx="2450">
                  <c:v>-0.14990500000000001</c:v>
                </c:pt>
                <c:pt idx="2451">
                  <c:v>-0.15549399999999999</c:v>
                </c:pt>
                <c:pt idx="2452">
                  <c:v>-0.14133499999999999</c:v>
                </c:pt>
                <c:pt idx="2453">
                  <c:v>-0.14610300000000001</c:v>
                </c:pt>
                <c:pt idx="2454">
                  <c:v>-0.14724699999999999</c:v>
                </c:pt>
                <c:pt idx="2455">
                  <c:v>-0.13967199999999999</c:v>
                </c:pt>
                <c:pt idx="2456">
                  <c:v>-0.149733</c:v>
                </c:pt>
                <c:pt idx="2457">
                  <c:v>-0.15203700000000001</c:v>
                </c:pt>
                <c:pt idx="2458">
                  <c:v>-0.153559</c:v>
                </c:pt>
                <c:pt idx="2459">
                  <c:v>-0.13830500000000001</c:v>
                </c:pt>
                <c:pt idx="2460">
                  <c:v>-0.126884</c:v>
                </c:pt>
                <c:pt idx="2461">
                  <c:v>-0.12594</c:v>
                </c:pt>
                <c:pt idx="2462">
                  <c:v>-0.13295100000000001</c:v>
                </c:pt>
                <c:pt idx="2463">
                  <c:v>-0.14362900000000001</c:v>
                </c:pt>
                <c:pt idx="2464">
                  <c:v>-0.148479</c:v>
                </c:pt>
                <c:pt idx="2465">
                  <c:v>-0.13295499999999999</c:v>
                </c:pt>
                <c:pt idx="2466">
                  <c:v>-0.118366</c:v>
                </c:pt>
                <c:pt idx="2467">
                  <c:v>-0.124958</c:v>
                </c:pt>
                <c:pt idx="2468">
                  <c:v>-9.9859000000000003E-2</c:v>
                </c:pt>
                <c:pt idx="2469">
                  <c:v>-0.11518100000000001</c:v>
                </c:pt>
                <c:pt idx="2470">
                  <c:v>-0.106099</c:v>
                </c:pt>
                <c:pt idx="2471">
                  <c:v>-0.10145899999999999</c:v>
                </c:pt>
                <c:pt idx="2472">
                  <c:v>-8.7561E-2</c:v>
                </c:pt>
                <c:pt idx="2473">
                  <c:v>-0.100082</c:v>
                </c:pt>
                <c:pt idx="2474">
                  <c:v>-7.3577000000000004E-2</c:v>
                </c:pt>
                <c:pt idx="2475">
                  <c:v>-7.4371999999999994E-2</c:v>
                </c:pt>
                <c:pt idx="2476">
                  <c:v>-6.8853999999999999E-2</c:v>
                </c:pt>
                <c:pt idx="2477">
                  <c:v>-6.2149000000000003E-2</c:v>
                </c:pt>
                <c:pt idx="2478">
                  <c:v>-5.5404000000000002E-2</c:v>
                </c:pt>
                <c:pt idx="2479">
                  <c:v>-7.1254999999999999E-2</c:v>
                </c:pt>
                <c:pt idx="2480">
                  <c:v>-8.3547999999999997E-2</c:v>
                </c:pt>
                <c:pt idx="2481">
                  <c:v>-8.9199000000000001E-2</c:v>
                </c:pt>
                <c:pt idx="2482">
                  <c:v>-9.7407999999999995E-2</c:v>
                </c:pt>
                <c:pt idx="2483">
                  <c:v>-0.106449</c:v>
                </c:pt>
                <c:pt idx="2484">
                  <c:v>-9.3681E-2</c:v>
                </c:pt>
                <c:pt idx="2485">
                  <c:v>-7.7795000000000003E-2</c:v>
                </c:pt>
                <c:pt idx="2486">
                  <c:v>-8.6115999999999998E-2</c:v>
                </c:pt>
                <c:pt idx="2487">
                  <c:v>-9.5357999999999998E-2</c:v>
                </c:pt>
                <c:pt idx="2488">
                  <c:v>-9.6365999999999993E-2</c:v>
                </c:pt>
                <c:pt idx="2489">
                  <c:v>-0.112027</c:v>
                </c:pt>
                <c:pt idx="2490">
                  <c:v>-0.106099</c:v>
                </c:pt>
                <c:pt idx="2491">
                  <c:v>-0.10337499999999999</c:v>
                </c:pt>
                <c:pt idx="2492">
                  <c:v>-9.8405999999999993E-2</c:v>
                </c:pt>
                <c:pt idx="2493">
                  <c:v>-0.116206</c:v>
                </c:pt>
                <c:pt idx="2494">
                  <c:v>-0.120102</c:v>
                </c:pt>
                <c:pt idx="2495">
                  <c:v>-0.13209299999999999</c:v>
                </c:pt>
                <c:pt idx="2496">
                  <c:v>-0.130381</c:v>
                </c:pt>
                <c:pt idx="2497">
                  <c:v>-0.134994</c:v>
                </c:pt>
                <c:pt idx="2498">
                  <c:v>-0.13094900000000001</c:v>
                </c:pt>
                <c:pt idx="2499">
                  <c:v>-0.14297399999999999</c:v>
                </c:pt>
                <c:pt idx="2501">
                  <c:v>-0.17596300000000001</c:v>
                </c:pt>
                <c:pt idx="2502">
                  <c:v>-0.18890000000000001</c:v>
                </c:pt>
                <c:pt idx="2503">
                  <c:v>-0.19119900000000001</c:v>
                </c:pt>
                <c:pt idx="2504">
                  <c:v>-0.193519</c:v>
                </c:pt>
                <c:pt idx="2505">
                  <c:v>-0.202847</c:v>
                </c:pt>
                <c:pt idx="2506">
                  <c:v>-0.191085</c:v>
                </c:pt>
                <c:pt idx="2507">
                  <c:v>-0.19100700000000001</c:v>
                </c:pt>
                <c:pt idx="2508">
                  <c:v>-0.17888899999999999</c:v>
                </c:pt>
                <c:pt idx="2509">
                  <c:v>-0.179253</c:v>
                </c:pt>
                <c:pt idx="2510">
                  <c:v>-0.173625</c:v>
                </c:pt>
                <c:pt idx="2511">
                  <c:v>-0.16473299999999999</c:v>
                </c:pt>
                <c:pt idx="2512">
                  <c:v>-0.171372</c:v>
                </c:pt>
                <c:pt idx="2513">
                  <c:v>-0.167936</c:v>
                </c:pt>
                <c:pt idx="2514">
                  <c:v>-0.17083599999999999</c:v>
                </c:pt>
                <c:pt idx="2515">
                  <c:v>-0.18266399999999999</c:v>
                </c:pt>
                <c:pt idx="2516">
                  <c:v>-0.18554499999999999</c:v>
                </c:pt>
                <c:pt idx="2517">
                  <c:v>-0.19242000000000001</c:v>
                </c:pt>
                <c:pt idx="2518">
                  <c:v>-0.179178</c:v>
                </c:pt>
                <c:pt idx="2519">
                  <c:v>-0.178311</c:v>
                </c:pt>
                <c:pt idx="2520">
                  <c:v>-0.17186499999999999</c:v>
                </c:pt>
                <c:pt idx="2521">
                  <c:v>-0.16505500000000001</c:v>
                </c:pt>
                <c:pt idx="2522">
                  <c:v>-0.14026</c:v>
                </c:pt>
                <c:pt idx="2523">
                  <c:v>-0.13717499999999999</c:v>
                </c:pt>
                <c:pt idx="2524">
                  <c:v>-0.15078</c:v>
                </c:pt>
                <c:pt idx="2525">
                  <c:v>-0.14981</c:v>
                </c:pt>
                <c:pt idx="2526">
                  <c:v>-0.15470800000000001</c:v>
                </c:pt>
                <c:pt idx="2527">
                  <c:v>-0.16142599999999999</c:v>
                </c:pt>
                <c:pt idx="2528">
                  <c:v>-0.14077600000000001</c:v>
                </c:pt>
                <c:pt idx="2529">
                  <c:v>-0.14346200000000001</c:v>
                </c:pt>
                <c:pt idx="2530">
                  <c:v>-0.13424900000000001</c:v>
                </c:pt>
                <c:pt idx="2531">
                  <c:v>-0.108103</c:v>
                </c:pt>
                <c:pt idx="2532">
                  <c:v>-0.10746799999999999</c:v>
                </c:pt>
                <c:pt idx="2533">
                  <c:v>-9.7346000000000002E-2</c:v>
                </c:pt>
                <c:pt idx="2534">
                  <c:v>-9.0551000000000006E-2</c:v>
                </c:pt>
                <c:pt idx="2535">
                  <c:v>-8.6062E-2</c:v>
                </c:pt>
                <c:pt idx="2536">
                  <c:v>-6.3605999999999996E-2</c:v>
                </c:pt>
                <c:pt idx="2537">
                  <c:v>-4.7534E-2</c:v>
                </c:pt>
                <c:pt idx="2538">
                  <c:v>-4.5099E-2</c:v>
                </c:pt>
                <c:pt idx="2539">
                  <c:v>-3.9271E-2</c:v>
                </c:pt>
                <c:pt idx="2540">
                  <c:v>-4.4835E-2</c:v>
                </c:pt>
                <c:pt idx="2541">
                  <c:v>-5.3747999999999997E-2</c:v>
                </c:pt>
                <c:pt idx="2542">
                  <c:v>-5.5607999999999998E-2</c:v>
                </c:pt>
                <c:pt idx="2543">
                  <c:v>-5.9241000000000002E-2</c:v>
                </c:pt>
                <c:pt idx="2544">
                  <c:v>-7.3931999999999998E-2</c:v>
                </c:pt>
                <c:pt idx="2545">
                  <c:v>-7.2621000000000005E-2</c:v>
                </c:pt>
                <c:pt idx="2546">
                  <c:v>-8.1211000000000005E-2</c:v>
                </c:pt>
                <c:pt idx="2547">
                  <c:v>-6.7679000000000003E-2</c:v>
                </c:pt>
                <c:pt idx="2548">
                  <c:v>-7.8126000000000001E-2</c:v>
                </c:pt>
                <c:pt idx="2549">
                  <c:v>-8.0444000000000002E-2</c:v>
                </c:pt>
                <c:pt idx="2550">
                  <c:v>-7.1590000000000001E-2</c:v>
                </c:pt>
                <c:pt idx="2551">
                  <c:v>-6.5735000000000002E-2</c:v>
                </c:pt>
                <c:pt idx="2552">
                  <c:v>-8.0762E-2</c:v>
                </c:pt>
                <c:pt idx="2553">
                  <c:v>-8.5186999999999999E-2</c:v>
                </c:pt>
                <c:pt idx="2554">
                  <c:v>-7.6150999999999996E-2</c:v>
                </c:pt>
                <c:pt idx="2555">
                  <c:v>-9.0995000000000006E-2</c:v>
                </c:pt>
                <c:pt idx="2556">
                  <c:v>-8.0675999999999998E-2</c:v>
                </c:pt>
                <c:pt idx="2557">
                  <c:v>-6.8954000000000001E-2</c:v>
                </c:pt>
                <c:pt idx="2558">
                  <c:v>-6.4944000000000002E-2</c:v>
                </c:pt>
                <c:pt idx="2559">
                  <c:v>-8.1539E-2</c:v>
                </c:pt>
                <c:pt idx="2560">
                  <c:v>-8.9577000000000004E-2</c:v>
                </c:pt>
                <c:pt idx="2561">
                  <c:v>-9.5213000000000006E-2</c:v>
                </c:pt>
                <c:pt idx="2562">
                  <c:v>-9.0953000000000006E-2</c:v>
                </c:pt>
                <c:pt idx="2563">
                  <c:v>-9.2729000000000006E-2</c:v>
                </c:pt>
                <c:pt idx="2564">
                  <c:v>-0.100783</c:v>
                </c:pt>
                <c:pt idx="2565">
                  <c:v>-0.13173799999999999</c:v>
                </c:pt>
                <c:pt idx="2566">
                  <c:v>-0.14613699999999999</c:v>
                </c:pt>
                <c:pt idx="2567">
                  <c:v>-0.14333899999999999</c:v>
                </c:pt>
                <c:pt idx="2568">
                  <c:v>-0.15157999999999999</c:v>
                </c:pt>
                <c:pt idx="2569">
                  <c:v>-0.15819900000000001</c:v>
                </c:pt>
                <c:pt idx="2570">
                  <c:v>-0.15513399999999999</c:v>
                </c:pt>
                <c:pt idx="2571">
                  <c:v>-0.16305600000000001</c:v>
                </c:pt>
                <c:pt idx="2572">
                  <c:v>-0.189661</c:v>
                </c:pt>
                <c:pt idx="2573">
                  <c:v>-0.17421800000000001</c:v>
                </c:pt>
                <c:pt idx="2574">
                  <c:v>-0.18968699999999999</c:v>
                </c:pt>
                <c:pt idx="2575">
                  <c:v>-0.18758900000000001</c:v>
                </c:pt>
                <c:pt idx="2576">
                  <c:v>-0.18141199999999999</c:v>
                </c:pt>
                <c:pt idx="2577">
                  <c:v>-0.18659700000000001</c:v>
                </c:pt>
                <c:pt idx="2578">
                  <c:v>-0.19597600000000001</c:v>
                </c:pt>
                <c:pt idx="2579">
                  <c:v>-0.186694</c:v>
                </c:pt>
                <c:pt idx="2580">
                  <c:v>-0.187274</c:v>
                </c:pt>
                <c:pt idx="2581">
                  <c:v>-0.181421</c:v>
                </c:pt>
                <c:pt idx="2582">
                  <c:v>-0.185559</c:v>
                </c:pt>
                <c:pt idx="2583">
                  <c:v>-0.19376199999999999</c:v>
                </c:pt>
                <c:pt idx="2584">
                  <c:v>-0.199604</c:v>
                </c:pt>
                <c:pt idx="2585">
                  <c:v>-0.214138</c:v>
                </c:pt>
                <c:pt idx="2586">
                  <c:v>-0.20268800000000001</c:v>
                </c:pt>
                <c:pt idx="2587">
                  <c:v>-0.19889299999999999</c:v>
                </c:pt>
                <c:pt idx="2588">
                  <c:v>-0.20749500000000001</c:v>
                </c:pt>
                <c:pt idx="2589">
                  <c:v>-0.210955</c:v>
                </c:pt>
                <c:pt idx="2590">
                  <c:v>-0.22106500000000001</c:v>
                </c:pt>
                <c:pt idx="2591">
                  <c:v>-0.22833500000000001</c:v>
                </c:pt>
                <c:pt idx="2592">
                  <c:v>-0.235125</c:v>
                </c:pt>
                <c:pt idx="2593">
                  <c:v>-0.222855</c:v>
                </c:pt>
                <c:pt idx="2594">
                  <c:v>-0.21501000000000001</c:v>
                </c:pt>
                <c:pt idx="2595">
                  <c:v>-0.20508499999999999</c:v>
                </c:pt>
                <c:pt idx="2596">
                  <c:v>-0.20592199999999999</c:v>
                </c:pt>
                <c:pt idx="2597">
                  <c:v>-0.18592400000000001</c:v>
                </c:pt>
                <c:pt idx="2598">
                  <c:v>-0.18650900000000001</c:v>
                </c:pt>
                <c:pt idx="2599">
                  <c:v>-0.18323200000000001</c:v>
                </c:pt>
                <c:pt idx="2600">
                  <c:v>-0.17988499999999999</c:v>
                </c:pt>
                <c:pt idx="2601">
                  <c:v>-0.18259300000000001</c:v>
                </c:pt>
                <c:pt idx="2602">
                  <c:v>-0.187169</c:v>
                </c:pt>
                <c:pt idx="2603">
                  <c:v>-0.18990699999999999</c:v>
                </c:pt>
                <c:pt idx="2604">
                  <c:v>-0.19131400000000001</c:v>
                </c:pt>
                <c:pt idx="2605">
                  <c:v>-0.17458899999999999</c:v>
                </c:pt>
                <c:pt idx="2606">
                  <c:v>-0.18768099999999999</c:v>
                </c:pt>
                <c:pt idx="2607">
                  <c:v>-0.19514300000000001</c:v>
                </c:pt>
                <c:pt idx="2608">
                  <c:v>-0.201041</c:v>
                </c:pt>
                <c:pt idx="2609">
                  <c:v>-0.19126000000000001</c:v>
                </c:pt>
                <c:pt idx="2610">
                  <c:v>-0.19419500000000001</c:v>
                </c:pt>
                <c:pt idx="2611">
                  <c:v>-0.20603299999999999</c:v>
                </c:pt>
                <c:pt idx="2612">
                  <c:v>-0.20196800000000001</c:v>
                </c:pt>
                <c:pt idx="2613">
                  <c:v>-0.20874300000000001</c:v>
                </c:pt>
                <c:pt idx="2614">
                  <c:v>-0.206813</c:v>
                </c:pt>
                <c:pt idx="2615">
                  <c:v>-0.20966299999999999</c:v>
                </c:pt>
                <c:pt idx="2616">
                  <c:v>-0.20028000000000001</c:v>
                </c:pt>
                <c:pt idx="2617">
                  <c:v>-0.18862300000000001</c:v>
                </c:pt>
                <c:pt idx="2618">
                  <c:v>-0.20180699999999999</c:v>
                </c:pt>
                <c:pt idx="2619">
                  <c:v>-0.195245</c:v>
                </c:pt>
                <c:pt idx="2620">
                  <c:v>-0.19594300000000001</c:v>
                </c:pt>
                <c:pt idx="2621">
                  <c:v>-0.17882600000000001</c:v>
                </c:pt>
                <c:pt idx="2622">
                  <c:v>-0.18518799999999999</c:v>
                </c:pt>
                <c:pt idx="2623">
                  <c:v>-0.18911600000000001</c:v>
                </c:pt>
                <c:pt idx="2624">
                  <c:v>-0.19586200000000001</c:v>
                </c:pt>
                <c:pt idx="2625">
                  <c:v>-0.19294900000000001</c:v>
                </c:pt>
                <c:pt idx="2626">
                  <c:v>-0.179012</c:v>
                </c:pt>
                <c:pt idx="2627">
                  <c:v>-0.171403</c:v>
                </c:pt>
                <c:pt idx="2628">
                  <c:v>-0.194045</c:v>
                </c:pt>
                <c:pt idx="2629">
                  <c:v>-0.20444300000000001</c:v>
                </c:pt>
                <c:pt idx="2630">
                  <c:v>-0.20780899999999999</c:v>
                </c:pt>
                <c:pt idx="2631">
                  <c:v>-0.22226299999999999</c:v>
                </c:pt>
                <c:pt idx="2632">
                  <c:v>-0.240593</c:v>
                </c:pt>
                <c:pt idx="2633">
                  <c:v>-0.25478899999999999</c:v>
                </c:pt>
                <c:pt idx="2634">
                  <c:v>-0.27016800000000002</c:v>
                </c:pt>
                <c:pt idx="2635">
                  <c:v>-0.28350199999999998</c:v>
                </c:pt>
                <c:pt idx="2636">
                  <c:v>-0.29733999999999999</c:v>
                </c:pt>
                <c:pt idx="2637">
                  <c:v>-0.31350899999999998</c:v>
                </c:pt>
                <c:pt idx="2638">
                  <c:v>-0.320878</c:v>
                </c:pt>
                <c:pt idx="2639">
                  <c:v>-0.33967799999999998</c:v>
                </c:pt>
                <c:pt idx="2640">
                  <c:v>-0.33662999999999998</c:v>
                </c:pt>
                <c:pt idx="2641">
                  <c:v>-0.32509300000000002</c:v>
                </c:pt>
                <c:pt idx="2642">
                  <c:v>-0.33714699999999997</c:v>
                </c:pt>
                <c:pt idx="2643">
                  <c:v>-0.31368200000000002</c:v>
                </c:pt>
                <c:pt idx="2644">
                  <c:v>-0.305091</c:v>
                </c:pt>
                <c:pt idx="2645">
                  <c:v>-0.31081700000000001</c:v>
                </c:pt>
                <c:pt idx="2646">
                  <c:v>-0.31990200000000002</c:v>
                </c:pt>
                <c:pt idx="2647">
                  <c:v>-0.33104499999999998</c:v>
                </c:pt>
                <c:pt idx="2648">
                  <c:v>-0.327515</c:v>
                </c:pt>
                <c:pt idx="2649">
                  <c:v>-0.33090000000000003</c:v>
                </c:pt>
                <c:pt idx="2650">
                  <c:v>-0.32122299999999998</c:v>
                </c:pt>
                <c:pt idx="2651">
                  <c:v>-0.31433499999999998</c:v>
                </c:pt>
                <c:pt idx="2652">
                  <c:v>-0.310695</c:v>
                </c:pt>
                <c:pt idx="2653">
                  <c:v>-0.31930999999999998</c:v>
                </c:pt>
                <c:pt idx="2654">
                  <c:v>-0.33304899999999998</c:v>
                </c:pt>
                <c:pt idx="2655">
                  <c:v>-0.32854699999999998</c:v>
                </c:pt>
                <c:pt idx="2656">
                  <c:v>-0.333646</c:v>
                </c:pt>
                <c:pt idx="2657">
                  <c:v>-0.35809999999999997</c:v>
                </c:pt>
                <c:pt idx="2658">
                  <c:v>-0.34670200000000001</c:v>
                </c:pt>
                <c:pt idx="2659">
                  <c:v>-0.35165400000000002</c:v>
                </c:pt>
                <c:pt idx="2660">
                  <c:v>-0.34157799999999999</c:v>
                </c:pt>
                <c:pt idx="2661">
                  <c:v>-0.33821299999999999</c:v>
                </c:pt>
                <c:pt idx="2662">
                  <c:v>-0.352186</c:v>
                </c:pt>
                <c:pt idx="2663">
                  <c:v>-0.34059899999999999</c:v>
                </c:pt>
                <c:pt idx="2664">
                  <c:v>-0.33954499999999999</c:v>
                </c:pt>
                <c:pt idx="2665">
                  <c:v>-0.31890800000000002</c:v>
                </c:pt>
                <c:pt idx="2666">
                  <c:v>-0.33273399999999997</c:v>
                </c:pt>
                <c:pt idx="2667">
                  <c:v>-0.32885900000000001</c:v>
                </c:pt>
                <c:pt idx="2668">
                  <c:v>-0.33150800000000002</c:v>
                </c:pt>
                <c:pt idx="2669">
                  <c:v>-0.31938800000000001</c:v>
                </c:pt>
                <c:pt idx="2670">
                  <c:v>-0.32464500000000002</c:v>
                </c:pt>
                <c:pt idx="2671">
                  <c:v>-0.32669100000000001</c:v>
                </c:pt>
                <c:pt idx="2672">
                  <c:v>-0.302176</c:v>
                </c:pt>
                <c:pt idx="2673">
                  <c:v>-0.30898900000000001</c:v>
                </c:pt>
                <c:pt idx="2674">
                  <c:v>-0.30985000000000001</c:v>
                </c:pt>
                <c:pt idx="2675">
                  <c:v>-0.31251699999999999</c:v>
                </c:pt>
                <c:pt idx="2676">
                  <c:v>-0.322052</c:v>
                </c:pt>
                <c:pt idx="2677">
                  <c:v>-0.31562299999999999</c:v>
                </c:pt>
                <c:pt idx="2678">
                  <c:v>-0.31373099999999998</c:v>
                </c:pt>
                <c:pt idx="2679">
                  <c:v>-0.31229299999999999</c:v>
                </c:pt>
                <c:pt idx="2680">
                  <c:v>-0.30696600000000002</c:v>
                </c:pt>
                <c:pt idx="2681">
                  <c:v>-0.31015700000000002</c:v>
                </c:pt>
                <c:pt idx="2682">
                  <c:v>-0.30999399999999999</c:v>
                </c:pt>
                <c:pt idx="2683">
                  <c:v>-0.29946099999999998</c:v>
                </c:pt>
                <c:pt idx="2684">
                  <c:v>-0.31431100000000001</c:v>
                </c:pt>
                <c:pt idx="2685">
                  <c:v>-0.30578300000000003</c:v>
                </c:pt>
                <c:pt idx="2686">
                  <c:v>-0.31707999999999997</c:v>
                </c:pt>
                <c:pt idx="2687">
                  <c:v>-0.31698799999999999</c:v>
                </c:pt>
                <c:pt idx="2688">
                  <c:v>-0.31211299999999997</c:v>
                </c:pt>
                <c:pt idx="2689">
                  <c:v>-0.294935</c:v>
                </c:pt>
                <c:pt idx="2690">
                  <c:v>-0.28685300000000002</c:v>
                </c:pt>
                <c:pt idx="2691">
                  <c:v>-0.28172000000000003</c:v>
                </c:pt>
                <c:pt idx="2692">
                  <c:v>-0.28506399999999998</c:v>
                </c:pt>
                <c:pt idx="2693">
                  <c:v>-0.28507700000000002</c:v>
                </c:pt>
                <c:pt idx="2694">
                  <c:v>-0.28179500000000002</c:v>
                </c:pt>
                <c:pt idx="2695">
                  <c:v>-0.271453</c:v>
                </c:pt>
                <c:pt idx="2696">
                  <c:v>-0.26513599999999998</c:v>
                </c:pt>
                <c:pt idx="2697">
                  <c:v>-0.27672099999999999</c:v>
                </c:pt>
                <c:pt idx="2698">
                  <c:v>-0.26995200000000003</c:v>
                </c:pt>
                <c:pt idx="2699">
                  <c:v>-0.27700000000000002</c:v>
                </c:pt>
                <c:pt idx="2700">
                  <c:v>-0.26857199999999998</c:v>
                </c:pt>
                <c:pt idx="2701">
                  <c:v>-0.25469799999999998</c:v>
                </c:pt>
                <c:pt idx="2702">
                  <c:v>-0.24135200000000001</c:v>
                </c:pt>
                <c:pt idx="2703">
                  <c:v>-0.243529</c:v>
                </c:pt>
                <c:pt idx="2704">
                  <c:v>-0.24152499999999999</c:v>
                </c:pt>
                <c:pt idx="2705">
                  <c:v>-0.24638199999999999</c:v>
                </c:pt>
                <c:pt idx="2706">
                  <c:v>-0.24571499999999999</c:v>
                </c:pt>
                <c:pt idx="2707">
                  <c:v>-0.22129099999999999</c:v>
                </c:pt>
                <c:pt idx="2708">
                  <c:v>-0.23411100000000001</c:v>
                </c:pt>
                <c:pt idx="2709">
                  <c:v>-0.23654800000000001</c:v>
                </c:pt>
                <c:pt idx="2710">
                  <c:v>-0.237957</c:v>
                </c:pt>
                <c:pt idx="2711">
                  <c:v>-0.22145200000000001</c:v>
                </c:pt>
                <c:pt idx="2712">
                  <c:v>-0.22811799999999999</c:v>
                </c:pt>
                <c:pt idx="2713">
                  <c:v>-0.22297</c:v>
                </c:pt>
                <c:pt idx="2714">
                  <c:v>-0.216279</c:v>
                </c:pt>
                <c:pt idx="2715">
                  <c:v>-0.22250300000000001</c:v>
                </c:pt>
                <c:pt idx="2716">
                  <c:v>-0.228352</c:v>
                </c:pt>
                <c:pt idx="2717">
                  <c:v>-0.22803799999999999</c:v>
                </c:pt>
                <c:pt idx="2718">
                  <c:v>-0.21485299999999999</c:v>
                </c:pt>
                <c:pt idx="2719">
                  <c:v>-0.209533</c:v>
                </c:pt>
                <c:pt idx="2720">
                  <c:v>-0.218224</c:v>
                </c:pt>
                <c:pt idx="2721">
                  <c:v>-0.223963</c:v>
                </c:pt>
                <c:pt idx="2722">
                  <c:v>-0.22570899999999999</c:v>
                </c:pt>
                <c:pt idx="2723">
                  <c:v>-0.211067</c:v>
                </c:pt>
                <c:pt idx="2724">
                  <c:v>-0.19931599999999999</c:v>
                </c:pt>
                <c:pt idx="2725">
                  <c:v>-0.19658800000000001</c:v>
                </c:pt>
                <c:pt idx="2726">
                  <c:v>-0.19966999999999999</c:v>
                </c:pt>
                <c:pt idx="2727">
                  <c:v>-0.21549299999999999</c:v>
                </c:pt>
                <c:pt idx="2728">
                  <c:v>-0.21401300000000001</c:v>
                </c:pt>
                <c:pt idx="2729">
                  <c:v>-0.20977399999999999</c:v>
                </c:pt>
                <c:pt idx="2730">
                  <c:v>-0.19711899999999999</c:v>
                </c:pt>
                <c:pt idx="2731">
                  <c:v>-0.19706000000000001</c:v>
                </c:pt>
                <c:pt idx="2732">
                  <c:v>-0.20790600000000001</c:v>
                </c:pt>
                <c:pt idx="2733">
                  <c:v>-0.20367099999999999</c:v>
                </c:pt>
                <c:pt idx="2734">
                  <c:v>-0.185778</c:v>
                </c:pt>
                <c:pt idx="2735">
                  <c:v>-0.16415099999999999</c:v>
                </c:pt>
                <c:pt idx="2736">
                  <c:v>-0.165376</c:v>
                </c:pt>
                <c:pt idx="2737">
                  <c:v>-0.15529999999999999</c:v>
                </c:pt>
                <c:pt idx="2738">
                  <c:v>-0.16318099999999999</c:v>
                </c:pt>
                <c:pt idx="2739">
                  <c:v>-0.15428700000000001</c:v>
                </c:pt>
                <c:pt idx="2740">
                  <c:v>-0.15101800000000001</c:v>
                </c:pt>
                <c:pt idx="2741">
                  <c:v>-0.15198700000000001</c:v>
                </c:pt>
                <c:pt idx="2742">
                  <c:v>-0.15806899999999999</c:v>
                </c:pt>
                <c:pt idx="2743">
                  <c:v>-0.185112</c:v>
                </c:pt>
                <c:pt idx="2744">
                  <c:v>-0.18887200000000001</c:v>
                </c:pt>
                <c:pt idx="2745">
                  <c:v>-0.186444</c:v>
                </c:pt>
                <c:pt idx="2746">
                  <c:v>-0.180617</c:v>
                </c:pt>
                <c:pt idx="2747">
                  <c:v>-0.194024</c:v>
                </c:pt>
                <c:pt idx="2748">
                  <c:v>-0.19128700000000001</c:v>
                </c:pt>
                <c:pt idx="2749">
                  <c:v>-0.19023399999999999</c:v>
                </c:pt>
                <c:pt idx="2750">
                  <c:v>-0.21460399999999999</c:v>
                </c:pt>
                <c:pt idx="2751">
                  <c:v>-0.21701400000000001</c:v>
                </c:pt>
                <c:pt idx="2752">
                  <c:v>-0.20247399999999999</c:v>
                </c:pt>
                <c:pt idx="2753">
                  <c:v>-0.20183999999999999</c:v>
                </c:pt>
                <c:pt idx="2754">
                  <c:v>-0.18303</c:v>
                </c:pt>
                <c:pt idx="2755">
                  <c:v>-0.18239900000000001</c:v>
                </c:pt>
                <c:pt idx="2756">
                  <c:v>-0.18850900000000001</c:v>
                </c:pt>
                <c:pt idx="2757">
                  <c:v>-0.17632700000000001</c:v>
                </c:pt>
                <c:pt idx="2758">
                  <c:v>-0.17766599999999999</c:v>
                </c:pt>
                <c:pt idx="2759">
                  <c:v>-0.17994399999999999</c:v>
                </c:pt>
                <c:pt idx="2760">
                  <c:v>-0.19069900000000001</c:v>
                </c:pt>
                <c:pt idx="2761">
                  <c:v>-0.17865600000000001</c:v>
                </c:pt>
                <c:pt idx="2762">
                  <c:v>-0.156251</c:v>
                </c:pt>
                <c:pt idx="2763">
                  <c:v>-0.17106199999999999</c:v>
                </c:pt>
                <c:pt idx="2764">
                  <c:v>-0.17894099999999999</c:v>
                </c:pt>
                <c:pt idx="2765">
                  <c:v>-0.17275599999999999</c:v>
                </c:pt>
                <c:pt idx="2766">
                  <c:v>-0.15268000000000001</c:v>
                </c:pt>
                <c:pt idx="2767">
                  <c:v>-0.16538</c:v>
                </c:pt>
                <c:pt idx="2768">
                  <c:v>-0.161357</c:v>
                </c:pt>
                <c:pt idx="2769">
                  <c:v>-0.16148299999999999</c:v>
                </c:pt>
                <c:pt idx="2770">
                  <c:v>-0.16908500000000001</c:v>
                </c:pt>
                <c:pt idx="2771">
                  <c:v>-0.16378499999999999</c:v>
                </c:pt>
                <c:pt idx="2772">
                  <c:v>-0.17252500000000001</c:v>
                </c:pt>
                <c:pt idx="2773">
                  <c:v>-0.17351900000000001</c:v>
                </c:pt>
                <c:pt idx="2774">
                  <c:v>-0.176596</c:v>
                </c:pt>
                <c:pt idx="2775">
                  <c:v>-0.16816200000000001</c:v>
                </c:pt>
                <c:pt idx="2776">
                  <c:v>-0.16935</c:v>
                </c:pt>
                <c:pt idx="2777">
                  <c:v>-0.16320999999999999</c:v>
                </c:pt>
                <c:pt idx="2778">
                  <c:v>-0.16420999999999999</c:v>
                </c:pt>
                <c:pt idx="2779">
                  <c:v>-0.16864899999999999</c:v>
                </c:pt>
                <c:pt idx="2780">
                  <c:v>-0.166798</c:v>
                </c:pt>
                <c:pt idx="2781">
                  <c:v>-0.17569100000000001</c:v>
                </c:pt>
                <c:pt idx="2782">
                  <c:v>-0.171684</c:v>
                </c:pt>
                <c:pt idx="2783">
                  <c:v>-0.16781299999999999</c:v>
                </c:pt>
                <c:pt idx="2784">
                  <c:v>-0.14380299999999999</c:v>
                </c:pt>
                <c:pt idx="2785">
                  <c:v>-0.145533</c:v>
                </c:pt>
                <c:pt idx="2786">
                  <c:v>-0.13872799999999999</c:v>
                </c:pt>
                <c:pt idx="2787">
                  <c:v>-0.12954199999999999</c:v>
                </c:pt>
                <c:pt idx="2788">
                  <c:v>-0.12884300000000001</c:v>
                </c:pt>
                <c:pt idx="2789">
                  <c:v>-0.14072299999999999</c:v>
                </c:pt>
                <c:pt idx="2790">
                  <c:v>-0.127918</c:v>
                </c:pt>
                <c:pt idx="2791">
                  <c:v>-0.12037100000000001</c:v>
                </c:pt>
                <c:pt idx="2792">
                  <c:v>-0.11383600000000001</c:v>
                </c:pt>
                <c:pt idx="2793">
                  <c:v>-0.115191</c:v>
                </c:pt>
                <c:pt idx="2794">
                  <c:v>-0.110291</c:v>
                </c:pt>
                <c:pt idx="2795">
                  <c:v>-0.124488</c:v>
                </c:pt>
                <c:pt idx="2796">
                  <c:v>-0.13420199999999999</c:v>
                </c:pt>
                <c:pt idx="2797">
                  <c:v>-0.151809</c:v>
                </c:pt>
                <c:pt idx="2798">
                  <c:v>-0.158358</c:v>
                </c:pt>
                <c:pt idx="2799">
                  <c:v>-0.15801200000000001</c:v>
                </c:pt>
                <c:pt idx="2800">
                  <c:v>-0.15551400000000001</c:v>
                </c:pt>
                <c:pt idx="2801">
                  <c:v>-0.17136799999999999</c:v>
                </c:pt>
                <c:pt idx="2802">
                  <c:v>-0.175788</c:v>
                </c:pt>
                <c:pt idx="2803">
                  <c:v>-0.171268</c:v>
                </c:pt>
                <c:pt idx="2804">
                  <c:v>-0.15690499999999999</c:v>
                </c:pt>
                <c:pt idx="2805">
                  <c:v>-0.16692899999999999</c:v>
                </c:pt>
                <c:pt idx="2806">
                  <c:v>-0.16631799999999999</c:v>
                </c:pt>
                <c:pt idx="2807">
                  <c:v>-0.18545300000000001</c:v>
                </c:pt>
                <c:pt idx="2808">
                  <c:v>-0.17954000000000001</c:v>
                </c:pt>
                <c:pt idx="2809">
                  <c:v>-0.18532000000000001</c:v>
                </c:pt>
                <c:pt idx="2810">
                  <c:v>-0.17297000000000001</c:v>
                </c:pt>
                <c:pt idx="2811">
                  <c:v>-0.181395</c:v>
                </c:pt>
                <c:pt idx="2812">
                  <c:v>-0.176262</c:v>
                </c:pt>
                <c:pt idx="2813">
                  <c:v>-0.163409</c:v>
                </c:pt>
                <c:pt idx="2814">
                  <c:v>-0.16881399999999999</c:v>
                </c:pt>
                <c:pt idx="2815">
                  <c:v>-0.151255</c:v>
                </c:pt>
                <c:pt idx="2816">
                  <c:v>-0.145478</c:v>
                </c:pt>
                <c:pt idx="2817">
                  <c:v>-0.16023299999999999</c:v>
                </c:pt>
                <c:pt idx="2818">
                  <c:v>-0.15681899999999999</c:v>
                </c:pt>
                <c:pt idx="2819">
                  <c:v>-0.17219699999999999</c:v>
                </c:pt>
                <c:pt idx="2820">
                  <c:v>-0.17366100000000001</c:v>
                </c:pt>
                <c:pt idx="2821">
                  <c:v>-0.17872199999999999</c:v>
                </c:pt>
                <c:pt idx="2822">
                  <c:v>-0.188912</c:v>
                </c:pt>
                <c:pt idx="2823">
                  <c:v>-0.19008700000000001</c:v>
                </c:pt>
                <c:pt idx="2824">
                  <c:v>-0.192942</c:v>
                </c:pt>
                <c:pt idx="2825">
                  <c:v>-0.19614799999999999</c:v>
                </c:pt>
                <c:pt idx="2826">
                  <c:v>-0.19555400000000001</c:v>
                </c:pt>
                <c:pt idx="2827">
                  <c:v>-0.182783</c:v>
                </c:pt>
                <c:pt idx="2828">
                  <c:v>-0.17783299999999999</c:v>
                </c:pt>
                <c:pt idx="2829">
                  <c:v>-0.19447600000000001</c:v>
                </c:pt>
                <c:pt idx="2830">
                  <c:v>-0.207313</c:v>
                </c:pt>
                <c:pt idx="2831">
                  <c:v>-0.21146999999999999</c:v>
                </c:pt>
                <c:pt idx="2832">
                  <c:v>-0.19697899999999999</c:v>
                </c:pt>
                <c:pt idx="2833">
                  <c:v>-0.201879</c:v>
                </c:pt>
                <c:pt idx="2834">
                  <c:v>-0.20120199999999999</c:v>
                </c:pt>
                <c:pt idx="2835">
                  <c:v>-0.218336</c:v>
                </c:pt>
                <c:pt idx="2836">
                  <c:v>-0.21022299999999999</c:v>
                </c:pt>
                <c:pt idx="2837">
                  <c:v>-0.21207799999999999</c:v>
                </c:pt>
                <c:pt idx="2838">
                  <c:v>-0.21122299999999999</c:v>
                </c:pt>
                <c:pt idx="2839">
                  <c:v>-0.21022099999999999</c:v>
                </c:pt>
                <c:pt idx="2840">
                  <c:v>-0.20079</c:v>
                </c:pt>
                <c:pt idx="2841">
                  <c:v>-0.212533</c:v>
                </c:pt>
                <c:pt idx="2842">
                  <c:v>-0.192466</c:v>
                </c:pt>
                <c:pt idx="2843">
                  <c:v>-0.181613</c:v>
                </c:pt>
                <c:pt idx="2844">
                  <c:v>-0.183092</c:v>
                </c:pt>
                <c:pt idx="2845">
                  <c:v>-0.19239899999999999</c:v>
                </c:pt>
                <c:pt idx="2846">
                  <c:v>-0.186164</c:v>
                </c:pt>
                <c:pt idx="2847">
                  <c:v>-0.174348</c:v>
                </c:pt>
                <c:pt idx="2848">
                  <c:v>-0.18051400000000001</c:v>
                </c:pt>
                <c:pt idx="2849">
                  <c:v>-0.18212800000000001</c:v>
                </c:pt>
                <c:pt idx="2850">
                  <c:v>-0.174373</c:v>
                </c:pt>
                <c:pt idx="2851">
                  <c:v>-0.16300600000000001</c:v>
                </c:pt>
                <c:pt idx="2852">
                  <c:v>-0.169826</c:v>
                </c:pt>
                <c:pt idx="2853">
                  <c:v>-0.172073</c:v>
                </c:pt>
                <c:pt idx="2854">
                  <c:v>-0.17263500000000001</c:v>
                </c:pt>
                <c:pt idx="2855">
                  <c:v>-0.17171800000000001</c:v>
                </c:pt>
                <c:pt idx="2856">
                  <c:v>-0.16067600000000001</c:v>
                </c:pt>
                <c:pt idx="2857">
                  <c:v>-0.16603599999999999</c:v>
                </c:pt>
                <c:pt idx="2858">
                  <c:v>-0.160412</c:v>
                </c:pt>
                <c:pt idx="2859">
                  <c:v>-0.148398</c:v>
                </c:pt>
                <c:pt idx="2860">
                  <c:v>-0.136405</c:v>
                </c:pt>
                <c:pt idx="2861">
                  <c:v>-0.14338999999999999</c:v>
                </c:pt>
                <c:pt idx="2862">
                  <c:v>-0.16498399999999999</c:v>
                </c:pt>
                <c:pt idx="2863">
                  <c:v>-0.16842799999999999</c:v>
                </c:pt>
                <c:pt idx="2864">
                  <c:v>-0.140876</c:v>
                </c:pt>
                <c:pt idx="2865">
                  <c:v>-0.156449</c:v>
                </c:pt>
                <c:pt idx="2866">
                  <c:v>-0.15313199999999999</c:v>
                </c:pt>
                <c:pt idx="2867">
                  <c:v>-0.15610199999999999</c:v>
                </c:pt>
                <c:pt idx="2868">
                  <c:v>-0.15551499999999999</c:v>
                </c:pt>
                <c:pt idx="2869">
                  <c:v>-0.16620599999999999</c:v>
                </c:pt>
                <c:pt idx="2870">
                  <c:v>-0.167048</c:v>
                </c:pt>
                <c:pt idx="2871">
                  <c:v>-0.170017</c:v>
                </c:pt>
                <c:pt idx="2872">
                  <c:v>-0.17393400000000001</c:v>
                </c:pt>
                <c:pt idx="2873">
                  <c:v>-0.16921600000000001</c:v>
                </c:pt>
                <c:pt idx="2874">
                  <c:v>-0.16530400000000001</c:v>
                </c:pt>
                <c:pt idx="2875">
                  <c:v>-0.171795</c:v>
                </c:pt>
                <c:pt idx="2876">
                  <c:v>-0.17252799999999999</c:v>
                </c:pt>
                <c:pt idx="2877">
                  <c:v>-0.18465500000000001</c:v>
                </c:pt>
                <c:pt idx="2878">
                  <c:v>-0.18187700000000001</c:v>
                </c:pt>
                <c:pt idx="2879">
                  <c:v>-0.189941</c:v>
                </c:pt>
                <c:pt idx="2880">
                  <c:v>-0.19956599999999999</c:v>
                </c:pt>
                <c:pt idx="2881">
                  <c:v>-0.200521</c:v>
                </c:pt>
                <c:pt idx="2882">
                  <c:v>-0.204924</c:v>
                </c:pt>
                <c:pt idx="2883">
                  <c:v>-0.209064</c:v>
                </c:pt>
                <c:pt idx="2884">
                  <c:v>-0.20840600000000001</c:v>
                </c:pt>
                <c:pt idx="2885">
                  <c:v>-0.20918800000000001</c:v>
                </c:pt>
                <c:pt idx="2886">
                  <c:v>-0.21246100000000001</c:v>
                </c:pt>
                <c:pt idx="2887">
                  <c:v>-0.22612499999999999</c:v>
                </c:pt>
                <c:pt idx="2888">
                  <c:v>-0.22925599999999999</c:v>
                </c:pt>
                <c:pt idx="2889">
                  <c:v>-0.23694999999999999</c:v>
                </c:pt>
                <c:pt idx="2890">
                  <c:v>-0.24982399999999999</c:v>
                </c:pt>
                <c:pt idx="2891">
                  <c:v>-0.242258</c:v>
                </c:pt>
                <c:pt idx="2892">
                  <c:v>-0.24435499999999999</c:v>
                </c:pt>
                <c:pt idx="2893">
                  <c:v>-0.24376999999999999</c:v>
                </c:pt>
                <c:pt idx="2894">
                  <c:v>-0.25149899999999997</c:v>
                </c:pt>
                <c:pt idx="2895">
                  <c:v>-0.26523000000000002</c:v>
                </c:pt>
                <c:pt idx="2896">
                  <c:v>-0.27636699999999997</c:v>
                </c:pt>
                <c:pt idx="2897">
                  <c:v>-0.25173099999999998</c:v>
                </c:pt>
                <c:pt idx="2898">
                  <c:v>-0.25933800000000001</c:v>
                </c:pt>
                <c:pt idx="2899">
                  <c:v>-0.24421200000000001</c:v>
                </c:pt>
                <c:pt idx="2900">
                  <c:v>-0.234899</c:v>
                </c:pt>
                <c:pt idx="2901">
                  <c:v>-0.22307399999999999</c:v>
                </c:pt>
                <c:pt idx="2902">
                  <c:v>-0.20727999999999999</c:v>
                </c:pt>
                <c:pt idx="2903">
                  <c:v>-0.208456</c:v>
                </c:pt>
                <c:pt idx="2904">
                  <c:v>-0.220162</c:v>
                </c:pt>
                <c:pt idx="2905">
                  <c:v>-0.2142</c:v>
                </c:pt>
                <c:pt idx="2906">
                  <c:v>-0.20825399999999999</c:v>
                </c:pt>
                <c:pt idx="2907">
                  <c:v>-0.214971</c:v>
                </c:pt>
                <c:pt idx="2908">
                  <c:v>-0.218171</c:v>
                </c:pt>
                <c:pt idx="2909">
                  <c:v>-0.22752</c:v>
                </c:pt>
                <c:pt idx="2910">
                  <c:v>-0.229569</c:v>
                </c:pt>
                <c:pt idx="2911">
                  <c:v>-0.20397000000000001</c:v>
                </c:pt>
                <c:pt idx="2912">
                  <c:v>-0.212723</c:v>
                </c:pt>
                <c:pt idx="2913">
                  <c:v>-0.22734499999999999</c:v>
                </c:pt>
                <c:pt idx="2914">
                  <c:v>-0.224244</c:v>
                </c:pt>
                <c:pt idx="2915">
                  <c:v>-0.234431</c:v>
                </c:pt>
                <c:pt idx="2916">
                  <c:v>-0.24976400000000001</c:v>
                </c:pt>
                <c:pt idx="2917">
                  <c:v>-0.247225</c:v>
                </c:pt>
                <c:pt idx="2918">
                  <c:v>-0.25966699999999998</c:v>
                </c:pt>
                <c:pt idx="2919">
                  <c:v>-0.24889</c:v>
                </c:pt>
                <c:pt idx="2920">
                  <c:v>-0.244364</c:v>
                </c:pt>
                <c:pt idx="2921">
                  <c:v>-0.237627</c:v>
                </c:pt>
                <c:pt idx="2922">
                  <c:v>-0.23257900000000001</c:v>
                </c:pt>
                <c:pt idx="2923">
                  <c:v>-0.24501000000000001</c:v>
                </c:pt>
                <c:pt idx="2924">
                  <c:v>-0.240733</c:v>
                </c:pt>
                <c:pt idx="2925">
                  <c:v>-0.24781300000000001</c:v>
                </c:pt>
                <c:pt idx="2926">
                  <c:v>-0.24706400000000001</c:v>
                </c:pt>
                <c:pt idx="2927">
                  <c:v>-0.237875</c:v>
                </c:pt>
                <c:pt idx="2928">
                  <c:v>-0.22808800000000001</c:v>
                </c:pt>
                <c:pt idx="2929">
                  <c:v>-0.217503</c:v>
                </c:pt>
                <c:pt idx="2930">
                  <c:v>-0.20755000000000001</c:v>
                </c:pt>
                <c:pt idx="2931">
                  <c:v>-0.21443799999999999</c:v>
                </c:pt>
                <c:pt idx="2932">
                  <c:v>-0.201658</c:v>
                </c:pt>
                <c:pt idx="2933">
                  <c:v>-0.192384</c:v>
                </c:pt>
                <c:pt idx="2934">
                  <c:v>-0.19267599999999999</c:v>
                </c:pt>
                <c:pt idx="2935">
                  <c:v>-0.189216</c:v>
                </c:pt>
                <c:pt idx="2936">
                  <c:v>-0.195962</c:v>
                </c:pt>
                <c:pt idx="2937">
                  <c:v>-0.19148200000000001</c:v>
                </c:pt>
                <c:pt idx="2938">
                  <c:v>-0.17504500000000001</c:v>
                </c:pt>
                <c:pt idx="2939">
                  <c:v>-0.180865</c:v>
                </c:pt>
                <c:pt idx="2940">
                  <c:v>-0.19123799999999999</c:v>
                </c:pt>
                <c:pt idx="2941">
                  <c:v>-0.185168</c:v>
                </c:pt>
                <c:pt idx="2942">
                  <c:v>-0.18864800000000001</c:v>
                </c:pt>
                <c:pt idx="2943">
                  <c:v>-0.188028</c:v>
                </c:pt>
                <c:pt idx="2944">
                  <c:v>-0.19388</c:v>
                </c:pt>
                <c:pt idx="2945">
                  <c:v>-0.198629</c:v>
                </c:pt>
                <c:pt idx="2946">
                  <c:v>-0.20954700000000001</c:v>
                </c:pt>
                <c:pt idx="2947">
                  <c:v>-0.21476400000000001</c:v>
                </c:pt>
                <c:pt idx="2948">
                  <c:v>-0.20971500000000001</c:v>
                </c:pt>
                <c:pt idx="2949">
                  <c:v>-0.19713700000000001</c:v>
                </c:pt>
                <c:pt idx="2950">
                  <c:v>-0.19983300000000001</c:v>
                </c:pt>
                <c:pt idx="2951">
                  <c:v>-0.21126600000000001</c:v>
                </c:pt>
                <c:pt idx="2952">
                  <c:v>-0.220942</c:v>
                </c:pt>
                <c:pt idx="2953">
                  <c:v>-0.21079400000000001</c:v>
                </c:pt>
                <c:pt idx="2954">
                  <c:v>-0.217589</c:v>
                </c:pt>
                <c:pt idx="2955">
                  <c:v>-0.22866400000000001</c:v>
                </c:pt>
                <c:pt idx="2956">
                  <c:v>-0.22539200000000001</c:v>
                </c:pt>
                <c:pt idx="2957">
                  <c:v>-0.20393</c:v>
                </c:pt>
                <c:pt idx="2958">
                  <c:v>-0.21598899999999999</c:v>
                </c:pt>
                <c:pt idx="2959">
                  <c:v>-0.21847800000000001</c:v>
                </c:pt>
                <c:pt idx="2960">
                  <c:v>-0.21790399999999999</c:v>
                </c:pt>
                <c:pt idx="2961">
                  <c:v>-0.23715900000000001</c:v>
                </c:pt>
                <c:pt idx="2962">
                  <c:v>-0.22167999999999999</c:v>
                </c:pt>
                <c:pt idx="2963">
                  <c:v>-0.21068700000000001</c:v>
                </c:pt>
                <c:pt idx="2964">
                  <c:v>-0.21698799999999999</c:v>
                </c:pt>
                <c:pt idx="2965">
                  <c:v>-0.204009</c:v>
                </c:pt>
                <c:pt idx="2966">
                  <c:v>-0.21956600000000001</c:v>
                </c:pt>
                <c:pt idx="2967">
                  <c:v>-0.21790499999999999</c:v>
                </c:pt>
                <c:pt idx="2968">
                  <c:v>-0.202795</c:v>
                </c:pt>
                <c:pt idx="2969">
                  <c:v>-0.185672</c:v>
                </c:pt>
                <c:pt idx="2970">
                  <c:v>-0.17730799999999999</c:v>
                </c:pt>
                <c:pt idx="2971">
                  <c:v>-0.170901</c:v>
                </c:pt>
                <c:pt idx="2972">
                  <c:v>-0.15796199999999999</c:v>
                </c:pt>
                <c:pt idx="2973">
                  <c:v>-0.151897</c:v>
                </c:pt>
                <c:pt idx="2974">
                  <c:v>-0.15012500000000001</c:v>
                </c:pt>
                <c:pt idx="2975">
                  <c:v>-0.136324</c:v>
                </c:pt>
                <c:pt idx="2976">
                  <c:v>-0.14219899999999999</c:v>
                </c:pt>
                <c:pt idx="2977">
                  <c:v>-0.139874</c:v>
                </c:pt>
                <c:pt idx="2978">
                  <c:v>-0.14771300000000001</c:v>
                </c:pt>
                <c:pt idx="2979">
                  <c:v>-0.14210300000000001</c:v>
                </c:pt>
                <c:pt idx="2980">
                  <c:v>-0.134072</c:v>
                </c:pt>
                <c:pt idx="2981">
                  <c:v>-0.134132</c:v>
                </c:pt>
                <c:pt idx="2982">
                  <c:v>-0.12824099999999999</c:v>
                </c:pt>
                <c:pt idx="2983">
                  <c:v>-0.130829</c:v>
                </c:pt>
                <c:pt idx="2984">
                  <c:v>-0.13373399999999999</c:v>
                </c:pt>
                <c:pt idx="2985">
                  <c:v>-0.14476700000000001</c:v>
                </c:pt>
                <c:pt idx="2986">
                  <c:v>-0.13270000000000001</c:v>
                </c:pt>
                <c:pt idx="2987">
                  <c:v>-0.118839</c:v>
                </c:pt>
                <c:pt idx="2988">
                  <c:v>-0.11845899999999999</c:v>
                </c:pt>
                <c:pt idx="2989">
                  <c:v>-0.111192</c:v>
                </c:pt>
                <c:pt idx="2990">
                  <c:v>-0.103852</c:v>
                </c:pt>
                <c:pt idx="2991">
                  <c:v>-0.11945600000000001</c:v>
                </c:pt>
                <c:pt idx="2992">
                  <c:v>-0.119923</c:v>
                </c:pt>
                <c:pt idx="2993">
                  <c:v>-0.118335</c:v>
                </c:pt>
                <c:pt idx="2994">
                  <c:v>-0.12967600000000001</c:v>
                </c:pt>
                <c:pt idx="2995">
                  <c:v>-0.11991499999999999</c:v>
                </c:pt>
                <c:pt idx="2996">
                  <c:v>-9.3178999999999998E-2</c:v>
                </c:pt>
                <c:pt idx="2997">
                  <c:v>-0.101531</c:v>
                </c:pt>
                <c:pt idx="2998">
                  <c:v>-8.6951000000000001E-2</c:v>
                </c:pt>
                <c:pt idx="2999">
                  <c:v>-0.10123699999999999</c:v>
                </c:pt>
                <c:pt idx="3000">
                  <c:v>-0.112286</c:v>
                </c:pt>
                <c:pt idx="3001">
                  <c:v>-0.101938</c:v>
                </c:pt>
                <c:pt idx="3002">
                  <c:v>-0.133853</c:v>
                </c:pt>
                <c:pt idx="3003">
                  <c:v>-0.128361</c:v>
                </c:pt>
                <c:pt idx="3004">
                  <c:v>-0.12239999999999999</c:v>
                </c:pt>
                <c:pt idx="3005">
                  <c:v>-0.120408</c:v>
                </c:pt>
                <c:pt idx="3006">
                  <c:v>-0.120132</c:v>
                </c:pt>
                <c:pt idx="3007">
                  <c:v>-0.115831</c:v>
                </c:pt>
                <c:pt idx="3008">
                  <c:v>-0.105434</c:v>
                </c:pt>
                <c:pt idx="3009">
                  <c:v>-9.6493999999999996E-2</c:v>
                </c:pt>
                <c:pt idx="3010">
                  <c:v>-0.10387299999999999</c:v>
                </c:pt>
                <c:pt idx="3011">
                  <c:v>-0.125442</c:v>
                </c:pt>
                <c:pt idx="3014">
                  <c:v>-0.114372</c:v>
                </c:pt>
                <c:pt idx="3015">
                  <c:v>-0.107477</c:v>
                </c:pt>
                <c:pt idx="3016">
                  <c:v>-0.10378900000000001</c:v>
                </c:pt>
                <c:pt idx="3017">
                  <c:v>-0.11777799999999999</c:v>
                </c:pt>
                <c:pt idx="3018">
                  <c:v>-0.115177</c:v>
                </c:pt>
                <c:pt idx="3019">
                  <c:v>-0.130463</c:v>
                </c:pt>
                <c:pt idx="3020">
                  <c:v>-0.12740899999999999</c:v>
                </c:pt>
                <c:pt idx="3021">
                  <c:v>-0.12934599999999999</c:v>
                </c:pt>
                <c:pt idx="3022">
                  <c:v>-0.11623600000000001</c:v>
                </c:pt>
                <c:pt idx="3023">
                  <c:v>-0.119869</c:v>
                </c:pt>
                <c:pt idx="3024">
                  <c:v>-0.11876399999999999</c:v>
                </c:pt>
                <c:pt idx="3025">
                  <c:v>-0.112756</c:v>
                </c:pt>
                <c:pt idx="3026">
                  <c:v>-0.115818</c:v>
                </c:pt>
                <c:pt idx="3027">
                  <c:v>-0.121651</c:v>
                </c:pt>
                <c:pt idx="3028">
                  <c:v>-0.117883</c:v>
                </c:pt>
                <c:pt idx="3029">
                  <c:v>-0.10921500000000001</c:v>
                </c:pt>
                <c:pt idx="3030">
                  <c:v>-0.11980200000000001</c:v>
                </c:pt>
                <c:pt idx="3031">
                  <c:v>-0.113362</c:v>
                </c:pt>
                <c:pt idx="3032">
                  <c:v>-0.115823</c:v>
                </c:pt>
                <c:pt idx="3033">
                  <c:v>-0.125862</c:v>
                </c:pt>
                <c:pt idx="3034">
                  <c:v>-0.12002</c:v>
                </c:pt>
                <c:pt idx="3035">
                  <c:v>-0.105807</c:v>
                </c:pt>
                <c:pt idx="3036">
                  <c:v>-8.9764999999999998E-2</c:v>
                </c:pt>
                <c:pt idx="3037">
                  <c:v>-9.3174999999999994E-2</c:v>
                </c:pt>
                <c:pt idx="3038">
                  <c:v>-0.113715</c:v>
                </c:pt>
                <c:pt idx="3039">
                  <c:v>-0.100672</c:v>
                </c:pt>
                <c:pt idx="3040">
                  <c:v>-0.10560799999999999</c:v>
                </c:pt>
                <c:pt idx="3041">
                  <c:v>-0.101578</c:v>
                </c:pt>
                <c:pt idx="3042">
                  <c:v>-0.104356</c:v>
                </c:pt>
                <c:pt idx="3043">
                  <c:v>-0.10573399999999999</c:v>
                </c:pt>
                <c:pt idx="3044">
                  <c:v>-9.9417000000000005E-2</c:v>
                </c:pt>
                <c:pt idx="3045">
                  <c:v>-8.1571000000000005E-2</c:v>
                </c:pt>
                <c:pt idx="3046">
                  <c:v>-5.7012E-2</c:v>
                </c:pt>
                <c:pt idx="3047">
                  <c:v>-4.4715999999999999E-2</c:v>
                </c:pt>
                <c:pt idx="3048">
                  <c:v>-6.0088999999999997E-2</c:v>
                </c:pt>
                <c:pt idx="3049">
                  <c:v>-7.0291000000000006E-2</c:v>
                </c:pt>
                <c:pt idx="3050">
                  <c:v>-6.5164E-2</c:v>
                </c:pt>
                <c:pt idx="3051">
                  <c:v>-5.2195999999999999E-2</c:v>
                </c:pt>
                <c:pt idx="3052">
                  <c:v>-4.0164999999999999E-2</c:v>
                </c:pt>
                <c:pt idx="3053">
                  <c:v>-4.0353E-2</c:v>
                </c:pt>
                <c:pt idx="3054">
                  <c:v>-5.0169999999999999E-2</c:v>
                </c:pt>
                <c:pt idx="3055">
                  <c:v>-4.7308999999999997E-2</c:v>
                </c:pt>
                <c:pt idx="3056">
                  <c:v>-5.0603000000000002E-2</c:v>
                </c:pt>
                <c:pt idx="3057">
                  <c:v>-7.4686000000000002E-2</c:v>
                </c:pt>
                <c:pt idx="3058">
                  <c:v>-8.0281000000000005E-2</c:v>
                </c:pt>
                <c:pt idx="3059">
                  <c:v>-8.1728999999999996E-2</c:v>
                </c:pt>
                <c:pt idx="3060">
                  <c:v>-8.0035999999999996E-2</c:v>
                </c:pt>
                <c:pt idx="3061">
                  <c:v>-6.3405000000000003E-2</c:v>
                </c:pt>
                <c:pt idx="3062">
                  <c:v>-5.7362999999999997E-2</c:v>
                </c:pt>
                <c:pt idx="3063">
                  <c:v>-4.9203999999999998E-2</c:v>
                </c:pt>
                <c:pt idx="3064">
                  <c:v>-6.2047999999999999E-2</c:v>
                </c:pt>
                <c:pt idx="3065">
                  <c:v>-6.9708000000000006E-2</c:v>
                </c:pt>
                <c:pt idx="3066">
                  <c:v>-5.6632000000000002E-2</c:v>
                </c:pt>
                <c:pt idx="3067">
                  <c:v>-5.3776999999999998E-2</c:v>
                </c:pt>
                <c:pt idx="3068">
                  <c:v>-6.7379999999999995E-2</c:v>
                </c:pt>
                <c:pt idx="3069">
                  <c:v>-7.3209999999999997E-2</c:v>
                </c:pt>
                <c:pt idx="3070">
                  <c:v>-8.5694999999999993E-2</c:v>
                </c:pt>
                <c:pt idx="3071">
                  <c:v>-9.1056999999999999E-2</c:v>
                </c:pt>
                <c:pt idx="3072">
                  <c:v>-8.3037E-2</c:v>
                </c:pt>
                <c:pt idx="3073">
                  <c:v>-9.3049999999999994E-2</c:v>
                </c:pt>
                <c:pt idx="3074">
                  <c:v>-9.0264999999999998E-2</c:v>
                </c:pt>
                <c:pt idx="3075">
                  <c:v>-8.1698999999999994E-2</c:v>
                </c:pt>
                <c:pt idx="3076">
                  <c:v>-7.8643000000000005E-2</c:v>
                </c:pt>
                <c:pt idx="3077">
                  <c:v>-7.0072999999999996E-2</c:v>
                </c:pt>
                <c:pt idx="3078">
                  <c:v>-5.5752999999999997E-2</c:v>
                </c:pt>
                <c:pt idx="3079">
                  <c:v>-6.2920000000000004E-2</c:v>
                </c:pt>
                <c:pt idx="3080">
                  <c:v>-6.5118999999999996E-2</c:v>
                </c:pt>
                <c:pt idx="3082">
                  <c:v>-4.2359000000000001E-2</c:v>
                </c:pt>
                <c:pt idx="3083">
                  <c:v>-4.6809000000000003E-2</c:v>
                </c:pt>
                <c:pt idx="3084">
                  <c:v>-5.7126999999999997E-2</c:v>
                </c:pt>
                <c:pt idx="3085">
                  <c:v>-5.3385000000000002E-2</c:v>
                </c:pt>
                <c:pt idx="3086">
                  <c:v>-6.6156999999999994E-2</c:v>
                </c:pt>
                <c:pt idx="3087">
                  <c:v>-7.2511999999999993E-2</c:v>
                </c:pt>
                <c:pt idx="3088">
                  <c:v>-7.3844999999999994E-2</c:v>
                </c:pt>
                <c:pt idx="3089">
                  <c:v>-8.3358000000000002E-2</c:v>
                </c:pt>
                <c:pt idx="3090">
                  <c:v>-0.112694</c:v>
                </c:pt>
                <c:pt idx="3091">
                  <c:v>-0.10403</c:v>
                </c:pt>
                <c:pt idx="3092">
                  <c:v>-0.10445500000000001</c:v>
                </c:pt>
                <c:pt idx="3093">
                  <c:v>-9.2886999999999997E-2</c:v>
                </c:pt>
                <c:pt idx="3094">
                  <c:v>-8.1011E-2</c:v>
                </c:pt>
                <c:pt idx="3095">
                  <c:v>-7.3758000000000004E-2</c:v>
                </c:pt>
                <c:pt idx="3096">
                  <c:v>-8.3804000000000003E-2</c:v>
                </c:pt>
                <c:pt idx="3097">
                  <c:v>-8.4509000000000001E-2</c:v>
                </c:pt>
                <c:pt idx="3098">
                  <c:v>-9.7072000000000006E-2</c:v>
                </c:pt>
                <c:pt idx="3099">
                  <c:v>-9.3782000000000004E-2</c:v>
                </c:pt>
                <c:pt idx="3100">
                  <c:v>-0.111984</c:v>
                </c:pt>
                <c:pt idx="3101">
                  <c:v>-0.114902</c:v>
                </c:pt>
                <c:pt idx="3102">
                  <c:v>-8.5579000000000002E-2</c:v>
                </c:pt>
                <c:pt idx="3103">
                  <c:v>-9.3244999999999995E-2</c:v>
                </c:pt>
                <c:pt idx="3104">
                  <c:v>-0.11060399999999999</c:v>
                </c:pt>
                <c:pt idx="3105">
                  <c:v>-0.12268999999999999</c:v>
                </c:pt>
                <c:pt idx="3106">
                  <c:v>-0.14082700000000001</c:v>
                </c:pt>
                <c:pt idx="3107">
                  <c:v>-0.13299800000000001</c:v>
                </c:pt>
                <c:pt idx="3108">
                  <c:v>-0.118676</c:v>
                </c:pt>
                <c:pt idx="3109">
                  <c:v>-0.110649</c:v>
                </c:pt>
                <c:pt idx="3110">
                  <c:v>-0.100134</c:v>
                </c:pt>
                <c:pt idx="3111">
                  <c:v>-9.8408999999999996E-2</c:v>
                </c:pt>
                <c:pt idx="3112">
                  <c:v>-9.9922999999999998E-2</c:v>
                </c:pt>
                <c:pt idx="3113">
                  <c:v>-0.110857</c:v>
                </c:pt>
                <c:pt idx="3114">
                  <c:v>-0.121878</c:v>
                </c:pt>
                <c:pt idx="3115">
                  <c:v>-0.138601</c:v>
                </c:pt>
                <c:pt idx="3116">
                  <c:v>-0.13054299999999999</c:v>
                </c:pt>
                <c:pt idx="3117">
                  <c:v>-0.115985</c:v>
                </c:pt>
                <c:pt idx="3118">
                  <c:v>-0.116577</c:v>
                </c:pt>
                <c:pt idx="3119">
                  <c:v>-9.3557000000000001E-2</c:v>
                </c:pt>
                <c:pt idx="3120">
                  <c:v>-0.101615</c:v>
                </c:pt>
                <c:pt idx="3121">
                  <c:v>-0.11126900000000001</c:v>
                </c:pt>
                <c:pt idx="3122">
                  <c:v>-0.120846</c:v>
                </c:pt>
                <c:pt idx="3123">
                  <c:v>-0.12584300000000001</c:v>
                </c:pt>
                <c:pt idx="3124">
                  <c:v>-0.12950200000000001</c:v>
                </c:pt>
                <c:pt idx="3125">
                  <c:v>-0.13289400000000001</c:v>
                </c:pt>
                <c:pt idx="3126">
                  <c:v>-0.120699</c:v>
                </c:pt>
                <c:pt idx="3127">
                  <c:v>-0.13289200000000001</c:v>
                </c:pt>
                <c:pt idx="3128">
                  <c:v>-0.14593700000000001</c:v>
                </c:pt>
                <c:pt idx="3129">
                  <c:v>-0.15157000000000001</c:v>
                </c:pt>
                <c:pt idx="3130">
                  <c:v>-0.15159800000000001</c:v>
                </c:pt>
                <c:pt idx="3131">
                  <c:v>-0.14747499999999999</c:v>
                </c:pt>
                <c:pt idx="3132">
                  <c:v>-0.170649</c:v>
                </c:pt>
                <c:pt idx="3133">
                  <c:v>-0.164298</c:v>
                </c:pt>
                <c:pt idx="3134">
                  <c:v>-0.175012</c:v>
                </c:pt>
                <c:pt idx="3135">
                  <c:v>-0.19314999999999999</c:v>
                </c:pt>
                <c:pt idx="3136">
                  <c:v>-0.21073900000000001</c:v>
                </c:pt>
                <c:pt idx="3137">
                  <c:v>-0.20458799999999999</c:v>
                </c:pt>
                <c:pt idx="3138">
                  <c:v>-0.18720300000000001</c:v>
                </c:pt>
                <c:pt idx="3139">
                  <c:v>-0.19122600000000001</c:v>
                </c:pt>
                <c:pt idx="3140">
                  <c:v>-0.180202</c:v>
                </c:pt>
                <c:pt idx="3141">
                  <c:v>-0.17999499999999999</c:v>
                </c:pt>
                <c:pt idx="3142">
                  <c:v>-0.188412</c:v>
                </c:pt>
                <c:pt idx="3143">
                  <c:v>-0.19778799999999999</c:v>
                </c:pt>
                <c:pt idx="3144">
                  <c:v>-0.18673699999999999</c:v>
                </c:pt>
                <c:pt idx="3145">
                  <c:v>-0.18793899999999999</c:v>
                </c:pt>
                <c:pt idx="3146">
                  <c:v>-0.210366</c:v>
                </c:pt>
                <c:pt idx="3147">
                  <c:v>-0.21537100000000001</c:v>
                </c:pt>
                <c:pt idx="3148">
                  <c:v>-0.18996299999999999</c:v>
                </c:pt>
                <c:pt idx="3149">
                  <c:v>-0.18414</c:v>
                </c:pt>
                <c:pt idx="3150">
                  <c:v>-0.18063000000000001</c:v>
                </c:pt>
                <c:pt idx="3151">
                  <c:v>-0.202542</c:v>
                </c:pt>
                <c:pt idx="3152">
                  <c:v>-0.19616800000000001</c:v>
                </c:pt>
                <c:pt idx="3153">
                  <c:v>-0.20451900000000001</c:v>
                </c:pt>
                <c:pt idx="3154">
                  <c:v>-0.19755200000000001</c:v>
                </c:pt>
                <c:pt idx="3155">
                  <c:v>-0.20482500000000001</c:v>
                </c:pt>
                <c:pt idx="3156">
                  <c:v>-0.20052400000000001</c:v>
                </c:pt>
                <c:pt idx="3157">
                  <c:v>-0.20285300000000001</c:v>
                </c:pt>
                <c:pt idx="3158">
                  <c:v>-0.19154599999999999</c:v>
                </c:pt>
                <c:pt idx="3159">
                  <c:v>-0.185332</c:v>
                </c:pt>
                <c:pt idx="3160">
                  <c:v>-0.190252</c:v>
                </c:pt>
                <c:pt idx="3161">
                  <c:v>-0.17849400000000001</c:v>
                </c:pt>
                <c:pt idx="3162">
                  <c:v>-0.17729700000000001</c:v>
                </c:pt>
                <c:pt idx="3163">
                  <c:v>-0.18449099999999999</c:v>
                </c:pt>
                <c:pt idx="3164">
                  <c:v>-0.163857</c:v>
                </c:pt>
                <c:pt idx="3165">
                  <c:v>-0.152645</c:v>
                </c:pt>
                <c:pt idx="3166">
                  <c:v>-0.15506200000000001</c:v>
                </c:pt>
                <c:pt idx="3168">
                  <c:v>-0.14605399999999999</c:v>
                </c:pt>
                <c:pt idx="3169">
                  <c:v>-0.15882399999999999</c:v>
                </c:pt>
                <c:pt idx="3170">
                  <c:v>-0.144542</c:v>
                </c:pt>
                <c:pt idx="3171">
                  <c:v>-0.14038700000000001</c:v>
                </c:pt>
                <c:pt idx="3172">
                  <c:v>-0.153198</c:v>
                </c:pt>
                <c:pt idx="3173">
                  <c:v>-0.145005</c:v>
                </c:pt>
                <c:pt idx="3174">
                  <c:v>-0.153421</c:v>
                </c:pt>
                <c:pt idx="3175">
                  <c:v>-0.16591500000000001</c:v>
                </c:pt>
                <c:pt idx="3176">
                  <c:v>-0.17311299999999999</c:v>
                </c:pt>
                <c:pt idx="3177">
                  <c:v>-0.17852699999999999</c:v>
                </c:pt>
                <c:pt idx="3178">
                  <c:v>-0.18972</c:v>
                </c:pt>
                <c:pt idx="3179">
                  <c:v>-0.185251</c:v>
                </c:pt>
                <c:pt idx="3180">
                  <c:v>-0.18531600000000001</c:v>
                </c:pt>
                <c:pt idx="3181">
                  <c:v>-0.19581999999999999</c:v>
                </c:pt>
                <c:pt idx="3182">
                  <c:v>-0.206313</c:v>
                </c:pt>
                <c:pt idx="3183">
                  <c:v>-0.200711</c:v>
                </c:pt>
                <c:pt idx="3184">
                  <c:v>-0.20013700000000001</c:v>
                </c:pt>
                <c:pt idx="3185">
                  <c:v>-0.18898899999999999</c:v>
                </c:pt>
                <c:pt idx="3186">
                  <c:v>-0.193497</c:v>
                </c:pt>
                <c:pt idx="3187">
                  <c:v>-0.20738500000000001</c:v>
                </c:pt>
                <c:pt idx="3188">
                  <c:v>-0.20283300000000001</c:v>
                </c:pt>
                <c:pt idx="3189">
                  <c:v>-0.19161</c:v>
                </c:pt>
                <c:pt idx="3190">
                  <c:v>-0.17350499999999999</c:v>
                </c:pt>
                <c:pt idx="3191">
                  <c:v>-0.18775</c:v>
                </c:pt>
                <c:pt idx="3192">
                  <c:v>-0.193325</c:v>
                </c:pt>
                <c:pt idx="3193">
                  <c:v>-0.20551800000000001</c:v>
                </c:pt>
                <c:pt idx="3194">
                  <c:v>-0.21556</c:v>
                </c:pt>
                <c:pt idx="3195">
                  <c:v>-0.22007199999999999</c:v>
                </c:pt>
                <c:pt idx="3196">
                  <c:v>-0.22644600000000001</c:v>
                </c:pt>
                <c:pt idx="3197">
                  <c:v>-0.21631700000000001</c:v>
                </c:pt>
                <c:pt idx="3198">
                  <c:v>-0.21024899999999999</c:v>
                </c:pt>
                <c:pt idx="3199">
                  <c:v>-0.18465799999999999</c:v>
                </c:pt>
                <c:pt idx="3200">
                  <c:v>-0.17499999999999999</c:v>
                </c:pt>
                <c:pt idx="3201">
                  <c:v>-0.18237300000000001</c:v>
                </c:pt>
                <c:pt idx="3202">
                  <c:v>-0.19194700000000001</c:v>
                </c:pt>
                <c:pt idx="3203">
                  <c:v>-0.193105</c:v>
                </c:pt>
                <c:pt idx="3204">
                  <c:v>-0.193163</c:v>
                </c:pt>
                <c:pt idx="3205">
                  <c:v>-0.18210100000000001</c:v>
                </c:pt>
                <c:pt idx="3206">
                  <c:v>-0.149253</c:v>
                </c:pt>
                <c:pt idx="3207">
                  <c:v>-0.15621099999999999</c:v>
                </c:pt>
                <c:pt idx="3208">
                  <c:v>-0.17852199999999999</c:v>
                </c:pt>
                <c:pt idx="3209">
                  <c:v>-0.193046</c:v>
                </c:pt>
                <c:pt idx="3210">
                  <c:v>-0.197911</c:v>
                </c:pt>
                <c:pt idx="3211">
                  <c:v>-0.214366</c:v>
                </c:pt>
                <c:pt idx="3212">
                  <c:v>-0.223527</c:v>
                </c:pt>
                <c:pt idx="3213">
                  <c:v>-0.21181900000000001</c:v>
                </c:pt>
                <c:pt idx="3214">
                  <c:v>-0.19989899999999999</c:v>
                </c:pt>
                <c:pt idx="3215">
                  <c:v>-0.20297599999999999</c:v>
                </c:pt>
                <c:pt idx="3216">
                  <c:v>-0.20474800000000001</c:v>
                </c:pt>
                <c:pt idx="3217">
                  <c:v>-0.20255100000000001</c:v>
                </c:pt>
                <c:pt idx="3218">
                  <c:v>-0.21167800000000001</c:v>
                </c:pt>
                <c:pt idx="3219">
                  <c:v>-0.23457800000000001</c:v>
                </c:pt>
                <c:pt idx="3220">
                  <c:v>-0.23760500000000001</c:v>
                </c:pt>
                <c:pt idx="3221">
                  <c:v>-0.22164300000000001</c:v>
                </c:pt>
                <c:pt idx="3222">
                  <c:v>-0.24004600000000001</c:v>
                </c:pt>
                <c:pt idx="3223">
                  <c:v>-0.238784</c:v>
                </c:pt>
                <c:pt idx="3224">
                  <c:v>-0.23630799999999999</c:v>
                </c:pt>
                <c:pt idx="3225">
                  <c:v>-0.222917</c:v>
                </c:pt>
                <c:pt idx="3226">
                  <c:v>-0.23583299999999999</c:v>
                </c:pt>
                <c:pt idx="3227">
                  <c:v>-0.22542100000000001</c:v>
                </c:pt>
                <c:pt idx="3228">
                  <c:v>-0.215059</c:v>
                </c:pt>
                <c:pt idx="3229">
                  <c:v>-0.20663400000000001</c:v>
                </c:pt>
                <c:pt idx="3230">
                  <c:v>-0.20655599999999999</c:v>
                </c:pt>
                <c:pt idx="3231">
                  <c:v>-0.20050200000000001</c:v>
                </c:pt>
                <c:pt idx="3232">
                  <c:v>-0.19516500000000001</c:v>
                </c:pt>
                <c:pt idx="3233">
                  <c:v>-0.193888</c:v>
                </c:pt>
                <c:pt idx="3234">
                  <c:v>-0.201097</c:v>
                </c:pt>
                <c:pt idx="3235">
                  <c:v>-0.17651600000000001</c:v>
                </c:pt>
                <c:pt idx="3236">
                  <c:v>-0.17071700000000001</c:v>
                </c:pt>
                <c:pt idx="3237">
                  <c:v>-0.186504</c:v>
                </c:pt>
                <c:pt idx="3238">
                  <c:v>-0.19664699999999999</c:v>
                </c:pt>
                <c:pt idx="3239">
                  <c:v>-0.20199800000000001</c:v>
                </c:pt>
                <c:pt idx="3240">
                  <c:v>-0.19858500000000001</c:v>
                </c:pt>
                <c:pt idx="3241">
                  <c:v>-0.18649399999999999</c:v>
                </c:pt>
                <c:pt idx="3242">
                  <c:v>-0.179313</c:v>
                </c:pt>
                <c:pt idx="3243">
                  <c:v>-0.18196000000000001</c:v>
                </c:pt>
                <c:pt idx="3244">
                  <c:v>-0.18921099999999999</c:v>
                </c:pt>
                <c:pt idx="3245">
                  <c:v>-0.18581900000000001</c:v>
                </c:pt>
                <c:pt idx="3246">
                  <c:v>-0.179871</c:v>
                </c:pt>
                <c:pt idx="3247">
                  <c:v>-0.17883499999999999</c:v>
                </c:pt>
                <c:pt idx="3248">
                  <c:v>-0.17649000000000001</c:v>
                </c:pt>
                <c:pt idx="3249">
                  <c:v>-0.18578500000000001</c:v>
                </c:pt>
                <c:pt idx="3250">
                  <c:v>-0.18657099999999999</c:v>
                </c:pt>
                <c:pt idx="3251">
                  <c:v>-0.17483599999999999</c:v>
                </c:pt>
                <c:pt idx="3252">
                  <c:v>-0.18163399999999999</c:v>
                </c:pt>
                <c:pt idx="3253">
                  <c:v>-0.165578</c:v>
                </c:pt>
                <c:pt idx="3254">
                  <c:v>-0.17461499999999999</c:v>
                </c:pt>
                <c:pt idx="3255">
                  <c:v>-0.15736</c:v>
                </c:pt>
                <c:pt idx="3256">
                  <c:v>-0.170964</c:v>
                </c:pt>
                <c:pt idx="3257">
                  <c:v>-0.15724399999999999</c:v>
                </c:pt>
                <c:pt idx="3258">
                  <c:v>-0.15547</c:v>
                </c:pt>
                <c:pt idx="3259">
                  <c:v>-0.16730900000000001</c:v>
                </c:pt>
                <c:pt idx="3260">
                  <c:v>-0.19122500000000001</c:v>
                </c:pt>
                <c:pt idx="3261">
                  <c:v>-0.20036799999999999</c:v>
                </c:pt>
                <c:pt idx="3262">
                  <c:v>-0.21450900000000001</c:v>
                </c:pt>
                <c:pt idx="3263">
                  <c:v>-0.223107</c:v>
                </c:pt>
                <c:pt idx="3264">
                  <c:v>-0.24637300000000001</c:v>
                </c:pt>
                <c:pt idx="3265">
                  <c:v>-0.24362500000000001</c:v>
                </c:pt>
                <c:pt idx="3266">
                  <c:v>-0.245278</c:v>
                </c:pt>
                <c:pt idx="3267">
                  <c:v>-0.23712</c:v>
                </c:pt>
                <c:pt idx="3268">
                  <c:v>-0.233322</c:v>
                </c:pt>
                <c:pt idx="3269">
                  <c:v>-0.22160299999999999</c:v>
                </c:pt>
                <c:pt idx="3270">
                  <c:v>-0.22409000000000001</c:v>
                </c:pt>
                <c:pt idx="3271">
                  <c:v>-0.23067799999999999</c:v>
                </c:pt>
                <c:pt idx="3272">
                  <c:v>-0.236933</c:v>
                </c:pt>
                <c:pt idx="3273">
                  <c:v>-0.22970599999999999</c:v>
                </c:pt>
                <c:pt idx="3274">
                  <c:v>-0.218662</c:v>
                </c:pt>
                <c:pt idx="3275">
                  <c:v>-0.23431199999999999</c:v>
                </c:pt>
                <c:pt idx="3276">
                  <c:v>-0.21659600000000001</c:v>
                </c:pt>
                <c:pt idx="3277">
                  <c:v>-0.233677</c:v>
                </c:pt>
                <c:pt idx="3278">
                  <c:v>-0.23495199999999999</c:v>
                </c:pt>
                <c:pt idx="3279">
                  <c:v>-0.22461200000000001</c:v>
                </c:pt>
                <c:pt idx="3280">
                  <c:v>-0.211147</c:v>
                </c:pt>
                <c:pt idx="3281">
                  <c:v>-0.19536500000000001</c:v>
                </c:pt>
                <c:pt idx="3282">
                  <c:v>-0.18665200000000001</c:v>
                </c:pt>
                <c:pt idx="3283">
                  <c:v>-0.17830699999999999</c:v>
                </c:pt>
                <c:pt idx="3284">
                  <c:v>-0.191276</c:v>
                </c:pt>
                <c:pt idx="3285">
                  <c:v>-0.19073599999999999</c:v>
                </c:pt>
                <c:pt idx="3286">
                  <c:v>-0.17321600000000001</c:v>
                </c:pt>
                <c:pt idx="3287">
                  <c:v>-0.151834</c:v>
                </c:pt>
                <c:pt idx="3288">
                  <c:v>-0.14884700000000001</c:v>
                </c:pt>
                <c:pt idx="3289">
                  <c:v>-0.15212999999999999</c:v>
                </c:pt>
                <c:pt idx="3290">
                  <c:v>-0.141121</c:v>
                </c:pt>
                <c:pt idx="3291">
                  <c:v>-0.140622</c:v>
                </c:pt>
                <c:pt idx="3292">
                  <c:v>-0.13928599999999999</c:v>
                </c:pt>
                <c:pt idx="3293">
                  <c:v>-0.146873</c:v>
                </c:pt>
                <c:pt idx="3294">
                  <c:v>-0.119093</c:v>
                </c:pt>
                <c:pt idx="3295">
                  <c:v>-0.112884</c:v>
                </c:pt>
                <c:pt idx="3296">
                  <c:v>-0.101234</c:v>
                </c:pt>
                <c:pt idx="3297">
                  <c:v>-0.10702100000000001</c:v>
                </c:pt>
                <c:pt idx="3298">
                  <c:v>-0.10057199999999999</c:v>
                </c:pt>
                <c:pt idx="3299">
                  <c:v>-0.11483</c:v>
                </c:pt>
                <c:pt idx="3300">
                  <c:v>-9.3737000000000001E-2</c:v>
                </c:pt>
                <c:pt idx="3301">
                  <c:v>-8.8479000000000002E-2</c:v>
                </c:pt>
                <c:pt idx="3302">
                  <c:v>-7.9493999999999995E-2</c:v>
                </c:pt>
                <c:pt idx="3303">
                  <c:v>-7.5800999999999993E-2</c:v>
                </c:pt>
                <c:pt idx="3304">
                  <c:v>-7.9698000000000005E-2</c:v>
                </c:pt>
                <c:pt idx="3305">
                  <c:v>-6.3424999999999995E-2</c:v>
                </c:pt>
                <c:pt idx="3306">
                  <c:v>-8.4551000000000001E-2</c:v>
                </c:pt>
                <c:pt idx="3307">
                  <c:v>-8.2212999999999994E-2</c:v>
                </c:pt>
                <c:pt idx="3308">
                  <c:v>-9.2645000000000005E-2</c:v>
                </c:pt>
                <c:pt idx="3309">
                  <c:v>-7.9328999999999997E-2</c:v>
                </c:pt>
                <c:pt idx="3310">
                  <c:v>-8.9473999999999998E-2</c:v>
                </c:pt>
                <c:pt idx="3311">
                  <c:v>-8.9539999999999995E-2</c:v>
                </c:pt>
                <c:pt idx="3312">
                  <c:v>-8.8436000000000001E-2</c:v>
                </c:pt>
                <c:pt idx="3313">
                  <c:v>-9.5352999999999993E-2</c:v>
                </c:pt>
                <c:pt idx="3314">
                  <c:v>-9.8720000000000002E-2</c:v>
                </c:pt>
                <c:pt idx="3315">
                  <c:v>-9.1770000000000004E-2</c:v>
                </c:pt>
                <c:pt idx="3316">
                  <c:v>-9.5519000000000007E-2</c:v>
                </c:pt>
                <c:pt idx="3317">
                  <c:v>-0.10476199999999999</c:v>
                </c:pt>
                <c:pt idx="3318">
                  <c:v>-0.10291400000000001</c:v>
                </c:pt>
                <c:pt idx="3319">
                  <c:v>-8.9732000000000006E-2</c:v>
                </c:pt>
                <c:pt idx="3320">
                  <c:v>-8.6736999999999995E-2</c:v>
                </c:pt>
                <c:pt idx="3321">
                  <c:v>-9.3816999999999998E-2</c:v>
                </c:pt>
                <c:pt idx="3322">
                  <c:v>-7.4732000000000007E-2</c:v>
                </c:pt>
                <c:pt idx="3323">
                  <c:v>-5.5745999999999997E-2</c:v>
                </c:pt>
                <c:pt idx="3324">
                  <c:v>-5.3601999999999997E-2</c:v>
                </c:pt>
                <c:pt idx="3325">
                  <c:v>-6.5075999999999995E-2</c:v>
                </c:pt>
                <c:pt idx="3326">
                  <c:v>-5.5024000000000003E-2</c:v>
                </c:pt>
                <c:pt idx="3327">
                  <c:v>-5.6832000000000001E-2</c:v>
                </c:pt>
                <c:pt idx="3328">
                  <c:v>-6.1985999999999999E-2</c:v>
                </c:pt>
                <c:pt idx="3329">
                  <c:v>-6.8645999999999999E-2</c:v>
                </c:pt>
                <c:pt idx="3330">
                  <c:v>-6.2216E-2</c:v>
                </c:pt>
                <c:pt idx="3331">
                  <c:v>-5.6454999999999998E-2</c:v>
                </c:pt>
                <c:pt idx="3332">
                  <c:v>-4.7905000000000003E-2</c:v>
                </c:pt>
                <c:pt idx="3333">
                  <c:v>-6.2695000000000001E-2</c:v>
                </c:pt>
                <c:pt idx="3334">
                  <c:v>-5.4863000000000002E-2</c:v>
                </c:pt>
                <c:pt idx="3335">
                  <c:v>-6.8687999999999999E-2</c:v>
                </c:pt>
                <c:pt idx="3336">
                  <c:v>-6.1978999999999999E-2</c:v>
                </c:pt>
                <c:pt idx="3337">
                  <c:v>-6.0686999999999998E-2</c:v>
                </c:pt>
                <c:pt idx="3338">
                  <c:v>-5.5482999999999998E-2</c:v>
                </c:pt>
                <c:pt idx="3339">
                  <c:v>-4.3860999999999997E-2</c:v>
                </c:pt>
                <c:pt idx="3340">
                  <c:v>-4.9022000000000003E-2</c:v>
                </c:pt>
                <c:pt idx="3341">
                  <c:v>-7.3984999999999995E-2</c:v>
                </c:pt>
                <c:pt idx="3342">
                  <c:v>-5.3695E-2</c:v>
                </c:pt>
                <c:pt idx="3343">
                  <c:v>-4.5328E-2</c:v>
                </c:pt>
                <c:pt idx="3344">
                  <c:v>-3.9157999999999998E-2</c:v>
                </c:pt>
                <c:pt idx="3345">
                  <c:v>-4.9061E-2</c:v>
                </c:pt>
                <c:pt idx="3346">
                  <c:v>-4.8543000000000003E-2</c:v>
                </c:pt>
                <c:pt idx="3347">
                  <c:v>-4.8620999999999998E-2</c:v>
                </c:pt>
                <c:pt idx="3348">
                  <c:v>-4.4163000000000001E-2</c:v>
                </c:pt>
                <c:pt idx="3349">
                  <c:v>-4.2210999999999999E-2</c:v>
                </c:pt>
                <c:pt idx="3350">
                  <c:v>-4.8677999999999999E-2</c:v>
                </c:pt>
                <c:pt idx="3351">
                  <c:v>-5.8352000000000001E-2</c:v>
                </c:pt>
                <c:pt idx="3352">
                  <c:v>-5.5598000000000002E-2</c:v>
                </c:pt>
                <c:pt idx="3353">
                  <c:v>-6.3980999999999996E-2</c:v>
                </c:pt>
                <c:pt idx="3354">
                  <c:v>-4.4648E-2</c:v>
                </c:pt>
                <c:pt idx="3355">
                  <c:v>-3.7092E-2</c:v>
                </c:pt>
                <c:pt idx="3356">
                  <c:v>-3.8707999999999999E-2</c:v>
                </c:pt>
                <c:pt idx="3357">
                  <c:v>-3.6887000000000003E-2</c:v>
                </c:pt>
                <c:pt idx="3358">
                  <c:v>-4.0237000000000002E-2</c:v>
                </c:pt>
                <c:pt idx="3359">
                  <c:v>-4.3104999999999997E-2</c:v>
                </c:pt>
                <c:pt idx="3360">
                  <c:v>-2.2314000000000001E-2</c:v>
                </c:pt>
                <c:pt idx="3361">
                  <c:v>-2.4382000000000001E-2</c:v>
                </c:pt>
                <c:pt idx="3362">
                  <c:v>-2.3043000000000001E-2</c:v>
                </c:pt>
                <c:pt idx="3363">
                  <c:v>-1.4364E-2</c:v>
                </c:pt>
                <c:pt idx="3364">
                  <c:v>-8.2299999999999995E-3</c:v>
                </c:pt>
                <c:pt idx="3365">
                  <c:v>-1.8166000000000002E-2</c:v>
                </c:pt>
                <c:pt idx="3366">
                  <c:v>-1.6597000000000001E-2</c:v>
                </c:pt>
                <c:pt idx="3367">
                  <c:v>-2.8295000000000001E-2</c:v>
                </c:pt>
                <c:pt idx="3368">
                  <c:v>-4.8825E-2</c:v>
                </c:pt>
                <c:pt idx="3369">
                  <c:v>-6.1217000000000001E-2</c:v>
                </c:pt>
                <c:pt idx="3370">
                  <c:v>-5.4557000000000001E-2</c:v>
                </c:pt>
                <c:pt idx="3371">
                  <c:v>-5.6252000000000003E-2</c:v>
                </c:pt>
                <c:pt idx="3372">
                  <c:v>-5.1326999999999998E-2</c:v>
                </c:pt>
                <c:pt idx="3373">
                  <c:v>-7.4055999999999997E-2</c:v>
                </c:pt>
                <c:pt idx="3374">
                  <c:v>-7.7216000000000007E-2</c:v>
                </c:pt>
                <c:pt idx="3375">
                  <c:v>-7.2992000000000001E-2</c:v>
                </c:pt>
                <c:pt idx="3376">
                  <c:v>-8.5331000000000004E-2</c:v>
                </c:pt>
                <c:pt idx="3377">
                  <c:v>-6.2896999999999995E-2</c:v>
                </c:pt>
                <c:pt idx="3378">
                  <c:v>-4.9057999999999997E-2</c:v>
                </c:pt>
                <c:pt idx="3379">
                  <c:v>-4.4401999999999997E-2</c:v>
                </c:pt>
                <c:pt idx="3380">
                  <c:v>-5.4649999999999997E-2</c:v>
                </c:pt>
                <c:pt idx="3381">
                  <c:v>-6.1150000000000003E-2</c:v>
                </c:pt>
                <c:pt idx="3382">
                  <c:v>-6.8372000000000002E-2</c:v>
                </c:pt>
                <c:pt idx="3383">
                  <c:v>-8.1812999999999997E-2</c:v>
                </c:pt>
                <c:pt idx="3384">
                  <c:v>-6.4572000000000004E-2</c:v>
                </c:pt>
                <c:pt idx="3385">
                  <c:v>-6.1455000000000003E-2</c:v>
                </c:pt>
                <c:pt idx="3386">
                  <c:v>-7.2222999999999996E-2</c:v>
                </c:pt>
                <c:pt idx="3387">
                  <c:v>-7.9439999999999997E-2</c:v>
                </c:pt>
                <c:pt idx="3388">
                  <c:v>-8.2468E-2</c:v>
                </c:pt>
                <c:pt idx="3389">
                  <c:v>-8.3464999999999998E-2</c:v>
                </c:pt>
                <c:pt idx="3390">
                  <c:v>-9.5228999999999994E-2</c:v>
                </c:pt>
                <c:pt idx="3391">
                  <c:v>-8.9806999999999998E-2</c:v>
                </c:pt>
                <c:pt idx="3392">
                  <c:v>-8.4322999999999995E-2</c:v>
                </c:pt>
                <c:pt idx="3393">
                  <c:v>-6.9625999999999993E-2</c:v>
                </c:pt>
                <c:pt idx="3394">
                  <c:v>-8.7134000000000003E-2</c:v>
                </c:pt>
                <c:pt idx="3395">
                  <c:v>-9.6060000000000006E-2</c:v>
                </c:pt>
                <c:pt idx="3396">
                  <c:v>-0.119404</c:v>
                </c:pt>
                <c:pt idx="3397">
                  <c:v>-0.12689300000000001</c:v>
                </c:pt>
                <c:pt idx="3398">
                  <c:v>-0.13764799999999999</c:v>
                </c:pt>
                <c:pt idx="3399">
                  <c:v>-0.15381700000000001</c:v>
                </c:pt>
                <c:pt idx="3400">
                  <c:v>-0.167874</c:v>
                </c:pt>
                <c:pt idx="3401">
                  <c:v>-0.175895</c:v>
                </c:pt>
                <c:pt idx="3402">
                  <c:v>-0.18143200000000001</c:v>
                </c:pt>
                <c:pt idx="3403">
                  <c:v>-0.17554800000000001</c:v>
                </c:pt>
                <c:pt idx="3404">
                  <c:v>-0.17110700000000001</c:v>
                </c:pt>
                <c:pt idx="3405">
                  <c:v>-0.19442000000000001</c:v>
                </c:pt>
                <c:pt idx="3406">
                  <c:v>-0.18415599999999999</c:v>
                </c:pt>
                <c:pt idx="3407">
                  <c:v>-0.17497399999999999</c:v>
                </c:pt>
                <c:pt idx="3408">
                  <c:v>-0.155697</c:v>
                </c:pt>
                <c:pt idx="3409">
                  <c:v>-0.14943699999999999</c:v>
                </c:pt>
                <c:pt idx="3410">
                  <c:v>-0.148309</c:v>
                </c:pt>
                <c:pt idx="3411">
                  <c:v>-0.136632</c:v>
                </c:pt>
                <c:pt idx="3412">
                  <c:v>-0.12083099999999999</c:v>
                </c:pt>
                <c:pt idx="3413">
                  <c:v>-0.110017</c:v>
                </c:pt>
                <c:pt idx="3414">
                  <c:v>-0.10476199999999999</c:v>
                </c:pt>
                <c:pt idx="3415">
                  <c:v>-0.11265600000000001</c:v>
                </c:pt>
                <c:pt idx="3416">
                  <c:v>-0.10462200000000001</c:v>
                </c:pt>
                <c:pt idx="3417">
                  <c:v>-0.100936</c:v>
                </c:pt>
                <c:pt idx="3418">
                  <c:v>-9.4573000000000004E-2</c:v>
                </c:pt>
                <c:pt idx="3419">
                  <c:v>-9.0586E-2</c:v>
                </c:pt>
                <c:pt idx="3420">
                  <c:v>-9.1214000000000003E-2</c:v>
                </c:pt>
                <c:pt idx="3421">
                  <c:v>-8.6827000000000001E-2</c:v>
                </c:pt>
                <c:pt idx="3422">
                  <c:v>-8.1484000000000001E-2</c:v>
                </c:pt>
                <c:pt idx="3423">
                  <c:v>-8.7097999999999995E-2</c:v>
                </c:pt>
                <c:pt idx="3424">
                  <c:v>-9.6430000000000002E-2</c:v>
                </c:pt>
                <c:pt idx="3425">
                  <c:v>-0.104256</c:v>
                </c:pt>
                <c:pt idx="3426">
                  <c:v>-0.10359500000000001</c:v>
                </c:pt>
                <c:pt idx="3427">
                  <c:v>-9.7878999999999994E-2</c:v>
                </c:pt>
                <c:pt idx="3428">
                  <c:v>-0.109765</c:v>
                </c:pt>
                <c:pt idx="3429">
                  <c:v>-0.113424</c:v>
                </c:pt>
                <c:pt idx="3430">
                  <c:v>-0.11479399999999999</c:v>
                </c:pt>
                <c:pt idx="3431">
                  <c:v>-0.119003</c:v>
                </c:pt>
                <c:pt idx="3432">
                  <c:v>-0.123006</c:v>
                </c:pt>
                <c:pt idx="3433">
                  <c:v>-0.108402</c:v>
                </c:pt>
                <c:pt idx="3434">
                  <c:v>-0.108736</c:v>
                </c:pt>
                <c:pt idx="3435">
                  <c:v>-0.108061</c:v>
                </c:pt>
                <c:pt idx="3436">
                  <c:v>-0.11429599999999999</c:v>
                </c:pt>
                <c:pt idx="3437">
                  <c:v>-0.10534300000000001</c:v>
                </c:pt>
                <c:pt idx="3438">
                  <c:v>-0.11241900000000001</c:v>
                </c:pt>
                <c:pt idx="3439">
                  <c:v>-0.13902900000000001</c:v>
                </c:pt>
                <c:pt idx="3440">
                  <c:v>-0.145068</c:v>
                </c:pt>
                <c:pt idx="3441">
                  <c:v>-0.12604199999999999</c:v>
                </c:pt>
                <c:pt idx="3442">
                  <c:v>-0.14114399999999999</c:v>
                </c:pt>
                <c:pt idx="3443">
                  <c:v>-0.13136</c:v>
                </c:pt>
                <c:pt idx="3444">
                  <c:v>-0.14733499999999999</c:v>
                </c:pt>
                <c:pt idx="3445">
                  <c:v>-0.14074200000000001</c:v>
                </c:pt>
                <c:pt idx="3446">
                  <c:v>-0.13469500000000001</c:v>
                </c:pt>
                <c:pt idx="3447">
                  <c:v>-0.12342</c:v>
                </c:pt>
                <c:pt idx="3448">
                  <c:v>-0.14916099999999999</c:v>
                </c:pt>
                <c:pt idx="3449">
                  <c:v>-0.152173</c:v>
                </c:pt>
                <c:pt idx="3450">
                  <c:v>-0.12881200000000001</c:v>
                </c:pt>
                <c:pt idx="3451">
                  <c:v>-0.12023499999999999</c:v>
                </c:pt>
                <c:pt idx="3452">
                  <c:v>-0.119425</c:v>
                </c:pt>
                <c:pt idx="3453">
                  <c:v>-0.129605</c:v>
                </c:pt>
                <c:pt idx="3454">
                  <c:v>-0.13353799999999999</c:v>
                </c:pt>
                <c:pt idx="3455">
                  <c:v>-0.14106099999999999</c:v>
                </c:pt>
                <c:pt idx="3456">
                  <c:v>-0.132186</c:v>
                </c:pt>
                <c:pt idx="3457">
                  <c:v>-0.14174700000000001</c:v>
                </c:pt>
                <c:pt idx="3458">
                  <c:v>-0.14582800000000001</c:v>
                </c:pt>
                <c:pt idx="3459">
                  <c:v>-0.120627</c:v>
                </c:pt>
                <c:pt idx="3460">
                  <c:v>-0.12631700000000001</c:v>
                </c:pt>
                <c:pt idx="3461">
                  <c:v>-0.120946</c:v>
                </c:pt>
                <c:pt idx="3462">
                  <c:v>-0.11558</c:v>
                </c:pt>
                <c:pt idx="3463">
                  <c:v>-0.11117100000000001</c:v>
                </c:pt>
                <c:pt idx="3464">
                  <c:v>-0.11495</c:v>
                </c:pt>
                <c:pt idx="3465">
                  <c:v>-0.12062199999999999</c:v>
                </c:pt>
                <c:pt idx="3466">
                  <c:v>-0.12979499999999999</c:v>
                </c:pt>
                <c:pt idx="3467">
                  <c:v>-0.125251</c:v>
                </c:pt>
                <c:pt idx="3468">
                  <c:v>-0.12959200000000001</c:v>
                </c:pt>
                <c:pt idx="3469">
                  <c:v>-0.12021999999999999</c:v>
                </c:pt>
                <c:pt idx="3470">
                  <c:v>-0.13844200000000001</c:v>
                </c:pt>
                <c:pt idx="3471">
                  <c:v>-0.12227300000000001</c:v>
                </c:pt>
                <c:pt idx="3472">
                  <c:v>-0.12651999999999999</c:v>
                </c:pt>
                <c:pt idx="3473">
                  <c:v>-0.11686000000000001</c:v>
                </c:pt>
                <c:pt idx="3474">
                  <c:v>-0.120852</c:v>
                </c:pt>
                <c:pt idx="3475">
                  <c:v>-0.10339</c:v>
                </c:pt>
                <c:pt idx="3476">
                  <c:v>-8.8515999999999997E-2</c:v>
                </c:pt>
                <c:pt idx="3477">
                  <c:v>-9.1325000000000003E-2</c:v>
                </c:pt>
                <c:pt idx="3478">
                  <c:v>-0.102976</c:v>
                </c:pt>
                <c:pt idx="3479">
                  <c:v>-0.121014</c:v>
                </c:pt>
                <c:pt idx="3480">
                  <c:v>-0.114042</c:v>
                </c:pt>
                <c:pt idx="3481">
                  <c:v>-0.12289</c:v>
                </c:pt>
                <c:pt idx="3482">
                  <c:v>-0.12195300000000001</c:v>
                </c:pt>
                <c:pt idx="3483">
                  <c:v>-0.108972</c:v>
                </c:pt>
                <c:pt idx="3484">
                  <c:v>-0.10589</c:v>
                </c:pt>
                <c:pt idx="3485">
                  <c:v>-0.13316</c:v>
                </c:pt>
                <c:pt idx="3486">
                  <c:v>-0.123293</c:v>
                </c:pt>
                <c:pt idx="3487">
                  <c:v>-0.12361900000000001</c:v>
                </c:pt>
                <c:pt idx="3488">
                  <c:v>-0.121784</c:v>
                </c:pt>
                <c:pt idx="3489">
                  <c:v>-0.12509200000000001</c:v>
                </c:pt>
                <c:pt idx="3490">
                  <c:v>-0.128112</c:v>
                </c:pt>
                <c:pt idx="3491">
                  <c:v>-0.120203</c:v>
                </c:pt>
                <c:pt idx="3492">
                  <c:v>-0.113205</c:v>
                </c:pt>
                <c:pt idx="3493">
                  <c:v>-0.113818</c:v>
                </c:pt>
                <c:pt idx="3494">
                  <c:v>-0.110792</c:v>
                </c:pt>
                <c:pt idx="3495">
                  <c:v>-0.117636</c:v>
                </c:pt>
                <c:pt idx="3496">
                  <c:v>-0.102385</c:v>
                </c:pt>
                <c:pt idx="3497">
                  <c:v>-9.1438000000000005E-2</c:v>
                </c:pt>
                <c:pt idx="3498">
                  <c:v>-7.5827000000000006E-2</c:v>
                </c:pt>
                <c:pt idx="3499">
                  <c:v>-6.3477000000000006E-2</c:v>
                </c:pt>
                <c:pt idx="3500">
                  <c:v>-6.6728999999999997E-2</c:v>
                </c:pt>
                <c:pt idx="3501">
                  <c:v>-4.9709000000000003E-2</c:v>
                </c:pt>
                <c:pt idx="3502">
                  <c:v>-5.9277000000000003E-2</c:v>
                </c:pt>
                <c:pt idx="3503">
                  <c:v>-7.5974E-2</c:v>
                </c:pt>
                <c:pt idx="3504">
                  <c:v>-6.8851999999999997E-2</c:v>
                </c:pt>
                <c:pt idx="3505">
                  <c:v>-7.0445999999999995E-2</c:v>
                </c:pt>
                <c:pt idx="3506">
                  <c:v>-8.4702E-2</c:v>
                </c:pt>
                <c:pt idx="3507">
                  <c:v>-8.2371E-2</c:v>
                </c:pt>
                <c:pt idx="3508">
                  <c:v>-8.4874000000000005E-2</c:v>
                </c:pt>
                <c:pt idx="3509">
                  <c:v>-9.3741000000000005E-2</c:v>
                </c:pt>
                <c:pt idx="3510">
                  <c:v>-8.6933999999999997E-2</c:v>
                </c:pt>
                <c:pt idx="3511">
                  <c:v>-8.3729999999999999E-2</c:v>
                </c:pt>
                <c:pt idx="3512">
                  <c:v>-8.1665000000000001E-2</c:v>
                </c:pt>
                <c:pt idx="3513">
                  <c:v>-8.5198999999999997E-2</c:v>
                </c:pt>
                <c:pt idx="3514">
                  <c:v>-7.4824000000000002E-2</c:v>
                </c:pt>
                <c:pt idx="3515">
                  <c:v>-6.3811999999999994E-2</c:v>
                </c:pt>
                <c:pt idx="3516">
                  <c:v>-7.0074999999999998E-2</c:v>
                </c:pt>
                <c:pt idx="3517">
                  <c:v>-6.5719E-2</c:v>
                </c:pt>
                <c:pt idx="3518">
                  <c:v>-7.2653999999999996E-2</c:v>
                </c:pt>
                <c:pt idx="3519">
                  <c:v>-6.4461000000000004E-2</c:v>
                </c:pt>
                <c:pt idx="3520">
                  <c:v>-5.6155999999999998E-2</c:v>
                </c:pt>
                <c:pt idx="3521">
                  <c:v>-5.0796000000000001E-2</c:v>
                </c:pt>
                <c:pt idx="3522">
                  <c:v>-6.0859000000000003E-2</c:v>
                </c:pt>
                <c:pt idx="3523">
                  <c:v>-6.4231999999999997E-2</c:v>
                </c:pt>
                <c:pt idx="3524">
                  <c:v>-6.3848000000000002E-2</c:v>
                </c:pt>
                <c:pt idx="3525">
                  <c:v>-4.6997999999999998E-2</c:v>
                </c:pt>
                <c:pt idx="3526">
                  <c:v>-6.2315000000000002E-2</c:v>
                </c:pt>
                <c:pt idx="3527">
                  <c:v>-6.9550000000000001E-2</c:v>
                </c:pt>
                <c:pt idx="3528">
                  <c:v>-5.6529999999999997E-2</c:v>
                </c:pt>
                <c:pt idx="3529">
                  <c:v>-4.9453999999999998E-2</c:v>
                </c:pt>
                <c:pt idx="3530">
                  <c:v>-6.8609000000000003E-2</c:v>
                </c:pt>
                <c:pt idx="3531">
                  <c:v>-7.6378000000000001E-2</c:v>
                </c:pt>
                <c:pt idx="3532">
                  <c:v>-6.8445000000000006E-2</c:v>
                </c:pt>
                <c:pt idx="3533">
                  <c:v>-5.9936999999999997E-2</c:v>
                </c:pt>
                <c:pt idx="3534">
                  <c:v>-5.9672000000000003E-2</c:v>
                </c:pt>
                <c:pt idx="3535">
                  <c:v>-5.6812000000000001E-2</c:v>
                </c:pt>
                <c:pt idx="3536">
                  <c:v>-6.3358999999999999E-2</c:v>
                </c:pt>
                <c:pt idx="3537">
                  <c:v>-6.8194000000000005E-2</c:v>
                </c:pt>
                <c:pt idx="3538">
                  <c:v>-6.2691999999999998E-2</c:v>
                </c:pt>
                <c:pt idx="3539">
                  <c:v>-4.6398000000000002E-2</c:v>
                </c:pt>
                <c:pt idx="3540">
                  <c:v>-4.5856000000000001E-2</c:v>
                </c:pt>
                <c:pt idx="3541">
                  <c:v>-5.2146999999999999E-2</c:v>
                </c:pt>
                <c:pt idx="3542">
                  <c:v>-5.5827000000000002E-2</c:v>
                </c:pt>
                <c:pt idx="3543">
                  <c:v>-7.0892999999999998E-2</c:v>
                </c:pt>
                <c:pt idx="3544">
                  <c:v>-6.1418E-2</c:v>
                </c:pt>
                <c:pt idx="3545">
                  <c:v>-5.6485E-2</c:v>
                </c:pt>
                <c:pt idx="3546">
                  <c:v>-5.2227999999999997E-2</c:v>
                </c:pt>
                <c:pt idx="3547">
                  <c:v>-4.7544999999999997E-2</c:v>
                </c:pt>
                <c:pt idx="3548">
                  <c:v>-3.8383E-2</c:v>
                </c:pt>
                <c:pt idx="3549">
                  <c:v>-2.8573000000000001E-2</c:v>
                </c:pt>
                <c:pt idx="3550">
                  <c:v>-4.6775999999999998E-2</c:v>
                </c:pt>
                <c:pt idx="3551">
                  <c:v>-4.6283999999999999E-2</c:v>
                </c:pt>
                <c:pt idx="3552">
                  <c:v>-5.8201000000000003E-2</c:v>
                </c:pt>
                <c:pt idx="3553">
                  <c:v>-4.8508999999999997E-2</c:v>
                </c:pt>
                <c:pt idx="3554">
                  <c:v>-6.5643999999999994E-2</c:v>
                </c:pt>
                <c:pt idx="3555">
                  <c:v>-7.6928999999999997E-2</c:v>
                </c:pt>
                <c:pt idx="3556">
                  <c:v>-8.2106999999999999E-2</c:v>
                </c:pt>
                <c:pt idx="3557">
                  <c:v>-8.4147E-2</c:v>
                </c:pt>
                <c:pt idx="3558">
                  <c:v>-8.3833000000000005E-2</c:v>
                </c:pt>
                <c:pt idx="3559">
                  <c:v>-0.116685</c:v>
                </c:pt>
                <c:pt idx="3560">
                  <c:v>-0.117072</c:v>
                </c:pt>
                <c:pt idx="3561">
                  <c:v>-0.121529</c:v>
                </c:pt>
                <c:pt idx="3562">
                  <c:v>-0.122318</c:v>
                </c:pt>
                <c:pt idx="3563">
                  <c:v>-0.11125</c:v>
                </c:pt>
                <c:pt idx="3564">
                  <c:v>-9.4600000000000004E-2</c:v>
                </c:pt>
                <c:pt idx="3565">
                  <c:v>-8.4940000000000002E-2</c:v>
                </c:pt>
                <c:pt idx="3566">
                  <c:v>-8.1310999999999994E-2</c:v>
                </c:pt>
                <c:pt idx="3567">
                  <c:v>-8.7156999999999998E-2</c:v>
                </c:pt>
                <c:pt idx="3568">
                  <c:v>-8.1199999999999994E-2</c:v>
                </c:pt>
                <c:pt idx="3569">
                  <c:v>-8.5393999999999998E-2</c:v>
                </c:pt>
                <c:pt idx="3570">
                  <c:v>-6.8210999999999994E-2</c:v>
                </c:pt>
                <c:pt idx="3571">
                  <c:v>-7.1350999999999998E-2</c:v>
                </c:pt>
                <c:pt idx="3572">
                  <c:v>-6.7272999999999999E-2</c:v>
                </c:pt>
                <c:pt idx="3573">
                  <c:v>-6.4903000000000002E-2</c:v>
                </c:pt>
                <c:pt idx="3574">
                  <c:v>-5.5592999999999997E-2</c:v>
                </c:pt>
                <c:pt idx="3575">
                  <c:v>-7.1635000000000004E-2</c:v>
                </c:pt>
                <c:pt idx="3576">
                  <c:v>-9.1786999999999994E-2</c:v>
                </c:pt>
                <c:pt idx="3577">
                  <c:v>-9.9325999999999998E-2</c:v>
                </c:pt>
                <c:pt idx="3578">
                  <c:v>-9.9459000000000006E-2</c:v>
                </c:pt>
                <c:pt idx="3579">
                  <c:v>-9.9446000000000007E-2</c:v>
                </c:pt>
                <c:pt idx="3580">
                  <c:v>-9.3727000000000005E-2</c:v>
                </c:pt>
                <c:pt idx="3581">
                  <c:v>-8.1423999999999996E-2</c:v>
                </c:pt>
                <c:pt idx="3582">
                  <c:v>-7.4676000000000006E-2</c:v>
                </c:pt>
                <c:pt idx="3583">
                  <c:v>-6.9631999999999999E-2</c:v>
                </c:pt>
                <c:pt idx="3584">
                  <c:v>-8.1203999999999998E-2</c:v>
                </c:pt>
                <c:pt idx="3585">
                  <c:v>-5.5563000000000001E-2</c:v>
                </c:pt>
                <c:pt idx="3586">
                  <c:v>-6.0699999999999997E-2</c:v>
                </c:pt>
                <c:pt idx="3587">
                  <c:v>-5.9171000000000001E-2</c:v>
                </c:pt>
                <c:pt idx="3588">
                  <c:v>-7.1343000000000004E-2</c:v>
                </c:pt>
                <c:pt idx="3589">
                  <c:v>-7.2206999999999993E-2</c:v>
                </c:pt>
                <c:pt idx="3590">
                  <c:v>-6.4185000000000006E-2</c:v>
                </c:pt>
                <c:pt idx="3591">
                  <c:v>-6.5662999999999999E-2</c:v>
                </c:pt>
                <c:pt idx="3592">
                  <c:v>-8.7977E-2</c:v>
                </c:pt>
                <c:pt idx="3593">
                  <c:v>-8.6596999999999993E-2</c:v>
                </c:pt>
                <c:pt idx="3594">
                  <c:v>-9.3509999999999996E-2</c:v>
                </c:pt>
                <c:pt idx="3595">
                  <c:v>-9.2748999999999998E-2</c:v>
                </c:pt>
                <c:pt idx="3596">
                  <c:v>-7.4999999999999997E-2</c:v>
                </c:pt>
                <c:pt idx="3597">
                  <c:v>-9.6811999999999995E-2</c:v>
                </c:pt>
                <c:pt idx="3598">
                  <c:v>-0.10628799999999999</c:v>
                </c:pt>
                <c:pt idx="3599">
                  <c:v>-0.10931200000000001</c:v>
                </c:pt>
                <c:pt idx="3600">
                  <c:v>-0.105166</c:v>
                </c:pt>
                <c:pt idx="3601">
                  <c:v>-0.115088</c:v>
                </c:pt>
                <c:pt idx="3602">
                  <c:v>-0.103752</c:v>
                </c:pt>
                <c:pt idx="3603">
                  <c:v>-0.103029</c:v>
                </c:pt>
                <c:pt idx="3604">
                  <c:v>-0.11640499999999999</c:v>
                </c:pt>
                <c:pt idx="3605">
                  <c:v>-0.10827299999999999</c:v>
                </c:pt>
                <c:pt idx="3606">
                  <c:v>-0.101261</c:v>
                </c:pt>
                <c:pt idx="3607">
                  <c:v>-0.11788800000000001</c:v>
                </c:pt>
                <c:pt idx="3608">
                  <c:v>-0.127299</c:v>
                </c:pt>
                <c:pt idx="3609">
                  <c:v>-0.14741599999999999</c:v>
                </c:pt>
                <c:pt idx="3610">
                  <c:v>-0.15166199999999999</c:v>
                </c:pt>
                <c:pt idx="3611">
                  <c:v>-0.16020400000000001</c:v>
                </c:pt>
                <c:pt idx="3612">
                  <c:v>-0.15806400000000001</c:v>
                </c:pt>
                <c:pt idx="3613">
                  <c:v>-0.165439</c:v>
                </c:pt>
                <c:pt idx="3614">
                  <c:v>-0.18742500000000001</c:v>
                </c:pt>
                <c:pt idx="3615">
                  <c:v>-0.188807</c:v>
                </c:pt>
                <c:pt idx="3616">
                  <c:v>-0.19691700000000001</c:v>
                </c:pt>
                <c:pt idx="3617">
                  <c:v>-0.21010999999999999</c:v>
                </c:pt>
                <c:pt idx="3618">
                  <c:v>-0.19537599999999999</c:v>
                </c:pt>
                <c:pt idx="3619">
                  <c:v>-0.21972800000000001</c:v>
                </c:pt>
                <c:pt idx="3620">
                  <c:v>-0.22514999999999999</c:v>
                </c:pt>
                <c:pt idx="3621">
                  <c:v>-0.24656</c:v>
                </c:pt>
                <c:pt idx="3622">
                  <c:v>-0.25161</c:v>
                </c:pt>
                <c:pt idx="3623">
                  <c:v>-0.24984000000000001</c:v>
                </c:pt>
                <c:pt idx="3624">
                  <c:v>-0.24520800000000001</c:v>
                </c:pt>
                <c:pt idx="3625">
                  <c:v>-0.25045800000000001</c:v>
                </c:pt>
                <c:pt idx="3626">
                  <c:v>-0.24207300000000001</c:v>
                </c:pt>
                <c:pt idx="3627">
                  <c:v>-0.246419</c:v>
                </c:pt>
                <c:pt idx="3628">
                  <c:v>-0.24732799999999999</c:v>
                </c:pt>
                <c:pt idx="3629">
                  <c:v>-0.23952000000000001</c:v>
                </c:pt>
                <c:pt idx="3630">
                  <c:v>-0.22409599999999999</c:v>
                </c:pt>
                <c:pt idx="3631">
                  <c:v>-0.22601399999999999</c:v>
                </c:pt>
                <c:pt idx="3632">
                  <c:v>-0.21967200000000001</c:v>
                </c:pt>
                <c:pt idx="3633">
                  <c:v>-0.21667900000000001</c:v>
                </c:pt>
                <c:pt idx="3634">
                  <c:v>-0.220197</c:v>
                </c:pt>
                <c:pt idx="3635">
                  <c:v>-0.22195300000000001</c:v>
                </c:pt>
                <c:pt idx="3636">
                  <c:v>-0.21429599999999999</c:v>
                </c:pt>
                <c:pt idx="3637">
                  <c:v>-0.195631</c:v>
                </c:pt>
                <c:pt idx="3638">
                  <c:v>-0.19245799999999999</c:v>
                </c:pt>
                <c:pt idx="3639">
                  <c:v>-0.18959599999999999</c:v>
                </c:pt>
                <c:pt idx="3640">
                  <c:v>-0.19014900000000001</c:v>
                </c:pt>
                <c:pt idx="3641">
                  <c:v>-0.196154</c:v>
                </c:pt>
                <c:pt idx="3642">
                  <c:v>-0.19103600000000001</c:v>
                </c:pt>
                <c:pt idx="3643">
                  <c:v>-0.18734500000000001</c:v>
                </c:pt>
                <c:pt idx="3644">
                  <c:v>-0.18202699999999999</c:v>
                </c:pt>
                <c:pt idx="3645">
                  <c:v>-0.18840000000000001</c:v>
                </c:pt>
                <c:pt idx="3646">
                  <c:v>-0.195633</c:v>
                </c:pt>
                <c:pt idx="3647">
                  <c:v>-0.203238</c:v>
                </c:pt>
                <c:pt idx="3648">
                  <c:v>-0.19492599999999999</c:v>
                </c:pt>
                <c:pt idx="3649">
                  <c:v>-0.20274700000000001</c:v>
                </c:pt>
                <c:pt idx="3650">
                  <c:v>-0.19698199999999999</c:v>
                </c:pt>
                <c:pt idx="3651">
                  <c:v>-0.19160099999999999</c:v>
                </c:pt>
                <c:pt idx="3652">
                  <c:v>-0.18682099999999999</c:v>
                </c:pt>
                <c:pt idx="3653">
                  <c:v>-0.19182399999999999</c:v>
                </c:pt>
                <c:pt idx="3654">
                  <c:v>-0.18443799999999999</c:v>
                </c:pt>
                <c:pt idx="3655">
                  <c:v>-0.17138600000000001</c:v>
                </c:pt>
                <c:pt idx="3656">
                  <c:v>-0.15787499999999999</c:v>
                </c:pt>
                <c:pt idx="3657">
                  <c:v>-0.14175499999999999</c:v>
                </c:pt>
                <c:pt idx="3658">
                  <c:v>-0.14089299999999999</c:v>
                </c:pt>
                <c:pt idx="3659">
                  <c:v>-0.114097</c:v>
                </c:pt>
                <c:pt idx="3660">
                  <c:v>-0.117981</c:v>
                </c:pt>
                <c:pt idx="3661">
                  <c:v>-0.126031</c:v>
                </c:pt>
                <c:pt idx="3662">
                  <c:v>-0.13187499999999999</c:v>
                </c:pt>
                <c:pt idx="3663">
                  <c:v>-0.14966499999999999</c:v>
                </c:pt>
                <c:pt idx="3664">
                  <c:v>-0.15601699999999999</c:v>
                </c:pt>
                <c:pt idx="3665">
                  <c:v>-0.156583</c:v>
                </c:pt>
                <c:pt idx="3666">
                  <c:v>-0.14569599999999999</c:v>
                </c:pt>
                <c:pt idx="3667">
                  <c:v>-0.150417</c:v>
                </c:pt>
                <c:pt idx="3668">
                  <c:v>-0.13872799999999999</c:v>
                </c:pt>
                <c:pt idx="3669">
                  <c:v>-0.13750399999999999</c:v>
                </c:pt>
                <c:pt idx="3670">
                  <c:v>-0.12909399999999999</c:v>
                </c:pt>
                <c:pt idx="3671">
                  <c:v>-0.14530899999999999</c:v>
                </c:pt>
                <c:pt idx="3672">
                  <c:v>-0.150141</c:v>
                </c:pt>
                <c:pt idx="3673">
                  <c:v>-0.167769</c:v>
                </c:pt>
                <c:pt idx="3674">
                  <c:v>-0.17554600000000001</c:v>
                </c:pt>
                <c:pt idx="3675">
                  <c:v>-0.16805600000000001</c:v>
                </c:pt>
                <c:pt idx="3676">
                  <c:v>-0.14988799999999999</c:v>
                </c:pt>
                <c:pt idx="3677">
                  <c:v>-0.15223900000000001</c:v>
                </c:pt>
                <c:pt idx="3678">
                  <c:v>-0.15376300000000001</c:v>
                </c:pt>
                <c:pt idx="3679">
                  <c:v>-0.153029</c:v>
                </c:pt>
                <c:pt idx="3680">
                  <c:v>-0.15878900000000001</c:v>
                </c:pt>
                <c:pt idx="3681">
                  <c:v>-0.17071</c:v>
                </c:pt>
                <c:pt idx="3682">
                  <c:v>-0.17247299999999999</c:v>
                </c:pt>
                <c:pt idx="3683">
                  <c:v>-0.18182300000000001</c:v>
                </c:pt>
                <c:pt idx="3684">
                  <c:v>-0.180003</c:v>
                </c:pt>
                <c:pt idx="3685">
                  <c:v>-0.19197900000000001</c:v>
                </c:pt>
                <c:pt idx="3686">
                  <c:v>-0.208179</c:v>
                </c:pt>
                <c:pt idx="3687">
                  <c:v>-0.214084</c:v>
                </c:pt>
                <c:pt idx="3688">
                  <c:v>-0.19836400000000001</c:v>
                </c:pt>
                <c:pt idx="3689">
                  <c:v>-0.19067999999999999</c:v>
                </c:pt>
                <c:pt idx="3690">
                  <c:v>-0.18226000000000001</c:v>
                </c:pt>
                <c:pt idx="3691">
                  <c:v>-0.17884</c:v>
                </c:pt>
                <c:pt idx="3692">
                  <c:v>-0.17305400000000001</c:v>
                </c:pt>
                <c:pt idx="3693">
                  <c:v>-0.176318</c:v>
                </c:pt>
                <c:pt idx="3694">
                  <c:v>-0.17704</c:v>
                </c:pt>
                <c:pt idx="3695">
                  <c:v>-0.15787899999999999</c:v>
                </c:pt>
                <c:pt idx="3696">
                  <c:v>-0.16603299999999999</c:v>
                </c:pt>
                <c:pt idx="3697">
                  <c:v>-0.166773</c:v>
                </c:pt>
                <c:pt idx="3698">
                  <c:v>-0.16989899999999999</c:v>
                </c:pt>
                <c:pt idx="3699">
                  <c:v>-0.168569</c:v>
                </c:pt>
                <c:pt idx="3700">
                  <c:v>-0.16692299999999999</c:v>
                </c:pt>
                <c:pt idx="3701">
                  <c:v>-0.16070100000000001</c:v>
                </c:pt>
                <c:pt idx="3702">
                  <c:v>-0.17585300000000001</c:v>
                </c:pt>
                <c:pt idx="3703">
                  <c:v>-0.15923799999999999</c:v>
                </c:pt>
                <c:pt idx="3704">
                  <c:v>-0.13894799999999999</c:v>
                </c:pt>
                <c:pt idx="3705">
                  <c:v>-0.13549</c:v>
                </c:pt>
                <c:pt idx="3706">
                  <c:v>-0.122908</c:v>
                </c:pt>
                <c:pt idx="3707">
                  <c:v>-0.111988</c:v>
                </c:pt>
                <c:pt idx="3708">
                  <c:v>-0.10920299999999999</c:v>
                </c:pt>
                <c:pt idx="3709">
                  <c:v>-9.7352999999999995E-2</c:v>
                </c:pt>
                <c:pt idx="3710">
                  <c:v>-9.8678000000000002E-2</c:v>
                </c:pt>
                <c:pt idx="3711">
                  <c:v>-9.8886000000000002E-2</c:v>
                </c:pt>
                <c:pt idx="3712">
                  <c:v>-0.114814</c:v>
                </c:pt>
                <c:pt idx="3713">
                  <c:v>-0.122944</c:v>
                </c:pt>
                <c:pt idx="3714">
                  <c:v>-0.105753</c:v>
                </c:pt>
                <c:pt idx="3715">
                  <c:v>-9.2244999999999994E-2</c:v>
                </c:pt>
                <c:pt idx="3716">
                  <c:v>-9.3185000000000004E-2</c:v>
                </c:pt>
                <c:pt idx="3717">
                  <c:v>-8.7995000000000004E-2</c:v>
                </c:pt>
                <c:pt idx="3718">
                  <c:v>-9.5100000000000004E-2</c:v>
                </c:pt>
                <c:pt idx="3719">
                  <c:v>-8.8511999999999993E-2</c:v>
                </c:pt>
                <c:pt idx="3720">
                  <c:v>-8.8164000000000006E-2</c:v>
                </c:pt>
                <c:pt idx="3721">
                  <c:v>-7.7896000000000007E-2</c:v>
                </c:pt>
                <c:pt idx="3722">
                  <c:v>-6.1009000000000001E-2</c:v>
                </c:pt>
                <c:pt idx="3723">
                  <c:v>-6.7005999999999996E-2</c:v>
                </c:pt>
                <c:pt idx="3724">
                  <c:v>-5.7015000000000003E-2</c:v>
                </c:pt>
                <c:pt idx="3725">
                  <c:v>-6.6475999999999993E-2</c:v>
                </c:pt>
                <c:pt idx="3726">
                  <c:v>-6.0575999999999998E-2</c:v>
                </c:pt>
                <c:pt idx="3727">
                  <c:v>-5.6894E-2</c:v>
                </c:pt>
                <c:pt idx="3728">
                  <c:v>-4.8460999999999997E-2</c:v>
                </c:pt>
                <c:pt idx="3729">
                  <c:v>-5.2534999999999998E-2</c:v>
                </c:pt>
                <c:pt idx="3730">
                  <c:v>-5.7896999999999997E-2</c:v>
                </c:pt>
                <c:pt idx="3731">
                  <c:v>-5.2807E-2</c:v>
                </c:pt>
                <c:pt idx="3732">
                  <c:v>-6.5568000000000001E-2</c:v>
                </c:pt>
                <c:pt idx="3733">
                  <c:v>-7.3497999999999994E-2</c:v>
                </c:pt>
                <c:pt idx="3734">
                  <c:v>-6.6970000000000002E-2</c:v>
                </c:pt>
                <c:pt idx="3735">
                  <c:v>-5.4857999999999997E-2</c:v>
                </c:pt>
                <c:pt idx="3736">
                  <c:v>-6.4280000000000004E-2</c:v>
                </c:pt>
                <c:pt idx="3737">
                  <c:v>-9.4969999999999999E-2</c:v>
                </c:pt>
                <c:pt idx="3738">
                  <c:v>-9.4969999999999999E-2</c:v>
                </c:pt>
                <c:pt idx="3739">
                  <c:v>-9.0423000000000003E-2</c:v>
                </c:pt>
                <c:pt idx="3740">
                  <c:v>-7.7356999999999995E-2</c:v>
                </c:pt>
                <c:pt idx="3741">
                  <c:v>-8.541E-2</c:v>
                </c:pt>
                <c:pt idx="3742">
                  <c:v>-7.3167999999999997E-2</c:v>
                </c:pt>
                <c:pt idx="3743">
                  <c:v>-7.2617000000000001E-2</c:v>
                </c:pt>
                <c:pt idx="3744">
                  <c:v>-6.6859000000000002E-2</c:v>
                </c:pt>
                <c:pt idx="3745">
                  <c:v>-5.5655999999999997E-2</c:v>
                </c:pt>
                <c:pt idx="3746">
                  <c:v>-6.4961000000000005E-2</c:v>
                </c:pt>
                <c:pt idx="3747">
                  <c:v>-6.6160999999999998E-2</c:v>
                </c:pt>
                <c:pt idx="3748">
                  <c:v>-6.3115000000000004E-2</c:v>
                </c:pt>
                <c:pt idx="3749">
                  <c:v>-6.5003000000000005E-2</c:v>
                </c:pt>
                <c:pt idx="3750">
                  <c:v>-6.1455000000000003E-2</c:v>
                </c:pt>
                <c:pt idx="3751">
                  <c:v>-7.6064000000000007E-2</c:v>
                </c:pt>
                <c:pt idx="3752">
                  <c:v>-6.5284999999999996E-2</c:v>
                </c:pt>
                <c:pt idx="3753">
                  <c:v>-4.7175000000000002E-2</c:v>
                </c:pt>
                <c:pt idx="3754">
                  <c:v>-3.5335999999999999E-2</c:v>
                </c:pt>
                <c:pt idx="3755">
                  <c:v>-5.3115999999999997E-2</c:v>
                </c:pt>
                <c:pt idx="3756">
                  <c:v>-6.5114000000000005E-2</c:v>
                </c:pt>
                <c:pt idx="3757">
                  <c:v>-7.1729000000000001E-2</c:v>
                </c:pt>
                <c:pt idx="3758">
                  <c:v>-6.4440999999999998E-2</c:v>
                </c:pt>
                <c:pt idx="3759">
                  <c:v>-8.0744999999999997E-2</c:v>
                </c:pt>
                <c:pt idx="3760">
                  <c:v>-7.6255000000000003E-2</c:v>
                </c:pt>
                <c:pt idx="3761">
                  <c:v>-7.6457999999999998E-2</c:v>
                </c:pt>
                <c:pt idx="3762">
                  <c:v>-8.1674999999999998E-2</c:v>
                </c:pt>
                <c:pt idx="3763">
                  <c:v>-9.3755000000000005E-2</c:v>
                </c:pt>
                <c:pt idx="3764">
                  <c:v>-0.105493</c:v>
                </c:pt>
                <c:pt idx="3765">
                  <c:v>-0.119187</c:v>
                </c:pt>
                <c:pt idx="3766">
                  <c:v>-0.118515</c:v>
                </c:pt>
                <c:pt idx="3767">
                  <c:v>-0.119252</c:v>
                </c:pt>
                <c:pt idx="3768">
                  <c:v>-0.11233700000000001</c:v>
                </c:pt>
                <c:pt idx="3769">
                  <c:v>-0.114082</c:v>
                </c:pt>
                <c:pt idx="3770">
                  <c:v>-0.12726999999999999</c:v>
                </c:pt>
                <c:pt idx="3771">
                  <c:v>-0.119482</c:v>
                </c:pt>
                <c:pt idx="3772">
                  <c:v>-0.121375</c:v>
                </c:pt>
                <c:pt idx="3773">
                  <c:v>-0.105257</c:v>
                </c:pt>
                <c:pt idx="3774">
                  <c:v>-9.6716999999999997E-2</c:v>
                </c:pt>
                <c:pt idx="3775">
                  <c:v>-0.109634</c:v>
                </c:pt>
                <c:pt idx="3776">
                  <c:v>-0.102149</c:v>
                </c:pt>
                <c:pt idx="3777">
                  <c:v>-0.101424</c:v>
                </c:pt>
                <c:pt idx="3778">
                  <c:v>-0.102024</c:v>
                </c:pt>
                <c:pt idx="3779">
                  <c:v>-8.8862999999999998E-2</c:v>
                </c:pt>
                <c:pt idx="3780">
                  <c:v>-8.7917999999999996E-2</c:v>
                </c:pt>
                <c:pt idx="3781">
                  <c:v>-7.9221E-2</c:v>
                </c:pt>
                <c:pt idx="3782">
                  <c:v>-6.3777E-2</c:v>
                </c:pt>
                <c:pt idx="3783">
                  <c:v>-5.6419999999999998E-2</c:v>
                </c:pt>
                <c:pt idx="3784">
                  <c:v>-4.7438000000000001E-2</c:v>
                </c:pt>
                <c:pt idx="3785">
                  <c:v>-2.8917000000000002E-2</c:v>
                </c:pt>
                <c:pt idx="3786">
                  <c:v>-1.7371999999999999E-2</c:v>
                </c:pt>
                <c:pt idx="3787">
                  <c:v>-1.523E-3</c:v>
                </c:pt>
                <c:pt idx="3788">
                  <c:v>-6.8830000000000002E-3</c:v>
                </c:pt>
                <c:pt idx="3789">
                  <c:v>-1.3894999999999999E-2</c:v>
                </c:pt>
                <c:pt idx="3790">
                  <c:v>-3.0494E-2</c:v>
                </c:pt>
                <c:pt idx="3791">
                  <c:v>-2.5326999999999999E-2</c:v>
                </c:pt>
                <c:pt idx="3792">
                  <c:v>-1.6660999999999999E-2</c:v>
                </c:pt>
                <c:pt idx="3793">
                  <c:v>-2.3528E-2</c:v>
                </c:pt>
                <c:pt idx="3794">
                  <c:v>-9.332E-3</c:v>
                </c:pt>
                <c:pt idx="3795">
                  <c:v>-2.2349999999999998E-2</c:v>
                </c:pt>
                <c:pt idx="3796">
                  <c:v>-4.2051999999999999E-2</c:v>
                </c:pt>
                <c:pt idx="3797">
                  <c:v>-3.2073999999999998E-2</c:v>
                </c:pt>
                <c:pt idx="3798">
                  <c:v>-3.4194000000000002E-2</c:v>
                </c:pt>
                <c:pt idx="3799">
                  <c:v>-3.2334000000000002E-2</c:v>
                </c:pt>
                <c:pt idx="3800">
                  <c:v>-3.1161999999999999E-2</c:v>
                </c:pt>
                <c:pt idx="3801">
                  <c:v>-3.0353000000000002E-2</c:v>
                </c:pt>
                <c:pt idx="3802">
                  <c:v>-2.3734999999999999E-2</c:v>
                </c:pt>
                <c:pt idx="3803">
                  <c:v>-2.6578999999999998E-2</c:v>
                </c:pt>
                <c:pt idx="3804">
                  <c:v>-2.9218999999999998E-2</c:v>
                </c:pt>
                <c:pt idx="3805">
                  <c:v>-2.3677E-2</c:v>
                </c:pt>
                <c:pt idx="3806">
                  <c:v>-3.4950000000000002E-2</c:v>
                </c:pt>
                <c:pt idx="3807">
                  <c:v>-5.4190000000000002E-2</c:v>
                </c:pt>
                <c:pt idx="3808">
                  <c:v>-4.9422000000000001E-2</c:v>
                </c:pt>
                <c:pt idx="3809">
                  <c:v>-5.3416999999999999E-2</c:v>
                </c:pt>
                <c:pt idx="3810">
                  <c:v>-5.5328000000000002E-2</c:v>
                </c:pt>
                <c:pt idx="3811">
                  <c:v>-5.5772000000000002E-2</c:v>
                </c:pt>
                <c:pt idx="3812">
                  <c:v>-5.484E-2</c:v>
                </c:pt>
                <c:pt idx="3813">
                  <c:v>-5.8021999999999997E-2</c:v>
                </c:pt>
                <c:pt idx="3814">
                  <c:v>-5.6124E-2</c:v>
                </c:pt>
                <c:pt idx="3815">
                  <c:v>-6.5881999999999996E-2</c:v>
                </c:pt>
                <c:pt idx="3816">
                  <c:v>-5.8712E-2</c:v>
                </c:pt>
                <c:pt idx="3817">
                  <c:v>-6.1012999999999998E-2</c:v>
                </c:pt>
                <c:pt idx="3818">
                  <c:v>-6.0929999999999998E-2</c:v>
                </c:pt>
                <c:pt idx="3819">
                  <c:v>-4.9879E-2</c:v>
                </c:pt>
                <c:pt idx="3820">
                  <c:v>-4.6482000000000002E-2</c:v>
                </c:pt>
                <c:pt idx="3821">
                  <c:v>-5.0702999999999998E-2</c:v>
                </c:pt>
                <c:pt idx="3822">
                  <c:v>-5.7326000000000002E-2</c:v>
                </c:pt>
                <c:pt idx="3823">
                  <c:v>-4.6481000000000001E-2</c:v>
                </c:pt>
                <c:pt idx="3824">
                  <c:v>-7.0098999999999995E-2</c:v>
                </c:pt>
                <c:pt idx="3825">
                  <c:v>-5.8578999999999999E-2</c:v>
                </c:pt>
                <c:pt idx="3826">
                  <c:v>-7.8225000000000003E-2</c:v>
                </c:pt>
                <c:pt idx="3827">
                  <c:v>-8.8566000000000006E-2</c:v>
                </c:pt>
                <c:pt idx="3828">
                  <c:v>-8.0512E-2</c:v>
                </c:pt>
                <c:pt idx="3829">
                  <c:v>-9.4825000000000007E-2</c:v>
                </c:pt>
                <c:pt idx="3830">
                  <c:v>-8.5743E-2</c:v>
                </c:pt>
                <c:pt idx="3831">
                  <c:v>-9.7513000000000002E-2</c:v>
                </c:pt>
                <c:pt idx="3832">
                  <c:v>-0.102691</c:v>
                </c:pt>
                <c:pt idx="3833">
                  <c:v>-0.110516</c:v>
                </c:pt>
                <c:pt idx="3834">
                  <c:v>-0.11298800000000001</c:v>
                </c:pt>
                <c:pt idx="3835">
                  <c:v>-0.12847500000000001</c:v>
                </c:pt>
                <c:pt idx="3836">
                  <c:v>-0.124832</c:v>
                </c:pt>
                <c:pt idx="3837">
                  <c:v>-0.124059</c:v>
                </c:pt>
                <c:pt idx="3838">
                  <c:v>-0.124011</c:v>
                </c:pt>
                <c:pt idx="3839">
                  <c:v>-0.12707399999999999</c:v>
                </c:pt>
                <c:pt idx="3840">
                  <c:v>-0.123623</c:v>
                </c:pt>
                <c:pt idx="3841">
                  <c:v>-0.110598</c:v>
                </c:pt>
                <c:pt idx="3842">
                  <c:v>-0.130636</c:v>
                </c:pt>
                <c:pt idx="3843">
                  <c:v>-0.12970699999999999</c:v>
                </c:pt>
                <c:pt idx="3844">
                  <c:v>-0.135633</c:v>
                </c:pt>
                <c:pt idx="3845">
                  <c:v>-0.148534</c:v>
                </c:pt>
                <c:pt idx="3846">
                  <c:v>-0.138574</c:v>
                </c:pt>
                <c:pt idx="3847">
                  <c:v>-0.13287299999999999</c:v>
                </c:pt>
                <c:pt idx="3848">
                  <c:v>-0.14858199999999999</c:v>
                </c:pt>
                <c:pt idx="3849">
                  <c:v>-0.15171200000000001</c:v>
                </c:pt>
                <c:pt idx="3850">
                  <c:v>-0.164159</c:v>
                </c:pt>
                <c:pt idx="3851">
                  <c:v>-0.14663399999999999</c:v>
                </c:pt>
                <c:pt idx="3852">
                  <c:v>-0.155448</c:v>
                </c:pt>
                <c:pt idx="3853">
                  <c:v>-0.16741500000000001</c:v>
                </c:pt>
                <c:pt idx="3854">
                  <c:v>-0.164911</c:v>
                </c:pt>
                <c:pt idx="3855">
                  <c:v>-0.153643</c:v>
                </c:pt>
                <c:pt idx="3856">
                  <c:v>-0.136826</c:v>
                </c:pt>
                <c:pt idx="3857">
                  <c:v>-0.15098</c:v>
                </c:pt>
                <c:pt idx="3858">
                  <c:v>-0.16494800000000001</c:v>
                </c:pt>
                <c:pt idx="3859">
                  <c:v>-0.165466</c:v>
                </c:pt>
                <c:pt idx="3860">
                  <c:v>-0.18016099999999999</c:v>
                </c:pt>
                <c:pt idx="3861">
                  <c:v>-0.184748</c:v>
                </c:pt>
                <c:pt idx="3862">
                  <c:v>-0.17417299999999999</c:v>
                </c:pt>
                <c:pt idx="3863">
                  <c:v>-0.16703299999999999</c:v>
                </c:pt>
                <c:pt idx="3864">
                  <c:v>-0.16363</c:v>
                </c:pt>
                <c:pt idx="3865">
                  <c:v>-0.15758800000000001</c:v>
                </c:pt>
                <c:pt idx="3866">
                  <c:v>-0.16797300000000001</c:v>
                </c:pt>
                <c:pt idx="3867">
                  <c:v>-0.16949</c:v>
                </c:pt>
                <c:pt idx="3868">
                  <c:v>-0.184368</c:v>
                </c:pt>
                <c:pt idx="3869">
                  <c:v>-0.18246499999999999</c:v>
                </c:pt>
                <c:pt idx="3870">
                  <c:v>-0.17502400000000001</c:v>
                </c:pt>
                <c:pt idx="3871">
                  <c:v>-0.17882100000000001</c:v>
                </c:pt>
                <c:pt idx="3872">
                  <c:v>-0.18381900000000001</c:v>
                </c:pt>
                <c:pt idx="3873">
                  <c:v>-0.195574</c:v>
                </c:pt>
                <c:pt idx="3874">
                  <c:v>-0.20074700000000001</c:v>
                </c:pt>
                <c:pt idx="3875">
                  <c:v>-0.18842999999999999</c:v>
                </c:pt>
                <c:pt idx="3876">
                  <c:v>-0.19162299999999999</c:v>
                </c:pt>
                <c:pt idx="3877">
                  <c:v>-0.18846099999999999</c:v>
                </c:pt>
                <c:pt idx="3878">
                  <c:v>-0.192942</c:v>
                </c:pt>
                <c:pt idx="3879">
                  <c:v>-0.18499099999999999</c:v>
                </c:pt>
                <c:pt idx="3880">
                  <c:v>-0.191103</c:v>
                </c:pt>
                <c:pt idx="3881">
                  <c:v>-0.19123799999999999</c:v>
                </c:pt>
                <c:pt idx="3882">
                  <c:v>-0.20807300000000001</c:v>
                </c:pt>
                <c:pt idx="3883">
                  <c:v>-0.22580800000000001</c:v>
                </c:pt>
                <c:pt idx="3884">
                  <c:v>-0.23180700000000001</c:v>
                </c:pt>
                <c:pt idx="3885">
                  <c:v>-0.24960399999999999</c:v>
                </c:pt>
                <c:pt idx="3886">
                  <c:v>-0.24482599999999999</c:v>
                </c:pt>
                <c:pt idx="3887">
                  <c:v>-0.26372099999999998</c:v>
                </c:pt>
                <c:pt idx="3888">
                  <c:v>-0.25600899999999999</c:v>
                </c:pt>
                <c:pt idx="3889">
                  <c:v>-0.24440000000000001</c:v>
                </c:pt>
                <c:pt idx="3890">
                  <c:v>-0.25501800000000002</c:v>
                </c:pt>
                <c:pt idx="3891">
                  <c:v>-0.25442799999999999</c:v>
                </c:pt>
                <c:pt idx="3892">
                  <c:v>-0.25020900000000001</c:v>
                </c:pt>
                <c:pt idx="3893">
                  <c:v>-0.245448</c:v>
                </c:pt>
                <c:pt idx="3894">
                  <c:v>-0.25750499999999998</c:v>
                </c:pt>
                <c:pt idx="3895">
                  <c:v>-0.247528</c:v>
                </c:pt>
                <c:pt idx="3896">
                  <c:v>-0.24191699999999999</c:v>
                </c:pt>
                <c:pt idx="3897">
                  <c:v>-0.241842</c:v>
                </c:pt>
                <c:pt idx="3898">
                  <c:v>-0.24110500000000001</c:v>
                </c:pt>
                <c:pt idx="3899">
                  <c:v>-0.23874200000000001</c:v>
                </c:pt>
                <c:pt idx="3900">
                  <c:v>-0.24021799999999999</c:v>
                </c:pt>
                <c:pt idx="3901">
                  <c:v>-0.24282599999999999</c:v>
                </c:pt>
                <c:pt idx="3902">
                  <c:v>-0.25424000000000002</c:v>
                </c:pt>
                <c:pt idx="3903">
                  <c:v>-0.26004100000000002</c:v>
                </c:pt>
                <c:pt idx="3904">
                  <c:v>-0.26998800000000001</c:v>
                </c:pt>
                <c:pt idx="3905">
                  <c:v>-0.29909400000000003</c:v>
                </c:pt>
                <c:pt idx="3906">
                  <c:v>-0.30824400000000002</c:v>
                </c:pt>
                <c:pt idx="3907">
                  <c:v>-0.288325</c:v>
                </c:pt>
                <c:pt idx="3908">
                  <c:v>-0.27754400000000001</c:v>
                </c:pt>
                <c:pt idx="3909">
                  <c:v>-0.26918599999999998</c:v>
                </c:pt>
                <c:pt idx="3910">
                  <c:v>-0.25598799999999999</c:v>
                </c:pt>
                <c:pt idx="3911">
                  <c:v>-0.24876300000000001</c:v>
                </c:pt>
                <c:pt idx="3912">
                  <c:v>-0.24133299999999999</c:v>
                </c:pt>
                <c:pt idx="3913">
                  <c:v>-0.23256399999999999</c:v>
                </c:pt>
                <c:pt idx="3914">
                  <c:v>-0.242976</c:v>
                </c:pt>
                <c:pt idx="3915">
                  <c:v>-0.24557599999999999</c:v>
                </c:pt>
                <c:pt idx="3916">
                  <c:v>-0.24043300000000001</c:v>
                </c:pt>
                <c:pt idx="3917">
                  <c:v>-0.240533</c:v>
                </c:pt>
                <c:pt idx="3918">
                  <c:v>-0.22459899999999999</c:v>
                </c:pt>
                <c:pt idx="3919">
                  <c:v>-0.23874899999999999</c:v>
                </c:pt>
                <c:pt idx="3920">
                  <c:v>-0.241122</c:v>
                </c:pt>
                <c:pt idx="3921">
                  <c:v>-0.231124</c:v>
                </c:pt>
                <c:pt idx="3922">
                  <c:v>-0.229569</c:v>
                </c:pt>
                <c:pt idx="3923">
                  <c:v>-0.22849900000000001</c:v>
                </c:pt>
                <c:pt idx="3924">
                  <c:v>-0.21609</c:v>
                </c:pt>
                <c:pt idx="3925">
                  <c:v>-0.22653300000000001</c:v>
                </c:pt>
                <c:pt idx="3926">
                  <c:v>-0.211975</c:v>
                </c:pt>
                <c:pt idx="3927">
                  <c:v>-0.20019899999999999</c:v>
                </c:pt>
                <c:pt idx="3928">
                  <c:v>-0.22012300000000001</c:v>
                </c:pt>
                <c:pt idx="3929">
                  <c:v>-0.21357799999999999</c:v>
                </c:pt>
                <c:pt idx="3930">
                  <c:v>-0.22090599999999999</c:v>
                </c:pt>
                <c:pt idx="3931">
                  <c:v>-0.20676700000000001</c:v>
                </c:pt>
                <c:pt idx="3932">
                  <c:v>-0.186781</c:v>
                </c:pt>
                <c:pt idx="3933">
                  <c:v>-0.179758</c:v>
                </c:pt>
                <c:pt idx="3934">
                  <c:v>-0.17693700000000001</c:v>
                </c:pt>
                <c:pt idx="3935">
                  <c:v>-0.173427</c:v>
                </c:pt>
                <c:pt idx="3936">
                  <c:v>-0.162247</c:v>
                </c:pt>
                <c:pt idx="3937">
                  <c:v>-0.14805499999999999</c:v>
                </c:pt>
                <c:pt idx="3938">
                  <c:v>-0.136076</c:v>
                </c:pt>
                <c:pt idx="3939">
                  <c:v>-0.13994300000000001</c:v>
                </c:pt>
                <c:pt idx="3940">
                  <c:v>-0.15770300000000001</c:v>
                </c:pt>
                <c:pt idx="3941">
                  <c:v>-0.15179400000000001</c:v>
                </c:pt>
                <c:pt idx="3942">
                  <c:v>-0.147373</c:v>
                </c:pt>
                <c:pt idx="3943">
                  <c:v>-0.138623</c:v>
                </c:pt>
                <c:pt idx="3944">
                  <c:v>-0.13993700000000001</c:v>
                </c:pt>
                <c:pt idx="3945">
                  <c:v>-0.14340600000000001</c:v>
                </c:pt>
                <c:pt idx="3946">
                  <c:v>-0.141291</c:v>
                </c:pt>
                <c:pt idx="3947">
                  <c:v>-0.15632699999999999</c:v>
                </c:pt>
                <c:pt idx="3948">
                  <c:v>-0.14632300000000001</c:v>
                </c:pt>
                <c:pt idx="3949">
                  <c:v>-0.140047</c:v>
                </c:pt>
                <c:pt idx="3950">
                  <c:v>-0.125946</c:v>
                </c:pt>
                <c:pt idx="3951">
                  <c:v>-0.13006499999999999</c:v>
                </c:pt>
                <c:pt idx="3952">
                  <c:v>-0.12940599999999999</c:v>
                </c:pt>
                <c:pt idx="3953">
                  <c:v>-0.13838300000000001</c:v>
                </c:pt>
                <c:pt idx="3954">
                  <c:v>-0.146894</c:v>
                </c:pt>
                <c:pt idx="3955">
                  <c:v>-0.148503</c:v>
                </c:pt>
                <c:pt idx="3956">
                  <c:v>-0.16262699999999999</c:v>
                </c:pt>
                <c:pt idx="3957">
                  <c:v>-0.16267300000000001</c:v>
                </c:pt>
                <c:pt idx="3958">
                  <c:v>-0.16031400000000001</c:v>
                </c:pt>
                <c:pt idx="3959">
                  <c:v>-0.148538</c:v>
                </c:pt>
                <c:pt idx="3960">
                  <c:v>-0.12861</c:v>
                </c:pt>
                <c:pt idx="3961">
                  <c:v>-0.11745</c:v>
                </c:pt>
                <c:pt idx="3962">
                  <c:v>-0.109705</c:v>
                </c:pt>
                <c:pt idx="3963">
                  <c:v>-9.8006999999999997E-2</c:v>
                </c:pt>
                <c:pt idx="3964">
                  <c:v>-8.3847000000000005E-2</c:v>
                </c:pt>
                <c:pt idx="3965">
                  <c:v>-8.6805999999999994E-2</c:v>
                </c:pt>
                <c:pt idx="3966">
                  <c:v>-9.1802999999999996E-2</c:v>
                </c:pt>
                <c:pt idx="3967">
                  <c:v>-8.1293000000000004E-2</c:v>
                </c:pt>
                <c:pt idx="3968">
                  <c:v>-6.9619E-2</c:v>
                </c:pt>
                <c:pt idx="3969">
                  <c:v>-6.3754000000000005E-2</c:v>
                </c:pt>
                <c:pt idx="3970">
                  <c:v>-5.6916000000000001E-2</c:v>
                </c:pt>
                <c:pt idx="3971">
                  <c:v>-5.1691000000000001E-2</c:v>
                </c:pt>
                <c:pt idx="3972">
                  <c:v>-3.8338999999999998E-2</c:v>
                </c:pt>
                <c:pt idx="3973">
                  <c:v>-3.551E-2</c:v>
                </c:pt>
                <c:pt idx="3974">
                  <c:v>-3.1608999999999998E-2</c:v>
                </c:pt>
                <c:pt idx="3975">
                  <c:v>-4.2104000000000003E-2</c:v>
                </c:pt>
                <c:pt idx="3976">
                  <c:v>-5.0962E-2</c:v>
                </c:pt>
                <c:pt idx="3977">
                  <c:v>-4.4024000000000001E-2</c:v>
                </c:pt>
                <c:pt idx="3978">
                  <c:v>-4.8615999999999999E-2</c:v>
                </c:pt>
                <c:pt idx="3979">
                  <c:v>-5.5522000000000002E-2</c:v>
                </c:pt>
                <c:pt idx="3980">
                  <c:v>-6.1259000000000001E-2</c:v>
                </c:pt>
                <c:pt idx="3981">
                  <c:v>-6.6911999999999999E-2</c:v>
                </c:pt>
                <c:pt idx="3982">
                  <c:v>-6.5102999999999994E-2</c:v>
                </c:pt>
                <c:pt idx="3983">
                  <c:v>-5.7759999999999999E-2</c:v>
                </c:pt>
                <c:pt idx="3984">
                  <c:v>-4.5022E-2</c:v>
                </c:pt>
                <c:pt idx="3985">
                  <c:v>-4.6967000000000002E-2</c:v>
                </c:pt>
                <c:pt idx="3986">
                  <c:v>-5.1569999999999998E-2</c:v>
                </c:pt>
                <c:pt idx="3987">
                  <c:v>-4.6324999999999998E-2</c:v>
                </c:pt>
                <c:pt idx="3988">
                  <c:v>-5.9700000000000003E-2</c:v>
                </c:pt>
                <c:pt idx="3989">
                  <c:v>-6.7815E-2</c:v>
                </c:pt>
                <c:pt idx="3990">
                  <c:v>-7.1845999999999993E-2</c:v>
                </c:pt>
                <c:pt idx="3991">
                  <c:v>-8.0948999999999993E-2</c:v>
                </c:pt>
                <c:pt idx="3992">
                  <c:v>-0.10452699999999999</c:v>
                </c:pt>
                <c:pt idx="3993">
                  <c:v>-0.102463</c:v>
                </c:pt>
                <c:pt idx="3994">
                  <c:v>-0.105021</c:v>
                </c:pt>
                <c:pt idx="3995">
                  <c:v>-0.11534999999999999</c:v>
                </c:pt>
                <c:pt idx="3996">
                  <c:v>-9.9906999999999996E-2</c:v>
                </c:pt>
                <c:pt idx="3997">
                  <c:v>-9.3383999999999995E-2</c:v>
                </c:pt>
                <c:pt idx="3998">
                  <c:v>-8.9641999999999999E-2</c:v>
                </c:pt>
                <c:pt idx="3999">
                  <c:v>-9.3847E-2</c:v>
                </c:pt>
                <c:pt idx="4000">
                  <c:v>-8.9820999999999998E-2</c:v>
                </c:pt>
                <c:pt idx="4001">
                  <c:v>-9.8791000000000004E-2</c:v>
                </c:pt>
                <c:pt idx="4002">
                  <c:v>-9.0445999999999999E-2</c:v>
                </c:pt>
                <c:pt idx="4003">
                  <c:v>-9.4263E-2</c:v>
                </c:pt>
                <c:pt idx="4004">
                  <c:v>-9.4187999999999994E-2</c:v>
                </c:pt>
                <c:pt idx="4005">
                  <c:v>-6.9883000000000001E-2</c:v>
                </c:pt>
                <c:pt idx="4006">
                  <c:v>-4.7421999999999999E-2</c:v>
                </c:pt>
                <c:pt idx="4007">
                  <c:v>-4.2800999999999999E-2</c:v>
                </c:pt>
                <c:pt idx="4008">
                  <c:v>-3.6108000000000001E-2</c:v>
                </c:pt>
                <c:pt idx="4009">
                  <c:v>-3.5069000000000003E-2</c:v>
                </c:pt>
                <c:pt idx="4010">
                  <c:v>-5.9478999999999997E-2</c:v>
                </c:pt>
                <c:pt idx="4011">
                  <c:v>-6.2331999999999999E-2</c:v>
                </c:pt>
                <c:pt idx="4012">
                  <c:v>-6.3502000000000003E-2</c:v>
                </c:pt>
                <c:pt idx="4013">
                  <c:v>-7.1124999999999994E-2</c:v>
                </c:pt>
                <c:pt idx="4015">
                  <c:v>-6.1281000000000002E-2</c:v>
                </c:pt>
                <c:pt idx="4016">
                  <c:v>-5.4453000000000001E-2</c:v>
                </c:pt>
                <c:pt idx="4017">
                  <c:v>-4.2044999999999999E-2</c:v>
                </c:pt>
                <c:pt idx="4018">
                  <c:v>-5.0309E-2</c:v>
                </c:pt>
                <c:pt idx="4019">
                  <c:v>-3.2528000000000001E-2</c:v>
                </c:pt>
                <c:pt idx="4020">
                  <c:v>-2.9808000000000001E-2</c:v>
                </c:pt>
                <c:pt idx="4021">
                  <c:v>-4.1149999999999999E-2</c:v>
                </c:pt>
                <c:pt idx="4022">
                  <c:v>-3.3536000000000003E-2</c:v>
                </c:pt>
                <c:pt idx="4023">
                  <c:v>-4.2257999999999997E-2</c:v>
                </c:pt>
                <c:pt idx="4024">
                  <c:v>-3.3701000000000002E-2</c:v>
                </c:pt>
                <c:pt idx="4025">
                  <c:v>-3.3245999999999998E-2</c:v>
                </c:pt>
                <c:pt idx="4026">
                  <c:v>-3.9211000000000003E-2</c:v>
                </c:pt>
                <c:pt idx="4027">
                  <c:v>-3.5622000000000001E-2</c:v>
                </c:pt>
                <c:pt idx="4028">
                  <c:v>-4.1397000000000003E-2</c:v>
                </c:pt>
                <c:pt idx="4029">
                  <c:v>-3.5465000000000003E-2</c:v>
                </c:pt>
                <c:pt idx="4030">
                  <c:v>-3.0282E-2</c:v>
                </c:pt>
                <c:pt idx="4031">
                  <c:v>-3.7679999999999998E-2</c:v>
                </c:pt>
                <c:pt idx="4032">
                  <c:v>-5.4571000000000001E-2</c:v>
                </c:pt>
                <c:pt idx="4033">
                  <c:v>-6.0227000000000003E-2</c:v>
                </c:pt>
                <c:pt idx="4034">
                  <c:v>-6.5060000000000007E-2</c:v>
                </c:pt>
                <c:pt idx="4035">
                  <c:v>-6.3306000000000001E-2</c:v>
                </c:pt>
                <c:pt idx="4037">
                  <c:v>-8.7658E-2</c:v>
                </c:pt>
                <c:pt idx="4038">
                  <c:v>-0.10614</c:v>
                </c:pt>
                <c:pt idx="4039">
                  <c:v>-0.111056</c:v>
                </c:pt>
                <c:pt idx="4040">
                  <c:v>-9.8375000000000004E-2</c:v>
                </c:pt>
                <c:pt idx="4041">
                  <c:v>-0.10100199999999999</c:v>
                </c:pt>
                <c:pt idx="4042">
                  <c:v>-9.6157000000000006E-2</c:v>
                </c:pt>
                <c:pt idx="4043">
                  <c:v>-0.103544</c:v>
                </c:pt>
                <c:pt idx="4044">
                  <c:v>-9.4735E-2</c:v>
                </c:pt>
                <c:pt idx="4045">
                  <c:v>-0.105742</c:v>
                </c:pt>
                <c:pt idx="4046">
                  <c:v>-0.11212900000000001</c:v>
                </c:pt>
                <c:pt idx="4047">
                  <c:v>-0.107506</c:v>
                </c:pt>
                <c:pt idx="4048">
                  <c:v>-0.110358</c:v>
                </c:pt>
                <c:pt idx="4049">
                  <c:v>-0.11665499999999999</c:v>
                </c:pt>
                <c:pt idx="4050">
                  <c:v>-0.11861099999999999</c:v>
                </c:pt>
                <c:pt idx="4051">
                  <c:v>-0.124289</c:v>
                </c:pt>
                <c:pt idx="4052">
                  <c:v>-0.13534099999999999</c:v>
                </c:pt>
                <c:pt idx="4053">
                  <c:v>-0.13742799999999999</c:v>
                </c:pt>
                <c:pt idx="4054">
                  <c:v>-0.13435</c:v>
                </c:pt>
                <c:pt idx="4055">
                  <c:v>-0.130498</c:v>
                </c:pt>
                <c:pt idx="4056">
                  <c:v>-0.13252800000000001</c:v>
                </c:pt>
                <c:pt idx="4057">
                  <c:v>-0.12881600000000001</c:v>
                </c:pt>
                <c:pt idx="4058">
                  <c:v>-0.13596800000000001</c:v>
                </c:pt>
                <c:pt idx="4059">
                  <c:v>-0.13975000000000001</c:v>
                </c:pt>
                <c:pt idx="4061">
                  <c:v>-0.120436</c:v>
                </c:pt>
                <c:pt idx="4062">
                  <c:v>-0.135375</c:v>
                </c:pt>
                <c:pt idx="4063">
                  <c:v>-0.141962</c:v>
                </c:pt>
                <c:pt idx="4064">
                  <c:v>-0.15492900000000001</c:v>
                </c:pt>
                <c:pt idx="4065">
                  <c:v>-0.147813</c:v>
                </c:pt>
                <c:pt idx="4066">
                  <c:v>-0.14729100000000001</c:v>
                </c:pt>
                <c:pt idx="4067">
                  <c:v>-0.142898</c:v>
                </c:pt>
                <c:pt idx="4068">
                  <c:v>-0.13959299999999999</c:v>
                </c:pt>
                <c:pt idx="4069">
                  <c:v>-0.144956</c:v>
                </c:pt>
                <c:pt idx="4070">
                  <c:v>-0.14835599999999999</c:v>
                </c:pt>
                <c:pt idx="4071">
                  <c:v>-0.14721100000000001</c:v>
                </c:pt>
                <c:pt idx="4072">
                  <c:v>-0.16403400000000001</c:v>
                </c:pt>
                <c:pt idx="4073">
                  <c:v>-0.17834800000000001</c:v>
                </c:pt>
                <c:pt idx="4074">
                  <c:v>-0.182723</c:v>
                </c:pt>
                <c:pt idx="4075">
                  <c:v>-0.169047</c:v>
                </c:pt>
                <c:pt idx="4076">
                  <c:v>-0.169152</c:v>
                </c:pt>
                <c:pt idx="4077">
                  <c:v>-0.175895</c:v>
                </c:pt>
                <c:pt idx="4078">
                  <c:v>-0.16215399999999999</c:v>
                </c:pt>
                <c:pt idx="4079">
                  <c:v>-0.169854</c:v>
                </c:pt>
                <c:pt idx="4080">
                  <c:v>-0.17605199999999999</c:v>
                </c:pt>
                <c:pt idx="4081">
                  <c:v>-0.17866399999999999</c:v>
                </c:pt>
                <c:pt idx="4082">
                  <c:v>-0.19484199999999999</c:v>
                </c:pt>
                <c:pt idx="4083">
                  <c:v>-0.198466</c:v>
                </c:pt>
                <c:pt idx="4084">
                  <c:v>-0.20684900000000001</c:v>
                </c:pt>
                <c:pt idx="4085">
                  <c:v>-0.20841799999999999</c:v>
                </c:pt>
                <c:pt idx="4086">
                  <c:v>-0.19913500000000001</c:v>
                </c:pt>
                <c:pt idx="4087">
                  <c:v>-0.19462199999999999</c:v>
                </c:pt>
                <c:pt idx="4088">
                  <c:v>-0.18226999999999999</c:v>
                </c:pt>
                <c:pt idx="4089">
                  <c:v>-0.19004599999999999</c:v>
                </c:pt>
                <c:pt idx="4090">
                  <c:v>-0.164829</c:v>
                </c:pt>
                <c:pt idx="4091">
                  <c:v>-0.16767099999999999</c:v>
                </c:pt>
                <c:pt idx="4092">
                  <c:v>-0.15434899999999999</c:v>
                </c:pt>
                <c:pt idx="4093">
                  <c:v>-0.158668</c:v>
                </c:pt>
                <c:pt idx="4094">
                  <c:v>-0.15625700000000001</c:v>
                </c:pt>
                <c:pt idx="4095">
                  <c:v>-0.15193599999999999</c:v>
                </c:pt>
                <c:pt idx="4096">
                  <c:v>-0.16309999999999999</c:v>
                </c:pt>
                <c:pt idx="4097">
                  <c:v>-0.172072</c:v>
                </c:pt>
                <c:pt idx="4098">
                  <c:v>-0.17317399999999999</c:v>
                </c:pt>
                <c:pt idx="4099">
                  <c:v>-0.16834399999999999</c:v>
                </c:pt>
                <c:pt idx="4100">
                  <c:v>-0.18995600000000001</c:v>
                </c:pt>
                <c:pt idx="4101">
                  <c:v>-0.18117900000000001</c:v>
                </c:pt>
                <c:pt idx="4102">
                  <c:v>-0.18282899999999999</c:v>
                </c:pt>
                <c:pt idx="4103">
                  <c:v>-0.187167</c:v>
                </c:pt>
                <c:pt idx="4104">
                  <c:v>-0.17748900000000001</c:v>
                </c:pt>
                <c:pt idx="4105">
                  <c:v>-0.18374099999999999</c:v>
                </c:pt>
                <c:pt idx="4106">
                  <c:v>-0.182226</c:v>
                </c:pt>
                <c:pt idx="4107">
                  <c:v>-0.204127</c:v>
                </c:pt>
                <c:pt idx="4108">
                  <c:v>-0.23039999999999999</c:v>
                </c:pt>
                <c:pt idx="4109">
                  <c:v>-0.231513</c:v>
                </c:pt>
                <c:pt idx="4110">
                  <c:v>-0.21299499999999999</c:v>
                </c:pt>
                <c:pt idx="4112">
                  <c:v>-0.23039499999999999</c:v>
                </c:pt>
                <c:pt idx="4114">
                  <c:v>-0.22975999999999999</c:v>
                </c:pt>
                <c:pt idx="4115">
                  <c:v>-0.24113999999999999</c:v>
                </c:pt>
                <c:pt idx="4116">
                  <c:v>-0.25778299999999998</c:v>
                </c:pt>
                <c:pt idx="4117">
                  <c:v>-0.267571</c:v>
                </c:pt>
                <c:pt idx="4118">
                  <c:v>-0.27689599999999998</c:v>
                </c:pt>
                <c:pt idx="4119">
                  <c:v>-0.275507</c:v>
                </c:pt>
                <c:pt idx="4120">
                  <c:v>-0.27931899999999998</c:v>
                </c:pt>
                <c:pt idx="4121">
                  <c:v>-0.27451900000000001</c:v>
                </c:pt>
                <c:pt idx="4122">
                  <c:v>-0.27680399999999999</c:v>
                </c:pt>
                <c:pt idx="4123">
                  <c:v>-0.27010299999999998</c:v>
                </c:pt>
                <c:pt idx="4124">
                  <c:v>-0.27629199999999998</c:v>
                </c:pt>
                <c:pt idx="4125">
                  <c:v>-0.26428299999999999</c:v>
                </c:pt>
                <c:pt idx="4126">
                  <c:v>-0.25722800000000001</c:v>
                </c:pt>
                <c:pt idx="4127">
                  <c:v>-0.259351</c:v>
                </c:pt>
                <c:pt idx="4128">
                  <c:v>-0.24738199999999999</c:v>
                </c:pt>
                <c:pt idx="4129">
                  <c:v>-0.27077000000000001</c:v>
                </c:pt>
                <c:pt idx="4130">
                  <c:v>-0.27092500000000003</c:v>
                </c:pt>
                <c:pt idx="4131">
                  <c:v>-0.25822299999999998</c:v>
                </c:pt>
                <c:pt idx="4132">
                  <c:v>-0.26394499999999999</c:v>
                </c:pt>
                <c:pt idx="4133">
                  <c:v>-0.25793300000000002</c:v>
                </c:pt>
                <c:pt idx="4134">
                  <c:v>-0.25010700000000002</c:v>
                </c:pt>
                <c:pt idx="4135">
                  <c:v>-0.24832000000000001</c:v>
                </c:pt>
                <c:pt idx="4136">
                  <c:v>-0.24742600000000001</c:v>
                </c:pt>
                <c:pt idx="4137">
                  <c:v>-0.24152299999999999</c:v>
                </c:pt>
                <c:pt idx="4138">
                  <c:v>-0.230715</c:v>
                </c:pt>
                <c:pt idx="4139">
                  <c:v>-0.22570799999999999</c:v>
                </c:pt>
                <c:pt idx="4140">
                  <c:v>-0.22203000000000001</c:v>
                </c:pt>
                <c:pt idx="4141">
                  <c:v>-0.232262</c:v>
                </c:pt>
                <c:pt idx="4142">
                  <c:v>-0.23775199999999999</c:v>
                </c:pt>
                <c:pt idx="4143">
                  <c:v>-0.25386199999999998</c:v>
                </c:pt>
                <c:pt idx="4144">
                  <c:v>-0.26543699999999998</c:v>
                </c:pt>
                <c:pt idx="4145">
                  <c:v>-0.23816399999999999</c:v>
                </c:pt>
                <c:pt idx="4146">
                  <c:v>-0.23841300000000001</c:v>
                </c:pt>
                <c:pt idx="4147">
                  <c:v>-0.236428</c:v>
                </c:pt>
                <c:pt idx="4148">
                  <c:v>-0.243057</c:v>
                </c:pt>
                <c:pt idx="4149">
                  <c:v>-0.23641699999999999</c:v>
                </c:pt>
                <c:pt idx="4150">
                  <c:v>-0.25339699999999998</c:v>
                </c:pt>
                <c:pt idx="4151">
                  <c:v>-0.26010299999999997</c:v>
                </c:pt>
                <c:pt idx="4152">
                  <c:v>-0.24288000000000001</c:v>
                </c:pt>
                <c:pt idx="4153">
                  <c:v>-0.22637699999999999</c:v>
                </c:pt>
                <c:pt idx="4154">
                  <c:v>-0.230818</c:v>
                </c:pt>
                <c:pt idx="4155">
                  <c:v>-0.22814499999999999</c:v>
                </c:pt>
                <c:pt idx="4156">
                  <c:v>-0.23300699999999999</c:v>
                </c:pt>
                <c:pt idx="4157">
                  <c:v>-0.23122200000000001</c:v>
                </c:pt>
                <c:pt idx="4158">
                  <c:v>-0.21953900000000001</c:v>
                </c:pt>
                <c:pt idx="4159">
                  <c:v>-0.217969</c:v>
                </c:pt>
                <c:pt idx="4160">
                  <c:v>-0.235957</c:v>
                </c:pt>
                <c:pt idx="4161">
                  <c:v>-0.239091</c:v>
                </c:pt>
                <c:pt idx="4162">
                  <c:v>-0.220499</c:v>
                </c:pt>
                <c:pt idx="4163">
                  <c:v>-0.21435599999999999</c:v>
                </c:pt>
                <c:pt idx="4164">
                  <c:v>-0.21975600000000001</c:v>
                </c:pt>
                <c:pt idx="4165">
                  <c:v>-0.22079499999999999</c:v>
                </c:pt>
                <c:pt idx="4166">
                  <c:v>-0.213695</c:v>
                </c:pt>
                <c:pt idx="4167">
                  <c:v>-0.22264700000000001</c:v>
                </c:pt>
                <c:pt idx="4168">
                  <c:v>-0.23302500000000001</c:v>
                </c:pt>
                <c:pt idx="4169">
                  <c:v>-0.24651000000000001</c:v>
                </c:pt>
                <c:pt idx="4170">
                  <c:v>-0.251614</c:v>
                </c:pt>
                <c:pt idx="4171">
                  <c:v>-0.23316200000000001</c:v>
                </c:pt>
                <c:pt idx="4172">
                  <c:v>-0.21345</c:v>
                </c:pt>
                <c:pt idx="4173">
                  <c:v>-0.20005800000000001</c:v>
                </c:pt>
                <c:pt idx="4174">
                  <c:v>-0.20639299999999999</c:v>
                </c:pt>
                <c:pt idx="4175">
                  <c:v>-0.21412300000000001</c:v>
                </c:pt>
                <c:pt idx="4176">
                  <c:v>-0.20822399999999999</c:v>
                </c:pt>
                <c:pt idx="4177">
                  <c:v>-0.21500900000000001</c:v>
                </c:pt>
                <c:pt idx="4178">
                  <c:v>-0.20839099999999999</c:v>
                </c:pt>
                <c:pt idx="4179">
                  <c:v>-0.22478000000000001</c:v>
                </c:pt>
                <c:pt idx="4180">
                  <c:v>-0.21501799999999999</c:v>
                </c:pt>
                <c:pt idx="4181">
                  <c:v>-0.203454</c:v>
                </c:pt>
                <c:pt idx="4182">
                  <c:v>-0.18256</c:v>
                </c:pt>
                <c:pt idx="4183">
                  <c:v>-0.17130400000000001</c:v>
                </c:pt>
                <c:pt idx="4184">
                  <c:v>-0.17757400000000001</c:v>
                </c:pt>
                <c:pt idx="4185">
                  <c:v>-0.17632999999999999</c:v>
                </c:pt>
                <c:pt idx="4186">
                  <c:v>-0.185028</c:v>
                </c:pt>
                <c:pt idx="4187">
                  <c:v>-0.19318099999999999</c:v>
                </c:pt>
                <c:pt idx="4188">
                  <c:v>-0.21174100000000001</c:v>
                </c:pt>
                <c:pt idx="4189">
                  <c:v>-0.18829599999999999</c:v>
                </c:pt>
                <c:pt idx="4190">
                  <c:v>-0.177149</c:v>
                </c:pt>
                <c:pt idx="4191">
                  <c:v>-0.17694399999999999</c:v>
                </c:pt>
                <c:pt idx="4192">
                  <c:v>-0.17449799999999999</c:v>
                </c:pt>
                <c:pt idx="4193">
                  <c:v>-0.16895299999999999</c:v>
                </c:pt>
                <c:pt idx="4194">
                  <c:v>-0.173065</c:v>
                </c:pt>
                <c:pt idx="4195">
                  <c:v>-0.16667299999999999</c:v>
                </c:pt>
                <c:pt idx="4196">
                  <c:v>-0.15313599999999999</c:v>
                </c:pt>
                <c:pt idx="4197">
                  <c:v>-0.14050699999999999</c:v>
                </c:pt>
                <c:pt idx="4198">
                  <c:v>-0.12981899999999999</c:v>
                </c:pt>
                <c:pt idx="4199">
                  <c:v>-0.14089299999999999</c:v>
                </c:pt>
                <c:pt idx="4200">
                  <c:v>-0.120378</c:v>
                </c:pt>
                <c:pt idx="4201">
                  <c:v>-0.120241</c:v>
                </c:pt>
                <c:pt idx="4202">
                  <c:v>-0.110973</c:v>
                </c:pt>
                <c:pt idx="4203">
                  <c:v>-9.7806000000000004E-2</c:v>
                </c:pt>
                <c:pt idx="4204">
                  <c:v>-9.2351000000000003E-2</c:v>
                </c:pt>
                <c:pt idx="4205">
                  <c:v>-9.3544000000000002E-2</c:v>
                </c:pt>
                <c:pt idx="4206">
                  <c:v>-0.102326</c:v>
                </c:pt>
                <c:pt idx="4207">
                  <c:v>-8.6891999999999997E-2</c:v>
                </c:pt>
                <c:pt idx="4208">
                  <c:v>-7.5937000000000004E-2</c:v>
                </c:pt>
                <c:pt idx="4209">
                  <c:v>-6.8874000000000005E-2</c:v>
                </c:pt>
                <c:pt idx="4210">
                  <c:v>-7.4051000000000006E-2</c:v>
                </c:pt>
                <c:pt idx="4211">
                  <c:v>-4.8384000000000003E-2</c:v>
                </c:pt>
                <c:pt idx="4212">
                  <c:v>-4.7959000000000002E-2</c:v>
                </c:pt>
                <c:pt idx="4213">
                  <c:v>-4.5851000000000003E-2</c:v>
                </c:pt>
                <c:pt idx="4214">
                  <c:v>-2.7744000000000001E-2</c:v>
                </c:pt>
                <c:pt idx="4215">
                  <c:v>-1.9418999999999999E-2</c:v>
                </c:pt>
                <c:pt idx="4216">
                  <c:v>1.026E-3</c:v>
                </c:pt>
                <c:pt idx="4217">
                  <c:v>1.4858E-2</c:v>
                </c:pt>
                <c:pt idx="4218">
                  <c:v>2.0375999999999998E-2</c:v>
                </c:pt>
                <c:pt idx="4219">
                  <c:v>1.4316000000000001E-2</c:v>
                </c:pt>
                <c:pt idx="4220">
                  <c:v>2.9274999999999999E-2</c:v>
                </c:pt>
                <c:pt idx="4221">
                  <c:v>3.1838999999999999E-2</c:v>
                </c:pt>
                <c:pt idx="4222">
                  <c:v>2.6696000000000001E-2</c:v>
                </c:pt>
                <c:pt idx="4223">
                  <c:v>2.4819000000000001E-2</c:v>
                </c:pt>
                <c:pt idx="4224">
                  <c:v>4.2930999999999997E-2</c:v>
                </c:pt>
                <c:pt idx="4225">
                  <c:v>4.5467E-2</c:v>
                </c:pt>
                <c:pt idx="4226">
                  <c:v>3.9252000000000002E-2</c:v>
                </c:pt>
                <c:pt idx="4227">
                  <c:v>4.4859000000000003E-2</c:v>
                </c:pt>
                <c:pt idx="4228">
                  <c:v>3.4762000000000001E-2</c:v>
                </c:pt>
                <c:pt idx="4229">
                  <c:v>5.5426999999999997E-2</c:v>
                </c:pt>
                <c:pt idx="4230">
                  <c:v>5.2366000000000003E-2</c:v>
                </c:pt>
                <c:pt idx="4231">
                  <c:v>4.0752999999999998E-2</c:v>
                </c:pt>
                <c:pt idx="4232">
                  <c:v>4.4566000000000001E-2</c:v>
                </c:pt>
                <c:pt idx="4233">
                  <c:v>4.6035E-2</c:v>
                </c:pt>
                <c:pt idx="4234">
                  <c:v>5.8307999999999999E-2</c:v>
                </c:pt>
                <c:pt idx="4235">
                  <c:v>6.8348999999999993E-2</c:v>
                </c:pt>
                <c:pt idx="4236">
                  <c:v>7.578E-2</c:v>
                </c:pt>
                <c:pt idx="4237">
                  <c:v>7.5490000000000002E-2</c:v>
                </c:pt>
                <c:pt idx="4238">
                  <c:v>7.1379999999999999E-2</c:v>
                </c:pt>
                <c:pt idx="4239">
                  <c:v>6.4014000000000001E-2</c:v>
                </c:pt>
                <c:pt idx="4240">
                  <c:v>6.1331999999999998E-2</c:v>
                </c:pt>
                <c:pt idx="4241">
                  <c:v>6.3506000000000007E-2</c:v>
                </c:pt>
                <c:pt idx="4242">
                  <c:v>6.3600000000000004E-2</c:v>
                </c:pt>
                <c:pt idx="4243">
                  <c:v>7.2105000000000002E-2</c:v>
                </c:pt>
                <c:pt idx="4244">
                  <c:v>6.6250000000000003E-2</c:v>
                </c:pt>
                <c:pt idx="4245">
                  <c:v>4.4544E-2</c:v>
                </c:pt>
                <c:pt idx="4246">
                  <c:v>4.1526E-2</c:v>
                </c:pt>
                <c:pt idx="4247">
                  <c:v>3.2853E-2</c:v>
                </c:pt>
                <c:pt idx="4248">
                  <c:v>4.4776000000000003E-2</c:v>
                </c:pt>
                <c:pt idx="4249">
                  <c:v>3.7829000000000002E-2</c:v>
                </c:pt>
                <c:pt idx="4250">
                  <c:v>4.6435999999999998E-2</c:v>
                </c:pt>
                <c:pt idx="4251">
                  <c:v>5.1116000000000002E-2</c:v>
                </c:pt>
                <c:pt idx="4252">
                  <c:v>4.4881999999999998E-2</c:v>
                </c:pt>
                <c:pt idx="4253">
                  <c:v>3.2580999999999999E-2</c:v>
                </c:pt>
                <c:pt idx="4254">
                  <c:v>3.1826E-2</c:v>
                </c:pt>
                <c:pt idx="4255">
                  <c:v>3.0779999999999998E-2</c:v>
                </c:pt>
                <c:pt idx="4256">
                  <c:v>4.1808999999999999E-2</c:v>
                </c:pt>
                <c:pt idx="4257">
                  <c:v>4.6899000000000003E-2</c:v>
                </c:pt>
                <c:pt idx="4258">
                  <c:v>4.5836000000000002E-2</c:v>
                </c:pt>
                <c:pt idx="4259">
                  <c:v>4.1838E-2</c:v>
                </c:pt>
                <c:pt idx="4260">
                  <c:v>3.9612000000000001E-2</c:v>
                </c:pt>
                <c:pt idx="4261">
                  <c:v>3.0627000000000001E-2</c:v>
                </c:pt>
                <c:pt idx="4262">
                  <c:v>2.5943999999999998E-2</c:v>
                </c:pt>
                <c:pt idx="4263">
                  <c:v>1.9729E-2</c:v>
                </c:pt>
                <c:pt idx="4264">
                  <c:v>2.7625E-2</c:v>
                </c:pt>
                <c:pt idx="4265">
                  <c:v>3.3805000000000002E-2</c:v>
                </c:pt>
                <c:pt idx="4266">
                  <c:v>4.5947000000000002E-2</c:v>
                </c:pt>
                <c:pt idx="4267">
                  <c:v>4.1500000000000002E-2</c:v>
                </c:pt>
                <c:pt idx="4268">
                  <c:v>3.3201000000000001E-2</c:v>
                </c:pt>
                <c:pt idx="4269">
                  <c:v>5.4807000000000002E-2</c:v>
                </c:pt>
                <c:pt idx="4270">
                  <c:v>4.9192E-2</c:v>
                </c:pt>
                <c:pt idx="4271">
                  <c:v>3.8800000000000001E-2</c:v>
                </c:pt>
                <c:pt idx="4272">
                  <c:v>4.0575E-2</c:v>
                </c:pt>
                <c:pt idx="4273">
                  <c:v>4.2674999999999998E-2</c:v>
                </c:pt>
                <c:pt idx="4274">
                  <c:v>4.9404999999999998E-2</c:v>
                </c:pt>
                <c:pt idx="4275">
                  <c:v>5.2880000000000003E-2</c:v>
                </c:pt>
                <c:pt idx="4276">
                  <c:v>5.4008E-2</c:v>
                </c:pt>
                <c:pt idx="4277">
                  <c:v>5.9226000000000001E-2</c:v>
                </c:pt>
                <c:pt idx="4278">
                  <c:v>4.9173000000000001E-2</c:v>
                </c:pt>
                <c:pt idx="4279">
                  <c:v>5.6391999999999998E-2</c:v>
                </c:pt>
                <c:pt idx="4280">
                  <c:v>6.4652000000000001E-2</c:v>
                </c:pt>
                <c:pt idx="4281">
                  <c:v>5.9006000000000003E-2</c:v>
                </c:pt>
                <c:pt idx="4282">
                  <c:v>6.1619E-2</c:v>
                </c:pt>
                <c:pt idx="4283">
                  <c:v>5.7176999999999999E-2</c:v>
                </c:pt>
                <c:pt idx="4284">
                  <c:v>5.5625000000000001E-2</c:v>
                </c:pt>
                <c:pt idx="4285">
                  <c:v>6.139E-2</c:v>
                </c:pt>
                <c:pt idx="4286">
                  <c:v>7.8214000000000006E-2</c:v>
                </c:pt>
                <c:pt idx="4287">
                  <c:v>7.9082E-2</c:v>
                </c:pt>
                <c:pt idx="4288">
                  <c:v>8.7314000000000003E-2</c:v>
                </c:pt>
                <c:pt idx="4289">
                  <c:v>6.5835000000000005E-2</c:v>
                </c:pt>
                <c:pt idx="4290">
                  <c:v>5.4480000000000001E-2</c:v>
                </c:pt>
                <c:pt idx="4291">
                  <c:v>5.9389999999999998E-2</c:v>
                </c:pt>
                <c:pt idx="4292">
                  <c:v>6.1877000000000001E-2</c:v>
                </c:pt>
                <c:pt idx="4293">
                  <c:v>4.5220000000000003E-2</c:v>
                </c:pt>
                <c:pt idx="4294">
                  <c:v>5.1535999999999998E-2</c:v>
                </c:pt>
                <c:pt idx="4295">
                  <c:v>4.9269E-2</c:v>
                </c:pt>
                <c:pt idx="4296">
                  <c:v>4.3228999999999997E-2</c:v>
                </c:pt>
                <c:pt idx="4297">
                  <c:v>3.6708999999999999E-2</c:v>
                </c:pt>
                <c:pt idx="4298">
                  <c:v>4.2513000000000002E-2</c:v>
                </c:pt>
                <c:pt idx="4299">
                  <c:v>3.9224000000000002E-2</c:v>
                </c:pt>
                <c:pt idx="4300">
                  <c:v>3.9856999999999997E-2</c:v>
                </c:pt>
                <c:pt idx="4301">
                  <c:v>2.9333000000000001E-2</c:v>
                </c:pt>
                <c:pt idx="4302">
                  <c:v>2.5010000000000001E-2</c:v>
                </c:pt>
                <c:pt idx="4303">
                  <c:v>2.5975000000000002E-2</c:v>
                </c:pt>
                <c:pt idx="4304">
                  <c:v>8.3000000000000001E-3</c:v>
                </c:pt>
                <c:pt idx="4305">
                  <c:v>2.3865000000000001E-2</c:v>
                </c:pt>
                <c:pt idx="4306">
                  <c:v>1.8187999999999999E-2</c:v>
                </c:pt>
                <c:pt idx="4307">
                  <c:v>1.7599E-2</c:v>
                </c:pt>
                <c:pt idx="4308">
                  <c:v>1.4278000000000001E-2</c:v>
                </c:pt>
                <c:pt idx="4309">
                  <c:v>1.057E-2</c:v>
                </c:pt>
                <c:pt idx="4310">
                  <c:v>1.6622000000000001E-2</c:v>
                </c:pt>
                <c:pt idx="4311">
                  <c:v>-2.8699999999999998E-4</c:v>
                </c:pt>
                <c:pt idx="4312">
                  <c:v>8.6070000000000001E-3</c:v>
                </c:pt>
                <c:pt idx="4313">
                  <c:v>1.9070000000000001E-3</c:v>
                </c:pt>
                <c:pt idx="4314">
                  <c:v>-1.4474000000000001E-2</c:v>
                </c:pt>
                <c:pt idx="4315">
                  <c:v>-8.1949999999999992E-3</c:v>
                </c:pt>
                <c:pt idx="4316">
                  <c:v>-1.214E-2</c:v>
                </c:pt>
                <c:pt idx="4317">
                  <c:v>-3.4202000000000003E-2</c:v>
                </c:pt>
                <c:pt idx="4318">
                  <c:v>-2.9937999999999999E-2</c:v>
                </c:pt>
                <c:pt idx="4319">
                  <c:v>-3.6278999999999999E-2</c:v>
                </c:pt>
                <c:pt idx="4320">
                  <c:v>-4.8951000000000001E-2</c:v>
                </c:pt>
                <c:pt idx="4321">
                  <c:v>-5.3475000000000002E-2</c:v>
                </c:pt>
                <c:pt idx="4322">
                  <c:v>-4.5592000000000001E-2</c:v>
                </c:pt>
                <c:pt idx="4323">
                  <c:v>-4.9586999999999999E-2</c:v>
                </c:pt>
                <c:pt idx="4324">
                  <c:v>-5.6180000000000001E-2</c:v>
                </c:pt>
                <c:pt idx="4325">
                  <c:v>-6.6461000000000006E-2</c:v>
                </c:pt>
                <c:pt idx="4326">
                  <c:v>-7.0735999999999993E-2</c:v>
                </c:pt>
                <c:pt idx="4327">
                  <c:v>-7.4036000000000005E-2</c:v>
                </c:pt>
                <c:pt idx="4328">
                  <c:v>-7.6103000000000004E-2</c:v>
                </c:pt>
                <c:pt idx="4329">
                  <c:v>-6.9315000000000002E-2</c:v>
                </c:pt>
                <c:pt idx="4330">
                  <c:v>-4.6462999999999997E-2</c:v>
                </c:pt>
                <c:pt idx="4331">
                  <c:v>-4.3529999999999999E-2</c:v>
                </c:pt>
                <c:pt idx="4332">
                  <c:v>-3.5045E-2</c:v>
                </c:pt>
                <c:pt idx="4333">
                  <c:v>-3.7374999999999999E-2</c:v>
                </c:pt>
                <c:pt idx="4334">
                  <c:v>-5.4386999999999998E-2</c:v>
                </c:pt>
                <c:pt idx="4335">
                  <c:v>-6.9626999999999994E-2</c:v>
                </c:pt>
                <c:pt idx="4336">
                  <c:v>-7.0098999999999995E-2</c:v>
                </c:pt>
                <c:pt idx="4337">
                  <c:v>-7.3913999999999994E-2</c:v>
                </c:pt>
                <c:pt idx="4338">
                  <c:v>-6.3478999999999994E-2</c:v>
                </c:pt>
                <c:pt idx="4339">
                  <c:v>-5.0963000000000001E-2</c:v>
                </c:pt>
                <c:pt idx="4340">
                  <c:v>-6.5637000000000001E-2</c:v>
                </c:pt>
                <c:pt idx="4341">
                  <c:v>-5.5934999999999999E-2</c:v>
                </c:pt>
                <c:pt idx="4342">
                  <c:v>-4.9306000000000003E-2</c:v>
                </c:pt>
                <c:pt idx="4343">
                  <c:v>-4.6260999999999997E-2</c:v>
                </c:pt>
                <c:pt idx="4344">
                  <c:v>-2.9253999999999999E-2</c:v>
                </c:pt>
                <c:pt idx="4345">
                  <c:v>-2.3963000000000002E-2</c:v>
                </c:pt>
                <c:pt idx="4346">
                  <c:v>-1.6372999999999999E-2</c:v>
                </c:pt>
                <c:pt idx="4347">
                  <c:v>-9.4269999999999996E-3</c:v>
                </c:pt>
                <c:pt idx="4348">
                  <c:v>-1.0430999999999999E-2</c:v>
                </c:pt>
                <c:pt idx="4349">
                  <c:v>5.9870000000000001E-3</c:v>
                </c:pt>
                <c:pt idx="4350">
                  <c:v>-2.9090000000000001E-3</c:v>
                </c:pt>
                <c:pt idx="4351">
                  <c:v>1.5478E-2</c:v>
                </c:pt>
                <c:pt idx="4352">
                  <c:v>1.8940000000000001E-3</c:v>
                </c:pt>
                <c:pt idx="4353">
                  <c:v>2.7950000000000002E-3</c:v>
                </c:pt>
                <c:pt idx="4354">
                  <c:v>3.63E-3</c:v>
                </c:pt>
                <c:pt idx="4355">
                  <c:v>2.7539999999999999E-3</c:v>
                </c:pt>
                <c:pt idx="4356">
                  <c:v>-7.6480000000000003E-3</c:v>
                </c:pt>
                <c:pt idx="4357">
                  <c:v>-1.5046E-2</c:v>
                </c:pt>
                <c:pt idx="4358">
                  <c:v>-7.2269999999999999E-3</c:v>
                </c:pt>
                <c:pt idx="4359">
                  <c:v>3.9839999999999997E-3</c:v>
                </c:pt>
                <c:pt idx="4360">
                  <c:v>-3.2899999999999997E-4</c:v>
                </c:pt>
                <c:pt idx="4361">
                  <c:v>6.7000000000000002E-3</c:v>
                </c:pt>
                <c:pt idx="4362">
                  <c:v>4.4609999999999997E-3</c:v>
                </c:pt>
                <c:pt idx="4363">
                  <c:v>6.2069999999999998E-3</c:v>
                </c:pt>
                <c:pt idx="4364">
                  <c:v>4.2859999999999999E-3</c:v>
                </c:pt>
                <c:pt idx="4365">
                  <c:v>-7.378E-3</c:v>
                </c:pt>
                <c:pt idx="4366">
                  <c:v>-2.5194999999999999E-2</c:v>
                </c:pt>
                <c:pt idx="4367">
                  <c:v>-1.5734999999999999E-2</c:v>
                </c:pt>
                <c:pt idx="4368">
                  <c:v>-9.8630000000000002E-3</c:v>
                </c:pt>
                <c:pt idx="4369">
                  <c:v>-1.4194999999999999E-2</c:v>
                </c:pt>
                <c:pt idx="4370">
                  <c:v>-1.4737999999999999E-2</c:v>
                </c:pt>
                <c:pt idx="4371">
                  <c:v>-2.6877000000000002E-2</c:v>
                </c:pt>
                <c:pt idx="4372">
                  <c:v>-3.1691999999999998E-2</c:v>
                </c:pt>
                <c:pt idx="4373">
                  <c:v>-4.1567E-2</c:v>
                </c:pt>
                <c:pt idx="4374">
                  <c:v>-3.4514999999999997E-2</c:v>
                </c:pt>
                <c:pt idx="4375">
                  <c:v>-3.9489999999999997E-2</c:v>
                </c:pt>
                <c:pt idx="4376">
                  <c:v>-5.2763999999999998E-2</c:v>
                </c:pt>
                <c:pt idx="4377">
                  <c:v>-6.3389000000000001E-2</c:v>
                </c:pt>
                <c:pt idx="4378">
                  <c:v>-6.9130999999999998E-2</c:v>
                </c:pt>
                <c:pt idx="4379">
                  <c:v>-5.9545000000000001E-2</c:v>
                </c:pt>
                <c:pt idx="4380">
                  <c:v>-6.2591999999999995E-2</c:v>
                </c:pt>
                <c:pt idx="4381">
                  <c:v>-7.8165999999999999E-2</c:v>
                </c:pt>
                <c:pt idx="4382">
                  <c:v>-8.6962999999999999E-2</c:v>
                </c:pt>
                <c:pt idx="4383">
                  <c:v>-8.5219000000000003E-2</c:v>
                </c:pt>
                <c:pt idx="4384">
                  <c:v>-7.5422000000000003E-2</c:v>
                </c:pt>
                <c:pt idx="4385">
                  <c:v>-7.9148999999999997E-2</c:v>
                </c:pt>
                <c:pt idx="4386">
                  <c:v>-0.112312</c:v>
                </c:pt>
                <c:pt idx="4387">
                  <c:v>-0.107711</c:v>
                </c:pt>
                <c:pt idx="4388">
                  <c:v>-0.100026</c:v>
                </c:pt>
                <c:pt idx="4389">
                  <c:v>-8.3196000000000006E-2</c:v>
                </c:pt>
                <c:pt idx="4390">
                  <c:v>-8.0141000000000004E-2</c:v>
                </c:pt>
                <c:pt idx="4391">
                  <c:v>-8.6419999999999997E-2</c:v>
                </c:pt>
                <c:pt idx="4392">
                  <c:v>-7.961E-2</c:v>
                </c:pt>
                <c:pt idx="4393">
                  <c:v>-6.9068000000000004E-2</c:v>
                </c:pt>
                <c:pt idx="4394">
                  <c:v>-7.2519E-2</c:v>
                </c:pt>
                <c:pt idx="4395">
                  <c:v>-6.7709000000000005E-2</c:v>
                </c:pt>
                <c:pt idx="4396">
                  <c:v>-6.4158999999999994E-2</c:v>
                </c:pt>
                <c:pt idx="4397">
                  <c:v>-5.4212000000000003E-2</c:v>
                </c:pt>
                <c:pt idx="4398">
                  <c:v>-6.1592000000000001E-2</c:v>
                </c:pt>
                <c:pt idx="4399">
                  <c:v>-5.4564000000000001E-2</c:v>
                </c:pt>
                <c:pt idx="4400">
                  <c:v>-6.1959E-2</c:v>
                </c:pt>
                <c:pt idx="4401">
                  <c:v>-5.8618999999999997E-2</c:v>
                </c:pt>
                <c:pt idx="4402">
                  <c:v>-6.1101000000000003E-2</c:v>
                </c:pt>
                <c:pt idx="4403">
                  <c:v>-6.7433000000000007E-2</c:v>
                </c:pt>
                <c:pt idx="4404">
                  <c:v>-6.1268000000000003E-2</c:v>
                </c:pt>
                <c:pt idx="4405">
                  <c:v>-7.4645000000000003E-2</c:v>
                </c:pt>
                <c:pt idx="4406">
                  <c:v>-7.3874999999999996E-2</c:v>
                </c:pt>
                <c:pt idx="4407">
                  <c:v>-7.3698E-2</c:v>
                </c:pt>
                <c:pt idx="4408">
                  <c:v>-7.1923000000000001E-2</c:v>
                </c:pt>
                <c:pt idx="4409">
                  <c:v>-8.5084000000000007E-2</c:v>
                </c:pt>
                <c:pt idx="4410">
                  <c:v>-9.4385999999999998E-2</c:v>
                </c:pt>
                <c:pt idx="4411">
                  <c:v>-9.0856000000000006E-2</c:v>
                </c:pt>
                <c:pt idx="4412">
                  <c:v>-8.7987999999999997E-2</c:v>
                </c:pt>
                <c:pt idx="4413">
                  <c:v>-7.8165999999999999E-2</c:v>
                </c:pt>
                <c:pt idx="4414">
                  <c:v>-7.0860000000000006E-2</c:v>
                </c:pt>
                <c:pt idx="4415">
                  <c:v>-8.4502999999999995E-2</c:v>
                </c:pt>
                <c:pt idx="4416">
                  <c:v>-8.9957999999999996E-2</c:v>
                </c:pt>
                <c:pt idx="4417">
                  <c:v>-8.3909999999999998E-2</c:v>
                </c:pt>
                <c:pt idx="4418">
                  <c:v>-9.0134000000000006E-2</c:v>
                </c:pt>
                <c:pt idx="4419">
                  <c:v>-9.2238000000000001E-2</c:v>
                </c:pt>
                <c:pt idx="4420">
                  <c:v>-9.2230999999999994E-2</c:v>
                </c:pt>
                <c:pt idx="4421">
                  <c:v>-8.4551000000000001E-2</c:v>
                </c:pt>
                <c:pt idx="4422">
                  <c:v>-9.2863000000000001E-2</c:v>
                </c:pt>
                <c:pt idx="4423">
                  <c:v>-8.6248000000000005E-2</c:v>
                </c:pt>
                <c:pt idx="4424">
                  <c:v>-9.0823000000000001E-2</c:v>
                </c:pt>
                <c:pt idx="4425">
                  <c:v>-8.5747000000000004E-2</c:v>
                </c:pt>
                <c:pt idx="4426">
                  <c:v>-8.2262000000000002E-2</c:v>
                </c:pt>
                <c:pt idx="4427">
                  <c:v>-8.1018000000000007E-2</c:v>
                </c:pt>
                <c:pt idx="4428">
                  <c:v>-7.9195000000000002E-2</c:v>
                </c:pt>
                <c:pt idx="4429">
                  <c:v>-8.3513000000000004E-2</c:v>
                </c:pt>
                <c:pt idx="4430">
                  <c:v>-0.108185</c:v>
                </c:pt>
                <c:pt idx="4431">
                  <c:v>-0.116108</c:v>
                </c:pt>
                <c:pt idx="4432">
                  <c:v>-0.132102</c:v>
                </c:pt>
                <c:pt idx="4433">
                  <c:v>-0.13398499999999999</c:v>
                </c:pt>
                <c:pt idx="4434">
                  <c:v>-0.14042499999999999</c:v>
                </c:pt>
                <c:pt idx="4435">
                  <c:v>-0.15165799999999999</c:v>
                </c:pt>
                <c:pt idx="4436">
                  <c:v>-0.148036</c:v>
                </c:pt>
                <c:pt idx="4437">
                  <c:v>-0.134238</c:v>
                </c:pt>
                <c:pt idx="4438">
                  <c:v>-0.14933399999999999</c:v>
                </c:pt>
                <c:pt idx="4439">
                  <c:v>-0.15524199999999999</c:v>
                </c:pt>
                <c:pt idx="4440">
                  <c:v>-0.15204599999999999</c:v>
                </c:pt>
                <c:pt idx="4441">
                  <c:v>-0.15187300000000001</c:v>
                </c:pt>
                <c:pt idx="4442">
                  <c:v>-0.15821099999999999</c:v>
                </c:pt>
                <c:pt idx="4443">
                  <c:v>-0.15509200000000001</c:v>
                </c:pt>
                <c:pt idx="4444">
                  <c:v>-0.16838700000000001</c:v>
                </c:pt>
                <c:pt idx="4445">
                  <c:v>-0.166991</c:v>
                </c:pt>
                <c:pt idx="4446">
                  <c:v>-0.17465</c:v>
                </c:pt>
                <c:pt idx="4447">
                  <c:v>-0.17941099999999999</c:v>
                </c:pt>
                <c:pt idx="4448">
                  <c:v>-0.19250200000000001</c:v>
                </c:pt>
                <c:pt idx="4449">
                  <c:v>-0.20733499999999999</c:v>
                </c:pt>
                <c:pt idx="4450">
                  <c:v>-0.19999500000000001</c:v>
                </c:pt>
                <c:pt idx="4451">
                  <c:v>-0.20013600000000001</c:v>
                </c:pt>
                <c:pt idx="4452">
                  <c:v>-0.17566999999999999</c:v>
                </c:pt>
                <c:pt idx="4453">
                  <c:v>-0.176951</c:v>
                </c:pt>
                <c:pt idx="4454">
                  <c:v>-0.17218900000000001</c:v>
                </c:pt>
                <c:pt idx="4455">
                  <c:v>-0.17268500000000001</c:v>
                </c:pt>
                <c:pt idx="4456">
                  <c:v>-0.17127899999999999</c:v>
                </c:pt>
                <c:pt idx="4457">
                  <c:v>-0.169041</c:v>
                </c:pt>
                <c:pt idx="4458">
                  <c:v>-0.16883000000000001</c:v>
                </c:pt>
                <c:pt idx="4459">
                  <c:v>-0.18387700000000001</c:v>
                </c:pt>
                <c:pt idx="4460">
                  <c:v>-0.167824</c:v>
                </c:pt>
                <c:pt idx="4461">
                  <c:v>-0.16919899999999999</c:v>
                </c:pt>
                <c:pt idx="4462">
                  <c:v>-0.16162599999999999</c:v>
                </c:pt>
                <c:pt idx="4463">
                  <c:v>-0.156998</c:v>
                </c:pt>
                <c:pt idx="4464">
                  <c:v>-0.158274</c:v>
                </c:pt>
                <c:pt idx="4465">
                  <c:v>-0.15218699999999999</c:v>
                </c:pt>
                <c:pt idx="4466">
                  <c:v>-0.14888499999999999</c:v>
                </c:pt>
                <c:pt idx="4467">
                  <c:v>-0.154089</c:v>
                </c:pt>
                <c:pt idx="4468">
                  <c:v>-0.13736699999999999</c:v>
                </c:pt>
                <c:pt idx="4469">
                  <c:v>-0.14935799999999999</c:v>
                </c:pt>
                <c:pt idx="4470">
                  <c:v>-0.15906000000000001</c:v>
                </c:pt>
                <c:pt idx="4471">
                  <c:v>-0.13849400000000001</c:v>
                </c:pt>
                <c:pt idx="4472">
                  <c:v>-0.146865</c:v>
                </c:pt>
                <c:pt idx="4473">
                  <c:v>-0.13133400000000001</c:v>
                </c:pt>
                <c:pt idx="4474">
                  <c:v>-0.13560700000000001</c:v>
                </c:pt>
                <c:pt idx="4475">
                  <c:v>-0.145562</c:v>
                </c:pt>
                <c:pt idx="4476">
                  <c:v>-0.132935</c:v>
                </c:pt>
                <c:pt idx="4477">
                  <c:v>-0.12427299999999999</c:v>
                </c:pt>
                <c:pt idx="4478">
                  <c:v>-0.112493</c:v>
                </c:pt>
                <c:pt idx="4479">
                  <c:v>-0.103919</c:v>
                </c:pt>
                <c:pt idx="4480">
                  <c:v>-0.10585799999999999</c:v>
                </c:pt>
                <c:pt idx="4481">
                  <c:v>-9.2938999999999994E-2</c:v>
                </c:pt>
                <c:pt idx="4482">
                  <c:v>-9.1720999999999997E-2</c:v>
                </c:pt>
                <c:pt idx="4483">
                  <c:v>-0.104949</c:v>
                </c:pt>
                <c:pt idx="4484">
                  <c:v>-0.11577800000000001</c:v>
                </c:pt>
                <c:pt idx="4485">
                  <c:v>-0.109235</c:v>
                </c:pt>
                <c:pt idx="4486">
                  <c:v>-9.9974999999999994E-2</c:v>
                </c:pt>
                <c:pt idx="4487">
                  <c:v>-0.116088</c:v>
                </c:pt>
                <c:pt idx="4488">
                  <c:v>-0.130611</c:v>
                </c:pt>
                <c:pt idx="4489">
                  <c:v>-0.120184</c:v>
                </c:pt>
                <c:pt idx="4490">
                  <c:v>-0.124304</c:v>
                </c:pt>
                <c:pt idx="4491">
                  <c:v>-0.13112499999999999</c:v>
                </c:pt>
                <c:pt idx="4492">
                  <c:v>-0.157998</c:v>
                </c:pt>
                <c:pt idx="4493">
                  <c:v>-0.16956599999999999</c:v>
                </c:pt>
                <c:pt idx="4494">
                  <c:v>-0.166598</c:v>
                </c:pt>
                <c:pt idx="4495">
                  <c:v>-0.17105899999999999</c:v>
                </c:pt>
                <c:pt idx="4496">
                  <c:v>-0.177894</c:v>
                </c:pt>
                <c:pt idx="4497">
                  <c:v>-0.18839900000000001</c:v>
                </c:pt>
                <c:pt idx="4498">
                  <c:v>-0.198071</c:v>
                </c:pt>
                <c:pt idx="4499">
                  <c:v>-0.18848100000000001</c:v>
                </c:pt>
                <c:pt idx="4500">
                  <c:v>-0.186943</c:v>
                </c:pt>
                <c:pt idx="4501">
                  <c:v>-0.19527800000000001</c:v>
                </c:pt>
                <c:pt idx="4502">
                  <c:v>-0.183342</c:v>
                </c:pt>
                <c:pt idx="4503">
                  <c:v>-0.18027199999999999</c:v>
                </c:pt>
                <c:pt idx="4504">
                  <c:v>-0.17041300000000001</c:v>
                </c:pt>
                <c:pt idx="4505">
                  <c:v>-0.16147800000000001</c:v>
                </c:pt>
                <c:pt idx="4506">
                  <c:v>-0.16434199999999999</c:v>
                </c:pt>
                <c:pt idx="4507">
                  <c:v>-0.172815</c:v>
                </c:pt>
                <c:pt idx="4508">
                  <c:v>-0.170709</c:v>
                </c:pt>
                <c:pt idx="4509">
                  <c:v>-0.155336</c:v>
                </c:pt>
                <c:pt idx="4510">
                  <c:v>-0.15553600000000001</c:v>
                </c:pt>
                <c:pt idx="4511">
                  <c:v>-0.16331399999999999</c:v>
                </c:pt>
                <c:pt idx="4512">
                  <c:v>-0.16676099999999999</c:v>
                </c:pt>
                <c:pt idx="4513">
                  <c:v>-0.161662</c:v>
                </c:pt>
                <c:pt idx="4514">
                  <c:v>-0.147643</c:v>
                </c:pt>
                <c:pt idx="4515">
                  <c:v>-0.145929</c:v>
                </c:pt>
                <c:pt idx="4516">
                  <c:v>-0.144569</c:v>
                </c:pt>
                <c:pt idx="4517">
                  <c:v>-0.15149899999999999</c:v>
                </c:pt>
                <c:pt idx="4518">
                  <c:v>-0.16053000000000001</c:v>
                </c:pt>
                <c:pt idx="4519">
                  <c:v>-0.14913000000000001</c:v>
                </c:pt>
                <c:pt idx="4520">
                  <c:v>-0.14488500000000001</c:v>
                </c:pt>
                <c:pt idx="4521">
                  <c:v>-0.13409199999999999</c:v>
                </c:pt>
                <c:pt idx="4522">
                  <c:v>-0.14390900000000001</c:v>
                </c:pt>
                <c:pt idx="4523">
                  <c:v>-0.15424599999999999</c:v>
                </c:pt>
                <c:pt idx="4524">
                  <c:v>-0.157557</c:v>
                </c:pt>
                <c:pt idx="4525">
                  <c:v>-0.14812800000000001</c:v>
                </c:pt>
                <c:pt idx="4526">
                  <c:v>-0.150835</c:v>
                </c:pt>
                <c:pt idx="4527">
                  <c:v>-0.14546899999999999</c:v>
                </c:pt>
                <c:pt idx="4528">
                  <c:v>-0.14086799999999999</c:v>
                </c:pt>
                <c:pt idx="4529">
                  <c:v>-0.14763599999999999</c:v>
                </c:pt>
                <c:pt idx="4530">
                  <c:v>-0.13999400000000001</c:v>
                </c:pt>
                <c:pt idx="4531">
                  <c:v>-0.131773</c:v>
                </c:pt>
                <c:pt idx="4532">
                  <c:v>-0.122795</c:v>
                </c:pt>
                <c:pt idx="4533">
                  <c:v>-0.13651199999999999</c:v>
                </c:pt>
                <c:pt idx="4534">
                  <c:v>-0.11891599999999999</c:v>
                </c:pt>
                <c:pt idx="4535">
                  <c:v>-0.109586</c:v>
                </c:pt>
                <c:pt idx="4536">
                  <c:v>-0.12803700000000001</c:v>
                </c:pt>
                <c:pt idx="4537">
                  <c:v>-0.12865599999999999</c:v>
                </c:pt>
                <c:pt idx="4538">
                  <c:v>-0.12606800000000001</c:v>
                </c:pt>
                <c:pt idx="4539">
                  <c:v>-0.128717</c:v>
                </c:pt>
                <c:pt idx="4540">
                  <c:v>-0.12938</c:v>
                </c:pt>
                <c:pt idx="4542">
                  <c:v>-0.133738</c:v>
                </c:pt>
                <c:pt idx="4543">
                  <c:v>-0.13619000000000001</c:v>
                </c:pt>
                <c:pt idx="4544">
                  <c:v>-0.13447799999999999</c:v>
                </c:pt>
                <c:pt idx="4545">
                  <c:v>-0.14297599999999999</c:v>
                </c:pt>
                <c:pt idx="4546">
                  <c:v>-0.143877</c:v>
                </c:pt>
                <c:pt idx="4547">
                  <c:v>-0.13888900000000001</c:v>
                </c:pt>
                <c:pt idx="4548">
                  <c:v>-0.143544</c:v>
                </c:pt>
                <c:pt idx="4549">
                  <c:v>-0.123601</c:v>
                </c:pt>
                <c:pt idx="4550">
                  <c:v>-0.110837</c:v>
                </c:pt>
                <c:pt idx="4551">
                  <c:v>-0.128862</c:v>
                </c:pt>
                <c:pt idx="4552">
                  <c:v>-0.145929</c:v>
                </c:pt>
                <c:pt idx="4553">
                  <c:v>-0.133135</c:v>
                </c:pt>
                <c:pt idx="4554">
                  <c:v>-0.13430800000000001</c:v>
                </c:pt>
                <c:pt idx="4555">
                  <c:v>-0.12976499999999999</c:v>
                </c:pt>
                <c:pt idx="4556">
                  <c:v>-0.13930000000000001</c:v>
                </c:pt>
                <c:pt idx="4557">
                  <c:v>-0.129692</c:v>
                </c:pt>
                <c:pt idx="4558">
                  <c:v>-0.133464</c:v>
                </c:pt>
                <c:pt idx="4559">
                  <c:v>-0.1353</c:v>
                </c:pt>
                <c:pt idx="4560">
                  <c:v>-0.13799500000000001</c:v>
                </c:pt>
                <c:pt idx="4561">
                  <c:v>-0.136569</c:v>
                </c:pt>
                <c:pt idx="4562">
                  <c:v>-0.14047899999999999</c:v>
                </c:pt>
                <c:pt idx="4563">
                  <c:v>-0.14618999999999999</c:v>
                </c:pt>
                <c:pt idx="4564">
                  <c:v>-0.140458</c:v>
                </c:pt>
                <c:pt idx="4565">
                  <c:v>-0.14468600000000001</c:v>
                </c:pt>
                <c:pt idx="4566">
                  <c:v>-0.143345</c:v>
                </c:pt>
                <c:pt idx="4567">
                  <c:v>-0.139128</c:v>
                </c:pt>
                <c:pt idx="4568">
                  <c:v>-0.14725099999999999</c:v>
                </c:pt>
                <c:pt idx="4569">
                  <c:v>-0.13798199999999999</c:v>
                </c:pt>
                <c:pt idx="4570">
                  <c:v>-0.13462499999999999</c:v>
                </c:pt>
                <c:pt idx="4571">
                  <c:v>-0.14976</c:v>
                </c:pt>
                <c:pt idx="4572">
                  <c:v>-0.13850000000000001</c:v>
                </c:pt>
                <c:pt idx="4573">
                  <c:v>-0.142981</c:v>
                </c:pt>
                <c:pt idx="4574">
                  <c:v>-0.14735400000000001</c:v>
                </c:pt>
                <c:pt idx="4575">
                  <c:v>-0.134633</c:v>
                </c:pt>
                <c:pt idx="4576">
                  <c:v>-0.139849</c:v>
                </c:pt>
                <c:pt idx="4577">
                  <c:v>-0.15079899999999999</c:v>
                </c:pt>
                <c:pt idx="4578">
                  <c:v>-0.15404100000000001</c:v>
                </c:pt>
                <c:pt idx="4579">
                  <c:v>-0.15512999999999999</c:v>
                </c:pt>
                <c:pt idx="4580">
                  <c:v>-0.15082499999999999</c:v>
                </c:pt>
                <c:pt idx="4581">
                  <c:v>-0.154444</c:v>
                </c:pt>
                <c:pt idx="4582">
                  <c:v>-0.14782200000000001</c:v>
                </c:pt>
                <c:pt idx="4583">
                  <c:v>-0.137097</c:v>
                </c:pt>
                <c:pt idx="4584">
                  <c:v>-0.137242</c:v>
                </c:pt>
                <c:pt idx="4585">
                  <c:v>-0.14963000000000001</c:v>
                </c:pt>
                <c:pt idx="4586">
                  <c:v>-0.14274800000000001</c:v>
                </c:pt>
                <c:pt idx="4587">
                  <c:v>-0.123084</c:v>
                </c:pt>
                <c:pt idx="4588">
                  <c:v>-9.5048999999999995E-2</c:v>
                </c:pt>
                <c:pt idx="4589">
                  <c:v>-9.9630999999999997E-2</c:v>
                </c:pt>
                <c:pt idx="4590">
                  <c:v>-0.10364</c:v>
                </c:pt>
                <c:pt idx="4591">
                  <c:v>-8.8505E-2</c:v>
                </c:pt>
                <c:pt idx="4592">
                  <c:v>-6.9821999999999995E-2</c:v>
                </c:pt>
                <c:pt idx="4593">
                  <c:v>-4.9997E-2</c:v>
                </c:pt>
                <c:pt idx="4594">
                  <c:v>-5.5301999999999997E-2</c:v>
                </c:pt>
                <c:pt idx="4595">
                  <c:v>-5.2540000000000003E-2</c:v>
                </c:pt>
                <c:pt idx="4596">
                  <c:v>-6.3563999999999996E-2</c:v>
                </c:pt>
                <c:pt idx="4597">
                  <c:v>-7.4196999999999999E-2</c:v>
                </c:pt>
                <c:pt idx="4598">
                  <c:v>-7.8104999999999994E-2</c:v>
                </c:pt>
                <c:pt idx="4599">
                  <c:v>-8.7000999999999995E-2</c:v>
                </c:pt>
                <c:pt idx="4600">
                  <c:v>-9.4500000000000001E-2</c:v>
                </c:pt>
                <c:pt idx="4601">
                  <c:v>-8.6679999999999993E-2</c:v>
                </c:pt>
                <c:pt idx="4602">
                  <c:v>-9.5350000000000004E-2</c:v>
                </c:pt>
                <c:pt idx="4603">
                  <c:v>-9.5186000000000007E-2</c:v>
                </c:pt>
                <c:pt idx="4604">
                  <c:v>-9.9090999999999999E-2</c:v>
                </c:pt>
                <c:pt idx="4605">
                  <c:v>-0.102007</c:v>
                </c:pt>
                <c:pt idx="4606">
                  <c:v>-9.7140000000000004E-2</c:v>
                </c:pt>
                <c:pt idx="4607">
                  <c:v>-0.10485700000000001</c:v>
                </c:pt>
                <c:pt idx="4608">
                  <c:v>-0.112843</c:v>
                </c:pt>
                <c:pt idx="4609">
                  <c:v>-0.121795</c:v>
                </c:pt>
                <c:pt idx="4610">
                  <c:v>-0.12545200000000001</c:v>
                </c:pt>
                <c:pt idx="4611">
                  <c:v>-0.10963199999999999</c:v>
                </c:pt>
                <c:pt idx="4612">
                  <c:v>-0.105712</c:v>
                </c:pt>
                <c:pt idx="4613">
                  <c:v>-0.102947</c:v>
                </c:pt>
                <c:pt idx="4614">
                  <c:v>-0.120918</c:v>
                </c:pt>
                <c:pt idx="4615">
                  <c:v>-0.12940399999999999</c:v>
                </c:pt>
                <c:pt idx="4616">
                  <c:v>-0.13747799999999999</c:v>
                </c:pt>
                <c:pt idx="4617">
                  <c:v>-0.134743</c:v>
                </c:pt>
                <c:pt idx="4618">
                  <c:v>-0.113303</c:v>
                </c:pt>
                <c:pt idx="4619">
                  <c:v>-0.13153000000000001</c:v>
                </c:pt>
                <c:pt idx="4620">
                  <c:v>-0.127106</c:v>
                </c:pt>
                <c:pt idx="4621">
                  <c:v>-0.13553899999999999</c:v>
                </c:pt>
                <c:pt idx="4622">
                  <c:v>-0.135408</c:v>
                </c:pt>
                <c:pt idx="4623">
                  <c:v>-0.128664</c:v>
                </c:pt>
                <c:pt idx="4624">
                  <c:v>-0.126309</c:v>
                </c:pt>
                <c:pt idx="4625">
                  <c:v>-0.136044</c:v>
                </c:pt>
                <c:pt idx="4626">
                  <c:v>-0.13097700000000001</c:v>
                </c:pt>
                <c:pt idx="4627">
                  <c:v>-0.140315</c:v>
                </c:pt>
                <c:pt idx="4628">
                  <c:v>-0.13224</c:v>
                </c:pt>
                <c:pt idx="4629">
                  <c:v>-0.126136</c:v>
                </c:pt>
                <c:pt idx="4630">
                  <c:v>-0.13761799999999999</c:v>
                </c:pt>
                <c:pt idx="4631">
                  <c:v>-0.13367399999999999</c:v>
                </c:pt>
                <c:pt idx="4632">
                  <c:v>-0.109763</c:v>
                </c:pt>
                <c:pt idx="4633">
                  <c:v>-9.2730000000000007E-2</c:v>
                </c:pt>
                <c:pt idx="4634">
                  <c:v>-0.10981</c:v>
                </c:pt>
                <c:pt idx="4635">
                  <c:v>-9.9760000000000001E-2</c:v>
                </c:pt>
                <c:pt idx="4636">
                  <c:v>-7.5430999999999998E-2</c:v>
                </c:pt>
                <c:pt idx="4637">
                  <c:v>-8.0314999999999998E-2</c:v>
                </c:pt>
                <c:pt idx="4638">
                  <c:v>-6.5356999999999998E-2</c:v>
                </c:pt>
                <c:pt idx="4639">
                  <c:v>-6.9848999999999994E-2</c:v>
                </c:pt>
                <c:pt idx="4640">
                  <c:v>-7.3806999999999998E-2</c:v>
                </c:pt>
                <c:pt idx="4641">
                  <c:v>-6.4860000000000001E-2</c:v>
                </c:pt>
                <c:pt idx="4642">
                  <c:v>-7.0664000000000005E-2</c:v>
                </c:pt>
                <c:pt idx="4643">
                  <c:v>-7.1682999999999997E-2</c:v>
                </c:pt>
                <c:pt idx="4644">
                  <c:v>-6.6350999999999993E-2</c:v>
                </c:pt>
                <c:pt idx="4645">
                  <c:v>-6.2447999999999997E-2</c:v>
                </c:pt>
                <c:pt idx="4646">
                  <c:v>-5.9080000000000001E-2</c:v>
                </c:pt>
                <c:pt idx="4647">
                  <c:v>-5.3594999999999997E-2</c:v>
                </c:pt>
                <c:pt idx="4648">
                  <c:v>-3.9175000000000001E-2</c:v>
                </c:pt>
                <c:pt idx="4649">
                  <c:v>-5.5489999999999998E-2</c:v>
                </c:pt>
                <c:pt idx="4650">
                  <c:v>-6.5318000000000001E-2</c:v>
                </c:pt>
                <c:pt idx="4651">
                  <c:v>-6.0498000000000003E-2</c:v>
                </c:pt>
                <c:pt idx="4652">
                  <c:v>-7.2597999999999996E-2</c:v>
                </c:pt>
                <c:pt idx="4653">
                  <c:v>-6.7489999999999994E-2</c:v>
                </c:pt>
                <c:pt idx="4654">
                  <c:v>-6.6682000000000005E-2</c:v>
                </c:pt>
                <c:pt idx="4655">
                  <c:v>-7.5324000000000002E-2</c:v>
                </c:pt>
                <c:pt idx="4656">
                  <c:v>-5.8307999999999999E-2</c:v>
                </c:pt>
                <c:pt idx="4657">
                  <c:v>-5.1125999999999998E-2</c:v>
                </c:pt>
                <c:pt idx="4658">
                  <c:v>-6.5697000000000005E-2</c:v>
                </c:pt>
                <c:pt idx="4659">
                  <c:v>-5.6526E-2</c:v>
                </c:pt>
                <c:pt idx="4660">
                  <c:v>-4.5727999999999998E-2</c:v>
                </c:pt>
                <c:pt idx="4661">
                  <c:v>-5.3453000000000001E-2</c:v>
                </c:pt>
                <c:pt idx="4662">
                  <c:v>-5.8465999999999997E-2</c:v>
                </c:pt>
                <c:pt idx="4663">
                  <c:v>-6.6772999999999999E-2</c:v>
                </c:pt>
                <c:pt idx="4664">
                  <c:v>-6.4131999999999995E-2</c:v>
                </c:pt>
                <c:pt idx="4665">
                  <c:v>-7.0204000000000003E-2</c:v>
                </c:pt>
                <c:pt idx="4666">
                  <c:v>-6.9475999999999996E-2</c:v>
                </c:pt>
                <c:pt idx="4667">
                  <c:v>-6.1460000000000001E-2</c:v>
                </c:pt>
                <c:pt idx="4668">
                  <c:v>-6.6671999999999995E-2</c:v>
                </c:pt>
                <c:pt idx="4669">
                  <c:v>-6.9273000000000001E-2</c:v>
                </c:pt>
                <c:pt idx="4670">
                  <c:v>-6.3933000000000004E-2</c:v>
                </c:pt>
                <c:pt idx="4671">
                  <c:v>-7.1516999999999997E-2</c:v>
                </c:pt>
                <c:pt idx="4672">
                  <c:v>-8.3464999999999998E-2</c:v>
                </c:pt>
                <c:pt idx="4673">
                  <c:v>-8.0668000000000004E-2</c:v>
                </c:pt>
                <c:pt idx="4674">
                  <c:v>-8.1755999999999995E-2</c:v>
                </c:pt>
                <c:pt idx="4675">
                  <c:v>-7.1354000000000001E-2</c:v>
                </c:pt>
                <c:pt idx="4676">
                  <c:v>-8.6525000000000005E-2</c:v>
                </c:pt>
                <c:pt idx="4677">
                  <c:v>-8.8128999999999999E-2</c:v>
                </c:pt>
                <c:pt idx="4678">
                  <c:v>-6.9658999999999999E-2</c:v>
                </c:pt>
                <c:pt idx="4679">
                  <c:v>-8.3197999999999994E-2</c:v>
                </c:pt>
                <c:pt idx="4680">
                  <c:v>-9.1889999999999999E-2</c:v>
                </c:pt>
                <c:pt idx="4681">
                  <c:v>-8.2486000000000004E-2</c:v>
                </c:pt>
                <c:pt idx="4682">
                  <c:v>-8.7853000000000001E-2</c:v>
                </c:pt>
                <c:pt idx="4683">
                  <c:v>-8.4012000000000003E-2</c:v>
                </c:pt>
                <c:pt idx="4684">
                  <c:v>-7.8782000000000005E-2</c:v>
                </c:pt>
                <c:pt idx="4685">
                  <c:v>-6.6067000000000001E-2</c:v>
                </c:pt>
                <c:pt idx="4686">
                  <c:v>-6.2760999999999997E-2</c:v>
                </c:pt>
                <c:pt idx="4687">
                  <c:v>-6.1402999999999999E-2</c:v>
                </c:pt>
                <c:pt idx="4688">
                  <c:v>-8.3183000000000007E-2</c:v>
                </c:pt>
                <c:pt idx="4689">
                  <c:v>-9.1499999999999998E-2</c:v>
                </c:pt>
                <c:pt idx="4690">
                  <c:v>-9.7210000000000005E-2</c:v>
                </c:pt>
                <c:pt idx="4691">
                  <c:v>-0.10795100000000001</c:v>
                </c:pt>
                <c:pt idx="4692">
                  <c:v>-0.108366</c:v>
                </c:pt>
                <c:pt idx="4693">
                  <c:v>-0.108337</c:v>
                </c:pt>
                <c:pt idx="4694">
                  <c:v>-0.108844</c:v>
                </c:pt>
                <c:pt idx="4695">
                  <c:v>-0.108247</c:v>
                </c:pt>
                <c:pt idx="4696">
                  <c:v>-9.5195000000000002E-2</c:v>
                </c:pt>
                <c:pt idx="4697">
                  <c:v>-8.2756999999999997E-2</c:v>
                </c:pt>
                <c:pt idx="4698">
                  <c:v>-8.3256999999999998E-2</c:v>
                </c:pt>
                <c:pt idx="4699">
                  <c:v>-9.4284000000000007E-2</c:v>
                </c:pt>
                <c:pt idx="4700">
                  <c:v>-8.9149999999999993E-2</c:v>
                </c:pt>
                <c:pt idx="4701">
                  <c:v>-8.8316000000000006E-2</c:v>
                </c:pt>
                <c:pt idx="4702">
                  <c:v>-9.5718999999999999E-2</c:v>
                </c:pt>
                <c:pt idx="4703">
                  <c:v>-9.9007999999999999E-2</c:v>
                </c:pt>
                <c:pt idx="4704">
                  <c:v>-0.11117</c:v>
                </c:pt>
                <c:pt idx="4705">
                  <c:v>-0.121379</c:v>
                </c:pt>
                <c:pt idx="4706">
                  <c:v>-0.132912</c:v>
                </c:pt>
                <c:pt idx="4707">
                  <c:v>-0.12091</c:v>
                </c:pt>
                <c:pt idx="4708">
                  <c:v>-0.11211599999999999</c:v>
                </c:pt>
                <c:pt idx="4709">
                  <c:v>-0.106305</c:v>
                </c:pt>
                <c:pt idx="4710">
                  <c:v>-9.8860000000000003E-2</c:v>
                </c:pt>
                <c:pt idx="4711">
                  <c:v>-0.12529000000000001</c:v>
                </c:pt>
                <c:pt idx="4712">
                  <c:v>-0.122123</c:v>
                </c:pt>
                <c:pt idx="4713">
                  <c:v>-0.12545600000000001</c:v>
                </c:pt>
                <c:pt idx="4714">
                  <c:v>-0.113617</c:v>
                </c:pt>
                <c:pt idx="4715">
                  <c:v>-0.110705</c:v>
                </c:pt>
                <c:pt idx="4716">
                  <c:v>-0.111799</c:v>
                </c:pt>
                <c:pt idx="4717">
                  <c:v>-9.6526000000000001E-2</c:v>
                </c:pt>
                <c:pt idx="4718">
                  <c:v>-0.10134</c:v>
                </c:pt>
                <c:pt idx="4719">
                  <c:v>-9.7776000000000002E-2</c:v>
                </c:pt>
                <c:pt idx="4720">
                  <c:v>-9.8604999999999998E-2</c:v>
                </c:pt>
                <c:pt idx="4721">
                  <c:v>-0.106922</c:v>
                </c:pt>
                <c:pt idx="4722">
                  <c:v>-9.7805000000000003E-2</c:v>
                </c:pt>
                <c:pt idx="4723">
                  <c:v>-9.8174999999999998E-2</c:v>
                </c:pt>
                <c:pt idx="4724">
                  <c:v>-0.106142</c:v>
                </c:pt>
                <c:pt idx="4725">
                  <c:v>-0.12450600000000001</c:v>
                </c:pt>
                <c:pt idx="4726">
                  <c:v>-0.116688</c:v>
                </c:pt>
                <c:pt idx="4727">
                  <c:v>-0.108908</c:v>
                </c:pt>
                <c:pt idx="4728">
                  <c:v>-0.111405</c:v>
                </c:pt>
                <c:pt idx="4729">
                  <c:v>-0.117576</c:v>
                </c:pt>
                <c:pt idx="4730">
                  <c:v>-0.101271</c:v>
                </c:pt>
                <c:pt idx="4731">
                  <c:v>-0.108695</c:v>
                </c:pt>
                <c:pt idx="4732">
                  <c:v>-0.13181200000000001</c:v>
                </c:pt>
                <c:pt idx="4733">
                  <c:v>-0.138761</c:v>
                </c:pt>
                <c:pt idx="4734">
                  <c:v>-0.12077300000000001</c:v>
                </c:pt>
                <c:pt idx="4735">
                  <c:v>-0.126086</c:v>
                </c:pt>
                <c:pt idx="4736">
                  <c:v>-0.13151199999999999</c:v>
                </c:pt>
                <c:pt idx="4737">
                  <c:v>-0.13087299999999999</c:v>
                </c:pt>
                <c:pt idx="4738">
                  <c:v>-0.131409</c:v>
                </c:pt>
                <c:pt idx="4739">
                  <c:v>-0.12903200000000001</c:v>
                </c:pt>
                <c:pt idx="4740">
                  <c:v>-0.11969399999999999</c:v>
                </c:pt>
                <c:pt idx="4741">
                  <c:v>-0.13231000000000001</c:v>
                </c:pt>
                <c:pt idx="4742">
                  <c:v>-0.12889400000000001</c:v>
                </c:pt>
                <c:pt idx="4743">
                  <c:v>-0.137188</c:v>
                </c:pt>
                <c:pt idx="4744">
                  <c:v>-0.14704</c:v>
                </c:pt>
                <c:pt idx="4745">
                  <c:v>-0.13971900000000001</c:v>
                </c:pt>
                <c:pt idx="4746">
                  <c:v>-0.13624800000000001</c:v>
                </c:pt>
                <c:pt idx="4747">
                  <c:v>-0.15003900000000001</c:v>
                </c:pt>
                <c:pt idx="4748">
                  <c:v>-0.157834</c:v>
                </c:pt>
                <c:pt idx="4749">
                  <c:v>-0.158164</c:v>
                </c:pt>
                <c:pt idx="4750">
                  <c:v>-0.13786599999999999</c:v>
                </c:pt>
                <c:pt idx="4751">
                  <c:v>-0.13814599999999999</c:v>
                </c:pt>
                <c:pt idx="4752">
                  <c:v>-0.14083300000000001</c:v>
                </c:pt>
                <c:pt idx="4753">
                  <c:v>-0.144929</c:v>
                </c:pt>
                <c:pt idx="4754">
                  <c:v>-0.152832</c:v>
                </c:pt>
                <c:pt idx="4755">
                  <c:v>-0.14360999999999999</c:v>
                </c:pt>
                <c:pt idx="4756">
                  <c:v>-0.140593</c:v>
                </c:pt>
                <c:pt idx="4757">
                  <c:v>-0.16150900000000001</c:v>
                </c:pt>
                <c:pt idx="4758">
                  <c:v>-0.163241</c:v>
                </c:pt>
                <c:pt idx="4759">
                  <c:v>-0.16345699999999999</c:v>
                </c:pt>
                <c:pt idx="4760">
                  <c:v>-0.17772099999999999</c:v>
                </c:pt>
                <c:pt idx="4761">
                  <c:v>-0.1749</c:v>
                </c:pt>
                <c:pt idx="4762">
                  <c:v>-0.18119199999999999</c:v>
                </c:pt>
                <c:pt idx="4763">
                  <c:v>-0.16778499999999999</c:v>
                </c:pt>
                <c:pt idx="4764">
                  <c:v>-0.17232500000000001</c:v>
                </c:pt>
                <c:pt idx="4765">
                  <c:v>-0.172601</c:v>
                </c:pt>
                <c:pt idx="4766">
                  <c:v>-0.18417800000000001</c:v>
                </c:pt>
                <c:pt idx="4767">
                  <c:v>-0.19789799999999999</c:v>
                </c:pt>
                <c:pt idx="4768">
                  <c:v>-0.208176</c:v>
                </c:pt>
                <c:pt idx="4769">
                  <c:v>-0.19408600000000001</c:v>
                </c:pt>
                <c:pt idx="4770">
                  <c:v>-0.186611</c:v>
                </c:pt>
                <c:pt idx="4771">
                  <c:v>-0.182169</c:v>
                </c:pt>
                <c:pt idx="4772">
                  <c:v>-0.17885400000000001</c:v>
                </c:pt>
                <c:pt idx="4773">
                  <c:v>-0.18165899999999999</c:v>
                </c:pt>
                <c:pt idx="4774">
                  <c:v>-0.16712399999999999</c:v>
                </c:pt>
                <c:pt idx="4775">
                  <c:v>-0.172516</c:v>
                </c:pt>
                <c:pt idx="4776">
                  <c:v>-0.16153899999999999</c:v>
                </c:pt>
                <c:pt idx="4777">
                  <c:v>-0.14193900000000001</c:v>
                </c:pt>
                <c:pt idx="4778">
                  <c:v>-0.157274</c:v>
                </c:pt>
                <c:pt idx="4779">
                  <c:v>-0.15546399999999999</c:v>
                </c:pt>
                <c:pt idx="4780">
                  <c:v>-0.16042899999999999</c:v>
                </c:pt>
                <c:pt idx="4781">
                  <c:v>-0.165878</c:v>
                </c:pt>
                <c:pt idx="4782">
                  <c:v>-0.17127200000000001</c:v>
                </c:pt>
                <c:pt idx="4783">
                  <c:v>-0.16936599999999999</c:v>
                </c:pt>
                <c:pt idx="4784">
                  <c:v>-0.18219399999999999</c:v>
                </c:pt>
                <c:pt idx="4785">
                  <c:v>-0.198655</c:v>
                </c:pt>
                <c:pt idx="4786">
                  <c:v>-0.21504200000000001</c:v>
                </c:pt>
                <c:pt idx="4787">
                  <c:v>-0.217478</c:v>
                </c:pt>
                <c:pt idx="4788">
                  <c:v>-0.20385400000000001</c:v>
                </c:pt>
                <c:pt idx="4789">
                  <c:v>-0.20566599999999999</c:v>
                </c:pt>
                <c:pt idx="4790">
                  <c:v>-0.19040799999999999</c:v>
                </c:pt>
                <c:pt idx="4791">
                  <c:v>-0.18429599999999999</c:v>
                </c:pt>
                <c:pt idx="4792">
                  <c:v>-0.17591799999999999</c:v>
                </c:pt>
                <c:pt idx="4793">
                  <c:v>-0.195109</c:v>
                </c:pt>
                <c:pt idx="4794">
                  <c:v>-0.19855800000000001</c:v>
                </c:pt>
                <c:pt idx="4795">
                  <c:v>-0.20035800000000001</c:v>
                </c:pt>
                <c:pt idx="4796">
                  <c:v>-0.20130500000000001</c:v>
                </c:pt>
                <c:pt idx="4797">
                  <c:v>-0.20225899999999999</c:v>
                </c:pt>
                <c:pt idx="4798">
                  <c:v>-0.20049</c:v>
                </c:pt>
                <c:pt idx="4799">
                  <c:v>-0.193824</c:v>
                </c:pt>
                <c:pt idx="4800">
                  <c:v>-0.17205699999999999</c:v>
                </c:pt>
                <c:pt idx="4801">
                  <c:v>-0.166991</c:v>
                </c:pt>
                <c:pt idx="4802">
                  <c:v>-0.15664400000000001</c:v>
                </c:pt>
                <c:pt idx="4803">
                  <c:v>-0.153445</c:v>
                </c:pt>
                <c:pt idx="4804">
                  <c:v>-0.15070500000000001</c:v>
                </c:pt>
                <c:pt idx="4805">
                  <c:v>-0.14277200000000001</c:v>
                </c:pt>
                <c:pt idx="4806">
                  <c:v>-0.126332</c:v>
                </c:pt>
                <c:pt idx="4807">
                  <c:v>-0.114971</c:v>
                </c:pt>
                <c:pt idx="4808">
                  <c:v>-0.116052</c:v>
                </c:pt>
                <c:pt idx="4809">
                  <c:v>-0.106657</c:v>
                </c:pt>
                <c:pt idx="4810">
                  <c:v>-0.107402</c:v>
                </c:pt>
                <c:pt idx="4811">
                  <c:v>-8.8598999999999997E-2</c:v>
                </c:pt>
                <c:pt idx="4812">
                  <c:v>-9.5776E-2</c:v>
                </c:pt>
                <c:pt idx="4813">
                  <c:v>-9.7710000000000005E-2</c:v>
                </c:pt>
                <c:pt idx="4814">
                  <c:v>-0.122208</c:v>
                </c:pt>
                <c:pt idx="4815">
                  <c:v>-0.120669</c:v>
                </c:pt>
                <c:pt idx="4816">
                  <c:v>-0.10791100000000001</c:v>
                </c:pt>
                <c:pt idx="4817">
                  <c:v>-0.108664</c:v>
                </c:pt>
                <c:pt idx="4818">
                  <c:v>-0.107972</c:v>
                </c:pt>
                <c:pt idx="4819">
                  <c:v>-9.7214999999999996E-2</c:v>
                </c:pt>
                <c:pt idx="4820">
                  <c:v>-0.103882</c:v>
                </c:pt>
                <c:pt idx="4821">
                  <c:v>-0.103968</c:v>
                </c:pt>
                <c:pt idx="4823">
                  <c:v>-0.11533400000000001</c:v>
                </c:pt>
                <c:pt idx="4824">
                  <c:v>-0.109014</c:v>
                </c:pt>
                <c:pt idx="4825">
                  <c:v>-0.100077</c:v>
                </c:pt>
                <c:pt idx="4826">
                  <c:v>-0.115643</c:v>
                </c:pt>
                <c:pt idx="4827">
                  <c:v>-0.11507299999999999</c:v>
                </c:pt>
                <c:pt idx="4828">
                  <c:v>-0.13497300000000001</c:v>
                </c:pt>
                <c:pt idx="4829">
                  <c:v>-0.138878</c:v>
                </c:pt>
                <c:pt idx="4830">
                  <c:v>-0.136436</c:v>
                </c:pt>
                <c:pt idx="4831">
                  <c:v>-0.13290099999999999</c:v>
                </c:pt>
                <c:pt idx="4832">
                  <c:v>-0.134018</c:v>
                </c:pt>
                <c:pt idx="4833">
                  <c:v>-0.136741</c:v>
                </c:pt>
                <c:pt idx="4834">
                  <c:v>-0.14976800000000001</c:v>
                </c:pt>
                <c:pt idx="4835">
                  <c:v>-0.150896</c:v>
                </c:pt>
                <c:pt idx="4836">
                  <c:v>-0.15182200000000001</c:v>
                </c:pt>
                <c:pt idx="4837">
                  <c:v>-0.14385700000000001</c:v>
                </c:pt>
                <c:pt idx="4838">
                  <c:v>-0.175566</c:v>
                </c:pt>
                <c:pt idx="4839">
                  <c:v>-0.17575099999999999</c:v>
                </c:pt>
                <c:pt idx="4840">
                  <c:v>-0.17846200000000001</c:v>
                </c:pt>
                <c:pt idx="4841">
                  <c:v>-0.171181</c:v>
                </c:pt>
                <c:pt idx="4842">
                  <c:v>-0.16040599999999999</c:v>
                </c:pt>
                <c:pt idx="4843">
                  <c:v>-0.16515299999999999</c:v>
                </c:pt>
                <c:pt idx="4844">
                  <c:v>-0.14802399999999999</c:v>
                </c:pt>
                <c:pt idx="4845">
                  <c:v>-0.155083</c:v>
                </c:pt>
                <c:pt idx="4846">
                  <c:v>-0.14071500000000001</c:v>
                </c:pt>
                <c:pt idx="4847">
                  <c:v>-0.13992199999999999</c:v>
                </c:pt>
                <c:pt idx="4848">
                  <c:v>-0.14210200000000001</c:v>
                </c:pt>
                <c:pt idx="4849">
                  <c:v>-0.13517299999999999</c:v>
                </c:pt>
                <c:pt idx="4850">
                  <c:v>-0.141816</c:v>
                </c:pt>
                <c:pt idx="4851">
                  <c:v>-0.14006299999999999</c:v>
                </c:pt>
                <c:pt idx="4852">
                  <c:v>-0.13442000000000001</c:v>
                </c:pt>
                <c:pt idx="4853">
                  <c:v>-0.15290200000000001</c:v>
                </c:pt>
                <c:pt idx="4854">
                  <c:v>-0.15254000000000001</c:v>
                </c:pt>
                <c:pt idx="4855">
                  <c:v>-0.15378800000000001</c:v>
                </c:pt>
                <c:pt idx="4856">
                  <c:v>-0.15059400000000001</c:v>
                </c:pt>
                <c:pt idx="4857">
                  <c:v>-0.13536400000000001</c:v>
                </c:pt>
                <c:pt idx="4858">
                  <c:v>-0.112274</c:v>
                </c:pt>
                <c:pt idx="4859">
                  <c:v>-0.108926</c:v>
                </c:pt>
                <c:pt idx="4860">
                  <c:v>-0.106657</c:v>
                </c:pt>
                <c:pt idx="4861">
                  <c:v>-9.5114000000000004E-2</c:v>
                </c:pt>
                <c:pt idx="4862">
                  <c:v>-0.10355300000000001</c:v>
                </c:pt>
                <c:pt idx="4863">
                  <c:v>-0.112668</c:v>
                </c:pt>
                <c:pt idx="4864">
                  <c:v>-0.10397199999999999</c:v>
                </c:pt>
                <c:pt idx="4865">
                  <c:v>-8.5047999999999999E-2</c:v>
                </c:pt>
                <c:pt idx="4866">
                  <c:v>-6.6776000000000002E-2</c:v>
                </c:pt>
                <c:pt idx="4867">
                  <c:v>-6.5212000000000006E-2</c:v>
                </c:pt>
                <c:pt idx="4868">
                  <c:v>-5.8668999999999999E-2</c:v>
                </c:pt>
                <c:pt idx="4869">
                  <c:v>-7.0921999999999999E-2</c:v>
                </c:pt>
                <c:pt idx="4870">
                  <c:v>-7.3450000000000001E-2</c:v>
                </c:pt>
                <c:pt idx="4871">
                  <c:v>-7.6899999999999996E-2</c:v>
                </c:pt>
                <c:pt idx="4872">
                  <c:v>-8.1821000000000005E-2</c:v>
                </c:pt>
                <c:pt idx="4873">
                  <c:v>-6.9975999999999997E-2</c:v>
                </c:pt>
                <c:pt idx="4874">
                  <c:v>-7.8298000000000006E-2</c:v>
                </c:pt>
                <c:pt idx="4875">
                  <c:v>-9.1645000000000004E-2</c:v>
                </c:pt>
                <c:pt idx="4876">
                  <c:v>-9.0033000000000002E-2</c:v>
                </c:pt>
                <c:pt idx="4877">
                  <c:v>-8.6352999999999999E-2</c:v>
                </c:pt>
                <c:pt idx="4878">
                  <c:v>-9.4450999999999993E-2</c:v>
                </c:pt>
                <c:pt idx="4879">
                  <c:v>-9.5328999999999997E-2</c:v>
                </c:pt>
                <c:pt idx="4880">
                  <c:v>-7.9074000000000005E-2</c:v>
                </c:pt>
                <c:pt idx="4881">
                  <c:v>-8.0828999999999998E-2</c:v>
                </c:pt>
                <c:pt idx="4882">
                  <c:v>-8.0504000000000006E-2</c:v>
                </c:pt>
                <c:pt idx="4883">
                  <c:v>-8.6179000000000006E-2</c:v>
                </c:pt>
                <c:pt idx="4884">
                  <c:v>-8.1934999999999994E-2</c:v>
                </c:pt>
                <c:pt idx="4885">
                  <c:v>-7.7628000000000003E-2</c:v>
                </c:pt>
                <c:pt idx="4886">
                  <c:v>-6.1094999999999997E-2</c:v>
                </c:pt>
                <c:pt idx="4887">
                  <c:v>-7.4427999999999994E-2</c:v>
                </c:pt>
                <c:pt idx="4888">
                  <c:v>-8.4918999999999994E-2</c:v>
                </c:pt>
                <c:pt idx="4889">
                  <c:v>-8.4710999999999995E-2</c:v>
                </c:pt>
                <c:pt idx="4890">
                  <c:v>-9.1119000000000006E-2</c:v>
                </c:pt>
                <c:pt idx="4891">
                  <c:v>-9.5834000000000003E-2</c:v>
                </c:pt>
                <c:pt idx="4892">
                  <c:v>-0.1101</c:v>
                </c:pt>
                <c:pt idx="4893">
                  <c:v>-0.11006000000000001</c:v>
                </c:pt>
                <c:pt idx="4894">
                  <c:v>-9.1847999999999999E-2</c:v>
                </c:pt>
                <c:pt idx="4895">
                  <c:v>-9.2563999999999994E-2</c:v>
                </c:pt>
                <c:pt idx="4896">
                  <c:v>-9.9187999999999998E-2</c:v>
                </c:pt>
                <c:pt idx="4897">
                  <c:v>-0.10897999999999999</c:v>
                </c:pt>
                <c:pt idx="4898">
                  <c:v>-0.112126</c:v>
                </c:pt>
                <c:pt idx="4899">
                  <c:v>-0.106475</c:v>
                </c:pt>
                <c:pt idx="4900">
                  <c:v>-0.11158899999999999</c:v>
                </c:pt>
                <c:pt idx="4901">
                  <c:v>-0.10727200000000001</c:v>
                </c:pt>
                <c:pt idx="4902">
                  <c:v>-0.100762</c:v>
                </c:pt>
                <c:pt idx="4903">
                  <c:v>-0.114397</c:v>
                </c:pt>
                <c:pt idx="4904">
                  <c:v>-9.8594000000000001E-2</c:v>
                </c:pt>
                <c:pt idx="4905">
                  <c:v>-0.106974</c:v>
                </c:pt>
                <c:pt idx="4906">
                  <c:v>-0.119674</c:v>
                </c:pt>
                <c:pt idx="4907">
                  <c:v>-0.11849800000000001</c:v>
                </c:pt>
                <c:pt idx="4908">
                  <c:v>-0.10523399999999999</c:v>
                </c:pt>
                <c:pt idx="4909">
                  <c:v>-0.104214</c:v>
                </c:pt>
                <c:pt idx="4910">
                  <c:v>-0.104701</c:v>
                </c:pt>
                <c:pt idx="4911">
                  <c:v>-0.10112599999999999</c:v>
                </c:pt>
                <c:pt idx="4912">
                  <c:v>-0.109579</c:v>
                </c:pt>
                <c:pt idx="4913">
                  <c:v>-0.120674</c:v>
                </c:pt>
                <c:pt idx="4914">
                  <c:v>-0.10758</c:v>
                </c:pt>
                <c:pt idx="4915">
                  <c:v>-0.102214</c:v>
                </c:pt>
                <c:pt idx="4916">
                  <c:v>-0.117163</c:v>
                </c:pt>
                <c:pt idx="4917">
                  <c:v>-0.120985</c:v>
                </c:pt>
                <c:pt idx="4918">
                  <c:v>-0.12854599999999999</c:v>
                </c:pt>
                <c:pt idx="4919">
                  <c:v>-0.133381</c:v>
                </c:pt>
                <c:pt idx="4920">
                  <c:v>-0.13675699999999999</c:v>
                </c:pt>
                <c:pt idx="4921">
                  <c:v>-0.144259</c:v>
                </c:pt>
                <c:pt idx="4922">
                  <c:v>-0.15453700000000001</c:v>
                </c:pt>
                <c:pt idx="4923">
                  <c:v>-0.128332</c:v>
                </c:pt>
                <c:pt idx="4924">
                  <c:v>-0.13212199999999999</c:v>
                </c:pt>
                <c:pt idx="4925">
                  <c:v>-0.13065099999999999</c:v>
                </c:pt>
                <c:pt idx="4926">
                  <c:v>-0.120166</c:v>
                </c:pt>
                <c:pt idx="4927">
                  <c:v>-0.13996400000000001</c:v>
                </c:pt>
                <c:pt idx="4928">
                  <c:v>-0.133184</c:v>
                </c:pt>
                <c:pt idx="4929">
                  <c:v>-0.11601</c:v>
                </c:pt>
                <c:pt idx="4930">
                  <c:v>-0.12993399999999999</c:v>
                </c:pt>
                <c:pt idx="4931">
                  <c:v>-0.14452000000000001</c:v>
                </c:pt>
                <c:pt idx="4932">
                  <c:v>-0.127527</c:v>
                </c:pt>
                <c:pt idx="4933">
                  <c:v>-0.12585399999999999</c:v>
                </c:pt>
                <c:pt idx="4934">
                  <c:v>-0.12285799999999999</c:v>
                </c:pt>
                <c:pt idx="4935">
                  <c:v>-0.12648999999999999</c:v>
                </c:pt>
                <c:pt idx="4936">
                  <c:v>-0.129939</c:v>
                </c:pt>
                <c:pt idx="4937">
                  <c:v>-0.143374</c:v>
                </c:pt>
                <c:pt idx="4938">
                  <c:v>-0.12091200000000001</c:v>
                </c:pt>
                <c:pt idx="4939">
                  <c:v>-0.120032</c:v>
                </c:pt>
                <c:pt idx="4940">
                  <c:v>-0.117087</c:v>
                </c:pt>
                <c:pt idx="4941">
                  <c:v>-0.11462799999999999</c:v>
                </c:pt>
                <c:pt idx="4942">
                  <c:v>-0.12801799999999999</c:v>
                </c:pt>
                <c:pt idx="4943">
                  <c:v>-0.10738499999999999</c:v>
                </c:pt>
                <c:pt idx="4944">
                  <c:v>-0.12328600000000001</c:v>
                </c:pt>
                <c:pt idx="4945">
                  <c:v>-0.113833</c:v>
                </c:pt>
                <c:pt idx="4946">
                  <c:v>-0.116644</c:v>
                </c:pt>
                <c:pt idx="4947">
                  <c:v>-0.114717</c:v>
                </c:pt>
                <c:pt idx="4948">
                  <c:v>-0.104889</c:v>
                </c:pt>
                <c:pt idx="4949">
                  <c:v>-0.11688</c:v>
                </c:pt>
                <c:pt idx="4950">
                  <c:v>-0.12191200000000001</c:v>
                </c:pt>
                <c:pt idx="4951">
                  <c:v>-0.11190899999999999</c:v>
                </c:pt>
                <c:pt idx="4952">
                  <c:v>-9.2330999999999996E-2</c:v>
                </c:pt>
                <c:pt idx="4953">
                  <c:v>-7.732E-2</c:v>
                </c:pt>
                <c:pt idx="4954">
                  <c:v>-7.2652999999999995E-2</c:v>
                </c:pt>
                <c:pt idx="4955">
                  <c:v>-7.6293E-2</c:v>
                </c:pt>
                <c:pt idx="4956">
                  <c:v>-0.102727</c:v>
                </c:pt>
                <c:pt idx="4957">
                  <c:v>-0.119049</c:v>
                </c:pt>
                <c:pt idx="4958">
                  <c:v>-0.116549</c:v>
                </c:pt>
                <c:pt idx="4959">
                  <c:v>-0.12449</c:v>
                </c:pt>
                <c:pt idx="4960">
                  <c:v>-0.12661</c:v>
                </c:pt>
                <c:pt idx="4961">
                  <c:v>-0.138766</c:v>
                </c:pt>
                <c:pt idx="4962">
                  <c:v>-0.12095400000000001</c:v>
                </c:pt>
                <c:pt idx="4963">
                  <c:v>-0.116912</c:v>
                </c:pt>
                <c:pt idx="4964">
                  <c:v>-0.12377199999999999</c:v>
                </c:pt>
                <c:pt idx="4965">
                  <c:v>-0.12956500000000001</c:v>
                </c:pt>
                <c:pt idx="4966">
                  <c:v>-0.13656799999999999</c:v>
                </c:pt>
                <c:pt idx="4967">
                  <c:v>-0.13763600000000001</c:v>
                </c:pt>
                <c:pt idx="4968">
                  <c:v>-0.14264099999999999</c:v>
                </c:pt>
                <c:pt idx="4969">
                  <c:v>-0.142184</c:v>
                </c:pt>
                <c:pt idx="4970">
                  <c:v>-0.154195</c:v>
                </c:pt>
                <c:pt idx="4971">
                  <c:v>-0.13781599999999999</c:v>
                </c:pt>
                <c:pt idx="4972">
                  <c:v>-0.13264500000000001</c:v>
                </c:pt>
                <c:pt idx="4973">
                  <c:v>-0.135653</c:v>
                </c:pt>
                <c:pt idx="4974">
                  <c:v>-0.145145</c:v>
                </c:pt>
                <c:pt idx="4975">
                  <c:v>-0.137766</c:v>
                </c:pt>
                <c:pt idx="4976">
                  <c:v>-0.12703</c:v>
                </c:pt>
                <c:pt idx="4977">
                  <c:v>-0.14038700000000001</c:v>
                </c:pt>
                <c:pt idx="4978">
                  <c:v>-0.14247199999999999</c:v>
                </c:pt>
                <c:pt idx="4979">
                  <c:v>-0.13708000000000001</c:v>
                </c:pt>
                <c:pt idx="4980">
                  <c:v>-0.14368</c:v>
                </c:pt>
                <c:pt idx="4981">
                  <c:v>-0.157942</c:v>
                </c:pt>
                <c:pt idx="4982">
                  <c:v>-0.15853900000000001</c:v>
                </c:pt>
                <c:pt idx="4983">
                  <c:v>-0.163467</c:v>
                </c:pt>
                <c:pt idx="4984">
                  <c:v>-0.16058800000000001</c:v>
                </c:pt>
                <c:pt idx="4985">
                  <c:v>-0.151869</c:v>
                </c:pt>
                <c:pt idx="4986">
                  <c:v>-0.15271699999999999</c:v>
                </c:pt>
                <c:pt idx="4987">
                  <c:v>-0.133851</c:v>
                </c:pt>
                <c:pt idx="4988">
                  <c:v>-0.12889</c:v>
                </c:pt>
                <c:pt idx="4989">
                  <c:v>-0.12986500000000001</c:v>
                </c:pt>
                <c:pt idx="4990">
                  <c:v>-0.132967</c:v>
                </c:pt>
                <c:pt idx="4991">
                  <c:v>-0.12743199999999999</c:v>
                </c:pt>
                <c:pt idx="4992">
                  <c:v>-0.108886</c:v>
                </c:pt>
                <c:pt idx="4993">
                  <c:v>-0.10306700000000001</c:v>
                </c:pt>
                <c:pt idx="4994">
                  <c:v>-0.118839</c:v>
                </c:pt>
                <c:pt idx="4995">
                  <c:v>-0.116898</c:v>
                </c:pt>
                <c:pt idx="4996">
                  <c:v>-0.11300300000000001</c:v>
                </c:pt>
                <c:pt idx="4997">
                  <c:v>-0.101756</c:v>
                </c:pt>
                <c:pt idx="4998">
                  <c:v>-9.2302999999999996E-2</c:v>
                </c:pt>
                <c:pt idx="4999">
                  <c:v>-0.102994</c:v>
                </c:pt>
                <c:pt idx="5000">
                  <c:v>-0.11879099999999999</c:v>
                </c:pt>
                <c:pt idx="5001">
                  <c:v>-0.13766500000000001</c:v>
                </c:pt>
                <c:pt idx="5002">
                  <c:v>-0.15029500000000001</c:v>
                </c:pt>
                <c:pt idx="5003">
                  <c:v>-0.12978300000000001</c:v>
                </c:pt>
                <c:pt idx="5004">
                  <c:v>-0.14396</c:v>
                </c:pt>
                <c:pt idx="5005">
                  <c:v>-0.150002</c:v>
                </c:pt>
                <c:pt idx="5006">
                  <c:v>-0.14694199999999999</c:v>
                </c:pt>
                <c:pt idx="5007">
                  <c:v>-0.14199899999999999</c:v>
                </c:pt>
                <c:pt idx="5008">
                  <c:v>-0.15671199999999999</c:v>
                </c:pt>
                <c:pt idx="5009">
                  <c:v>-0.16708300000000001</c:v>
                </c:pt>
                <c:pt idx="5010">
                  <c:v>-0.16072400000000001</c:v>
                </c:pt>
                <c:pt idx="5011">
                  <c:v>-0.15282799999999999</c:v>
                </c:pt>
                <c:pt idx="5012">
                  <c:v>-0.14229800000000001</c:v>
                </c:pt>
                <c:pt idx="5013">
                  <c:v>-0.14916199999999999</c:v>
                </c:pt>
                <c:pt idx="5014">
                  <c:v>-0.15374399999999999</c:v>
                </c:pt>
                <c:pt idx="5015">
                  <c:v>-0.15454599999999999</c:v>
                </c:pt>
                <c:pt idx="5016">
                  <c:v>-0.154673</c:v>
                </c:pt>
                <c:pt idx="5017">
                  <c:v>-0.152277</c:v>
                </c:pt>
                <c:pt idx="5018">
                  <c:v>-0.14086599999999999</c:v>
                </c:pt>
                <c:pt idx="5019">
                  <c:v>-0.13172400000000001</c:v>
                </c:pt>
                <c:pt idx="5020">
                  <c:v>-0.124539</c:v>
                </c:pt>
                <c:pt idx="5021">
                  <c:v>-0.122071</c:v>
                </c:pt>
                <c:pt idx="5022">
                  <c:v>-0.120319</c:v>
                </c:pt>
                <c:pt idx="5023">
                  <c:v>-0.12885099999999999</c:v>
                </c:pt>
                <c:pt idx="5024">
                  <c:v>-0.13361700000000001</c:v>
                </c:pt>
                <c:pt idx="5025">
                  <c:v>-0.126831</c:v>
                </c:pt>
                <c:pt idx="5026">
                  <c:v>-0.120639</c:v>
                </c:pt>
                <c:pt idx="5027">
                  <c:v>-0.120379</c:v>
                </c:pt>
                <c:pt idx="5028">
                  <c:v>-0.106542</c:v>
                </c:pt>
                <c:pt idx="5029">
                  <c:v>-0.115241</c:v>
                </c:pt>
                <c:pt idx="5030">
                  <c:v>-0.111954</c:v>
                </c:pt>
                <c:pt idx="5031">
                  <c:v>-0.112085</c:v>
                </c:pt>
                <c:pt idx="5032">
                  <c:v>-0.120535</c:v>
                </c:pt>
                <c:pt idx="5033">
                  <c:v>-0.115161</c:v>
                </c:pt>
                <c:pt idx="5034">
                  <c:v>-0.118196</c:v>
                </c:pt>
                <c:pt idx="5035">
                  <c:v>-0.116628</c:v>
                </c:pt>
                <c:pt idx="5036">
                  <c:v>-0.11171399999999999</c:v>
                </c:pt>
                <c:pt idx="5037">
                  <c:v>-0.116461</c:v>
                </c:pt>
                <c:pt idx="5038">
                  <c:v>-0.124753</c:v>
                </c:pt>
                <c:pt idx="5039">
                  <c:v>-0.12831300000000001</c:v>
                </c:pt>
                <c:pt idx="5040">
                  <c:v>-0.11923400000000001</c:v>
                </c:pt>
                <c:pt idx="5041">
                  <c:v>-0.12734100000000001</c:v>
                </c:pt>
                <c:pt idx="5042">
                  <c:v>-0.14324400000000001</c:v>
                </c:pt>
                <c:pt idx="5043">
                  <c:v>-0.15211</c:v>
                </c:pt>
                <c:pt idx="5044">
                  <c:v>-0.14869499999999999</c:v>
                </c:pt>
                <c:pt idx="5045">
                  <c:v>-0.143432</c:v>
                </c:pt>
                <c:pt idx="5046">
                  <c:v>-0.172518</c:v>
                </c:pt>
                <c:pt idx="5047">
                  <c:v>-0.16683600000000001</c:v>
                </c:pt>
                <c:pt idx="5048">
                  <c:v>-0.177898</c:v>
                </c:pt>
                <c:pt idx="5049">
                  <c:v>-0.17973600000000001</c:v>
                </c:pt>
                <c:pt idx="5050">
                  <c:v>-0.19167799999999999</c:v>
                </c:pt>
                <c:pt idx="5051">
                  <c:v>-0.204815</c:v>
                </c:pt>
                <c:pt idx="5052">
                  <c:v>-0.20369399999999999</c:v>
                </c:pt>
                <c:pt idx="5053">
                  <c:v>-0.20394300000000001</c:v>
                </c:pt>
                <c:pt idx="5054">
                  <c:v>-0.21049999999999999</c:v>
                </c:pt>
                <c:pt idx="5055">
                  <c:v>-0.19914799999999999</c:v>
                </c:pt>
                <c:pt idx="5056">
                  <c:v>-0.175093</c:v>
                </c:pt>
                <c:pt idx="5057">
                  <c:v>-0.18703800000000001</c:v>
                </c:pt>
                <c:pt idx="5058">
                  <c:v>-0.19724</c:v>
                </c:pt>
                <c:pt idx="5059">
                  <c:v>-0.20966599999999999</c:v>
                </c:pt>
                <c:pt idx="5060">
                  <c:v>-0.220808</c:v>
                </c:pt>
                <c:pt idx="5061">
                  <c:v>-0.210595</c:v>
                </c:pt>
                <c:pt idx="5062">
                  <c:v>-0.2077</c:v>
                </c:pt>
                <c:pt idx="5063">
                  <c:v>-0.21962300000000001</c:v>
                </c:pt>
                <c:pt idx="5064">
                  <c:v>-0.21640499999999999</c:v>
                </c:pt>
                <c:pt idx="5065">
                  <c:v>-0.22361400000000001</c:v>
                </c:pt>
                <c:pt idx="5066">
                  <c:v>-0.23136100000000001</c:v>
                </c:pt>
                <c:pt idx="5067">
                  <c:v>-0.21770400000000001</c:v>
                </c:pt>
                <c:pt idx="5068">
                  <c:v>-0.214251</c:v>
                </c:pt>
                <c:pt idx="5069">
                  <c:v>-0.223328</c:v>
                </c:pt>
                <c:pt idx="5070">
                  <c:v>-0.224744</c:v>
                </c:pt>
                <c:pt idx="5071">
                  <c:v>-0.24280099999999999</c:v>
                </c:pt>
                <c:pt idx="5072">
                  <c:v>-0.25012200000000001</c:v>
                </c:pt>
                <c:pt idx="5073">
                  <c:v>-0.26189200000000001</c:v>
                </c:pt>
                <c:pt idx="5074">
                  <c:v>-0.24276200000000001</c:v>
                </c:pt>
                <c:pt idx="5075">
                  <c:v>-0.24899099999999999</c:v>
                </c:pt>
                <c:pt idx="5076">
                  <c:v>-0.26347799999999999</c:v>
                </c:pt>
                <c:pt idx="5077">
                  <c:v>-0.25577800000000001</c:v>
                </c:pt>
                <c:pt idx="5078">
                  <c:v>-0.23457900000000001</c:v>
                </c:pt>
                <c:pt idx="5079">
                  <c:v>-0.23266100000000001</c:v>
                </c:pt>
                <c:pt idx="5080">
                  <c:v>-0.24277199999999999</c:v>
                </c:pt>
                <c:pt idx="5081">
                  <c:v>-0.24590000000000001</c:v>
                </c:pt>
                <c:pt idx="5082">
                  <c:v>-0.24803600000000001</c:v>
                </c:pt>
                <c:pt idx="5083">
                  <c:v>-0.26149600000000001</c:v>
                </c:pt>
                <c:pt idx="5084">
                  <c:v>-0.25105100000000002</c:v>
                </c:pt>
                <c:pt idx="5085">
                  <c:v>-0.25750299999999998</c:v>
                </c:pt>
                <c:pt idx="5086">
                  <c:v>-0.25026100000000001</c:v>
                </c:pt>
                <c:pt idx="5087">
                  <c:v>-0.24823400000000001</c:v>
                </c:pt>
                <c:pt idx="5088">
                  <c:v>-0.253695</c:v>
                </c:pt>
                <c:pt idx="5089">
                  <c:v>-0.26024399999999998</c:v>
                </c:pt>
                <c:pt idx="5090">
                  <c:v>-0.26251400000000003</c:v>
                </c:pt>
                <c:pt idx="5091">
                  <c:v>-0.26609300000000002</c:v>
                </c:pt>
                <c:pt idx="5092">
                  <c:v>-0.282273</c:v>
                </c:pt>
                <c:pt idx="5093">
                  <c:v>-0.27899800000000002</c:v>
                </c:pt>
                <c:pt idx="5094">
                  <c:v>-0.28449400000000002</c:v>
                </c:pt>
                <c:pt idx="5095">
                  <c:v>-0.27751599999999998</c:v>
                </c:pt>
                <c:pt idx="5096">
                  <c:v>-0.27477200000000002</c:v>
                </c:pt>
                <c:pt idx="5097">
                  <c:v>-0.28115400000000002</c:v>
                </c:pt>
                <c:pt idx="5098">
                  <c:v>-0.283725</c:v>
                </c:pt>
                <c:pt idx="5099">
                  <c:v>-0.266542</c:v>
                </c:pt>
                <c:pt idx="5100">
                  <c:v>-0.26599600000000001</c:v>
                </c:pt>
                <c:pt idx="5101">
                  <c:v>-0.26869700000000002</c:v>
                </c:pt>
                <c:pt idx="5102">
                  <c:v>-0.27366400000000002</c:v>
                </c:pt>
                <c:pt idx="5103">
                  <c:v>-0.28067700000000001</c:v>
                </c:pt>
                <c:pt idx="5104">
                  <c:v>-0.28557700000000003</c:v>
                </c:pt>
                <c:pt idx="5105">
                  <c:v>-0.26330999999999999</c:v>
                </c:pt>
                <c:pt idx="5106">
                  <c:v>-0.25961499999999998</c:v>
                </c:pt>
                <c:pt idx="5107">
                  <c:v>-0.26756400000000002</c:v>
                </c:pt>
                <c:pt idx="5108">
                  <c:v>-0.27726400000000001</c:v>
                </c:pt>
                <c:pt idx="5109">
                  <c:v>-0.28850700000000001</c:v>
                </c:pt>
                <c:pt idx="5110">
                  <c:v>-0.300761</c:v>
                </c:pt>
                <c:pt idx="5111">
                  <c:v>-0.31038100000000002</c:v>
                </c:pt>
                <c:pt idx="5112">
                  <c:v>-0.31118600000000002</c:v>
                </c:pt>
                <c:pt idx="5113">
                  <c:v>-0.29269400000000001</c:v>
                </c:pt>
                <c:pt idx="5114">
                  <c:v>-0.29142000000000001</c:v>
                </c:pt>
                <c:pt idx="5115">
                  <c:v>-0.285053</c:v>
                </c:pt>
                <c:pt idx="5116">
                  <c:v>-0.293043</c:v>
                </c:pt>
                <c:pt idx="5117">
                  <c:v>-0.29657699999999998</c:v>
                </c:pt>
                <c:pt idx="5118">
                  <c:v>-0.300651</c:v>
                </c:pt>
                <c:pt idx="5119">
                  <c:v>-0.31410100000000002</c:v>
                </c:pt>
                <c:pt idx="5120">
                  <c:v>-0.332121</c:v>
                </c:pt>
                <c:pt idx="5121">
                  <c:v>-0.32557900000000001</c:v>
                </c:pt>
                <c:pt idx="5122">
                  <c:v>-0.327376</c:v>
                </c:pt>
                <c:pt idx="5123">
                  <c:v>-0.33084400000000003</c:v>
                </c:pt>
                <c:pt idx="5124">
                  <c:v>-0.334534</c:v>
                </c:pt>
                <c:pt idx="5125">
                  <c:v>-0.356049</c:v>
                </c:pt>
                <c:pt idx="5126">
                  <c:v>-0.36407099999999998</c:v>
                </c:pt>
                <c:pt idx="5127">
                  <c:v>-0.34522700000000001</c:v>
                </c:pt>
                <c:pt idx="5128">
                  <c:v>-0.34796100000000002</c:v>
                </c:pt>
                <c:pt idx="5129">
                  <c:v>-0.35228399999999999</c:v>
                </c:pt>
                <c:pt idx="5130">
                  <c:v>-0.34575</c:v>
                </c:pt>
                <c:pt idx="5131">
                  <c:v>-0.32280999999999999</c:v>
                </c:pt>
                <c:pt idx="5132">
                  <c:v>-0.32996599999999998</c:v>
                </c:pt>
                <c:pt idx="5133">
                  <c:v>-0.32588</c:v>
                </c:pt>
                <c:pt idx="5134">
                  <c:v>-0.32781100000000002</c:v>
                </c:pt>
                <c:pt idx="5135">
                  <c:v>-0.33453100000000002</c:v>
                </c:pt>
                <c:pt idx="5136">
                  <c:v>-0.34189000000000003</c:v>
                </c:pt>
                <c:pt idx="5137">
                  <c:v>-0.32227099999999997</c:v>
                </c:pt>
                <c:pt idx="5138">
                  <c:v>-0.31901600000000002</c:v>
                </c:pt>
                <c:pt idx="5139">
                  <c:v>-0.319021</c:v>
                </c:pt>
                <c:pt idx="5140">
                  <c:v>-0.33041799999999999</c:v>
                </c:pt>
                <c:pt idx="5141">
                  <c:v>-0.31475999999999998</c:v>
                </c:pt>
                <c:pt idx="5142">
                  <c:v>-0.30910700000000002</c:v>
                </c:pt>
                <c:pt idx="5143">
                  <c:v>-0.30089199999999999</c:v>
                </c:pt>
                <c:pt idx="5144">
                  <c:v>-0.30589899999999998</c:v>
                </c:pt>
                <c:pt idx="5145">
                  <c:v>-0.317915</c:v>
                </c:pt>
                <c:pt idx="5146">
                  <c:v>-0.29918</c:v>
                </c:pt>
                <c:pt idx="5147">
                  <c:v>-0.29929699999999998</c:v>
                </c:pt>
                <c:pt idx="5148">
                  <c:v>-0.29369699999999999</c:v>
                </c:pt>
                <c:pt idx="5149">
                  <c:v>-0.29165999999999997</c:v>
                </c:pt>
                <c:pt idx="5150">
                  <c:v>-0.28453299999999998</c:v>
                </c:pt>
                <c:pt idx="5151">
                  <c:v>-0.27507500000000001</c:v>
                </c:pt>
                <c:pt idx="5152">
                  <c:v>-0.27842899999999998</c:v>
                </c:pt>
                <c:pt idx="5153">
                  <c:v>-0.28431000000000001</c:v>
                </c:pt>
                <c:pt idx="5154">
                  <c:v>-0.284742</c:v>
                </c:pt>
                <c:pt idx="5155">
                  <c:v>-0.298377</c:v>
                </c:pt>
                <c:pt idx="5156">
                  <c:v>-0.31288300000000002</c:v>
                </c:pt>
                <c:pt idx="5157">
                  <c:v>-0.29127500000000001</c:v>
                </c:pt>
                <c:pt idx="5158">
                  <c:v>-0.29932399999999998</c:v>
                </c:pt>
                <c:pt idx="5159">
                  <c:v>-0.283771</c:v>
                </c:pt>
                <c:pt idx="5160">
                  <c:v>-0.279451</c:v>
                </c:pt>
                <c:pt idx="5161">
                  <c:v>-0.28507300000000002</c:v>
                </c:pt>
                <c:pt idx="5162">
                  <c:v>-0.28849999999999998</c:v>
                </c:pt>
                <c:pt idx="5163">
                  <c:v>-0.27541500000000002</c:v>
                </c:pt>
                <c:pt idx="5164">
                  <c:v>-0.28317300000000001</c:v>
                </c:pt>
                <c:pt idx="5165">
                  <c:v>-0.27924900000000002</c:v>
                </c:pt>
                <c:pt idx="5166">
                  <c:v>-0.28227000000000002</c:v>
                </c:pt>
                <c:pt idx="5167">
                  <c:v>-0.29182200000000003</c:v>
                </c:pt>
                <c:pt idx="5168">
                  <c:v>-0.284968</c:v>
                </c:pt>
                <c:pt idx="5169">
                  <c:v>-0.27529300000000001</c:v>
                </c:pt>
                <c:pt idx="5170">
                  <c:v>-0.27060299999999998</c:v>
                </c:pt>
                <c:pt idx="5171">
                  <c:v>-0.26396500000000001</c:v>
                </c:pt>
                <c:pt idx="5172">
                  <c:v>-0.26183499999999998</c:v>
                </c:pt>
                <c:pt idx="5173">
                  <c:v>-0.258355</c:v>
                </c:pt>
                <c:pt idx="5174">
                  <c:v>-0.27063300000000001</c:v>
                </c:pt>
                <c:pt idx="5175">
                  <c:v>-0.26882200000000001</c:v>
                </c:pt>
                <c:pt idx="5176">
                  <c:v>-0.25409399999999999</c:v>
                </c:pt>
                <c:pt idx="5177">
                  <c:v>-0.25920399999999999</c:v>
                </c:pt>
                <c:pt idx="5178">
                  <c:v>-0.28394399999999997</c:v>
                </c:pt>
                <c:pt idx="5179">
                  <c:v>-0.29022599999999998</c:v>
                </c:pt>
                <c:pt idx="5180">
                  <c:v>-0.28539199999999998</c:v>
                </c:pt>
                <c:pt idx="5181">
                  <c:v>-0.260237</c:v>
                </c:pt>
                <c:pt idx="5182">
                  <c:v>-0.26109399999999999</c:v>
                </c:pt>
                <c:pt idx="5183">
                  <c:v>-0.23307700000000001</c:v>
                </c:pt>
                <c:pt idx="5184">
                  <c:v>-0.25115500000000002</c:v>
                </c:pt>
                <c:pt idx="5185">
                  <c:v>-0.24429799999999999</c:v>
                </c:pt>
                <c:pt idx="5186">
                  <c:v>-0.24487999999999999</c:v>
                </c:pt>
                <c:pt idx="5187">
                  <c:v>-0.25600699999999998</c:v>
                </c:pt>
                <c:pt idx="5188">
                  <c:v>-0.247942</c:v>
                </c:pt>
                <c:pt idx="5189">
                  <c:v>-0.246167</c:v>
                </c:pt>
                <c:pt idx="5190">
                  <c:v>-0.23414399999999999</c:v>
                </c:pt>
                <c:pt idx="5191">
                  <c:v>-0.227857</c:v>
                </c:pt>
                <c:pt idx="5192">
                  <c:v>-0.221828</c:v>
                </c:pt>
                <c:pt idx="5193">
                  <c:v>-0.204261</c:v>
                </c:pt>
                <c:pt idx="5194">
                  <c:v>-0.20629800000000001</c:v>
                </c:pt>
                <c:pt idx="5195">
                  <c:v>-0.20979400000000001</c:v>
                </c:pt>
                <c:pt idx="5196">
                  <c:v>-0.20929800000000001</c:v>
                </c:pt>
                <c:pt idx="5197">
                  <c:v>-0.195879</c:v>
                </c:pt>
                <c:pt idx="5198">
                  <c:v>-0.200962</c:v>
                </c:pt>
                <c:pt idx="5199">
                  <c:v>-0.19705400000000001</c:v>
                </c:pt>
                <c:pt idx="5200">
                  <c:v>-0.19162399999999999</c:v>
                </c:pt>
                <c:pt idx="5201">
                  <c:v>-0.179786</c:v>
                </c:pt>
                <c:pt idx="5202">
                  <c:v>-0.16492299999999999</c:v>
                </c:pt>
                <c:pt idx="5203">
                  <c:v>-0.16367699999999999</c:v>
                </c:pt>
                <c:pt idx="5204">
                  <c:v>-0.155061</c:v>
                </c:pt>
                <c:pt idx="5205">
                  <c:v>-0.16329399999999999</c:v>
                </c:pt>
                <c:pt idx="5206">
                  <c:v>-0.156445</c:v>
                </c:pt>
                <c:pt idx="5207">
                  <c:v>-0.16605200000000001</c:v>
                </c:pt>
                <c:pt idx="5208">
                  <c:v>-0.15502199999999999</c:v>
                </c:pt>
                <c:pt idx="5209">
                  <c:v>-0.14108699999999999</c:v>
                </c:pt>
                <c:pt idx="5210">
                  <c:v>-0.12876299999999999</c:v>
                </c:pt>
                <c:pt idx="5211">
                  <c:v>-0.124471</c:v>
                </c:pt>
                <c:pt idx="5212">
                  <c:v>-0.13516600000000001</c:v>
                </c:pt>
                <c:pt idx="5213">
                  <c:v>-0.145341</c:v>
                </c:pt>
                <c:pt idx="5214">
                  <c:v>-0.156055</c:v>
                </c:pt>
                <c:pt idx="5215">
                  <c:v>-0.17027100000000001</c:v>
                </c:pt>
                <c:pt idx="5216">
                  <c:v>-0.16597600000000001</c:v>
                </c:pt>
                <c:pt idx="5217">
                  <c:v>-0.161358</c:v>
                </c:pt>
                <c:pt idx="5218">
                  <c:v>-0.166432</c:v>
                </c:pt>
                <c:pt idx="5219">
                  <c:v>-0.16722400000000001</c:v>
                </c:pt>
                <c:pt idx="5220">
                  <c:v>-0.14796200000000001</c:v>
                </c:pt>
                <c:pt idx="5221">
                  <c:v>-0.149973</c:v>
                </c:pt>
                <c:pt idx="5222">
                  <c:v>-0.14314299999999999</c:v>
                </c:pt>
                <c:pt idx="5223">
                  <c:v>-0.14340700000000001</c:v>
                </c:pt>
                <c:pt idx="5224">
                  <c:v>-0.13882700000000001</c:v>
                </c:pt>
                <c:pt idx="5225">
                  <c:v>-0.11722</c:v>
                </c:pt>
                <c:pt idx="5226">
                  <c:v>-0.114703</c:v>
                </c:pt>
                <c:pt idx="5227">
                  <c:v>-0.11100599999999999</c:v>
                </c:pt>
                <c:pt idx="5228">
                  <c:v>-0.103868</c:v>
                </c:pt>
                <c:pt idx="5229">
                  <c:v>-9.7783999999999996E-2</c:v>
                </c:pt>
                <c:pt idx="5230">
                  <c:v>-0.10725899999999999</c:v>
                </c:pt>
                <c:pt idx="5231">
                  <c:v>-0.12650600000000001</c:v>
                </c:pt>
                <c:pt idx="5232">
                  <c:v>-0.12687499999999999</c:v>
                </c:pt>
                <c:pt idx="5233">
                  <c:v>-0.13114000000000001</c:v>
                </c:pt>
                <c:pt idx="5234">
                  <c:v>-0.13573399999999999</c:v>
                </c:pt>
                <c:pt idx="5235">
                  <c:v>-0.12180199999999999</c:v>
                </c:pt>
                <c:pt idx="5236">
                  <c:v>-0.118868</c:v>
                </c:pt>
                <c:pt idx="5237">
                  <c:v>-0.14571600000000001</c:v>
                </c:pt>
                <c:pt idx="5238">
                  <c:v>-0.145311</c:v>
                </c:pt>
                <c:pt idx="5239">
                  <c:v>-0.131554</c:v>
                </c:pt>
                <c:pt idx="5240">
                  <c:v>-0.119171</c:v>
                </c:pt>
                <c:pt idx="5241">
                  <c:v>-0.13883400000000001</c:v>
                </c:pt>
                <c:pt idx="5242">
                  <c:v>-0.11632000000000001</c:v>
                </c:pt>
                <c:pt idx="5243">
                  <c:v>-0.13300000000000001</c:v>
                </c:pt>
                <c:pt idx="5244">
                  <c:v>-0.128548</c:v>
                </c:pt>
                <c:pt idx="5245">
                  <c:v>-0.130108</c:v>
                </c:pt>
                <c:pt idx="5246">
                  <c:v>-0.139567</c:v>
                </c:pt>
                <c:pt idx="5247">
                  <c:v>-0.128992</c:v>
                </c:pt>
                <c:pt idx="5248">
                  <c:v>-0.11784500000000001</c:v>
                </c:pt>
                <c:pt idx="5249">
                  <c:v>-0.10960499999999999</c:v>
                </c:pt>
                <c:pt idx="5250">
                  <c:v>-0.11743000000000001</c:v>
                </c:pt>
                <c:pt idx="5251">
                  <c:v>-0.12515599999999999</c:v>
                </c:pt>
                <c:pt idx="5252">
                  <c:v>-0.13722999999999999</c:v>
                </c:pt>
                <c:pt idx="5253">
                  <c:v>-0.128693</c:v>
                </c:pt>
                <c:pt idx="5254">
                  <c:v>-0.123905</c:v>
                </c:pt>
                <c:pt idx="5255">
                  <c:v>-0.120814</c:v>
                </c:pt>
                <c:pt idx="5256">
                  <c:v>-0.119615</c:v>
                </c:pt>
                <c:pt idx="5257">
                  <c:v>-0.117923</c:v>
                </c:pt>
                <c:pt idx="5258">
                  <c:v>-0.114306</c:v>
                </c:pt>
                <c:pt idx="5259">
                  <c:v>-0.122267</c:v>
                </c:pt>
                <c:pt idx="5260">
                  <c:v>-0.120814</c:v>
                </c:pt>
                <c:pt idx="5261">
                  <c:v>-0.12889</c:v>
                </c:pt>
                <c:pt idx="5262">
                  <c:v>-0.13126199999999999</c:v>
                </c:pt>
                <c:pt idx="5263">
                  <c:v>-0.12556200000000001</c:v>
                </c:pt>
                <c:pt idx="5264">
                  <c:v>-0.14082900000000001</c:v>
                </c:pt>
                <c:pt idx="5265">
                  <c:v>-0.14104800000000001</c:v>
                </c:pt>
                <c:pt idx="5266">
                  <c:v>-0.125279</c:v>
                </c:pt>
                <c:pt idx="5267">
                  <c:v>-0.12507799999999999</c:v>
                </c:pt>
                <c:pt idx="5268">
                  <c:v>-0.141101</c:v>
                </c:pt>
                <c:pt idx="5269">
                  <c:v>-0.144784</c:v>
                </c:pt>
                <c:pt idx="5270">
                  <c:v>-0.14133499999999999</c:v>
                </c:pt>
                <c:pt idx="5271">
                  <c:v>-0.13842499999999999</c:v>
                </c:pt>
                <c:pt idx="5272">
                  <c:v>-0.12744900000000001</c:v>
                </c:pt>
                <c:pt idx="5273">
                  <c:v>-0.12458900000000001</c:v>
                </c:pt>
                <c:pt idx="5274">
                  <c:v>-0.11663</c:v>
                </c:pt>
                <c:pt idx="5275">
                  <c:v>-0.108899</c:v>
                </c:pt>
                <c:pt idx="5276">
                  <c:v>-0.119223</c:v>
                </c:pt>
                <c:pt idx="5277">
                  <c:v>-0.10523299999999999</c:v>
                </c:pt>
                <c:pt idx="5278">
                  <c:v>-8.9498999999999995E-2</c:v>
                </c:pt>
                <c:pt idx="5279">
                  <c:v>-8.8009000000000004E-2</c:v>
                </c:pt>
                <c:pt idx="5280">
                  <c:v>-7.0968000000000003E-2</c:v>
                </c:pt>
                <c:pt idx="5281">
                  <c:v>-7.0848999999999995E-2</c:v>
                </c:pt>
                <c:pt idx="5282">
                  <c:v>-6.3861000000000001E-2</c:v>
                </c:pt>
                <c:pt idx="5283">
                  <c:v>-8.0589999999999995E-2</c:v>
                </c:pt>
                <c:pt idx="5284">
                  <c:v>-5.8624000000000002E-2</c:v>
                </c:pt>
                <c:pt idx="5285">
                  <c:v>-5.7743000000000003E-2</c:v>
                </c:pt>
                <c:pt idx="5286">
                  <c:v>-5.8931999999999998E-2</c:v>
                </c:pt>
                <c:pt idx="5287">
                  <c:v>-5.4442999999999998E-2</c:v>
                </c:pt>
                <c:pt idx="5288">
                  <c:v>-6.5292000000000003E-2</c:v>
                </c:pt>
                <c:pt idx="5289">
                  <c:v>-5.6369000000000002E-2</c:v>
                </c:pt>
                <c:pt idx="5290">
                  <c:v>-7.2997000000000006E-2</c:v>
                </c:pt>
                <c:pt idx="5291">
                  <c:v>-8.4421999999999997E-2</c:v>
                </c:pt>
                <c:pt idx="5292">
                  <c:v>-9.2998999999999998E-2</c:v>
                </c:pt>
                <c:pt idx="5293">
                  <c:v>-0.114552</c:v>
                </c:pt>
                <c:pt idx="5294">
                  <c:v>-0.101161</c:v>
                </c:pt>
                <c:pt idx="5295">
                  <c:v>-0.11115</c:v>
                </c:pt>
                <c:pt idx="5296">
                  <c:v>-0.11848599999999999</c:v>
                </c:pt>
                <c:pt idx="5297">
                  <c:v>-0.129667</c:v>
                </c:pt>
                <c:pt idx="5298">
                  <c:v>-0.118822</c:v>
                </c:pt>
                <c:pt idx="5299">
                  <c:v>-0.13381899999999999</c:v>
                </c:pt>
                <c:pt idx="5300">
                  <c:v>-0.124127</c:v>
                </c:pt>
                <c:pt idx="5301">
                  <c:v>-0.119199</c:v>
                </c:pt>
                <c:pt idx="5302">
                  <c:v>-0.115064</c:v>
                </c:pt>
                <c:pt idx="5303">
                  <c:v>-0.125337</c:v>
                </c:pt>
                <c:pt idx="5304">
                  <c:v>-0.117156</c:v>
                </c:pt>
                <c:pt idx="5305">
                  <c:v>-0.11206000000000001</c:v>
                </c:pt>
                <c:pt idx="5306">
                  <c:v>-0.12707299999999999</c:v>
                </c:pt>
                <c:pt idx="5307">
                  <c:v>-0.113524</c:v>
                </c:pt>
                <c:pt idx="5308">
                  <c:v>-0.11533599999999999</c:v>
                </c:pt>
                <c:pt idx="5309">
                  <c:v>-0.120099</c:v>
                </c:pt>
                <c:pt idx="5310">
                  <c:v>-0.122256</c:v>
                </c:pt>
                <c:pt idx="5311">
                  <c:v>-0.12533</c:v>
                </c:pt>
                <c:pt idx="5312">
                  <c:v>-0.10623</c:v>
                </c:pt>
                <c:pt idx="5313">
                  <c:v>-9.8657999999999996E-2</c:v>
                </c:pt>
                <c:pt idx="5314">
                  <c:v>-8.1816E-2</c:v>
                </c:pt>
                <c:pt idx="5315">
                  <c:v>-8.1173999999999996E-2</c:v>
                </c:pt>
                <c:pt idx="5316">
                  <c:v>-6.0776999999999998E-2</c:v>
                </c:pt>
                <c:pt idx="5317">
                  <c:v>-6.4018000000000005E-2</c:v>
                </c:pt>
                <c:pt idx="5318">
                  <c:v>-6.182E-2</c:v>
                </c:pt>
                <c:pt idx="5319">
                  <c:v>-5.4304999999999999E-2</c:v>
                </c:pt>
                <c:pt idx="5320">
                  <c:v>-5.9215999999999998E-2</c:v>
                </c:pt>
                <c:pt idx="5321">
                  <c:v>-6.3684000000000004E-2</c:v>
                </c:pt>
                <c:pt idx="5322">
                  <c:v>-6.4588999999999994E-2</c:v>
                </c:pt>
                <c:pt idx="5323">
                  <c:v>-7.1762999999999993E-2</c:v>
                </c:pt>
                <c:pt idx="5324">
                  <c:v>-7.2082999999999994E-2</c:v>
                </c:pt>
                <c:pt idx="5325">
                  <c:v>-7.4887999999999996E-2</c:v>
                </c:pt>
                <c:pt idx="5326">
                  <c:v>-7.7073000000000003E-2</c:v>
                </c:pt>
                <c:pt idx="5327">
                  <c:v>-8.8200000000000001E-2</c:v>
                </c:pt>
                <c:pt idx="5328">
                  <c:v>-9.7796999999999995E-2</c:v>
                </c:pt>
                <c:pt idx="5329">
                  <c:v>-9.4414999999999999E-2</c:v>
                </c:pt>
                <c:pt idx="5330">
                  <c:v>-9.0384000000000006E-2</c:v>
                </c:pt>
                <c:pt idx="5331">
                  <c:v>-9.0313000000000004E-2</c:v>
                </c:pt>
                <c:pt idx="5332">
                  <c:v>-7.3400000000000007E-2</c:v>
                </c:pt>
                <c:pt idx="5333">
                  <c:v>-8.7765999999999997E-2</c:v>
                </c:pt>
                <c:pt idx="5334">
                  <c:v>-9.7531999999999994E-2</c:v>
                </c:pt>
                <c:pt idx="5335">
                  <c:v>-0.103559</c:v>
                </c:pt>
                <c:pt idx="5336">
                  <c:v>-0.11419899999999999</c:v>
                </c:pt>
                <c:pt idx="5337">
                  <c:v>-9.2753000000000002E-2</c:v>
                </c:pt>
                <c:pt idx="5338">
                  <c:v>-9.0493000000000004E-2</c:v>
                </c:pt>
                <c:pt idx="5339">
                  <c:v>-0.102852</c:v>
                </c:pt>
                <c:pt idx="5340">
                  <c:v>-0.10606699999999999</c:v>
                </c:pt>
                <c:pt idx="5341">
                  <c:v>-9.6294000000000005E-2</c:v>
                </c:pt>
                <c:pt idx="5342">
                  <c:v>-0.108333</c:v>
                </c:pt>
                <c:pt idx="5343">
                  <c:v>-9.8735000000000003E-2</c:v>
                </c:pt>
                <c:pt idx="5344">
                  <c:v>-0.10415199999999999</c:v>
                </c:pt>
                <c:pt idx="5345">
                  <c:v>-9.1439000000000006E-2</c:v>
                </c:pt>
                <c:pt idx="5346">
                  <c:v>-7.4493000000000004E-2</c:v>
                </c:pt>
                <c:pt idx="5347">
                  <c:v>-7.8908000000000006E-2</c:v>
                </c:pt>
                <c:pt idx="5348">
                  <c:v>-8.7609000000000006E-2</c:v>
                </c:pt>
                <c:pt idx="5349">
                  <c:v>-9.5773999999999998E-2</c:v>
                </c:pt>
                <c:pt idx="5350">
                  <c:v>-7.4015999999999998E-2</c:v>
                </c:pt>
                <c:pt idx="5351">
                  <c:v>-7.6171000000000003E-2</c:v>
                </c:pt>
                <c:pt idx="5352">
                  <c:v>-6.7197999999999994E-2</c:v>
                </c:pt>
                <c:pt idx="5353">
                  <c:v>-6.6420000000000007E-2</c:v>
                </c:pt>
                <c:pt idx="5354">
                  <c:v>-5.8348999999999998E-2</c:v>
                </c:pt>
                <c:pt idx="5355">
                  <c:v>-6.9280999999999995E-2</c:v>
                </c:pt>
                <c:pt idx="5356">
                  <c:v>-6.7806000000000005E-2</c:v>
                </c:pt>
                <c:pt idx="5357">
                  <c:v>-7.1143999999999999E-2</c:v>
                </c:pt>
                <c:pt idx="5358">
                  <c:v>-6.7072000000000007E-2</c:v>
                </c:pt>
                <c:pt idx="5359">
                  <c:v>-5.2782000000000003E-2</c:v>
                </c:pt>
                <c:pt idx="5360">
                  <c:v>-4.1001000000000003E-2</c:v>
                </c:pt>
                <c:pt idx="5361">
                  <c:v>-2.8431999999999999E-2</c:v>
                </c:pt>
                <c:pt idx="5362">
                  <c:v>-4.1536999999999998E-2</c:v>
                </c:pt>
                <c:pt idx="5363">
                  <c:v>-4.5304999999999998E-2</c:v>
                </c:pt>
                <c:pt idx="5364">
                  <c:v>-2.7012000000000001E-2</c:v>
                </c:pt>
                <c:pt idx="5365">
                  <c:v>-2.6452E-2</c:v>
                </c:pt>
                <c:pt idx="5366">
                  <c:v>-4.5122000000000002E-2</c:v>
                </c:pt>
                <c:pt idx="5367">
                  <c:v>-4.4882999999999999E-2</c:v>
                </c:pt>
                <c:pt idx="5368">
                  <c:v>-4.0681000000000002E-2</c:v>
                </c:pt>
                <c:pt idx="5369">
                  <c:v>-4.5858999999999997E-2</c:v>
                </c:pt>
                <c:pt idx="5370">
                  <c:v>-3.6310000000000002E-2</c:v>
                </c:pt>
                <c:pt idx="5371">
                  <c:v>-2.7210000000000002E-2</c:v>
                </c:pt>
                <c:pt idx="5372">
                  <c:v>-3.3423000000000001E-2</c:v>
                </c:pt>
                <c:pt idx="5373">
                  <c:v>-3.6554999999999997E-2</c:v>
                </c:pt>
                <c:pt idx="5374">
                  <c:v>-4.8460999999999997E-2</c:v>
                </c:pt>
                <c:pt idx="5375">
                  <c:v>-5.0514000000000003E-2</c:v>
                </c:pt>
                <c:pt idx="5376">
                  <c:v>-4.9209999999999997E-2</c:v>
                </c:pt>
                <c:pt idx="5377">
                  <c:v>-5.6478E-2</c:v>
                </c:pt>
                <c:pt idx="5378">
                  <c:v>-6.472E-2</c:v>
                </c:pt>
                <c:pt idx="5379">
                  <c:v>-7.3705999999999994E-2</c:v>
                </c:pt>
                <c:pt idx="5380">
                  <c:v>-8.9285000000000003E-2</c:v>
                </c:pt>
                <c:pt idx="5381">
                  <c:v>-0.103918</c:v>
                </c:pt>
                <c:pt idx="5382">
                  <c:v>-9.8682000000000006E-2</c:v>
                </c:pt>
                <c:pt idx="5383">
                  <c:v>-9.7556000000000004E-2</c:v>
                </c:pt>
                <c:pt idx="5384">
                  <c:v>-0.109005</c:v>
                </c:pt>
                <c:pt idx="5385">
                  <c:v>-9.9963999999999997E-2</c:v>
                </c:pt>
                <c:pt idx="5386">
                  <c:v>-0.100427</c:v>
                </c:pt>
                <c:pt idx="5387">
                  <c:v>-0.118074</c:v>
                </c:pt>
                <c:pt idx="5388">
                  <c:v>-0.12044199999999999</c:v>
                </c:pt>
                <c:pt idx="5389">
                  <c:v>-0.13580500000000001</c:v>
                </c:pt>
                <c:pt idx="5390">
                  <c:v>-0.117405</c:v>
                </c:pt>
                <c:pt idx="5391">
                  <c:v>-0.114923</c:v>
                </c:pt>
                <c:pt idx="5392">
                  <c:v>-0.12077300000000001</c:v>
                </c:pt>
                <c:pt idx="5393">
                  <c:v>-0.122325</c:v>
                </c:pt>
                <c:pt idx="5394">
                  <c:v>-0.122617</c:v>
                </c:pt>
                <c:pt idx="5395">
                  <c:v>-0.131381</c:v>
                </c:pt>
                <c:pt idx="5396">
                  <c:v>-0.124178</c:v>
                </c:pt>
                <c:pt idx="5397">
                  <c:v>-0.13717599999999999</c:v>
                </c:pt>
                <c:pt idx="5398">
                  <c:v>-0.139955</c:v>
                </c:pt>
                <c:pt idx="5399">
                  <c:v>-0.13614699999999999</c:v>
                </c:pt>
                <c:pt idx="5400">
                  <c:v>-0.152536</c:v>
                </c:pt>
                <c:pt idx="5401">
                  <c:v>-0.14766000000000001</c:v>
                </c:pt>
                <c:pt idx="5402">
                  <c:v>-0.144678</c:v>
                </c:pt>
                <c:pt idx="5403">
                  <c:v>-0.15815100000000001</c:v>
                </c:pt>
                <c:pt idx="5404">
                  <c:v>-0.179731</c:v>
                </c:pt>
                <c:pt idx="5405">
                  <c:v>-0.17977399999999999</c:v>
                </c:pt>
                <c:pt idx="5406">
                  <c:v>-0.17471100000000001</c:v>
                </c:pt>
                <c:pt idx="5407">
                  <c:v>-0.18992800000000001</c:v>
                </c:pt>
                <c:pt idx="5408">
                  <c:v>-0.185836</c:v>
                </c:pt>
                <c:pt idx="5409">
                  <c:v>-0.17946799999999999</c:v>
                </c:pt>
                <c:pt idx="5410">
                  <c:v>-0.18090999999999999</c:v>
                </c:pt>
                <c:pt idx="5411">
                  <c:v>-0.18218699999999999</c:v>
                </c:pt>
                <c:pt idx="5412">
                  <c:v>-0.18779000000000001</c:v>
                </c:pt>
                <c:pt idx="5413">
                  <c:v>-0.19936499999999999</c:v>
                </c:pt>
                <c:pt idx="5414">
                  <c:v>-0.20072300000000001</c:v>
                </c:pt>
                <c:pt idx="5415">
                  <c:v>-0.19502800000000001</c:v>
                </c:pt>
                <c:pt idx="5416">
                  <c:v>-0.199821</c:v>
                </c:pt>
                <c:pt idx="5417">
                  <c:v>-0.195712</c:v>
                </c:pt>
                <c:pt idx="5418">
                  <c:v>-0.19880900000000001</c:v>
                </c:pt>
                <c:pt idx="5419">
                  <c:v>-0.21029999999999999</c:v>
                </c:pt>
                <c:pt idx="5420">
                  <c:v>-0.19959399999999999</c:v>
                </c:pt>
                <c:pt idx="5421">
                  <c:v>-0.19897200000000001</c:v>
                </c:pt>
                <c:pt idx="5422">
                  <c:v>-0.18937499999999999</c:v>
                </c:pt>
                <c:pt idx="5423">
                  <c:v>-0.18503900000000001</c:v>
                </c:pt>
                <c:pt idx="5424">
                  <c:v>-0.18018400000000001</c:v>
                </c:pt>
                <c:pt idx="5425">
                  <c:v>-0.183282</c:v>
                </c:pt>
                <c:pt idx="5426">
                  <c:v>-0.17455399999999999</c:v>
                </c:pt>
                <c:pt idx="5427">
                  <c:v>-0.16583200000000001</c:v>
                </c:pt>
                <c:pt idx="5428">
                  <c:v>-0.17244899999999999</c:v>
                </c:pt>
                <c:pt idx="5429">
                  <c:v>-0.171237</c:v>
                </c:pt>
                <c:pt idx="5430">
                  <c:v>-0.16241900000000001</c:v>
                </c:pt>
                <c:pt idx="5431">
                  <c:v>-0.15756100000000001</c:v>
                </c:pt>
                <c:pt idx="5432">
                  <c:v>-0.17808199999999999</c:v>
                </c:pt>
                <c:pt idx="5433">
                  <c:v>-0.16731599999999999</c:v>
                </c:pt>
                <c:pt idx="5434">
                  <c:v>-0.14311599999999999</c:v>
                </c:pt>
                <c:pt idx="5435">
                  <c:v>-0.13836200000000001</c:v>
                </c:pt>
                <c:pt idx="5436">
                  <c:v>-0.13090399999999999</c:v>
                </c:pt>
                <c:pt idx="5437">
                  <c:v>-0.14421200000000001</c:v>
                </c:pt>
                <c:pt idx="5438">
                  <c:v>-0.13953299999999999</c:v>
                </c:pt>
                <c:pt idx="5439">
                  <c:v>-0.13123000000000001</c:v>
                </c:pt>
                <c:pt idx="5440">
                  <c:v>-0.13576099999999999</c:v>
                </c:pt>
                <c:pt idx="5441">
                  <c:v>-0.1512</c:v>
                </c:pt>
                <c:pt idx="5442">
                  <c:v>-0.14485100000000001</c:v>
                </c:pt>
                <c:pt idx="5443">
                  <c:v>-0.16020799999999999</c:v>
                </c:pt>
                <c:pt idx="5444">
                  <c:v>-0.15606900000000001</c:v>
                </c:pt>
                <c:pt idx="5445">
                  <c:v>-0.16516</c:v>
                </c:pt>
                <c:pt idx="5446">
                  <c:v>-0.169625</c:v>
                </c:pt>
                <c:pt idx="5447">
                  <c:v>-0.17868899999999999</c:v>
                </c:pt>
                <c:pt idx="5448">
                  <c:v>-0.186529</c:v>
                </c:pt>
                <c:pt idx="5449">
                  <c:v>-0.17826600000000001</c:v>
                </c:pt>
                <c:pt idx="5450">
                  <c:v>-0.20180400000000001</c:v>
                </c:pt>
                <c:pt idx="5451">
                  <c:v>-0.200074</c:v>
                </c:pt>
                <c:pt idx="5452">
                  <c:v>-0.21213299999999999</c:v>
                </c:pt>
                <c:pt idx="5453">
                  <c:v>-0.233734</c:v>
                </c:pt>
                <c:pt idx="5454">
                  <c:v>-0.24612500000000001</c:v>
                </c:pt>
                <c:pt idx="5455">
                  <c:v>-0.232322</c:v>
                </c:pt>
                <c:pt idx="5456">
                  <c:v>-0.23453199999999999</c:v>
                </c:pt>
                <c:pt idx="5457">
                  <c:v>-0.237099</c:v>
                </c:pt>
                <c:pt idx="5458">
                  <c:v>-0.23963100000000001</c:v>
                </c:pt>
                <c:pt idx="5459">
                  <c:v>-0.24506700000000001</c:v>
                </c:pt>
                <c:pt idx="5460">
                  <c:v>-0.25735000000000002</c:v>
                </c:pt>
                <c:pt idx="5461">
                  <c:v>-0.26799299999999998</c:v>
                </c:pt>
                <c:pt idx="5462">
                  <c:v>-0.26808100000000001</c:v>
                </c:pt>
                <c:pt idx="5463">
                  <c:v>-0.27997</c:v>
                </c:pt>
                <c:pt idx="5464">
                  <c:v>-0.28011399999999997</c:v>
                </c:pt>
                <c:pt idx="5465">
                  <c:v>-0.292045</c:v>
                </c:pt>
                <c:pt idx="5466">
                  <c:v>-0.28736299999999998</c:v>
                </c:pt>
                <c:pt idx="5467">
                  <c:v>-0.303979</c:v>
                </c:pt>
                <c:pt idx="5468">
                  <c:v>-0.29633100000000001</c:v>
                </c:pt>
                <c:pt idx="5469">
                  <c:v>-0.28747099999999998</c:v>
                </c:pt>
                <c:pt idx="5470">
                  <c:v>-0.29749799999999998</c:v>
                </c:pt>
                <c:pt idx="5471">
                  <c:v>-0.31581199999999998</c:v>
                </c:pt>
                <c:pt idx="5472">
                  <c:v>-0.30931900000000001</c:v>
                </c:pt>
                <c:pt idx="5473">
                  <c:v>-0.31703799999999999</c:v>
                </c:pt>
                <c:pt idx="5474">
                  <c:v>-0.302622</c:v>
                </c:pt>
                <c:pt idx="5475">
                  <c:v>-0.30493300000000001</c:v>
                </c:pt>
                <c:pt idx="5476">
                  <c:v>-0.322849</c:v>
                </c:pt>
                <c:pt idx="5477">
                  <c:v>-0.33418799999999999</c:v>
                </c:pt>
                <c:pt idx="5478">
                  <c:v>-0.34093800000000002</c:v>
                </c:pt>
                <c:pt idx="5479">
                  <c:v>-0.33412900000000001</c:v>
                </c:pt>
                <c:pt idx="5480">
                  <c:v>-0.33275300000000002</c:v>
                </c:pt>
                <c:pt idx="5481">
                  <c:v>-0.32406600000000002</c:v>
                </c:pt>
                <c:pt idx="5482">
                  <c:v>-0.33522200000000002</c:v>
                </c:pt>
                <c:pt idx="5483">
                  <c:v>-0.33086300000000002</c:v>
                </c:pt>
                <c:pt idx="5484">
                  <c:v>-0.33240500000000001</c:v>
                </c:pt>
                <c:pt idx="5485">
                  <c:v>-0.35715400000000003</c:v>
                </c:pt>
                <c:pt idx="5486">
                  <c:v>-0.35421599999999998</c:v>
                </c:pt>
                <c:pt idx="5487">
                  <c:v>-0.34650900000000001</c:v>
                </c:pt>
                <c:pt idx="5488">
                  <c:v>-0.32726899999999998</c:v>
                </c:pt>
                <c:pt idx="5489">
                  <c:v>-0.313855</c:v>
                </c:pt>
                <c:pt idx="5490">
                  <c:v>-0.33093</c:v>
                </c:pt>
                <c:pt idx="5491">
                  <c:v>-0.32892100000000002</c:v>
                </c:pt>
                <c:pt idx="5492">
                  <c:v>-0.33641199999999999</c:v>
                </c:pt>
                <c:pt idx="5493">
                  <c:v>-0.31770799999999999</c:v>
                </c:pt>
                <c:pt idx="5494">
                  <c:v>-0.31876900000000002</c:v>
                </c:pt>
                <c:pt idx="5495">
                  <c:v>-0.30516700000000002</c:v>
                </c:pt>
                <c:pt idx="5496">
                  <c:v>-0.316606</c:v>
                </c:pt>
                <c:pt idx="5497">
                  <c:v>-0.294296</c:v>
                </c:pt>
                <c:pt idx="5498">
                  <c:v>-0.30302699999999999</c:v>
                </c:pt>
                <c:pt idx="5499">
                  <c:v>-0.30227100000000001</c:v>
                </c:pt>
                <c:pt idx="5500">
                  <c:v>-0.29555700000000001</c:v>
                </c:pt>
                <c:pt idx="5501">
                  <c:v>-0.29515599999999997</c:v>
                </c:pt>
                <c:pt idx="5502">
                  <c:v>-0.30533199999999999</c:v>
                </c:pt>
                <c:pt idx="5503">
                  <c:v>-0.26798300000000003</c:v>
                </c:pt>
                <c:pt idx="5504">
                  <c:v>-0.241226</c:v>
                </c:pt>
                <c:pt idx="5505">
                  <c:v>-0.23785100000000001</c:v>
                </c:pt>
                <c:pt idx="5506">
                  <c:v>-0.23166400000000001</c:v>
                </c:pt>
                <c:pt idx="5507">
                  <c:v>-0.24428900000000001</c:v>
                </c:pt>
                <c:pt idx="5508">
                  <c:v>-0.24931400000000001</c:v>
                </c:pt>
                <c:pt idx="5509">
                  <c:v>-0.25637399999999999</c:v>
                </c:pt>
                <c:pt idx="5510">
                  <c:v>-0.24776100000000001</c:v>
                </c:pt>
                <c:pt idx="5511">
                  <c:v>-0.25689499999999998</c:v>
                </c:pt>
                <c:pt idx="5512">
                  <c:v>-0.25239299999999998</c:v>
                </c:pt>
                <c:pt idx="5513">
                  <c:v>-0.25425399999999998</c:v>
                </c:pt>
                <c:pt idx="5514">
                  <c:v>-0.24793100000000001</c:v>
                </c:pt>
                <c:pt idx="5515">
                  <c:v>-0.26024599999999998</c:v>
                </c:pt>
                <c:pt idx="5516">
                  <c:v>-0.27561000000000002</c:v>
                </c:pt>
                <c:pt idx="5517">
                  <c:v>-0.28456900000000002</c:v>
                </c:pt>
                <c:pt idx="5518">
                  <c:v>-0.27627800000000002</c:v>
                </c:pt>
                <c:pt idx="5519">
                  <c:v>-0.26927099999999998</c:v>
                </c:pt>
                <c:pt idx="5520">
                  <c:v>-0.27989799999999998</c:v>
                </c:pt>
                <c:pt idx="5521">
                  <c:v>-0.26842500000000002</c:v>
                </c:pt>
                <c:pt idx="5522">
                  <c:v>-0.27841199999999999</c:v>
                </c:pt>
                <c:pt idx="5523">
                  <c:v>-0.28889700000000001</c:v>
                </c:pt>
                <c:pt idx="5524">
                  <c:v>-0.28508800000000001</c:v>
                </c:pt>
                <c:pt idx="5525">
                  <c:v>-0.28838799999999998</c:v>
                </c:pt>
                <c:pt idx="5526">
                  <c:v>-0.293597</c:v>
                </c:pt>
                <c:pt idx="5527">
                  <c:v>-0.29878199999999999</c:v>
                </c:pt>
                <c:pt idx="5528">
                  <c:v>-0.303981</c:v>
                </c:pt>
                <c:pt idx="5529">
                  <c:v>-0.30594700000000002</c:v>
                </c:pt>
                <c:pt idx="5530">
                  <c:v>-0.31492999999999999</c:v>
                </c:pt>
                <c:pt idx="5531">
                  <c:v>-0.30387799999999998</c:v>
                </c:pt>
                <c:pt idx="5532">
                  <c:v>-0.29081899999999999</c:v>
                </c:pt>
                <c:pt idx="5533">
                  <c:v>-0.297045</c:v>
                </c:pt>
                <c:pt idx="5534">
                  <c:v>-0.30450199999999999</c:v>
                </c:pt>
                <c:pt idx="5536">
                  <c:v>-0.31307600000000002</c:v>
                </c:pt>
                <c:pt idx="5537">
                  <c:v>-0.29993399999999998</c:v>
                </c:pt>
                <c:pt idx="5538">
                  <c:v>-0.30388399999999999</c:v>
                </c:pt>
                <c:pt idx="5539">
                  <c:v>-0.302398</c:v>
                </c:pt>
                <c:pt idx="5540">
                  <c:v>-0.30998300000000001</c:v>
                </c:pt>
                <c:pt idx="5541">
                  <c:v>-0.28380699999999998</c:v>
                </c:pt>
                <c:pt idx="5542">
                  <c:v>-0.28675699999999998</c:v>
                </c:pt>
                <c:pt idx="5543">
                  <c:v>-0.26551599999999997</c:v>
                </c:pt>
                <c:pt idx="5544">
                  <c:v>-0.26141199999999998</c:v>
                </c:pt>
                <c:pt idx="5545">
                  <c:v>-0.26006000000000001</c:v>
                </c:pt>
                <c:pt idx="5546">
                  <c:v>-0.25643199999999999</c:v>
                </c:pt>
                <c:pt idx="5547">
                  <c:v>-0.26294899999999999</c:v>
                </c:pt>
                <c:pt idx="5548">
                  <c:v>-0.244315</c:v>
                </c:pt>
                <c:pt idx="5549">
                  <c:v>-0.22926199999999999</c:v>
                </c:pt>
                <c:pt idx="5550">
                  <c:v>-0.220332</c:v>
                </c:pt>
                <c:pt idx="5551">
                  <c:v>-0.21301999999999999</c:v>
                </c:pt>
                <c:pt idx="5552">
                  <c:v>-0.216839</c:v>
                </c:pt>
                <c:pt idx="5553">
                  <c:v>-0.204287</c:v>
                </c:pt>
                <c:pt idx="5554">
                  <c:v>-0.195523</c:v>
                </c:pt>
                <c:pt idx="5555">
                  <c:v>-0.20127100000000001</c:v>
                </c:pt>
                <c:pt idx="5556">
                  <c:v>-0.18675700000000001</c:v>
                </c:pt>
                <c:pt idx="5557">
                  <c:v>-0.19516800000000001</c:v>
                </c:pt>
                <c:pt idx="5558">
                  <c:v>-0.20584</c:v>
                </c:pt>
                <c:pt idx="5559">
                  <c:v>-0.209116</c:v>
                </c:pt>
                <c:pt idx="5560">
                  <c:v>-0.215444</c:v>
                </c:pt>
                <c:pt idx="5561">
                  <c:v>-0.22281200000000001</c:v>
                </c:pt>
                <c:pt idx="5562">
                  <c:v>-0.21803900000000001</c:v>
                </c:pt>
                <c:pt idx="5563">
                  <c:v>-0.20102300000000001</c:v>
                </c:pt>
                <c:pt idx="5564">
                  <c:v>-0.19503000000000001</c:v>
                </c:pt>
                <c:pt idx="5565">
                  <c:v>-0.18742200000000001</c:v>
                </c:pt>
                <c:pt idx="5566">
                  <c:v>-0.20033300000000001</c:v>
                </c:pt>
                <c:pt idx="5567">
                  <c:v>-0.183947</c:v>
                </c:pt>
                <c:pt idx="5568">
                  <c:v>-0.17597699999999999</c:v>
                </c:pt>
                <c:pt idx="5569">
                  <c:v>-0.192549</c:v>
                </c:pt>
                <c:pt idx="5570">
                  <c:v>-0.18551400000000001</c:v>
                </c:pt>
                <c:pt idx="5571">
                  <c:v>-0.16619700000000001</c:v>
                </c:pt>
                <c:pt idx="5572">
                  <c:v>-0.183092</c:v>
                </c:pt>
                <c:pt idx="5573">
                  <c:v>-0.17822499999999999</c:v>
                </c:pt>
                <c:pt idx="5574">
                  <c:v>-0.19222900000000001</c:v>
                </c:pt>
                <c:pt idx="5575">
                  <c:v>-0.192028</c:v>
                </c:pt>
                <c:pt idx="5576">
                  <c:v>-0.18405299999999999</c:v>
                </c:pt>
                <c:pt idx="5577">
                  <c:v>-0.17269799999999999</c:v>
                </c:pt>
                <c:pt idx="5578">
                  <c:v>-0.15342700000000001</c:v>
                </c:pt>
                <c:pt idx="5579">
                  <c:v>-0.142124</c:v>
                </c:pt>
                <c:pt idx="5580">
                  <c:v>-0.146254</c:v>
                </c:pt>
                <c:pt idx="5581">
                  <c:v>-0.149506</c:v>
                </c:pt>
                <c:pt idx="5582">
                  <c:v>-0.149786</c:v>
                </c:pt>
                <c:pt idx="5583">
                  <c:v>-0.15279000000000001</c:v>
                </c:pt>
                <c:pt idx="5584">
                  <c:v>-0.16403699999999999</c:v>
                </c:pt>
                <c:pt idx="5585">
                  <c:v>-0.16934399999999999</c:v>
                </c:pt>
                <c:pt idx="5586">
                  <c:v>-0.18604100000000001</c:v>
                </c:pt>
                <c:pt idx="5587">
                  <c:v>-0.17534</c:v>
                </c:pt>
                <c:pt idx="5588">
                  <c:v>-0.18004400000000001</c:v>
                </c:pt>
                <c:pt idx="5589">
                  <c:v>-0.18729899999999999</c:v>
                </c:pt>
                <c:pt idx="5590">
                  <c:v>-0.19075400000000001</c:v>
                </c:pt>
                <c:pt idx="5591">
                  <c:v>-0.17662600000000001</c:v>
                </c:pt>
                <c:pt idx="5592">
                  <c:v>-0.154636</c:v>
                </c:pt>
                <c:pt idx="5593">
                  <c:v>-0.161553</c:v>
                </c:pt>
                <c:pt idx="5594">
                  <c:v>-0.15529000000000001</c:v>
                </c:pt>
                <c:pt idx="5595">
                  <c:v>-0.154226</c:v>
                </c:pt>
                <c:pt idx="5596">
                  <c:v>-0.141291</c:v>
                </c:pt>
                <c:pt idx="5597">
                  <c:v>-0.14063400000000001</c:v>
                </c:pt>
                <c:pt idx="5598">
                  <c:v>-0.13753899999999999</c:v>
                </c:pt>
                <c:pt idx="5599">
                  <c:v>-0.13605700000000001</c:v>
                </c:pt>
                <c:pt idx="5600">
                  <c:v>-0.140289</c:v>
                </c:pt>
                <c:pt idx="5601">
                  <c:v>-0.153026</c:v>
                </c:pt>
                <c:pt idx="5602">
                  <c:v>-0.15106600000000001</c:v>
                </c:pt>
                <c:pt idx="5603">
                  <c:v>-0.17361399999999999</c:v>
                </c:pt>
                <c:pt idx="5604">
                  <c:v>-0.181003</c:v>
                </c:pt>
                <c:pt idx="5605">
                  <c:v>-0.187833</c:v>
                </c:pt>
                <c:pt idx="5606">
                  <c:v>-0.19370499999999999</c:v>
                </c:pt>
                <c:pt idx="5607">
                  <c:v>-0.182117</c:v>
                </c:pt>
                <c:pt idx="5608">
                  <c:v>-0.18038699999999999</c:v>
                </c:pt>
                <c:pt idx="5609">
                  <c:v>-0.16813900000000001</c:v>
                </c:pt>
                <c:pt idx="5610">
                  <c:v>-0.180067</c:v>
                </c:pt>
                <c:pt idx="5611">
                  <c:v>-0.173156</c:v>
                </c:pt>
                <c:pt idx="5612">
                  <c:v>-0.184341</c:v>
                </c:pt>
                <c:pt idx="5613">
                  <c:v>-0.18776499999999999</c:v>
                </c:pt>
                <c:pt idx="5614">
                  <c:v>-0.18898799999999999</c:v>
                </c:pt>
                <c:pt idx="5615">
                  <c:v>-0.17639099999999999</c:v>
                </c:pt>
                <c:pt idx="5616">
                  <c:v>-0.150087</c:v>
                </c:pt>
                <c:pt idx="5617">
                  <c:v>-0.15417900000000001</c:v>
                </c:pt>
                <c:pt idx="5618">
                  <c:v>-0.15554999999999999</c:v>
                </c:pt>
                <c:pt idx="5619">
                  <c:v>-0.14927499999999999</c:v>
                </c:pt>
                <c:pt idx="5620">
                  <c:v>-0.149423</c:v>
                </c:pt>
                <c:pt idx="5621">
                  <c:v>-0.14849499999999999</c:v>
                </c:pt>
                <c:pt idx="5622">
                  <c:v>-0.14205400000000001</c:v>
                </c:pt>
                <c:pt idx="5623">
                  <c:v>-0.12546399999999999</c:v>
                </c:pt>
                <c:pt idx="5624">
                  <c:v>-0.12984399999999999</c:v>
                </c:pt>
                <c:pt idx="5625">
                  <c:v>-0.11626</c:v>
                </c:pt>
                <c:pt idx="5626">
                  <c:v>-0.114399</c:v>
                </c:pt>
                <c:pt idx="5627">
                  <c:v>-0.129498</c:v>
                </c:pt>
                <c:pt idx="5628">
                  <c:v>-0.118685</c:v>
                </c:pt>
                <c:pt idx="5629">
                  <c:v>-0.13641700000000001</c:v>
                </c:pt>
                <c:pt idx="5630">
                  <c:v>-0.124819</c:v>
                </c:pt>
                <c:pt idx="5631">
                  <c:v>-0.141009</c:v>
                </c:pt>
                <c:pt idx="5632">
                  <c:v>-0.149448</c:v>
                </c:pt>
                <c:pt idx="5633">
                  <c:v>-0.14110900000000001</c:v>
                </c:pt>
                <c:pt idx="5634">
                  <c:v>-0.135461</c:v>
                </c:pt>
                <c:pt idx="5635">
                  <c:v>-0.124038</c:v>
                </c:pt>
                <c:pt idx="5636">
                  <c:v>-0.133273</c:v>
                </c:pt>
                <c:pt idx="5637">
                  <c:v>-0.143785</c:v>
                </c:pt>
                <c:pt idx="5638">
                  <c:v>-0.14614199999999999</c:v>
                </c:pt>
                <c:pt idx="5639">
                  <c:v>-0.15558900000000001</c:v>
                </c:pt>
                <c:pt idx="5640">
                  <c:v>-0.13769799999999999</c:v>
                </c:pt>
                <c:pt idx="5641">
                  <c:v>-0.15090600000000001</c:v>
                </c:pt>
                <c:pt idx="5642">
                  <c:v>-0.15467700000000001</c:v>
                </c:pt>
                <c:pt idx="5643">
                  <c:v>-0.147762</c:v>
                </c:pt>
                <c:pt idx="5644">
                  <c:v>-0.159301</c:v>
                </c:pt>
                <c:pt idx="5645">
                  <c:v>-0.15862499999999999</c:v>
                </c:pt>
                <c:pt idx="5646">
                  <c:v>-0.16814399999999999</c:v>
                </c:pt>
                <c:pt idx="5647">
                  <c:v>-0.149147</c:v>
                </c:pt>
                <c:pt idx="5648">
                  <c:v>-0.148979</c:v>
                </c:pt>
                <c:pt idx="5649">
                  <c:v>-0.15164</c:v>
                </c:pt>
                <c:pt idx="5650">
                  <c:v>-0.156662</c:v>
                </c:pt>
                <c:pt idx="5651">
                  <c:v>-0.17113900000000001</c:v>
                </c:pt>
                <c:pt idx="5652">
                  <c:v>-0.152282</c:v>
                </c:pt>
                <c:pt idx="5653">
                  <c:v>-0.140545</c:v>
                </c:pt>
                <c:pt idx="5654">
                  <c:v>-0.15552199999999999</c:v>
                </c:pt>
                <c:pt idx="5655">
                  <c:v>-0.15942999999999999</c:v>
                </c:pt>
                <c:pt idx="5656">
                  <c:v>-0.16573099999999999</c:v>
                </c:pt>
                <c:pt idx="5657">
                  <c:v>-0.14873600000000001</c:v>
                </c:pt>
                <c:pt idx="5658">
                  <c:v>-0.137466</c:v>
                </c:pt>
                <c:pt idx="5659">
                  <c:v>-0.146952</c:v>
                </c:pt>
                <c:pt idx="5660">
                  <c:v>-0.13206899999999999</c:v>
                </c:pt>
                <c:pt idx="5661">
                  <c:v>-0.11897099999999999</c:v>
                </c:pt>
                <c:pt idx="5662">
                  <c:v>-0.110343</c:v>
                </c:pt>
                <c:pt idx="5663">
                  <c:v>-0.110206</c:v>
                </c:pt>
                <c:pt idx="5664">
                  <c:v>-0.121577</c:v>
                </c:pt>
                <c:pt idx="5665">
                  <c:v>-0.105513</c:v>
                </c:pt>
                <c:pt idx="5666">
                  <c:v>-8.5057999999999995E-2</c:v>
                </c:pt>
                <c:pt idx="5667">
                  <c:v>-8.1073000000000006E-2</c:v>
                </c:pt>
                <c:pt idx="5668">
                  <c:v>-8.8383000000000003E-2</c:v>
                </c:pt>
                <c:pt idx="5669">
                  <c:v>-8.4404999999999994E-2</c:v>
                </c:pt>
                <c:pt idx="5670">
                  <c:v>-9.1088000000000002E-2</c:v>
                </c:pt>
                <c:pt idx="5671">
                  <c:v>-0.103619</c:v>
                </c:pt>
                <c:pt idx="5672">
                  <c:v>-9.7822000000000006E-2</c:v>
                </c:pt>
                <c:pt idx="5673">
                  <c:v>-9.6666000000000002E-2</c:v>
                </c:pt>
                <c:pt idx="5674">
                  <c:v>-9.4406000000000004E-2</c:v>
                </c:pt>
                <c:pt idx="5675">
                  <c:v>-9.5453999999999997E-2</c:v>
                </c:pt>
                <c:pt idx="5676">
                  <c:v>-8.3493999999999999E-2</c:v>
                </c:pt>
                <c:pt idx="5677">
                  <c:v>-8.2511000000000001E-2</c:v>
                </c:pt>
                <c:pt idx="5678">
                  <c:v>-8.4671999999999997E-2</c:v>
                </c:pt>
                <c:pt idx="5679">
                  <c:v>-8.8128999999999999E-2</c:v>
                </c:pt>
                <c:pt idx="5680">
                  <c:v>-7.6606999999999995E-2</c:v>
                </c:pt>
                <c:pt idx="5681">
                  <c:v>-7.6127E-2</c:v>
                </c:pt>
                <c:pt idx="5682">
                  <c:v>-8.7635000000000005E-2</c:v>
                </c:pt>
                <c:pt idx="5683">
                  <c:v>-7.0596999999999993E-2</c:v>
                </c:pt>
                <c:pt idx="5684">
                  <c:v>-7.1374000000000007E-2</c:v>
                </c:pt>
                <c:pt idx="5685">
                  <c:v>-5.2636000000000002E-2</c:v>
                </c:pt>
                <c:pt idx="5686">
                  <c:v>-3.4341000000000003E-2</c:v>
                </c:pt>
                <c:pt idx="5687">
                  <c:v>-4.4877E-2</c:v>
                </c:pt>
                <c:pt idx="5688">
                  <c:v>-6.2991000000000005E-2</c:v>
                </c:pt>
                <c:pt idx="5689">
                  <c:v>-5.4497999999999998E-2</c:v>
                </c:pt>
                <c:pt idx="5690">
                  <c:v>-4.8515000000000003E-2</c:v>
                </c:pt>
                <c:pt idx="5691">
                  <c:v>-7.1862999999999996E-2</c:v>
                </c:pt>
                <c:pt idx="5692">
                  <c:v>-7.2466000000000003E-2</c:v>
                </c:pt>
                <c:pt idx="5693">
                  <c:v>-7.5606999999999994E-2</c:v>
                </c:pt>
                <c:pt idx="5694">
                  <c:v>-9.8952999999999999E-2</c:v>
                </c:pt>
                <c:pt idx="5695">
                  <c:v>-9.3021000000000006E-2</c:v>
                </c:pt>
                <c:pt idx="5696">
                  <c:v>-8.6944999999999995E-2</c:v>
                </c:pt>
                <c:pt idx="5697">
                  <c:v>-9.7587999999999994E-2</c:v>
                </c:pt>
                <c:pt idx="5698">
                  <c:v>-9.8029000000000005E-2</c:v>
                </c:pt>
                <c:pt idx="5699">
                  <c:v>-9.5518000000000006E-2</c:v>
                </c:pt>
                <c:pt idx="5700">
                  <c:v>-9.2356999999999995E-2</c:v>
                </c:pt>
                <c:pt idx="5701">
                  <c:v>-9.0458999999999998E-2</c:v>
                </c:pt>
                <c:pt idx="5702">
                  <c:v>-8.6556999999999995E-2</c:v>
                </c:pt>
                <c:pt idx="5703">
                  <c:v>-6.3603000000000007E-2</c:v>
                </c:pt>
                <c:pt idx="5704">
                  <c:v>-6.8068000000000004E-2</c:v>
                </c:pt>
                <c:pt idx="5705">
                  <c:v>-6.8947999999999995E-2</c:v>
                </c:pt>
                <c:pt idx="5706">
                  <c:v>-5.9656000000000001E-2</c:v>
                </c:pt>
                <c:pt idx="5707">
                  <c:v>-5.9254000000000001E-2</c:v>
                </c:pt>
                <c:pt idx="5708">
                  <c:v>-5.1919E-2</c:v>
                </c:pt>
                <c:pt idx="5709">
                  <c:v>-6.2028E-2</c:v>
                </c:pt>
                <c:pt idx="5710">
                  <c:v>-6.1628000000000002E-2</c:v>
                </c:pt>
                <c:pt idx="5711">
                  <c:v>-7.6826000000000005E-2</c:v>
                </c:pt>
                <c:pt idx="5712">
                  <c:v>-7.4838000000000002E-2</c:v>
                </c:pt>
                <c:pt idx="5713">
                  <c:v>-7.5504000000000002E-2</c:v>
                </c:pt>
                <c:pt idx="5714">
                  <c:v>-8.8811000000000001E-2</c:v>
                </c:pt>
                <c:pt idx="5715">
                  <c:v>-8.4211999999999995E-2</c:v>
                </c:pt>
                <c:pt idx="5716">
                  <c:v>-0.104161</c:v>
                </c:pt>
                <c:pt idx="5717">
                  <c:v>-9.9803000000000003E-2</c:v>
                </c:pt>
                <c:pt idx="5718">
                  <c:v>-0.105031</c:v>
                </c:pt>
                <c:pt idx="5719">
                  <c:v>-0.11416999999999999</c:v>
                </c:pt>
                <c:pt idx="5720">
                  <c:v>-0.11244800000000001</c:v>
                </c:pt>
                <c:pt idx="5721">
                  <c:v>-0.114161</c:v>
                </c:pt>
                <c:pt idx="5722">
                  <c:v>-0.13525499999999999</c:v>
                </c:pt>
                <c:pt idx="5723">
                  <c:v>-0.145565</c:v>
                </c:pt>
                <c:pt idx="5724">
                  <c:v>-0.13830000000000001</c:v>
                </c:pt>
                <c:pt idx="5725">
                  <c:v>-0.14444399999999999</c:v>
                </c:pt>
                <c:pt idx="5726">
                  <c:v>-0.148256</c:v>
                </c:pt>
                <c:pt idx="5727">
                  <c:v>-0.13462499999999999</c:v>
                </c:pt>
                <c:pt idx="5728">
                  <c:v>-0.12634300000000001</c:v>
                </c:pt>
                <c:pt idx="5729">
                  <c:v>-0.115132</c:v>
                </c:pt>
                <c:pt idx="5730">
                  <c:v>-0.12335</c:v>
                </c:pt>
                <c:pt idx="5731">
                  <c:v>-0.113621</c:v>
                </c:pt>
                <c:pt idx="5732">
                  <c:v>-0.107834</c:v>
                </c:pt>
                <c:pt idx="5733">
                  <c:v>-0.11024</c:v>
                </c:pt>
                <c:pt idx="5734">
                  <c:v>-0.118156</c:v>
                </c:pt>
                <c:pt idx="5735">
                  <c:v>-0.120906</c:v>
                </c:pt>
                <c:pt idx="5736">
                  <c:v>-0.102371</c:v>
                </c:pt>
                <c:pt idx="5737">
                  <c:v>-8.7008000000000002E-2</c:v>
                </c:pt>
                <c:pt idx="5738">
                  <c:v>-8.5689000000000001E-2</c:v>
                </c:pt>
                <c:pt idx="5739">
                  <c:v>-6.8080000000000002E-2</c:v>
                </c:pt>
                <c:pt idx="5740">
                  <c:v>-7.3650999999999994E-2</c:v>
                </c:pt>
                <c:pt idx="5741">
                  <c:v>-7.6938999999999994E-2</c:v>
                </c:pt>
                <c:pt idx="5742">
                  <c:v>-7.6081999999999997E-2</c:v>
                </c:pt>
                <c:pt idx="5743">
                  <c:v>-9.3867000000000006E-2</c:v>
                </c:pt>
                <c:pt idx="5744">
                  <c:v>-8.1483E-2</c:v>
                </c:pt>
                <c:pt idx="5745">
                  <c:v>-9.0562000000000004E-2</c:v>
                </c:pt>
                <c:pt idx="5746">
                  <c:v>-8.6895E-2</c:v>
                </c:pt>
                <c:pt idx="5747">
                  <c:v>-8.8429999999999995E-2</c:v>
                </c:pt>
                <c:pt idx="5748">
                  <c:v>-0.107025</c:v>
                </c:pt>
                <c:pt idx="5749">
                  <c:v>-0.132162</c:v>
                </c:pt>
                <c:pt idx="5750">
                  <c:v>-0.129911</c:v>
                </c:pt>
                <c:pt idx="5751">
                  <c:v>-0.129056</c:v>
                </c:pt>
                <c:pt idx="5752">
                  <c:v>-0.139179</c:v>
                </c:pt>
                <c:pt idx="5753">
                  <c:v>-0.14715300000000001</c:v>
                </c:pt>
                <c:pt idx="5754">
                  <c:v>-0.14263700000000001</c:v>
                </c:pt>
                <c:pt idx="5755">
                  <c:v>-0.132934</c:v>
                </c:pt>
                <c:pt idx="5756">
                  <c:v>-0.126473</c:v>
                </c:pt>
                <c:pt idx="5757">
                  <c:v>-0.13200799999999999</c:v>
                </c:pt>
                <c:pt idx="5758">
                  <c:v>-0.14194899999999999</c:v>
                </c:pt>
                <c:pt idx="5759">
                  <c:v>-0.13164500000000001</c:v>
                </c:pt>
                <c:pt idx="5760">
                  <c:v>-0.13436799999999999</c:v>
                </c:pt>
                <c:pt idx="5761">
                  <c:v>-0.14597599999999999</c:v>
                </c:pt>
                <c:pt idx="5762">
                  <c:v>-0.144014</c:v>
                </c:pt>
                <c:pt idx="5763">
                  <c:v>-0.15681800000000001</c:v>
                </c:pt>
                <c:pt idx="5764">
                  <c:v>-0.15028900000000001</c:v>
                </c:pt>
                <c:pt idx="5765">
                  <c:v>-0.16258500000000001</c:v>
                </c:pt>
                <c:pt idx="5766">
                  <c:v>-0.17138700000000001</c:v>
                </c:pt>
                <c:pt idx="5767">
                  <c:v>-0.16306699999999999</c:v>
                </c:pt>
                <c:pt idx="5768">
                  <c:v>-0.170737</c:v>
                </c:pt>
                <c:pt idx="5769">
                  <c:v>-0.156863</c:v>
                </c:pt>
                <c:pt idx="5770">
                  <c:v>-0.15259800000000001</c:v>
                </c:pt>
                <c:pt idx="5771">
                  <c:v>-0.13803799999999999</c:v>
                </c:pt>
                <c:pt idx="5772">
                  <c:v>-0.130438</c:v>
                </c:pt>
                <c:pt idx="5773">
                  <c:v>-0.11699900000000001</c:v>
                </c:pt>
                <c:pt idx="5774">
                  <c:v>-0.120987</c:v>
                </c:pt>
                <c:pt idx="5775">
                  <c:v>-0.11860900000000001</c:v>
                </c:pt>
                <c:pt idx="5776">
                  <c:v>-0.113775</c:v>
                </c:pt>
                <c:pt idx="5777">
                  <c:v>-0.109223</c:v>
                </c:pt>
                <c:pt idx="5778">
                  <c:v>-0.117365</c:v>
                </c:pt>
                <c:pt idx="5779">
                  <c:v>-0.110291</c:v>
                </c:pt>
                <c:pt idx="5780">
                  <c:v>-0.110934</c:v>
                </c:pt>
                <c:pt idx="5781">
                  <c:v>-9.9374000000000004E-2</c:v>
                </c:pt>
                <c:pt idx="5782">
                  <c:v>-8.3997000000000002E-2</c:v>
                </c:pt>
                <c:pt idx="5783">
                  <c:v>-0.102635</c:v>
                </c:pt>
                <c:pt idx="5784">
                  <c:v>-9.1772999999999993E-2</c:v>
                </c:pt>
                <c:pt idx="5785">
                  <c:v>-8.9237999999999998E-2</c:v>
                </c:pt>
                <c:pt idx="5786">
                  <c:v>-0.109789</c:v>
                </c:pt>
                <c:pt idx="5787">
                  <c:v>-9.9198999999999996E-2</c:v>
                </c:pt>
                <c:pt idx="5788">
                  <c:v>-7.3936000000000002E-2</c:v>
                </c:pt>
                <c:pt idx="5789">
                  <c:v>-7.7554999999999999E-2</c:v>
                </c:pt>
                <c:pt idx="5790">
                  <c:v>-7.7980999999999995E-2</c:v>
                </c:pt>
                <c:pt idx="5791">
                  <c:v>-7.9264000000000001E-2</c:v>
                </c:pt>
                <c:pt idx="5792">
                  <c:v>-7.3317999999999994E-2</c:v>
                </c:pt>
                <c:pt idx="5793">
                  <c:v>-6.1512999999999998E-2</c:v>
                </c:pt>
                <c:pt idx="5794">
                  <c:v>-5.5639000000000001E-2</c:v>
                </c:pt>
                <c:pt idx="5795">
                  <c:v>-6.4671000000000006E-2</c:v>
                </c:pt>
                <c:pt idx="5796">
                  <c:v>-7.7854000000000007E-2</c:v>
                </c:pt>
                <c:pt idx="5797">
                  <c:v>-7.9495999999999997E-2</c:v>
                </c:pt>
                <c:pt idx="5798">
                  <c:v>-6.6733000000000001E-2</c:v>
                </c:pt>
                <c:pt idx="5799">
                  <c:v>-7.0018999999999998E-2</c:v>
                </c:pt>
                <c:pt idx="5800">
                  <c:v>-6.1131999999999999E-2</c:v>
                </c:pt>
                <c:pt idx="5801">
                  <c:v>-5.5613999999999997E-2</c:v>
                </c:pt>
                <c:pt idx="5802">
                  <c:v>-5.8054000000000001E-2</c:v>
                </c:pt>
                <c:pt idx="5803">
                  <c:v>-7.4495000000000006E-2</c:v>
                </c:pt>
                <c:pt idx="5804">
                  <c:v>-7.6024999999999995E-2</c:v>
                </c:pt>
                <c:pt idx="5805">
                  <c:v>-6.8974999999999995E-2</c:v>
                </c:pt>
                <c:pt idx="5806">
                  <c:v>-6.9126999999999994E-2</c:v>
                </c:pt>
                <c:pt idx="5807">
                  <c:v>-6.2392000000000003E-2</c:v>
                </c:pt>
                <c:pt idx="5808">
                  <c:v>-7.3718000000000006E-2</c:v>
                </c:pt>
                <c:pt idx="5809">
                  <c:v>-7.3566999999999994E-2</c:v>
                </c:pt>
                <c:pt idx="5810">
                  <c:v>-7.2596999999999995E-2</c:v>
                </c:pt>
                <c:pt idx="5811">
                  <c:v>-6.3881999999999994E-2</c:v>
                </c:pt>
                <c:pt idx="5812">
                  <c:v>-5.3616999999999998E-2</c:v>
                </c:pt>
                <c:pt idx="5813">
                  <c:v>-2.9929000000000001E-2</c:v>
                </c:pt>
                <c:pt idx="5814">
                  <c:v>-3.1129E-2</c:v>
                </c:pt>
                <c:pt idx="5815">
                  <c:v>-4.2713000000000001E-2</c:v>
                </c:pt>
                <c:pt idx="5816">
                  <c:v>-4.0732999999999998E-2</c:v>
                </c:pt>
                <c:pt idx="5817">
                  <c:v>-2.5409000000000001E-2</c:v>
                </c:pt>
                <c:pt idx="5818">
                  <c:v>-1.2517E-2</c:v>
                </c:pt>
                <c:pt idx="5819">
                  <c:v>-1.5790000000000001E-3</c:v>
                </c:pt>
                <c:pt idx="5820">
                  <c:v>-4.7369999999999999E-3</c:v>
                </c:pt>
                <c:pt idx="5821">
                  <c:v>-1.9224999999999999E-2</c:v>
                </c:pt>
                <c:pt idx="5822">
                  <c:v>-1.6719000000000001E-2</c:v>
                </c:pt>
                <c:pt idx="5823">
                  <c:v>-8.3199999999999995E-4</c:v>
                </c:pt>
                <c:pt idx="5824">
                  <c:v>1.642E-3</c:v>
                </c:pt>
                <c:pt idx="5825">
                  <c:v>4.4580000000000002E-3</c:v>
                </c:pt>
                <c:pt idx="5826">
                  <c:v>-6.7400000000000003E-3</c:v>
                </c:pt>
                <c:pt idx="5827">
                  <c:v>-1.4197E-2</c:v>
                </c:pt>
                <c:pt idx="5828">
                  <c:v>-2.0406000000000001E-2</c:v>
                </c:pt>
                <c:pt idx="5829">
                  <c:v>-1.8794000000000002E-2</c:v>
                </c:pt>
                <c:pt idx="5830">
                  <c:v>-1.9632E-2</c:v>
                </c:pt>
                <c:pt idx="5831">
                  <c:v>-2.0969000000000002E-2</c:v>
                </c:pt>
                <c:pt idx="5832">
                  <c:v>-2.3466999999999998E-2</c:v>
                </c:pt>
                <c:pt idx="5833">
                  <c:v>-1.4728E-2</c:v>
                </c:pt>
                <c:pt idx="5834">
                  <c:v>-1.3318999999999999E-2</c:v>
                </c:pt>
                <c:pt idx="5835">
                  <c:v>-1.5174999999999999E-2</c:v>
                </c:pt>
                <c:pt idx="5836">
                  <c:v>-3.3624000000000001E-2</c:v>
                </c:pt>
                <c:pt idx="5837">
                  <c:v>-3.5880000000000002E-2</c:v>
                </c:pt>
                <c:pt idx="5838">
                  <c:v>-3.5839999999999997E-2</c:v>
                </c:pt>
                <c:pt idx="5839">
                  <c:v>-3.3395000000000001E-2</c:v>
                </c:pt>
                <c:pt idx="5840">
                  <c:v>-4.1231999999999998E-2</c:v>
                </c:pt>
                <c:pt idx="5841">
                  <c:v>-3.3027000000000001E-2</c:v>
                </c:pt>
                <c:pt idx="5842">
                  <c:v>-5.4191999999999997E-2</c:v>
                </c:pt>
                <c:pt idx="5843">
                  <c:v>-3.8976999999999998E-2</c:v>
                </c:pt>
                <c:pt idx="5844">
                  <c:v>-4.4627E-2</c:v>
                </c:pt>
                <c:pt idx="5845">
                  <c:v>-4.5038000000000002E-2</c:v>
                </c:pt>
                <c:pt idx="5846">
                  <c:v>-6.4085000000000003E-2</c:v>
                </c:pt>
                <c:pt idx="5847">
                  <c:v>-5.6791000000000001E-2</c:v>
                </c:pt>
                <c:pt idx="5848">
                  <c:v>-3.424E-2</c:v>
                </c:pt>
                <c:pt idx="5849">
                  <c:v>-2.6837E-2</c:v>
                </c:pt>
                <c:pt idx="5850">
                  <c:v>-2.2477E-2</c:v>
                </c:pt>
                <c:pt idx="5851">
                  <c:v>-2.1704999999999999E-2</c:v>
                </c:pt>
                <c:pt idx="5852">
                  <c:v>-3.3429E-2</c:v>
                </c:pt>
                <c:pt idx="5853">
                  <c:v>-4.6117999999999999E-2</c:v>
                </c:pt>
                <c:pt idx="5854">
                  <c:v>-3.3288999999999999E-2</c:v>
                </c:pt>
                <c:pt idx="5855">
                  <c:v>-3.6954000000000001E-2</c:v>
                </c:pt>
                <c:pt idx="5856">
                  <c:v>-6.2791E-2</c:v>
                </c:pt>
                <c:pt idx="5857">
                  <c:v>-7.1109000000000006E-2</c:v>
                </c:pt>
                <c:pt idx="5858">
                  <c:v>-6.1747999999999997E-2</c:v>
                </c:pt>
                <c:pt idx="5859">
                  <c:v>-5.9728000000000003E-2</c:v>
                </c:pt>
                <c:pt idx="5860">
                  <c:v>-5.5044999999999997E-2</c:v>
                </c:pt>
                <c:pt idx="5861">
                  <c:v>-4.5310000000000003E-2</c:v>
                </c:pt>
                <c:pt idx="5862">
                  <c:v>-5.1707999999999997E-2</c:v>
                </c:pt>
                <c:pt idx="5863">
                  <c:v>-2.9779E-2</c:v>
                </c:pt>
                <c:pt idx="5864">
                  <c:v>-2.7118E-2</c:v>
                </c:pt>
                <c:pt idx="5865">
                  <c:v>-2.3292E-2</c:v>
                </c:pt>
                <c:pt idx="5866">
                  <c:v>-2.4943E-2</c:v>
                </c:pt>
                <c:pt idx="5867">
                  <c:v>-5.7272000000000003E-2</c:v>
                </c:pt>
                <c:pt idx="5868">
                  <c:v>-3.9882000000000001E-2</c:v>
                </c:pt>
                <c:pt idx="5869">
                  <c:v>-2.6571999999999998E-2</c:v>
                </c:pt>
                <c:pt idx="5870">
                  <c:v>-2.9789E-2</c:v>
                </c:pt>
                <c:pt idx="5871">
                  <c:v>-2.8757000000000001E-2</c:v>
                </c:pt>
                <c:pt idx="5872">
                  <c:v>-3.5025000000000001E-2</c:v>
                </c:pt>
                <c:pt idx="5873">
                  <c:v>-5.1201000000000003E-2</c:v>
                </c:pt>
                <c:pt idx="5874">
                  <c:v>-5.1221999999999997E-2</c:v>
                </c:pt>
                <c:pt idx="5875">
                  <c:v>-5.4424E-2</c:v>
                </c:pt>
                <c:pt idx="5876">
                  <c:v>-6.8239999999999995E-2</c:v>
                </c:pt>
                <c:pt idx="5877">
                  <c:v>-7.0372000000000004E-2</c:v>
                </c:pt>
                <c:pt idx="5878">
                  <c:v>-7.5863E-2</c:v>
                </c:pt>
                <c:pt idx="5879">
                  <c:v>-8.5672999999999999E-2</c:v>
                </c:pt>
                <c:pt idx="5880">
                  <c:v>-8.2272999999999999E-2</c:v>
                </c:pt>
                <c:pt idx="5881">
                  <c:v>-8.1675999999999999E-2</c:v>
                </c:pt>
                <c:pt idx="5882">
                  <c:v>-9.9403000000000005E-2</c:v>
                </c:pt>
                <c:pt idx="5883">
                  <c:v>-0.101106</c:v>
                </c:pt>
                <c:pt idx="5884">
                  <c:v>-0.100906</c:v>
                </c:pt>
                <c:pt idx="5885">
                  <c:v>-0.117063</c:v>
                </c:pt>
                <c:pt idx="5886">
                  <c:v>-0.10148500000000001</c:v>
                </c:pt>
                <c:pt idx="5887">
                  <c:v>-9.5933000000000004E-2</c:v>
                </c:pt>
                <c:pt idx="5888">
                  <c:v>-0.11849999999999999</c:v>
                </c:pt>
                <c:pt idx="5889">
                  <c:v>-0.13012699999999999</c:v>
                </c:pt>
                <c:pt idx="5890">
                  <c:v>-0.13156999999999999</c:v>
                </c:pt>
                <c:pt idx="5891">
                  <c:v>-0.114471</c:v>
                </c:pt>
                <c:pt idx="5892">
                  <c:v>-0.12302299999999999</c:v>
                </c:pt>
                <c:pt idx="5893">
                  <c:v>-0.12167600000000001</c:v>
                </c:pt>
                <c:pt idx="5894">
                  <c:v>-0.10380200000000001</c:v>
                </c:pt>
                <c:pt idx="5895">
                  <c:v>-9.7056000000000003E-2</c:v>
                </c:pt>
                <c:pt idx="5896">
                  <c:v>-9.7652000000000003E-2</c:v>
                </c:pt>
                <c:pt idx="5897">
                  <c:v>-8.7321999999999997E-2</c:v>
                </c:pt>
                <c:pt idx="5898">
                  <c:v>-0.10606699999999999</c:v>
                </c:pt>
                <c:pt idx="5899">
                  <c:v>-0.100804</c:v>
                </c:pt>
                <c:pt idx="5900">
                  <c:v>-0.11147600000000001</c:v>
                </c:pt>
                <c:pt idx="5901">
                  <c:v>-0.11537500000000001</c:v>
                </c:pt>
                <c:pt idx="5902">
                  <c:v>-0.12859999999999999</c:v>
                </c:pt>
                <c:pt idx="5903">
                  <c:v>-0.12573300000000001</c:v>
                </c:pt>
                <c:pt idx="5904">
                  <c:v>-0.12302299999999999</c:v>
                </c:pt>
                <c:pt idx="5905">
                  <c:v>-0.12910099999999999</c:v>
                </c:pt>
                <c:pt idx="5906">
                  <c:v>-0.13322400000000001</c:v>
                </c:pt>
                <c:pt idx="5907">
                  <c:v>-0.13452900000000001</c:v>
                </c:pt>
                <c:pt idx="5908">
                  <c:v>-0.13264899999999999</c:v>
                </c:pt>
                <c:pt idx="5909">
                  <c:v>-0.13674800000000001</c:v>
                </c:pt>
                <c:pt idx="5910">
                  <c:v>-0.14468600000000001</c:v>
                </c:pt>
                <c:pt idx="5911">
                  <c:v>-0.14435600000000001</c:v>
                </c:pt>
                <c:pt idx="5912">
                  <c:v>-0.151896</c:v>
                </c:pt>
                <c:pt idx="5913">
                  <c:v>-0.16336100000000001</c:v>
                </c:pt>
                <c:pt idx="5914">
                  <c:v>-0.15354899999999999</c:v>
                </c:pt>
                <c:pt idx="5915">
                  <c:v>-0.14915800000000001</c:v>
                </c:pt>
                <c:pt idx="5916">
                  <c:v>-0.14941499999999999</c:v>
                </c:pt>
                <c:pt idx="5917">
                  <c:v>-0.15512000000000001</c:v>
                </c:pt>
                <c:pt idx="5918">
                  <c:v>-0.16625599999999999</c:v>
                </c:pt>
                <c:pt idx="5919">
                  <c:v>-0.182252</c:v>
                </c:pt>
                <c:pt idx="5920">
                  <c:v>-0.18004200000000001</c:v>
                </c:pt>
                <c:pt idx="5921">
                  <c:v>-0.16939699999999999</c:v>
                </c:pt>
                <c:pt idx="5922">
                  <c:v>-0.16426499999999999</c:v>
                </c:pt>
                <c:pt idx="5923">
                  <c:v>-0.165576</c:v>
                </c:pt>
                <c:pt idx="5924">
                  <c:v>-0.16586300000000001</c:v>
                </c:pt>
                <c:pt idx="5925">
                  <c:v>-0.16581599999999999</c:v>
                </c:pt>
                <c:pt idx="5926">
                  <c:v>-0.15362300000000001</c:v>
                </c:pt>
                <c:pt idx="5927">
                  <c:v>-0.137243</c:v>
                </c:pt>
                <c:pt idx="5928">
                  <c:v>-0.13697400000000001</c:v>
                </c:pt>
                <c:pt idx="5929">
                  <c:v>-0.14346200000000001</c:v>
                </c:pt>
                <c:pt idx="5930">
                  <c:v>-0.15177299999999999</c:v>
                </c:pt>
                <c:pt idx="5931">
                  <c:v>-0.155859</c:v>
                </c:pt>
                <c:pt idx="5932">
                  <c:v>-0.15931699999999999</c:v>
                </c:pt>
                <c:pt idx="5933">
                  <c:v>-0.17408399999999999</c:v>
                </c:pt>
                <c:pt idx="5934">
                  <c:v>-0.18074000000000001</c:v>
                </c:pt>
                <c:pt idx="5935">
                  <c:v>-0.19034499999999999</c:v>
                </c:pt>
                <c:pt idx="5936">
                  <c:v>-0.186721</c:v>
                </c:pt>
                <c:pt idx="5937">
                  <c:v>-0.19750599999999999</c:v>
                </c:pt>
                <c:pt idx="5938">
                  <c:v>-0.198349</c:v>
                </c:pt>
                <c:pt idx="5939">
                  <c:v>-0.20303199999999999</c:v>
                </c:pt>
                <c:pt idx="5940">
                  <c:v>-0.208567</c:v>
                </c:pt>
                <c:pt idx="5941">
                  <c:v>-0.210202</c:v>
                </c:pt>
                <c:pt idx="5942">
                  <c:v>-0.20685400000000001</c:v>
                </c:pt>
                <c:pt idx="5943">
                  <c:v>-0.205929</c:v>
                </c:pt>
                <c:pt idx="5944">
                  <c:v>-0.21340300000000001</c:v>
                </c:pt>
                <c:pt idx="5945">
                  <c:v>-0.20464399999999999</c:v>
                </c:pt>
                <c:pt idx="5946">
                  <c:v>-0.19191</c:v>
                </c:pt>
                <c:pt idx="5947">
                  <c:v>-0.20117399999999999</c:v>
                </c:pt>
                <c:pt idx="5948">
                  <c:v>-0.20779500000000001</c:v>
                </c:pt>
                <c:pt idx="5949">
                  <c:v>-0.20871000000000001</c:v>
                </c:pt>
                <c:pt idx="5950">
                  <c:v>-0.20987600000000001</c:v>
                </c:pt>
                <c:pt idx="5951">
                  <c:v>-0.21632599999999999</c:v>
                </c:pt>
                <c:pt idx="5952">
                  <c:v>-0.192193</c:v>
                </c:pt>
                <c:pt idx="5953">
                  <c:v>-0.191163</c:v>
                </c:pt>
                <c:pt idx="5954">
                  <c:v>-0.198881</c:v>
                </c:pt>
                <c:pt idx="5955">
                  <c:v>-0.21752199999999999</c:v>
                </c:pt>
                <c:pt idx="5956">
                  <c:v>-0.19342799999999999</c:v>
                </c:pt>
                <c:pt idx="5957">
                  <c:v>-0.19772799999999999</c:v>
                </c:pt>
                <c:pt idx="5958">
                  <c:v>-0.19148599999999999</c:v>
                </c:pt>
                <c:pt idx="5959">
                  <c:v>-0.195273</c:v>
                </c:pt>
                <c:pt idx="5960">
                  <c:v>-0.219582</c:v>
                </c:pt>
                <c:pt idx="5961">
                  <c:v>-0.219532</c:v>
                </c:pt>
                <c:pt idx="5962">
                  <c:v>-0.228655</c:v>
                </c:pt>
                <c:pt idx="5963">
                  <c:v>-0.23968200000000001</c:v>
                </c:pt>
                <c:pt idx="5964">
                  <c:v>-0.229022</c:v>
                </c:pt>
                <c:pt idx="5965">
                  <c:v>-0.22489999999999999</c:v>
                </c:pt>
                <c:pt idx="5966">
                  <c:v>-0.23014000000000001</c:v>
                </c:pt>
                <c:pt idx="5967">
                  <c:v>-0.21374799999999999</c:v>
                </c:pt>
                <c:pt idx="5968">
                  <c:v>-0.22512099999999999</c:v>
                </c:pt>
                <c:pt idx="5969">
                  <c:v>-0.234627</c:v>
                </c:pt>
                <c:pt idx="5970">
                  <c:v>-0.23768500000000001</c:v>
                </c:pt>
                <c:pt idx="5971">
                  <c:v>-0.25099399999999999</c:v>
                </c:pt>
                <c:pt idx="5972">
                  <c:v>-0.25069799999999998</c:v>
                </c:pt>
                <c:pt idx="5973">
                  <c:v>-0.24615500000000001</c:v>
                </c:pt>
                <c:pt idx="5974">
                  <c:v>-0.23785899999999999</c:v>
                </c:pt>
                <c:pt idx="5975">
                  <c:v>-0.24834600000000001</c:v>
                </c:pt>
                <c:pt idx="5976">
                  <c:v>-0.24326</c:v>
                </c:pt>
                <c:pt idx="5977">
                  <c:v>-0.25146000000000002</c:v>
                </c:pt>
                <c:pt idx="5978">
                  <c:v>-0.248256</c:v>
                </c:pt>
                <c:pt idx="5979">
                  <c:v>-0.246526</c:v>
                </c:pt>
                <c:pt idx="5980">
                  <c:v>-0.25390299999999999</c:v>
                </c:pt>
                <c:pt idx="5981">
                  <c:v>-0.26255099999999998</c:v>
                </c:pt>
                <c:pt idx="5982">
                  <c:v>-0.26012099999999999</c:v>
                </c:pt>
                <c:pt idx="5983">
                  <c:v>-0.25358900000000001</c:v>
                </c:pt>
                <c:pt idx="5984">
                  <c:v>-0.25206000000000001</c:v>
                </c:pt>
                <c:pt idx="5985">
                  <c:v>-0.24793299999999999</c:v>
                </c:pt>
                <c:pt idx="5986">
                  <c:v>-0.26335599999999998</c:v>
                </c:pt>
                <c:pt idx="5987">
                  <c:v>-0.27199600000000002</c:v>
                </c:pt>
                <c:pt idx="5988">
                  <c:v>-0.24493699999999999</c:v>
                </c:pt>
                <c:pt idx="5989">
                  <c:v>-0.23205200000000001</c:v>
                </c:pt>
                <c:pt idx="5990">
                  <c:v>-0.209254</c:v>
                </c:pt>
                <c:pt idx="5991">
                  <c:v>-0.22193199999999999</c:v>
                </c:pt>
                <c:pt idx="5992">
                  <c:v>-0.23885899999999999</c:v>
                </c:pt>
                <c:pt idx="5993">
                  <c:v>-0.24666399999999999</c:v>
                </c:pt>
                <c:pt idx="5994">
                  <c:v>-0.26247599999999999</c:v>
                </c:pt>
                <c:pt idx="5995">
                  <c:v>-0.27517599999999998</c:v>
                </c:pt>
                <c:pt idx="5996">
                  <c:v>-0.26153399999999999</c:v>
                </c:pt>
                <c:pt idx="5997">
                  <c:v>-0.26758900000000002</c:v>
                </c:pt>
                <c:pt idx="5998">
                  <c:v>-0.26090000000000002</c:v>
                </c:pt>
                <c:pt idx="5999">
                  <c:v>-0.26538200000000001</c:v>
                </c:pt>
                <c:pt idx="6000">
                  <c:v>-0.26129000000000002</c:v>
                </c:pt>
                <c:pt idx="6001">
                  <c:v>-0.274115</c:v>
                </c:pt>
                <c:pt idx="6002">
                  <c:v>-0.27514300000000003</c:v>
                </c:pt>
                <c:pt idx="6003">
                  <c:v>-0.26862399999999997</c:v>
                </c:pt>
                <c:pt idx="6004">
                  <c:v>-0.27116600000000002</c:v>
                </c:pt>
                <c:pt idx="6005">
                  <c:v>-0.27833599999999997</c:v>
                </c:pt>
                <c:pt idx="6006">
                  <c:v>-0.28120600000000001</c:v>
                </c:pt>
                <c:pt idx="6007">
                  <c:v>-0.27788299999999999</c:v>
                </c:pt>
                <c:pt idx="6008">
                  <c:v>-0.28067599999999998</c:v>
                </c:pt>
                <c:pt idx="6009">
                  <c:v>-0.28393200000000002</c:v>
                </c:pt>
                <c:pt idx="6010">
                  <c:v>-0.282667</c:v>
                </c:pt>
                <c:pt idx="6011">
                  <c:v>-0.28141699999999997</c:v>
                </c:pt>
                <c:pt idx="6012">
                  <c:v>-0.288524</c:v>
                </c:pt>
                <c:pt idx="6013">
                  <c:v>-0.29128999999999999</c:v>
                </c:pt>
                <c:pt idx="6014">
                  <c:v>-0.28459499999999999</c:v>
                </c:pt>
                <c:pt idx="6015">
                  <c:v>-0.27132800000000001</c:v>
                </c:pt>
                <c:pt idx="6016">
                  <c:v>-0.274559</c:v>
                </c:pt>
                <c:pt idx="6017">
                  <c:v>-0.28772700000000001</c:v>
                </c:pt>
                <c:pt idx="6018">
                  <c:v>-0.28726099999999999</c:v>
                </c:pt>
                <c:pt idx="6019">
                  <c:v>-0.28554800000000002</c:v>
                </c:pt>
                <c:pt idx="6020">
                  <c:v>-0.28474300000000002</c:v>
                </c:pt>
                <c:pt idx="6021">
                  <c:v>-0.28515800000000002</c:v>
                </c:pt>
                <c:pt idx="6022">
                  <c:v>-0.27187</c:v>
                </c:pt>
                <c:pt idx="6023">
                  <c:v>-0.27746300000000002</c:v>
                </c:pt>
                <c:pt idx="6024">
                  <c:v>-0.28608499999999998</c:v>
                </c:pt>
                <c:pt idx="6025">
                  <c:v>-0.28325</c:v>
                </c:pt>
                <c:pt idx="6026">
                  <c:v>-0.28143499999999999</c:v>
                </c:pt>
                <c:pt idx="6027">
                  <c:v>-0.28478100000000001</c:v>
                </c:pt>
                <c:pt idx="6028">
                  <c:v>-0.280086</c:v>
                </c:pt>
                <c:pt idx="6029">
                  <c:v>-0.27992400000000001</c:v>
                </c:pt>
                <c:pt idx="6030">
                  <c:v>-0.279138</c:v>
                </c:pt>
                <c:pt idx="6031">
                  <c:v>-0.278837</c:v>
                </c:pt>
                <c:pt idx="6032">
                  <c:v>-0.26047799999999999</c:v>
                </c:pt>
                <c:pt idx="6033">
                  <c:v>-0.26181100000000002</c:v>
                </c:pt>
                <c:pt idx="6034">
                  <c:v>-0.25157800000000002</c:v>
                </c:pt>
                <c:pt idx="6035">
                  <c:v>-0.22830600000000001</c:v>
                </c:pt>
                <c:pt idx="6036">
                  <c:v>-0.22692399999999999</c:v>
                </c:pt>
                <c:pt idx="6037">
                  <c:v>-0.21939900000000001</c:v>
                </c:pt>
                <c:pt idx="6038">
                  <c:v>-0.21646899999999999</c:v>
                </c:pt>
                <c:pt idx="6039">
                  <c:v>-0.235759</c:v>
                </c:pt>
                <c:pt idx="6040">
                  <c:v>-0.23572399999999999</c:v>
                </c:pt>
                <c:pt idx="6041">
                  <c:v>-0.248719</c:v>
                </c:pt>
                <c:pt idx="6042">
                  <c:v>-0.229048</c:v>
                </c:pt>
                <c:pt idx="6043">
                  <c:v>-0.24044199999999999</c:v>
                </c:pt>
                <c:pt idx="6044">
                  <c:v>-0.21423800000000001</c:v>
                </c:pt>
                <c:pt idx="6045">
                  <c:v>-0.219862</c:v>
                </c:pt>
                <c:pt idx="6046">
                  <c:v>-0.21504400000000001</c:v>
                </c:pt>
                <c:pt idx="6047">
                  <c:v>-0.22381899999999999</c:v>
                </c:pt>
                <c:pt idx="6048">
                  <c:v>-0.21426400000000001</c:v>
                </c:pt>
                <c:pt idx="6049">
                  <c:v>-0.207621</c:v>
                </c:pt>
                <c:pt idx="6050">
                  <c:v>-0.211703</c:v>
                </c:pt>
                <c:pt idx="6051">
                  <c:v>-0.18653700000000001</c:v>
                </c:pt>
                <c:pt idx="6052">
                  <c:v>-0.201876</c:v>
                </c:pt>
                <c:pt idx="6053">
                  <c:v>-0.198883</c:v>
                </c:pt>
                <c:pt idx="6054">
                  <c:v>-0.19522999999999999</c:v>
                </c:pt>
                <c:pt idx="6055">
                  <c:v>-0.17614199999999999</c:v>
                </c:pt>
                <c:pt idx="6056">
                  <c:v>-0.17030600000000001</c:v>
                </c:pt>
                <c:pt idx="6057">
                  <c:v>-0.15462400000000001</c:v>
                </c:pt>
                <c:pt idx="6058">
                  <c:v>-0.151417</c:v>
                </c:pt>
                <c:pt idx="6059">
                  <c:v>-0.14878</c:v>
                </c:pt>
                <c:pt idx="6060">
                  <c:v>-0.13792399999999999</c:v>
                </c:pt>
                <c:pt idx="6061">
                  <c:v>-0.138881</c:v>
                </c:pt>
                <c:pt idx="6062">
                  <c:v>-0.13287399999999999</c:v>
                </c:pt>
                <c:pt idx="6063">
                  <c:v>-0.144039</c:v>
                </c:pt>
                <c:pt idx="6064">
                  <c:v>-0.14483699999999999</c:v>
                </c:pt>
                <c:pt idx="6065">
                  <c:v>-0.16040599999999999</c:v>
                </c:pt>
                <c:pt idx="6066">
                  <c:v>-0.14815999999999999</c:v>
                </c:pt>
                <c:pt idx="6067">
                  <c:v>-0.134634</c:v>
                </c:pt>
                <c:pt idx="6068">
                  <c:v>-0.13209799999999999</c:v>
                </c:pt>
                <c:pt idx="6069">
                  <c:v>-0.15221299999999999</c:v>
                </c:pt>
                <c:pt idx="6070">
                  <c:v>-0.16078500000000001</c:v>
                </c:pt>
                <c:pt idx="6071">
                  <c:v>-0.16430800000000001</c:v>
                </c:pt>
                <c:pt idx="6072">
                  <c:v>-0.158417</c:v>
                </c:pt>
                <c:pt idx="6073">
                  <c:v>-0.157716</c:v>
                </c:pt>
                <c:pt idx="6074">
                  <c:v>-0.15571399999999999</c:v>
                </c:pt>
                <c:pt idx="6075">
                  <c:v>-0.143902</c:v>
                </c:pt>
                <c:pt idx="6076">
                  <c:v>-0.14480599999999999</c:v>
                </c:pt>
                <c:pt idx="6077">
                  <c:v>-0.154443</c:v>
                </c:pt>
                <c:pt idx="6078">
                  <c:v>-0.151672</c:v>
                </c:pt>
                <c:pt idx="6079">
                  <c:v>-0.15745400000000001</c:v>
                </c:pt>
                <c:pt idx="6080">
                  <c:v>-0.154249</c:v>
                </c:pt>
                <c:pt idx="6081">
                  <c:v>-0.16147700000000001</c:v>
                </c:pt>
                <c:pt idx="6082">
                  <c:v>-0.15428900000000001</c:v>
                </c:pt>
                <c:pt idx="6083">
                  <c:v>-0.150368</c:v>
                </c:pt>
                <c:pt idx="6084">
                  <c:v>-0.147452</c:v>
                </c:pt>
                <c:pt idx="6085">
                  <c:v>-0.133742</c:v>
                </c:pt>
                <c:pt idx="6086">
                  <c:v>-0.13101099999999999</c:v>
                </c:pt>
                <c:pt idx="6087">
                  <c:v>-0.135994</c:v>
                </c:pt>
                <c:pt idx="6088">
                  <c:v>-0.155616</c:v>
                </c:pt>
                <c:pt idx="6089">
                  <c:v>-0.158361</c:v>
                </c:pt>
                <c:pt idx="6090">
                  <c:v>-0.18109600000000001</c:v>
                </c:pt>
                <c:pt idx="6091">
                  <c:v>-0.17169899999999999</c:v>
                </c:pt>
                <c:pt idx="6092">
                  <c:v>-0.16745299999999999</c:v>
                </c:pt>
                <c:pt idx="6093">
                  <c:v>-0.176312</c:v>
                </c:pt>
                <c:pt idx="6094">
                  <c:v>-0.159718</c:v>
                </c:pt>
                <c:pt idx="6095">
                  <c:v>-0.156361</c:v>
                </c:pt>
                <c:pt idx="6096">
                  <c:v>-0.14971400000000001</c:v>
                </c:pt>
                <c:pt idx="6097">
                  <c:v>-0.13745099999999999</c:v>
                </c:pt>
                <c:pt idx="6098">
                  <c:v>-0.14360999999999999</c:v>
                </c:pt>
                <c:pt idx="6099">
                  <c:v>-0.152758</c:v>
                </c:pt>
                <c:pt idx="6100">
                  <c:v>-0.16559699999999999</c:v>
                </c:pt>
                <c:pt idx="6101">
                  <c:v>-0.17097200000000001</c:v>
                </c:pt>
                <c:pt idx="6102">
                  <c:v>-0.160972</c:v>
                </c:pt>
                <c:pt idx="6103">
                  <c:v>-0.16671900000000001</c:v>
                </c:pt>
                <c:pt idx="6104">
                  <c:v>-0.16495899999999999</c:v>
                </c:pt>
                <c:pt idx="6105">
                  <c:v>-0.16413900000000001</c:v>
                </c:pt>
                <c:pt idx="6106">
                  <c:v>-0.17019699999999999</c:v>
                </c:pt>
                <c:pt idx="6107">
                  <c:v>-0.178313</c:v>
                </c:pt>
                <c:pt idx="6108">
                  <c:v>-0.17402100000000001</c:v>
                </c:pt>
                <c:pt idx="6109">
                  <c:v>-0.16813700000000001</c:v>
                </c:pt>
                <c:pt idx="6110">
                  <c:v>-0.173674</c:v>
                </c:pt>
                <c:pt idx="6111">
                  <c:v>-0.18221899999999999</c:v>
                </c:pt>
                <c:pt idx="6112">
                  <c:v>-0.18629599999999999</c:v>
                </c:pt>
                <c:pt idx="6113">
                  <c:v>-0.187971</c:v>
                </c:pt>
                <c:pt idx="6114">
                  <c:v>-0.18282799999999999</c:v>
                </c:pt>
                <c:pt idx="6115">
                  <c:v>-0.18808</c:v>
                </c:pt>
                <c:pt idx="6116">
                  <c:v>-0.193357</c:v>
                </c:pt>
                <c:pt idx="6117">
                  <c:v>-0.18196799999999999</c:v>
                </c:pt>
                <c:pt idx="6118">
                  <c:v>-0.18720800000000001</c:v>
                </c:pt>
                <c:pt idx="6119">
                  <c:v>-0.178401</c:v>
                </c:pt>
                <c:pt idx="6120">
                  <c:v>-0.175176</c:v>
                </c:pt>
                <c:pt idx="6121">
                  <c:v>-0.178063</c:v>
                </c:pt>
                <c:pt idx="6122">
                  <c:v>-0.18618100000000001</c:v>
                </c:pt>
                <c:pt idx="6123">
                  <c:v>-0.18307300000000001</c:v>
                </c:pt>
                <c:pt idx="6124">
                  <c:v>-0.182253</c:v>
                </c:pt>
                <c:pt idx="6125">
                  <c:v>-0.170846</c:v>
                </c:pt>
                <c:pt idx="6126">
                  <c:v>-0.16250600000000001</c:v>
                </c:pt>
                <c:pt idx="6127">
                  <c:v>-0.165493</c:v>
                </c:pt>
                <c:pt idx="6128">
                  <c:v>-0.16136600000000001</c:v>
                </c:pt>
                <c:pt idx="6129">
                  <c:v>-0.16975100000000001</c:v>
                </c:pt>
                <c:pt idx="6130">
                  <c:v>-0.16419600000000001</c:v>
                </c:pt>
                <c:pt idx="6131">
                  <c:v>-0.16292999999999999</c:v>
                </c:pt>
                <c:pt idx="6132">
                  <c:v>-0.176873</c:v>
                </c:pt>
                <c:pt idx="6133">
                  <c:v>-0.16306499999999999</c:v>
                </c:pt>
                <c:pt idx="6134">
                  <c:v>-0.176145</c:v>
                </c:pt>
                <c:pt idx="6135">
                  <c:v>-0.18462300000000001</c:v>
                </c:pt>
                <c:pt idx="6136">
                  <c:v>-0.17134199999999999</c:v>
                </c:pt>
                <c:pt idx="6137">
                  <c:v>-0.18351100000000001</c:v>
                </c:pt>
                <c:pt idx="6138">
                  <c:v>-0.194629</c:v>
                </c:pt>
                <c:pt idx="6139">
                  <c:v>-0.19092700000000001</c:v>
                </c:pt>
                <c:pt idx="6140">
                  <c:v>-0.20019600000000001</c:v>
                </c:pt>
                <c:pt idx="6141">
                  <c:v>-0.194824</c:v>
                </c:pt>
                <c:pt idx="6142">
                  <c:v>-0.19970499999999999</c:v>
                </c:pt>
                <c:pt idx="6143">
                  <c:v>-0.18962200000000001</c:v>
                </c:pt>
                <c:pt idx="6144">
                  <c:v>-0.2077</c:v>
                </c:pt>
                <c:pt idx="6145">
                  <c:v>-0.20286000000000001</c:v>
                </c:pt>
                <c:pt idx="6146">
                  <c:v>-0.18679000000000001</c:v>
                </c:pt>
                <c:pt idx="6147">
                  <c:v>-0.177037</c:v>
                </c:pt>
                <c:pt idx="6148">
                  <c:v>-0.17931800000000001</c:v>
                </c:pt>
                <c:pt idx="6149">
                  <c:v>-0.166328</c:v>
                </c:pt>
                <c:pt idx="6150">
                  <c:v>-0.159918</c:v>
                </c:pt>
                <c:pt idx="6151">
                  <c:v>-0.16581299999999999</c:v>
                </c:pt>
                <c:pt idx="6152">
                  <c:v>-0.168826</c:v>
                </c:pt>
                <c:pt idx="6153">
                  <c:v>-0.160193</c:v>
                </c:pt>
                <c:pt idx="6154">
                  <c:v>-0.153614</c:v>
                </c:pt>
                <c:pt idx="6155">
                  <c:v>-0.164303</c:v>
                </c:pt>
                <c:pt idx="6156">
                  <c:v>-0.17320099999999999</c:v>
                </c:pt>
                <c:pt idx="6157">
                  <c:v>-0.181311</c:v>
                </c:pt>
                <c:pt idx="6158">
                  <c:v>-0.19678599999999999</c:v>
                </c:pt>
                <c:pt idx="6159">
                  <c:v>-0.19445100000000001</c:v>
                </c:pt>
                <c:pt idx="6160">
                  <c:v>-0.184501</c:v>
                </c:pt>
                <c:pt idx="6161">
                  <c:v>-0.16952600000000001</c:v>
                </c:pt>
                <c:pt idx="6162">
                  <c:v>-0.16536100000000001</c:v>
                </c:pt>
                <c:pt idx="6163">
                  <c:v>-0.171569</c:v>
                </c:pt>
                <c:pt idx="6164">
                  <c:v>-0.19825499999999999</c:v>
                </c:pt>
                <c:pt idx="6165">
                  <c:v>-0.19641600000000001</c:v>
                </c:pt>
                <c:pt idx="6166">
                  <c:v>-0.18492900000000001</c:v>
                </c:pt>
                <c:pt idx="6167">
                  <c:v>-0.183666</c:v>
                </c:pt>
                <c:pt idx="6168">
                  <c:v>-0.17943600000000001</c:v>
                </c:pt>
                <c:pt idx="6169">
                  <c:v>-0.16982800000000001</c:v>
                </c:pt>
                <c:pt idx="6170">
                  <c:v>-0.14460400000000001</c:v>
                </c:pt>
                <c:pt idx="6171">
                  <c:v>-0.12943499999999999</c:v>
                </c:pt>
                <c:pt idx="6172">
                  <c:v>-0.13116</c:v>
                </c:pt>
                <c:pt idx="6173">
                  <c:v>-0.127082</c:v>
                </c:pt>
                <c:pt idx="6174">
                  <c:v>-0.133991</c:v>
                </c:pt>
                <c:pt idx="6175">
                  <c:v>-0.131743</c:v>
                </c:pt>
                <c:pt idx="6176">
                  <c:v>-0.13861499999999999</c:v>
                </c:pt>
                <c:pt idx="6177">
                  <c:v>-0.128298</c:v>
                </c:pt>
                <c:pt idx="6178">
                  <c:v>-0.12125900000000001</c:v>
                </c:pt>
                <c:pt idx="6179">
                  <c:v>-0.118372</c:v>
                </c:pt>
                <c:pt idx="6180">
                  <c:v>-0.12548200000000001</c:v>
                </c:pt>
                <c:pt idx="6181">
                  <c:v>-0.124399</c:v>
                </c:pt>
                <c:pt idx="6182">
                  <c:v>-0.125724</c:v>
                </c:pt>
                <c:pt idx="6183">
                  <c:v>-0.13303599999999999</c:v>
                </c:pt>
                <c:pt idx="6184">
                  <c:v>-0.13912099999999999</c:v>
                </c:pt>
                <c:pt idx="6185">
                  <c:v>-0.15642600000000001</c:v>
                </c:pt>
                <c:pt idx="6186">
                  <c:v>-0.14282800000000001</c:v>
                </c:pt>
                <c:pt idx="6187">
                  <c:v>-0.12879299999999999</c:v>
                </c:pt>
                <c:pt idx="6188">
                  <c:v>-0.13208600000000001</c:v>
                </c:pt>
                <c:pt idx="6189">
                  <c:v>-0.13882800000000001</c:v>
                </c:pt>
                <c:pt idx="6190">
                  <c:v>-0.14768400000000001</c:v>
                </c:pt>
                <c:pt idx="6191">
                  <c:v>-0.14938299999999999</c:v>
                </c:pt>
                <c:pt idx="6192">
                  <c:v>-0.148781</c:v>
                </c:pt>
                <c:pt idx="6193">
                  <c:v>-0.15955</c:v>
                </c:pt>
                <c:pt idx="6194">
                  <c:v>-0.17888000000000001</c:v>
                </c:pt>
                <c:pt idx="6195">
                  <c:v>-0.17929</c:v>
                </c:pt>
                <c:pt idx="6196">
                  <c:v>-0.19425999999999999</c:v>
                </c:pt>
                <c:pt idx="6197">
                  <c:v>-0.21623300000000001</c:v>
                </c:pt>
                <c:pt idx="6198">
                  <c:v>-0.20247299999999999</c:v>
                </c:pt>
                <c:pt idx="6199">
                  <c:v>-0.211143</c:v>
                </c:pt>
                <c:pt idx="6200">
                  <c:v>-0.18840299999999999</c:v>
                </c:pt>
                <c:pt idx="6201">
                  <c:v>-0.17039000000000001</c:v>
                </c:pt>
                <c:pt idx="6202">
                  <c:v>-0.17321500000000001</c:v>
                </c:pt>
                <c:pt idx="6203">
                  <c:v>-0.17560500000000001</c:v>
                </c:pt>
                <c:pt idx="6204">
                  <c:v>-0.18363399999999999</c:v>
                </c:pt>
                <c:pt idx="6205">
                  <c:v>-0.198632</c:v>
                </c:pt>
                <c:pt idx="6206">
                  <c:v>-0.18265700000000001</c:v>
                </c:pt>
                <c:pt idx="6207">
                  <c:v>-0.188192</c:v>
                </c:pt>
                <c:pt idx="6208">
                  <c:v>-0.19734199999999999</c:v>
                </c:pt>
                <c:pt idx="6209">
                  <c:v>-0.20236899999999999</c:v>
                </c:pt>
                <c:pt idx="6210">
                  <c:v>-0.18792600000000001</c:v>
                </c:pt>
                <c:pt idx="6211">
                  <c:v>-0.190668</c:v>
                </c:pt>
                <c:pt idx="6212">
                  <c:v>-0.185858</c:v>
                </c:pt>
                <c:pt idx="6213">
                  <c:v>-0.17339099999999999</c:v>
                </c:pt>
                <c:pt idx="6214">
                  <c:v>-0.188052</c:v>
                </c:pt>
                <c:pt idx="6215">
                  <c:v>-0.20489199999999999</c:v>
                </c:pt>
                <c:pt idx="6216">
                  <c:v>-0.19268399999999999</c:v>
                </c:pt>
                <c:pt idx="6217">
                  <c:v>-0.199322</c:v>
                </c:pt>
                <c:pt idx="6218">
                  <c:v>-0.19961200000000001</c:v>
                </c:pt>
                <c:pt idx="6219">
                  <c:v>-0.21024499999999999</c:v>
                </c:pt>
                <c:pt idx="6220">
                  <c:v>-0.217942</c:v>
                </c:pt>
                <c:pt idx="6221">
                  <c:v>-0.205985</c:v>
                </c:pt>
                <c:pt idx="6222">
                  <c:v>-0.20871999999999999</c:v>
                </c:pt>
                <c:pt idx="6223">
                  <c:v>-0.206155</c:v>
                </c:pt>
                <c:pt idx="6224">
                  <c:v>-0.20416699999999999</c:v>
                </c:pt>
                <c:pt idx="6225">
                  <c:v>-0.219219</c:v>
                </c:pt>
                <c:pt idx="6226">
                  <c:v>-0.226516</c:v>
                </c:pt>
                <c:pt idx="6227">
                  <c:v>-0.22653999999999999</c:v>
                </c:pt>
                <c:pt idx="6228">
                  <c:v>-0.238515</c:v>
                </c:pt>
                <c:pt idx="6229">
                  <c:v>-0.231292</c:v>
                </c:pt>
                <c:pt idx="6230">
                  <c:v>-0.25316300000000003</c:v>
                </c:pt>
                <c:pt idx="6231">
                  <c:v>-0.239117</c:v>
                </c:pt>
                <c:pt idx="6232">
                  <c:v>-0.23809</c:v>
                </c:pt>
                <c:pt idx="6233">
                  <c:v>-0.24458199999999999</c:v>
                </c:pt>
                <c:pt idx="6234">
                  <c:v>-0.22922300000000001</c:v>
                </c:pt>
                <c:pt idx="6235">
                  <c:v>-0.233399</c:v>
                </c:pt>
                <c:pt idx="6236">
                  <c:v>-0.22870499999999999</c:v>
                </c:pt>
                <c:pt idx="6237">
                  <c:v>-0.22603999999999999</c:v>
                </c:pt>
                <c:pt idx="6238">
                  <c:v>-0.211173</c:v>
                </c:pt>
                <c:pt idx="6239">
                  <c:v>-0.21156900000000001</c:v>
                </c:pt>
                <c:pt idx="6240">
                  <c:v>-0.20233799999999999</c:v>
                </c:pt>
                <c:pt idx="6241">
                  <c:v>-0.20944599999999999</c:v>
                </c:pt>
                <c:pt idx="6242">
                  <c:v>-0.21427599999999999</c:v>
                </c:pt>
                <c:pt idx="6243">
                  <c:v>-0.21165</c:v>
                </c:pt>
                <c:pt idx="6244">
                  <c:v>-0.214114</c:v>
                </c:pt>
                <c:pt idx="6245">
                  <c:v>-0.222383</c:v>
                </c:pt>
                <c:pt idx="6246">
                  <c:v>-0.23736299999999999</c:v>
                </c:pt>
                <c:pt idx="6247">
                  <c:v>-0.24560599999999999</c:v>
                </c:pt>
                <c:pt idx="6248">
                  <c:v>-0.249555</c:v>
                </c:pt>
                <c:pt idx="6249">
                  <c:v>-0.27449400000000002</c:v>
                </c:pt>
                <c:pt idx="6250">
                  <c:v>-0.276895</c:v>
                </c:pt>
                <c:pt idx="6251">
                  <c:v>-0.29486699999999999</c:v>
                </c:pt>
                <c:pt idx="6252">
                  <c:v>-0.27531299999999997</c:v>
                </c:pt>
                <c:pt idx="6253">
                  <c:v>-0.28062100000000001</c:v>
                </c:pt>
                <c:pt idx="6254">
                  <c:v>-0.29937799999999998</c:v>
                </c:pt>
                <c:pt idx="6255">
                  <c:v>-0.28579199999999999</c:v>
                </c:pt>
                <c:pt idx="6256">
                  <c:v>-0.28453000000000001</c:v>
                </c:pt>
                <c:pt idx="6257">
                  <c:v>-0.27170100000000003</c:v>
                </c:pt>
                <c:pt idx="6258">
                  <c:v>-0.26959899999999998</c:v>
                </c:pt>
                <c:pt idx="6259">
                  <c:v>-0.27977200000000002</c:v>
                </c:pt>
                <c:pt idx="6260">
                  <c:v>-0.29586000000000001</c:v>
                </c:pt>
                <c:pt idx="6261">
                  <c:v>-0.31694</c:v>
                </c:pt>
                <c:pt idx="6262">
                  <c:v>-0.32014199999999998</c:v>
                </c:pt>
                <c:pt idx="6263">
                  <c:v>-0.31230799999999997</c:v>
                </c:pt>
                <c:pt idx="6264">
                  <c:v>-0.30026900000000001</c:v>
                </c:pt>
                <c:pt idx="6265">
                  <c:v>-0.30122100000000002</c:v>
                </c:pt>
                <c:pt idx="6266">
                  <c:v>-0.31272100000000003</c:v>
                </c:pt>
                <c:pt idx="6267">
                  <c:v>-0.32680799999999999</c:v>
                </c:pt>
                <c:pt idx="6268">
                  <c:v>-0.32470100000000002</c:v>
                </c:pt>
                <c:pt idx="6269">
                  <c:v>-0.32066699999999998</c:v>
                </c:pt>
                <c:pt idx="6270">
                  <c:v>-0.33815200000000001</c:v>
                </c:pt>
                <c:pt idx="6271">
                  <c:v>-0.347638</c:v>
                </c:pt>
                <c:pt idx="6272">
                  <c:v>-0.34364400000000001</c:v>
                </c:pt>
                <c:pt idx="6273">
                  <c:v>-0.35019400000000001</c:v>
                </c:pt>
                <c:pt idx="6274">
                  <c:v>-0.34843099999999999</c:v>
                </c:pt>
                <c:pt idx="6275">
                  <c:v>-0.34905599999999998</c:v>
                </c:pt>
                <c:pt idx="6276">
                  <c:v>-0.337113</c:v>
                </c:pt>
                <c:pt idx="6277">
                  <c:v>-0.32520900000000003</c:v>
                </c:pt>
                <c:pt idx="6278">
                  <c:v>-0.32660499999999998</c:v>
                </c:pt>
                <c:pt idx="6279">
                  <c:v>-0.33020100000000002</c:v>
                </c:pt>
                <c:pt idx="6280">
                  <c:v>-0.33294299999999999</c:v>
                </c:pt>
                <c:pt idx="6281">
                  <c:v>-0.33163500000000001</c:v>
                </c:pt>
                <c:pt idx="6282">
                  <c:v>-0.31828400000000001</c:v>
                </c:pt>
                <c:pt idx="6283">
                  <c:v>-0.31569900000000001</c:v>
                </c:pt>
                <c:pt idx="6284">
                  <c:v>-0.30351499999999998</c:v>
                </c:pt>
                <c:pt idx="6285">
                  <c:v>-0.28820600000000002</c:v>
                </c:pt>
                <c:pt idx="6286">
                  <c:v>-0.28578399999999998</c:v>
                </c:pt>
                <c:pt idx="6287">
                  <c:v>-0.30005900000000002</c:v>
                </c:pt>
                <c:pt idx="6288">
                  <c:v>-0.29535699999999998</c:v>
                </c:pt>
                <c:pt idx="6289">
                  <c:v>-0.29210199999999997</c:v>
                </c:pt>
                <c:pt idx="6290">
                  <c:v>-0.28703400000000001</c:v>
                </c:pt>
                <c:pt idx="6291">
                  <c:v>-0.28691899999999998</c:v>
                </c:pt>
                <c:pt idx="6292">
                  <c:v>-0.26715899999999998</c:v>
                </c:pt>
                <c:pt idx="6293">
                  <c:v>-0.26077800000000001</c:v>
                </c:pt>
                <c:pt idx="6294">
                  <c:v>-0.23871300000000001</c:v>
                </c:pt>
                <c:pt idx="6295">
                  <c:v>-0.23155400000000001</c:v>
                </c:pt>
                <c:pt idx="6296">
                  <c:v>-0.24240200000000001</c:v>
                </c:pt>
                <c:pt idx="6297">
                  <c:v>-0.248311</c:v>
                </c:pt>
                <c:pt idx="6298">
                  <c:v>-0.25813399999999997</c:v>
                </c:pt>
                <c:pt idx="6299">
                  <c:v>-0.23685700000000001</c:v>
                </c:pt>
                <c:pt idx="6300">
                  <c:v>-0.24054800000000001</c:v>
                </c:pt>
                <c:pt idx="6301">
                  <c:v>-0.24413199999999999</c:v>
                </c:pt>
                <c:pt idx="6302">
                  <c:v>-0.25080799999999998</c:v>
                </c:pt>
                <c:pt idx="6303">
                  <c:v>-0.248089</c:v>
                </c:pt>
                <c:pt idx="6304">
                  <c:v>-0.24815799999999999</c:v>
                </c:pt>
                <c:pt idx="6305">
                  <c:v>-0.22089500000000001</c:v>
                </c:pt>
                <c:pt idx="6306">
                  <c:v>-0.21957099999999999</c:v>
                </c:pt>
                <c:pt idx="6307">
                  <c:v>-0.203711</c:v>
                </c:pt>
                <c:pt idx="6308">
                  <c:v>-0.18361</c:v>
                </c:pt>
                <c:pt idx="6309">
                  <c:v>-0.178537</c:v>
                </c:pt>
                <c:pt idx="6310">
                  <c:v>-0.18427199999999999</c:v>
                </c:pt>
                <c:pt idx="6311">
                  <c:v>-0.16491900000000001</c:v>
                </c:pt>
                <c:pt idx="6312">
                  <c:v>-0.154525</c:v>
                </c:pt>
                <c:pt idx="6313">
                  <c:v>-0.163219</c:v>
                </c:pt>
                <c:pt idx="6314">
                  <c:v>-0.14721999999999999</c:v>
                </c:pt>
                <c:pt idx="6315">
                  <c:v>-0.13936899999999999</c:v>
                </c:pt>
                <c:pt idx="6316">
                  <c:v>-0.140961</c:v>
                </c:pt>
                <c:pt idx="6317">
                  <c:v>-0.141208</c:v>
                </c:pt>
                <c:pt idx="6318">
                  <c:v>-0.13215199999999999</c:v>
                </c:pt>
                <c:pt idx="6319">
                  <c:v>-0.120682</c:v>
                </c:pt>
                <c:pt idx="6320">
                  <c:v>-0.100592</c:v>
                </c:pt>
                <c:pt idx="6321">
                  <c:v>-0.102686</c:v>
                </c:pt>
                <c:pt idx="6322">
                  <c:v>-0.10536</c:v>
                </c:pt>
                <c:pt idx="6323">
                  <c:v>-0.12038</c:v>
                </c:pt>
                <c:pt idx="6324">
                  <c:v>-0.120364</c:v>
                </c:pt>
                <c:pt idx="6325">
                  <c:v>-0.127581</c:v>
                </c:pt>
                <c:pt idx="6326">
                  <c:v>-0.13025100000000001</c:v>
                </c:pt>
                <c:pt idx="6327">
                  <c:v>-0.13299900000000001</c:v>
                </c:pt>
                <c:pt idx="6328">
                  <c:v>-0.123998</c:v>
                </c:pt>
                <c:pt idx="6329">
                  <c:v>-0.109416</c:v>
                </c:pt>
                <c:pt idx="6330">
                  <c:v>-8.2915000000000003E-2</c:v>
                </c:pt>
                <c:pt idx="6331">
                  <c:v>-0.100146</c:v>
                </c:pt>
                <c:pt idx="6333">
                  <c:v>-0.106562</c:v>
                </c:pt>
                <c:pt idx="6334">
                  <c:v>-0.12083199999999999</c:v>
                </c:pt>
                <c:pt idx="6335">
                  <c:v>-0.11777899999999999</c:v>
                </c:pt>
                <c:pt idx="6336">
                  <c:v>-0.14482100000000001</c:v>
                </c:pt>
                <c:pt idx="6337">
                  <c:v>-0.15640799999999999</c:v>
                </c:pt>
                <c:pt idx="6338">
                  <c:v>-0.157556</c:v>
                </c:pt>
                <c:pt idx="6339">
                  <c:v>-0.147923</c:v>
                </c:pt>
                <c:pt idx="6340">
                  <c:v>-0.136765</c:v>
                </c:pt>
                <c:pt idx="6341">
                  <c:v>-0.139267</c:v>
                </c:pt>
                <c:pt idx="6342">
                  <c:v>-0.12685299999999999</c:v>
                </c:pt>
                <c:pt idx="6343">
                  <c:v>-0.14830099999999999</c:v>
                </c:pt>
                <c:pt idx="6344">
                  <c:v>-0.14219599999999999</c:v>
                </c:pt>
                <c:pt idx="6345">
                  <c:v>-0.133216</c:v>
                </c:pt>
                <c:pt idx="6346">
                  <c:v>-0.13480300000000001</c:v>
                </c:pt>
                <c:pt idx="6347">
                  <c:v>-0.12581000000000001</c:v>
                </c:pt>
                <c:pt idx="6348">
                  <c:v>-0.135074</c:v>
                </c:pt>
                <c:pt idx="6349">
                  <c:v>-0.140374</c:v>
                </c:pt>
                <c:pt idx="6350">
                  <c:v>-0.14052100000000001</c:v>
                </c:pt>
                <c:pt idx="6351">
                  <c:v>-0.13189600000000001</c:v>
                </c:pt>
                <c:pt idx="6352">
                  <c:v>-0.145234</c:v>
                </c:pt>
                <c:pt idx="6353">
                  <c:v>-0.145537</c:v>
                </c:pt>
                <c:pt idx="6354">
                  <c:v>-0.13927700000000001</c:v>
                </c:pt>
                <c:pt idx="6355">
                  <c:v>-0.14605699999999999</c:v>
                </c:pt>
                <c:pt idx="6356">
                  <c:v>-0.14931700000000001</c:v>
                </c:pt>
                <c:pt idx="6357">
                  <c:v>-0.15315999999999999</c:v>
                </c:pt>
                <c:pt idx="6358">
                  <c:v>-0.15293399999999999</c:v>
                </c:pt>
                <c:pt idx="6359">
                  <c:v>-0.141351</c:v>
                </c:pt>
                <c:pt idx="6360">
                  <c:v>-0.113645</c:v>
                </c:pt>
                <c:pt idx="6361">
                  <c:v>-0.118615</c:v>
                </c:pt>
                <c:pt idx="6362">
                  <c:v>-0.11455899999999999</c:v>
                </c:pt>
                <c:pt idx="6363">
                  <c:v>-0.110223</c:v>
                </c:pt>
                <c:pt idx="6364">
                  <c:v>-0.116381</c:v>
                </c:pt>
                <c:pt idx="6365">
                  <c:v>-0.109472</c:v>
                </c:pt>
                <c:pt idx="6366">
                  <c:v>-0.11614099999999999</c:v>
                </c:pt>
                <c:pt idx="6367">
                  <c:v>-0.11013000000000001</c:v>
                </c:pt>
                <c:pt idx="6368">
                  <c:v>-0.129334</c:v>
                </c:pt>
                <c:pt idx="6369">
                  <c:v>-0.125419</c:v>
                </c:pt>
                <c:pt idx="6370">
                  <c:v>-0.12920799999999999</c:v>
                </c:pt>
                <c:pt idx="6371">
                  <c:v>-0.12317400000000001</c:v>
                </c:pt>
                <c:pt idx="6372">
                  <c:v>-0.12155000000000001</c:v>
                </c:pt>
                <c:pt idx="6373">
                  <c:v>-0.11396100000000001</c:v>
                </c:pt>
                <c:pt idx="6374">
                  <c:v>-0.103617</c:v>
                </c:pt>
                <c:pt idx="6375">
                  <c:v>-9.0151999999999996E-2</c:v>
                </c:pt>
                <c:pt idx="6376">
                  <c:v>-0.11348999999999999</c:v>
                </c:pt>
                <c:pt idx="6377">
                  <c:v>-0.12396500000000001</c:v>
                </c:pt>
                <c:pt idx="6378">
                  <c:v>-0.12861</c:v>
                </c:pt>
                <c:pt idx="6379">
                  <c:v>-0.11310199999999999</c:v>
                </c:pt>
                <c:pt idx="6380">
                  <c:v>-0.109601</c:v>
                </c:pt>
                <c:pt idx="6381">
                  <c:v>-0.100199</c:v>
                </c:pt>
                <c:pt idx="6382">
                  <c:v>-0.11079</c:v>
                </c:pt>
                <c:pt idx="6383">
                  <c:v>-0.123131</c:v>
                </c:pt>
                <c:pt idx="6384">
                  <c:v>-0.122852</c:v>
                </c:pt>
                <c:pt idx="6385">
                  <c:v>-0.129852</c:v>
                </c:pt>
                <c:pt idx="6386">
                  <c:v>-0.136075</c:v>
                </c:pt>
                <c:pt idx="6387">
                  <c:v>-0.12632299999999999</c:v>
                </c:pt>
                <c:pt idx="6388">
                  <c:v>-0.12514800000000001</c:v>
                </c:pt>
                <c:pt idx="6389">
                  <c:v>-0.118973</c:v>
                </c:pt>
                <c:pt idx="6390">
                  <c:v>-0.112425</c:v>
                </c:pt>
                <c:pt idx="6391">
                  <c:v>-9.2029E-2</c:v>
                </c:pt>
                <c:pt idx="6392">
                  <c:v>-0.11516899999999999</c:v>
                </c:pt>
                <c:pt idx="6393">
                  <c:v>-0.10016600000000001</c:v>
                </c:pt>
                <c:pt idx="6394">
                  <c:v>-0.122945</c:v>
                </c:pt>
                <c:pt idx="6395">
                  <c:v>-0.12447</c:v>
                </c:pt>
                <c:pt idx="6396">
                  <c:v>-0.11913799999999999</c:v>
                </c:pt>
                <c:pt idx="6397">
                  <c:v>-0.115241</c:v>
                </c:pt>
                <c:pt idx="6398">
                  <c:v>-0.11382100000000001</c:v>
                </c:pt>
                <c:pt idx="6399">
                  <c:v>-0.120273</c:v>
                </c:pt>
                <c:pt idx="6400">
                  <c:v>-0.141259</c:v>
                </c:pt>
                <c:pt idx="6401">
                  <c:v>-0.140511</c:v>
                </c:pt>
                <c:pt idx="6402">
                  <c:v>-0.13267100000000001</c:v>
                </c:pt>
                <c:pt idx="6403">
                  <c:v>-0.14401800000000001</c:v>
                </c:pt>
                <c:pt idx="6404">
                  <c:v>-0.14600199999999999</c:v>
                </c:pt>
                <c:pt idx="6405">
                  <c:v>-0.149233</c:v>
                </c:pt>
                <c:pt idx="6406">
                  <c:v>-0.161163</c:v>
                </c:pt>
                <c:pt idx="6407">
                  <c:v>-0.16367200000000001</c:v>
                </c:pt>
                <c:pt idx="6408">
                  <c:v>-0.17921100000000001</c:v>
                </c:pt>
                <c:pt idx="6409">
                  <c:v>-0.16753599999999999</c:v>
                </c:pt>
                <c:pt idx="6410">
                  <c:v>-0.15920000000000001</c:v>
                </c:pt>
                <c:pt idx="6411">
                  <c:v>-0.15884499999999999</c:v>
                </c:pt>
                <c:pt idx="6412">
                  <c:v>-0.16803199999999999</c:v>
                </c:pt>
                <c:pt idx="6413">
                  <c:v>-0.16401299999999999</c:v>
                </c:pt>
                <c:pt idx="6414">
                  <c:v>-0.19253600000000001</c:v>
                </c:pt>
                <c:pt idx="6415">
                  <c:v>-0.196882</c:v>
                </c:pt>
                <c:pt idx="6416">
                  <c:v>-0.19465299999999999</c:v>
                </c:pt>
                <c:pt idx="6417">
                  <c:v>-0.20102800000000001</c:v>
                </c:pt>
                <c:pt idx="6418">
                  <c:v>-0.20587</c:v>
                </c:pt>
                <c:pt idx="6419">
                  <c:v>-0.21027199999999999</c:v>
                </c:pt>
                <c:pt idx="6420">
                  <c:v>-0.239764</c:v>
                </c:pt>
                <c:pt idx="6421">
                  <c:v>-0.24510899999999999</c:v>
                </c:pt>
                <c:pt idx="6422">
                  <c:v>-0.22214600000000001</c:v>
                </c:pt>
                <c:pt idx="6423">
                  <c:v>-0.220358</c:v>
                </c:pt>
                <c:pt idx="6424">
                  <c:v>-0.23195399999999999</c:v>
                </c:pt>
                <c:pt idx="6425">
                  <c:v>-0.22873099999999999</c:v>
                </c:pt>
                <c:pt idx="6426">
                  <c:v>-0.22672900000000001</c:v>
                </c:pt>
                <c:pt idx="6427">
                  <c:v>-0.220804</c:v>
                </c:pt>
                <c:pt idx="6428">
                  <c:v>-0.23225999999999999</c:v>
                </c:pt>
                <c:pt idx="6429">
                  <c:v>-0.25085200000000002</c:v>
                </c:pt>
                <c:pt idx="6430">
                  <c:v>-0.265461</c:v>
                </c:pt>
                <c:pt idx="6431">
                  <c:v>-0.25629200000000002</c:v>
                </c:pt>
                <c:pt idx="6432">
                  <c:v>-0.23252900000000001</c:v>
                </c:pt>
                <c:pt idx="6433">
                  <c:v>-0.24360599999999999</c:v>
                </c:pt>
                <c:pt idx="6434">
                  <c:v>-0.231438</c:v>
                </c:pt>
                <c:pt idx="6435">
                  <c:v>-0.23721900000000001</c:v>
                </c:pt>
                <c:pt idx="6436">
                  <c:v>-0.21731200000000001</c:v>
                </c:pt>
                <c:pt idx="6437">
                  <c:v>-0.20030600000000001</c:v>
                </c:pt>
                <c:pt idx="6438">
                  <c:v>-0.20574500000000001</c:v>
                </c:pt>
                <c:pt idx="6439">
                  <c:v>-0.20088900000000001</c:v>
                </c:pt>
                <c:pt idx="6440">
                  <c:v>-0.205815</c:v>
                </c:pt>
                <c:pt idx="6441">
                  <c:v>-0.18808900000000001</c:v>
                </c:pt>
                <c:pt idx="6442">
                  <c:v>-0.18640100000000001</c:v>
                </c:pt>
                <c:pt idx="6443">
                  <c:v>-0.16728799999999999</c:v>
                </c:pt>
                <c:pt idx="6444">
                  <c:v>-0.16858600000000001</c:v>
                </c:pt>
                <c:pt idx="6445">
                  <c:v>-0.169511</c:v>
                </c:pt>
                <c:pt idx="6446">
                  <c:v>-0.166521</c:v>
                </c:pt>
                <c:pt idx="6447">
                  <c:v>-0.17053499999999999</c:v>
                </c:pt>
                <c:pt idx="6448">
                  <c:v>-0.161359</c:v>
                </c:pt>
                <c:pt idx="6449">
                  <c:v>-0.13602600000000001</c:v>
                </c:pt>
                <c:pt idx="6450">
                  <c:v>-0.14956700000000001</c:v>
                </c:pt>
                <c:pt idx="6451">
                  <c:v>-0.14960300000000001</c:v>
                </c:pt>
                <c:pt idx="6452">
                  <c:v>-0.13858899999999999</c:v>
                </c:pt>
                <c:pt idx="6453">
                  <c:v>-0.131526</c:v>
                </c:pt>
                <c:pt idx="6454">
                  <c:v>-0.134238</c:v>
                </c:pt>
                <c:pt idx="6455">
                  <c:v>-0.13392799999999999</c:v>
                </c:pt>
                <c:pt idx="6456">
                  <c:v>-0.14829700000000001</c:v>
                </c:pt>
                <c:pt idx="6457">
                  <c:v>-0.150974</c:v>
                </c:pt>
                <c:pt idx="6458">
                  <c:v>-0.14455000000000001</c:v>
                </c:pt>
                <c:pt idx="6459">
                  <c:v>-0.159496</c:v>
                </c:pt>
                <c:pt idx="6460">
                  <c:v>-0.16591700000000001</c:v>
                </c:pt>
                <c:pt idx="6461">
                  <c:v>-0.15006800000000001</c:v>
                </c:pt>
                <c:pt idx="6462">
                  <c:v>-0.142426</c:v>
                </c:pt>
                <c:pt idx="6463">
                  <c:v>-0.13553599999999999</c:v>
                </c:pt>
                <c:pt idx="6464">
                  <c:v>-0.123602</c:v>
                </c:pt>
                <c:pt idx="6465">
                  <c:v>-0.13214300000000001</c:v>
                </c:pt>
                <c:pt idx="6466">
                  <c:v>-0.11669499999999999</c:v>
                </c:pt>
                <c:pt idx="6467">
                  <c:v>-0.123096</c:v>
                </c:pt>
                <c:pt idx="6468">
                  <c:v>-0.11056000000000001</c:v>
                </c:pt>
                <c:pt idx="6469">
                  <c:v>-0.110623</c:v>
                </c:pt>
                <c:pt idx="6470">
                  <c:v>-0.102532</c:v>
                </c:pt>
                <c:pt idx="6471">
                  <c:v>-9.3634999999999996E-2</c:v>
                </c:pt>
                <c:pt idx="6472">
                  <c:v>-9.9809999999999996E-2</c:v>
                </c:pt>
                <c:pt idx="6473">
                  <c:v>-0.11141</c:v>
                </c:pt>
                <c:pt idx="6474">
                  <c:v>-0.131436</c:v>
                </c:pt>
                <c:pt idx="6475">
                  <c:v>-0.142182</c:v>
                </c:pt>
                <c:pt idx="6476">
                  <c:v>-0.123872</c:v>
                </c:pt>
                <c:pt idx="6477">
                  <c:v>-0.125614</c:v>
                </c:pt>
                <c:pt idx="6478">
                  <c:v>-0.13472400000000001</c:v>
                </c:pt>
                <c:pt idx="6479">
                  <c:v>-0.14821699999999999</c:v>
                </c:pt>
                <c:pt idx="6480">
                  <c:v>-0.140516</c:v>
                </c:pt>
                <c:pt idx="6481">
                  <c:v>-0.14283199999999999</c:v>
                </c:pt>
                <c:pt idx="6482">
                  <c:v>-0.12834999999999999</c:v>
                </c:pt>
                <c:pt idx="6483">
                  <c:v>-0.112431</c:v>
                </c:pt>
                <c:pt idx="6484">
                  <c:v>-0.13188</c:v>
                </c:pt>
                <c:pt idx="6485">
                  <c:v>-0.12570300000000001</c:v>
                </c:pt>
                <c:pt idx="6486">
                  <c:v>-0.13364599999999999</c:v>
                </c:pt>
                <c:pt idx="6487">
                  <c:v>-0.13716999999999999</c:v>
                </c:pt>
                <c:pt idx="6488">
                  <c:v>-0.13689200000000001</c:v>
                </c:pt>
                <c:pt idx="6489">
                  <c:v>-0.14210800000000001</c:v>
                </c:pt>
                <c:pt idx="6490">
                  <c:v>-0.14110200000000001</c:v>
                </c:pt>
                <c:pt idx="6491">
                  <c:v>-0.16861200000000001</c:v>
                </c:pt>
                <c:pt idx="6492">
                  <c:v>-0.15509200000000001</c:v>
                </c:pt>
                <c:pt idx="6493">
                  <c:v>-0.173322</c:v>
                </c:pt>
                <c:pt idx="6494">
                  <c:v>-0.16060099999999999</c:v>
                </c:pt>
                <c:pt idx="6495">
                  <c:v>-0.16085099999999999</c:v>
                </c:pt>
                <c:pt idx="6496">
                  <c:v>-0.152171</c:v>
                </c:pt>
                <c:pt idx="6497">
                  <c:v>-0.14346600000000001</c:v>
                </c:pt>
                <c:pt idx="6498">
                  <c:v>-0.14224300000000001</c:v>
                </c:pt>
                <c:pt idx="6499">
                  <c:v>-0.13650499999999999</c:v>
                </c:pt>
                <c:pt idx="6500">
                  <c:v>-0.125887</c:v>
                </c:pt>
                <c:pt idx="6501">
                  <c:v>-0.120667</c:v>
                </c:pt>
                <c:pt idx="6502">
                  <c:v>-0.11262900000000001</c:v>
                </c:pt>
                <c:pt idx="6503">
                  <c:v>-0.10907500000000001</c:v>
                </c:pt>
                <c:pt idx="6504">
                  <c:v>-0.10694099999999999</c:v>
                </c:pt>
                <c:pt idx="6505">
                  <c:v>-0.115074</c:v>
                </c:pt>
                <c:pt idx="6506">
                  <c:v>-0.111609</c:v>
                </c:pt>
                <c:pt idx="6507">
                  <c:v>-0.10777299999999999</c:v>
                </c:pt>
                <c:pt idx="6508">
                  <c:v>-9.9975999999999995E-2</c:v>
                </c:pt>
                <c:pt idx="6509">
                  <c:v>-0.10512299999999999</c:v>
                </c:pt>
                <c:pt idx="6510">
                  <c:v>-0.10137599999999999</c:v>
                </c:pt>
                <c:pt idx="6511">
                  <c:v>-9.7157999999999994E-2</c:v>
                </c:pt>
                <c:pt idx="6512">
                  <c:v>-8.1297999999999995E-2</c:v>
                </c:pt>
                <c:pt idx="6513">
                  <c:v>-9.4979999999999995E-2</c:v>
                </c:pt>
                <c:pt idx="6514">
                  <c:v>-8.43E-2</c:v>
                </c:pt>
                <c:pt idx="6515">
                  <c:v>-7.0051000000000002E-2</c:v>
                </c:pt>
                <c:pt idx="6516">
                  <c:v>-7.5967999999999994E-2</c:v>
                </c:pt>
                <c:pt idx="6517">
                  <c:v>-6.3921000000000006E-2</c:v>
                </c:pt>
                <c:pt idx="6518">
                  <c:v>-7.0618E-2</c:v>
                </c:pt>
                <c:pt idx="6519">
                  <c:v>-6.1721999999999999E-2</c:v>
                </c:pt>
                <c:pt idx="6520">
                  <c:v>-5.6392999999999999E-2</c:v>
                </c:pt>
                <c:pt idx="6521">
                  <c:v>-5.5021E-2</c:v>
                </c:pt>
                <c:pt idx="6522">
                  <c:v>-6.5596000000000002E-2</c:v>
                </c:pt>
                <c:pt idx="6523">
                  <c:v>-6.4306000000000002E-2</c:v>
                </c:pt>
                <c:pt idx="6524">
                  <c:v>-6.2071000000000001E-2</c:v>
                </c:pt>
                <c:pt idx="6525">
                  <c:v>-5.5157999999999999E-2</c:v>
                </c:pt>
                <c:pt idx="6526">
                  <c:v>-6.5952999999999998E-2</c:v>
                </c:pt>
                <c:pt idx="6527">
                  <c:v>-7.1731000000000003E-2</c:v>
                </c:pt>
                <c:pt idx="6528">
                  <c:v>-5.7557999999999998E-2</c:v>
                </c:pt>
                <c:pt idx="6529">
                  <c:v>-5.1359000000000002E-2</c:v>
                </c:pt>
                <c:pt idx="6530">
                  <c:v>-3.5473999999999999E-2</c:v>
                </c:pt>
                <c:pt idx="6531">
                  <c:v>-4.6289999999999998E-2</c:v>
                </c:pt>
                <c:pt idx="6532">
                  <c:v>-6.5235000000000001E-2</c:v>
                </c:pt>
                <c:pt idx="6533">
                  <c:v>-5.6564000000000003E-2</c:v>
                </c:pt>
                <c:pt idx="6534">
                  <c:v>-5.4389E-2</c:v>
                </c:pt>
                <c:pt idx="6535">
                  <c:v>-5.6721000000000001E-2</c:v>
                </c:pt>
                <c:pt idx="6536">
                  <c:v>-6.2958E-2</c:v>
                </c:pt>
                <c:pt idx="6537">
                  <c:v>-6.4180000000000001E-2</c:v>
                </c:pt>
                <c:pt idx="6538">
                  <c:v>-6.0432E-2</c:v>
                </c:pt>
                <c:pt idx="6539">
                  <c:v>-5.6960999999999998E-2</c:v>
                </c:pt>
                <c:pt idx="6540">
                  <c:v>-5.2546000000000002E-2</c:v>
                </c:pt>
                <c:pt idx="6541">
                  <c:v>-5.6919999999999998E-2</c:v>
                </c:pt>
                <c:pt idx="6542">
                  <c:v>-6.8850999999999996E-2</c:v>
                </c:pt>
                <c:pt idx="6543">
                  <c:v>-7.6129000000000002E-2</c:v>
                </c:pt>
                <c:pt idx="6544">
                  <c:v>-6.4319000000000001E-2</c:v>
                </c:pt>
                <c:pt idx="6545">
                  <c:v>-5.6146000000000001E-2</c:v>
                </c:pt>
                <c:pt idx="6546">
                  <c:v>-5.9098999999999999E-2</c:v>
                </c:pt>
                <c:pt idx="6547">
                  <c:v>-6.7595000000000002E-2</c:v>
                </c:pt>
                <c:pt idx="6548">
                  <c:v>-8.2267999999999994E-2</c:v>
                </c:pt>
                <c:pt idx="6549">
                  <c:v>-8.2805000000000004E-2</c:v>
                </c:pt>
                <c:pt idx="6550">
                  <c:v>-6.3598000000000002E-2</c:v>
                </c:pt>
                <c:pt idx="6551">
                  <c:v>-5.7561000000000001E-2</c:v>
                </c:pt>
                <c:pt idx="6552">
                  <c:v>-7.3592000000000005E-2</c:v>
                </c:pt>
                <c:pt idx="6553">
                  <c:v>-9.3204999999999996E-2</c:v>
                </c:pt>
                <c:pt idx="6554">
                  <c:v>-9.4991999999999993E-2</c:v>
                </c:pt>
                <c:pt idx="6555">
                  <c:v>-8.9550000000000005E-2</c:v>
                </c:pt>
                <c:pt idx="6556">
                  <c:v>-8.9446999999999999E-2</c:v>
                </c:pt>
                <c:pt idx="6557">
                  <c:v>-9.4947000000000004E-2</c:v>
                </c:pt>
                <c:pt idx="6558">
                  <c:v>-0.11244</c:v>
                </c:pt>
                <c:pt idx="6559">
                  <c:v>-9.1035000000000005E-2</c:v>
                </c:pt>
                <c:pt idx="6560">
                  <c:v>-0.10174900000000001</c:v>
                </c:pt>
                <c:pt idx="6561">
                  <c:v>-0.117535</c:v>
                </c:pt>
                <c:pt idx="6562">
                  <c:v>-0.12731400000000001</c:v>
                </c:pt>
                <c:pt idx="6563">
                  <c:v>-0.12917600000000001</c:v>
                </c:pt>
                <c:pt idx="6564">
                  <c:v>-0.130692</c:v>
                </c:pt>
                <c:pt idx="6565">
                  <c:v>-0.116067</c:v>
                </c:pt>
                <c:pt idx="6566">
                  <c:v>-0.12756200000000001</c:v>
                </c:pt>
                <c:pt idx="6567">
                  <c:v>-0.128471</c:v>
                </c:pt>
                <c:pt idx="6568">
                  <c:v>-0.121549</c:v>
                </c:pt>
                <c:pt idx="6569">
                  <c:v>-0.131464</c:v>
                </c:pt>
                <c:pt idx="6570">
                  <c:v>-0.12781699999999999</c:v>
                </c:pt>
                <c:pt idx="6571">
                  <c:v>-0.13642699999999999</c:v>
                </c:pt>
                <c:pt idx="6572">
                  <c:v>-0.13855200000000001</c:v>
                </c:pt>
                <c:pt idx="6573">
                  <c:v>-0.124096</c:v>
                </c:pt>
                <c:pt idx="6574">
                  <c:v>-0.121161</c:v>
                </c:pt>
                <c:pt idx="6575">
                  <c:v>-0.12561600000000001</c:v>
                </c:pt>
                <c:pt idx="6576">
                  <c:v>-0.13345299999999999</c:v>
                </c:pt>
                <c:pt idx="6577">
                  <c:v>-0.13816899999999999</c:v>
                </c:pt>
                <c:pt idx="6578">
                  <c:v>-0.137404</c:v>
                </c:pt>
                <c:pt idx="6579">
                  <c:v>-0.13509599999999999</c:v>
                </c:pt>
                <c:pt idx="6580">
                  <c:v>-0.143202</c:v>
                </c:pt>
                <c:pt idx="6581">
                  <c:v>-0.138655</c:v>
                </c:pt>
                <c:pt idx="6582">
                  <c:v>-0.14185600000000001</c:v>
                </c:pt>
                <c:pt idx="6583">
                  <c:v>-0.13158500000000001</c:v>
                </c:pt>
                <c:pt idx="6584">
                  <c:v>-0.116078</c:v>
                </c:pt>
                <c:pt idx="6585">
                  <c:v>-0.116508</c:v>
                </c:pt>
                <c:pt idx="6586">
                  <c:v>-0.110323</c:v>
                </c:pt>
                <c:pt idx="6587">
                  <c:v>-0.11730699999999999</c:v>
                </c:pt>
                <c:pt idx="6588">
                  <c:v>-0.10935400000000001</c:v>
                </c:pt>
                <c:pt idx="6589">
                  <c:v>-0.107696</c:v>
                </c:pt>
                <c:pt idx="6590">
                  <c:v>-0.10052800000000001</c:v>
                </c:pt>
                <c:pt idx="6591">
                  <c:v>-9.7680000000000003E-2</c:v>
                </c:pt>
                <c:pt idx="6592">
                  <c:v>-9.3329999999999996E-2</c:v>
                </c:pt>
                <c:pt idx="6593">
                  <c:v>-8.0565999999999999E-2</c:v>
                </c:pt>
                <c:pt idx="6594">
                  <c:v>-8.5283999999999999E-2</c:v>
                </c:pt>
                <c:pt idx="6595">
                  <c:v>-7.3445999999999997E-2</c:v>
                </c:pt>
                <c:pt idx="6596">
                  <c:v>-8.3708000000000005E-2</c:v>
                </c:pt>
                <c:pt idx="6597">
                  <c:v>-7.9657000000000006E-2</c:v>
                </c:pt>
                <c:pt idx="6598">
                  <c:v>-8.5353999999999999E-2</c:v>
                </c:pt>
                <c:pt idx="6599">
                  <c:v>-8.6863999999999997E-2</c:v>
                </c:pt>
                <c:pt idx="6600">
                  <c:v>-0.101356</c:v>
                </c:pt>
                <c:pt idx="6601">
                  <c:v>-9.7026000000000001E-2</c:v>
                </c:pt>
                <c:pt idx="6602">
                  <c:v>-9.8218E-2</c:v>
                </c:pt>
                <c:pt idx="6603">
                  <c:v>-0.102127</c:v>
                </c:pt>
                <c:pt idx="6604">
                  <c:v>-9.0657000000000001E-2</c:v>
                </c:pt>
                <c:pt idx="6605">
                  <c:v>-8.3736000000000005E-2</c:v>
                </c:pt>
                <c:pt idx="6606">
                  <c:v>-7.3677999999999993E-2</c:v>
                </c:pt>
                <c:pt idx="6607">
                  <c:v>-8.6456000000000005E-2</c:v>
                </c:pt>
                <c:pt idx="6608">
                  <c:v>-8.6749999999999994E-2</c:v>
                </c:pt>
                <c:pt idx="6609">
                  <c:v>-8.4404999999999994E-2</c:v>
                </c:pt>
                <c:pt idx="6610">
                  <c:v>-8.5843000000000003E-2</c:v>
                </c:pt>
                <c:pt idx="6611">
                  <c:v>-8.5712999999999998E-2</c:v>
                </c:pt>
                <c:pt idx="6612">
                  <c:v>-0.10270899999999999</c:v>
                </c:pt>
                <c:pt idx="6613">
                  <c:v>-8.3651000000000003E-2</c:v>
                </c:pt>
                <c:pt idx="6614">
                  <c:v>-6.9870000000000002E-2</c:v>
                </c:pt>
                <c:pt idx="6615">
                  <c:v>-7.6831999999999998E-2</c:v>
                </c:pt>
                <c:pt idx="6616">
                  <c:v>-8.3376000000000006E-2</c:v>
                </c:pt>
                <c:pt idx="6617">
                  <c:v>-9.3944E-2</c:v>
                </c:pt>
                <c:pt idx="6618">
                  <c:v>-9.6241999999999994E-2</c:v>
                </c:pt>
                <c:pt idx="6619">
                  <c:v>-9.6208000000000002E-2</c:v>
                </c:pt>
                <c:pt idx="6620">
                  <c:v>-0.103781</c:v>
                </c:pt>
                <c:pt idx="6621">
                  <c:v>-9.9242999999999998E-2</c:v>
                </c:pt>
                <c:pt idx="6622">
                  <c:v>-0.100509</c:v>
                </c:pt>
                <c:pt idx="6623">
                  <c:v>-0.105142</c:v>
                </c:pt>
                <c:pt idx="6624">
                  <c:v>-9.6995999999999999E-2</c:v>
                </c:pt>
                <c:pt idx="6625">
                  <c:v>-0.11067100000000001</c:v>
                </c:pt>
                <c:pt idx="6626">
                  <c:v>-0.100895</c:v>
                </c:pt>
                <c:pt idx="6627">
                  <c:v>-9.7573999999999994E-2</c:v>
                </c:pt>
                <c:pt idx="6628">
                  <c:v>-0.10967200000000001</c:v>
                </c:pt>
                <c:pt idx="6629">
                  <c:v>-0.11287700000000001</c:v>
                </c:pt>
                <c:pt idx="6630">
                  <c:v>-0.117385</c:v>
                </c:pt>
                <c:pt idx="6631">
                  <c:v>-0.102622</c:v>
                </c:pt>
                <c:pt idx="6632">
                  <c:v>-0.101906</c:v>
                </c:pt>
                <c:pt idx="6633">
                  <c:v>-9.1568999999999998E-2</c:v>
                </c:pt>
                <c:pt idx="6634">
                  <c:v>-0.100385</c:v>
                </c:pt>
                <c:pt idx="6635">
                  <c:v>-0.103685</c:v>
                </c:pt>
                <c:pt idx="6636">
                  <c:v>-0.105424</c:v>
                </c:pt>
                <c:pt idx="6637">
                  <c:v>-0.104612</c:v>
                </c:pt>
                <c:pt idx="6638">
                  <c:v>-0.112024</c:v>
                </c:pt>
                <c:pt idx="6639">
                  <c:v>-0.109246</c:v>
                </c:pt>
                <c:pt idx="6640">
                  <c:v>-0.106056</c:v>
                </c:pt>
                <c:pt idx="6641">
                  <c:v>-0.109081</c:v>
                </c:pt>
                <c:pt idx="6642">
                  <c:v>-0.103371</c:v>
                </c:pt>
                <c:pt idx="6643">
                  <c:v>-0.101246</c:v>
                </c:pt>
                <c:pt idx="6644">
                  <c:v>-0.113427</c:v>
                </c:pt>
                <c:pt idx="6645">
                  <c:v>-0.118071</c:v>
                </c:pt>
                <c:pt idx="6646">
                  <c:v>-0.121264</c:v>
                </c:pt>
                <c:pt idx="6647">
                  <c:v>-0.12224400000000001</c:v>
                </c:pt>
                <c:pt idx="6648">
                  <c:v>-0.122513</c:v>
                </c:pt>
                <c:pt idx="6649">
                  <c:v>-0.137625</c:v>
                </c:pt>
                <c:pt idx="6650">
                  <c:v>-0.14845800000000001</c:v>
                </c:pt>
                <c:pt idx="6651">
                  <c:v>-0.14153299999999999</c:v>
                </c:pt>
                <c:pt idx="6652">
                  <c:v>-0.148122</c:v>
                </c:pt>
                <c:pt idx="6653">
                  <c:v>-0.13381499999999999</c:v>
                </c:pt>
                <c:pt idx="6654">
                  <c:v>-0.122624</c:v>
                </c:pt>
                <c:pt idx="6655">
                  <c:v>-0.12635199999999999</c:v>
                </c:pt>
                <c:pt idx="6656">
                  <c:v>-0.10918700000000001</c:v>
                </c:pt>
                <c:pt idx="6657">
                  <c:v>-0.10888200000000001</c:v>
                </c:pt>
                <c:pt idx="6658">
                  <c:v>-8.9818999999999996E-2</c:v>
                </c:pt>
                <c:pt idx="6659">
                  <c:v>-0.112107</c:v>
                </c:pt>
                <c:pt idx="6660">
                  <c:v>-0.114162</c:v>
                </c:pt>
                <c:pt idx="6661">
                  <c:v>-0.107915</c:v>
                </c:pt>
                <c:pt idx="6662">
                  <c:v>-0.10943700000000001</c:v>
                </c:pt>
                <c:pt idx="6663">
                  <c:v>-0.113106</c:v>
                </c:pt>
                <c:pt idx="6664">
                  <c:v>-0.114708</c:v>
                </c:pt>
                <c:pt idx="6665">
                  <c:v>-0.12725400000000001</c:v>
                </c:pt>
                <c:pt idx="6666">
                  <c:v>-0.13189300000000001</c:v>
                </c:pt>
                <c:pt idx="6667">
                  <c:v>-0.122526</c:v>
                </c:pt>
                <c:pt idx="6668">
                  <c:v>-0.14325299999999999</c:v>
                </c:pt>
                <c:pt idx="6669">
                  <c:v>-0.14565700000000001</c:v>
                </c:pt>
                <c:pt idx="6670">
                  <c:v>-0.14332400000000001</c:v>
                </c:pt>
                <c:pt idx="6671">
                  <c:v>-0.156249</c:v>
                </c:pt>
                <c:pt idx="6672">
                  <c:v>-0.15809100000000001</c:v>
                </c:pt>
                <c:pt idx="6673">
                  <c:v>-0.159497</c:v>
                </c:pt>
                <c:pt idx="6674">
                  <c:v>-0.15026</c:v>
                </c:pt>
                <c:pt idx="6675">
                  <c:v>-0.16502700000000001</c:v>
                </c:pt>
                <c:pt idx="6676">
                  <c:v>-0.15290000000000001</c:v>
                </c:pt>
                <c:pt idx="6677">
                  <c:v>-0.15210299999999999</c:v>
                </c:pt>
                <c:pt idx="6678">
                  <c:v>-0.16394500000000001</c:v>
                </c:pt>
                <c:pt idx="6679">
                  <c:v>-0.179281</c:v>
                </c:pt>
                <c:pt idx="6680">
                  <c:v>-0.17119799999999999</c:v>
                </c:pt>
                <c:pt idx="6681">
                  <c:v>-0.162299</c:v>
                </c:pt>
                <c:pt idx="6682">
                  <c:v>-0.183702</c:v>
                </c:pt>
                <c:pt idx="6683">
                  <c:v>-0.19653599999999999</c:v>
                </c:pt>
                <c:pt idx="6684">
                  <c:v>-0.19295599999999999</c:v>
                </c:pt>
                <c:pt idx="6685">
                  <c:v>-0.198159</c:v>
                </c:pt>
                <c:pt idx="6686">
                  <c:v>-0.21010699999999999</c:v>
                </c:pt>
                <c:pt idx="6687">
                  <c:v>-0.205648</c:v>
                </c:pt>
                <c:pt idx="6688">
                  <c:v>-0.22071499999999999</c:v>
                </c:pt>
                <c:pt idx="6689">
                  <c:v>-0.22270999999999999</c:v>
                </c:pt>
                <c:pt idx="6690">
                  <c:v>-0.237344</c:v>
                </c:pt>
                <c:pt idx="6691">
                  <c:v>-0.23461399999999999</c:v>
                </c:pt>
                <c:pt idx="6692">
                  <c:v>-0.24875</c:v>
                </c:pt>
                <c:pt idx="6693">
                  <c:v>-0.25017800000000001</c:v>
                </c:pt>
                <c:pt idx="6694">
                  <c:v>-0.243705</c:v>
                </c:pt>
                <c:pt idx="6695">
                  <c:v>-0.26050899999999999</c:v>
                </c:pt>
                <c:pt idx="6696">
                  <c:v>-0.26808399999999999</c:v>
                </c:pt>
                <c:pt idx="6697">
                  <c:v>-0.26833899999999999</c:v>
                </c:pt>
                <c:pt idx="6698">
                  <c:v>-0.26705499999999999</c:v>
                </c:pt>
                <c:pt idx="6699">
                  <c:v>-0.26691999999999999</c:v>
                </c:pt>
                <c:pt idx="6700">
                  <c:v>-0.25466699999999998</c:v>
                </c:pt>
                <c:pt idx="6701">
                  <c:v>-0.26689099999999999</c:v>
                </c:pt>
                <c:pt idx="6702">
                  <c:v>-0.282918</c:v>
                </c:pt>
                <c:pt idx="6703">
                  <c:v>-0.28369899999999998</c:v>
                </c:pt>
                <c:pt idx="6704">
                  <c:v>-0.28627900000000001</c:v>
                </c:pt>
                <c:pt idx="6705">
                  <c:v>-0.296373</c:v>
                </c:pt>
                <c:pt idx="6706">
                  <c:v>-0.31707099999999999</c:v>
                </c:pt>
                <c:pt idx="6707">
                  <c:v>-0.29965599999999998</c:v>
                </c:pt>
                <c:pt idx="6708">
                  <c:v>-0.30217100000000002</c:v>
                </c:pt>
                <c:pt idx="6709">
                  <c:v>-0.305118</c:v>
                </c:pt>
                <c:pt idx="6710">
                  <c:v>-0.32508799999999999</c:v>
                </c:pt>
                <c:pt idx="6711">
                  <c:v>-0.34395799999999999</c:v>
                </c:pt>
                <c:pt idx="6712">
                  <c:v>-0.327376</c:v>
                </c:pt>
                <c:pt idx="6713">
                  <c:v>-0.33614699999999997</c:v>
                </c:pt>
                <c:pt idx="6714">
                  <c:v>-0.353043</c:v>
                </c:pt>
                <c:pt idx="6715">
                  <c:v>-0.352987</c:v>
                </c:pt>
                <c:pt idx="6716">
                  <c:v>-0.34239900000000001</c:v>
                </c:pt>
                <c:pt idx="6717">
                  <c:v>-0.32072899999999999</c:v>
                </c:pt>
                <c:pt idx="6718">
                  <c:v>-0.32115300000000002</c:v>
                </c:pt>
                <c:pt idx="6719">
                  <c:v>-0.31278099999999998</c:v>
                </c:pt>
                <c:pt idx="6720">
                  <c:v>-0.29252299999999998</c:v>
                </c:pt>
                <c:pt idx="6721">
                  <c:v>-0.300535</c:v>
                </c:pt>
                <c:pt idx="6722">
                  <c:v>-0.29961300000000002</c:v>
                </c:pt>
                <c:pt idx="6723">
                  <c:v>-0.29880099999999998</c:v>
                </c:pt>
                <c:pt idx="6724">
                  <c:v>-0.301483</c:v>
                </c:pt>
                <c:pt idx="6725">
                  <c:v>-0.28858299999999998</c:v>
                </c:pt>
                <c:pt idx="6726">
                  <c:v>-0.28516999999999998</c:v>
                </c:pt>
                <c:pt idx="6727">
                  <c:v>-0.28512399999999999</c:v>
                </c:pt>
                <c:pt idx="6728">
                  <c:v>-0.28868700000000003</c:v>
                </c:pt>
                <c:pt idx="6729">
                  <c:v>-0.277196</c:v>
                </c:pt>
                <c:pt idx="6730">
                  <c:v>-0.28038600000000002</c:v>
                </c:pt>
                <c:pt idx="6731">
                  <c:v>-0.28636800000000001</c:v>
                </c:pt>
                <c:pt idx="6732">
                  <c:v>-0.27329399999999998</c:v>
                </c:pt>
                <c:pt idx="6733">
                  <c:v>-0.29259299999999999</c:v>
                </c:pt>
                <c:pt idx="6734">
                  <c:v>-0.29657299999999998</c:v>
                </c:pt>
                <c:pt idx="6735">
                  <c:v>-0.28262799999999999</c:v>
                </c:pt>
                <c:pt idx="6736">
                  <c:v>-0.28640900000000002</c:v>
                </c:pt>
                <c:pt idx="6737">
                  <c:v>-0.29283500000000001</c:v>
                </c:pt>
                <c:pt idx="6738">
                  <c:v>-0.28729500000000002</c:v>
                </c:pt>
                <c:pt idx="6739">
                  <c:v>-0.31671700000000003</c:v>
                </c:pt>
                <c:pt idx="6740">
                  <c:v>-0.32104700000000003</c:v>
                </c:pt>
                <c:pt idx="6741">
                  <c:v>-0.31320500000000001</c:v>
                </c:pt>
                <c:pt idx="6742">
                  <c:v>-0.303004</c:v>
                </c:pt>
                <c:pt idx="6743">
                  <c:v>-0.29639900000000002</c:v>
                </c:pt>
                <c:pt idx="6744">
                  <c:v>-0.29145300000000002</c:v>
                </c:pt>
                <c:pt idx="6745">
                  <c:v>-0.28597800000000001</c:v>
                </c:pt>
                <c:pt idx="6746">
                  <c:v>-0.29919299999999999</c:v>
                </c:pt>
                <c:pt idx="6747">
                  <c:v>-0.27581499999999998</c:v>
                </c:pt>
                <c:pt idx="6748">
                  <c:v>-0.25609900000000002</c:v>
                </c:pt>
                <c:pt idx="6749">
                  <c:v>-0.25402799999999998</c:v>
                </c:pt>
                <c:pt idx="6750">
                  <c:v>-0.243259</c:v>
                </c:pt>
                <c:pt idx="6751">
                  <c:v>-0.24976200000000001</c:v>
                </c:pt>
                <c:pt idx="6752">
                  <c:v>-0.23033600000000001</c:v>
                </c:pt>
                <c:pt idx="6753">
                  <c:v>-0.21851899999999999</c:v>
                </c:pt>
                <c:pt idx="6754">
                  <c:v>-0.22972600000000001</c:v>
                </c:pt>
                <c:pt idx="6755">
                  <c:v>-0.23511599999999999</c:v>
                </c:pt>
                <c:pt idx="6756">
                  <c:v>-0.24107400000000001</c:v>
                </c:pt>
                <c:pt idx="6757">
                  <c:v>-0.24184800000000001</c:v>
                </c:pt>
                <c:pt idx="6758">
                  <c:v>-0.23361399999999999</c:v>
                </c:pt>
                <c:pt idx="6759">
                  <c:v>-0.21427099999999999</c:v>
                </c:pt>
                <c:pt idx="6760">
                  <c:v>-0.213396</c:v>
                </c:pt>
                <c:pt idx="6761">
                  <c:v>-0.21760599999999999</c:v>
                </c:pt>
                <c:pt idx="6762">
                  <c:v>-0.205043</c:v>
                </c:pt>
                <c:pt idx="6763">
                  <c:v>-0.21860299999999999</c:v>
                </c:pt>
                <c:pt idx="6764">
                  <c:v>-0.22207099999999999</c:v>
                </c:pt>
                <c:pt idx="6765">
                  <c:v>-0.223472</c:v>
                </c:pt>
                <c:pt idx="6766">
                  <c:v>-0.205346</c:v>
                </c:pt>
                <c:pt idx="6767">
                  <c:v>-0.20255000000000001</c:v>
                </c:pt>
                <c:pt idx="6768">
                  <c:v>-0.19811200000000001</c:v>
                </c:pt>
                <c:pt idx="6769">
                  <c:v>-0.18029999999999999</c:v>
                </c:pt>
                <c:pt idx="6770">
                  <c:v>-0.18942500000000001</c:v>
                </c:pt>
                <c:pt idx="6771">
                  <c:v>-0.17100899999999999</c:v>
                </c:pt>
                <c:pt idx="6772">
                  <c:v>-0.18035499999999999</c:v>
                </c:pt>
                <c:pt idx="6773">
                  <c:v>-0.18568599999999999</c:v>
                </c:pt>
                <c:pt idx="6774">
                  <c:v>-0.190633</c:v>
                </c:pt>
                <c:pt idx="6775">
                  <c:v>-0.17957000000000001</c:v>
                </c:pt>
                <c:pt idx="6776">
                  <c:v>-0.17036999999999999</c:v>
                </c:pt>
                <c:pt idx="6777">
                  <c:v>-0.16758999999999999</c:v>
                </c:pt>
                <c:pt idx="6778">
                  <c:v>-0.15892899999999999</c:v>
                </c:pt>
                <c:pt idx="6779">
                  <c:v>-0.14851600000000001</c:v>
                </c:pt>
                <c:pt idx="6780">
                  <c:v>-0.14032900000000001</c:v>
                </c:pt>
                <c:pt idx="6781">
                  <c:v>-0.16306000000000001</c:v>
                </c:pt>
                <c:pt idx="6782">
                  <c:v>-0.142845</c:v>
                </c:pt>
                <c:pt idx="6783">
                  <c:v>-0.14244999999999999</c:v>
                </c:pt>
                <c:pt idx="6784">
                  <c:v>-0.150368</c:v>
                </c:pt>
                <c:pt idx="6785">
                  <c:v>-0.15835299999999999</c:v>
                </c:pt>
                <c:pt idx="6786">
                  <c:v>-0.15551400000000001</c:v>
                </c:pt>
                <c:pt idx="6787">
                  <c:v>-0.149368</c:v>
                </c:pt>
                <c:pt idx="6788">
                  <c:v>-0.151999</c:v>
                </c:pt>
                <c:pt idx="6789">
                  <c:v>-0.15112500000000001</c:v>
                </c:pt>
                <c:pt idx="6790">
                  <c:v>-0.143232</c:v>
                </c:pt>
                <c:pt idx="6791">
                  <c:v>-0.134712</c:v>
                </c:pt>
                <c:pt idx="6792">
                  <c:v>-0.11983000000000001</c:v>
                </c:pt>
                <c:pt idx="6793">
                  <c:v>-0.13424800000000001</c:v>
                </c:pt>
                <c:pt idx="6794">
                  <c:v>-0.13805300000000001</c:v>
                </c:pt>
                <c:pt idx="6795">
                  <c:v>-0.148342</c:v>
                </c:pt>
                <c:pt idx="6796">
                  <c:v>-0.13284899999999999</c:v>
                </c:pt>
                <c:pt idx="6797">
                  <c:v>-0.13258300000000001</c:v>
                </c:pt>
                <c:pt idx="6798">
                  <c:v>-0.13645599999999999</c:v>
                </c:pt>
                <c:pt idx="6799">
                  <c:v>-0.152922</c:v>
                </c:pt>
                <c:pt idx="6800">
                  <c:v>-0.14247499999999999</c:v>
                </c:pt>
                <c:pt idx="6801">
                  <c:v>-0.133774</c:v>
                </c:pt>
                <c:pt idx="6802">
                  <c:v>-0.111</c:v>
                </c:pt>
                <c:pt idx="6803">
                  <c:v>-0.105861</c:v>
                </c:pt>
                <c:pt idx="6804">
                  <c:v>-0.10768899999999999</c:v>
                </c:pt>
                <c:pt idx="6805">
                  <c:v>-0.109093</c:v>
                </c:pt>
                <c:pt idx="6806">
                  <c:v>-0.108515</c:v>
                </c:pt>
                <c:pt idx="6807">
                  <c:v>-0.130718</c:v>
                </c:pt>
                <c:pt idx="6808">
                  <c:v>-0.127808</c:v>
                </c:pt>
                <c:pt idx="6809">
                  <c:v>-0.13365099999999999</c:v>
                </c:pt>
                <c:pt idx="6810">
                  <c:v>-0.11436499999999999</c:v>
                </c:pt>
                <c:pt idx="6811">
                  <c:v>-0.105337</c:v>
                </c:pt>
                <c:pt idx="6812">
                  <c:v>-0.113276</c:v>
                </c:pt>
                <c:pt idx="6813">
                  <c:v>-0.115273</c:v>
                </c:pt>
                <c:pt idx="6814">
                  <c:v>-0.11003</c:v>
                </c:pt>
                <c:pt idx="6815">
                  <c:v>-9.4145000000000006E-2</c:v>
                </c:pt>
                <c:pt idx="6816">
                  <c:v>-8.6870000000000003E-2</c:v>
                </c:pt>
                <c:pt idx="6817">
                  <c:v>-9.4315999999999997E-2</c:v>
                </c:pt>
                <c:pt idx="6818">
                  <c:v>-8.4713999999999998E-2</c:v>
                </c:pt>
                <c:pt idx="6819">
                  <c:v>-8.3408999999999997E-2</c:v>
                </c:pt>
                <c:pt idx="6820">
                  <c:v>-8.0256999999999995E-2</c:v>
                </c:pt>
                <c:pt idx="6821">
                  <c:v>-8.7638999999999995E-2</c:v>
                </c:pt>
                <c:pt idx="6822">
                  <c:v>-9.6185000000000007E-2</c:v>
                </c:pt>
                <c:pt idx="6823">
                  <c:v>-0.10605299999999999</c:v>
                </c:pt>
                <c:pt idx="6824">
                  <c:v>-0.113258</c:v>
                </c:pt>
                <c:pt idx="6825">
                  <c:v>-0.120383</c:v>
                </c:pt>
                <c:pt idx="6826">
                  <c:v>-0.129828</c:v>
                </c:pt>
                <c:pt idx="6827">
                  <c:v>-0.14643999999999999</c:v>
                </c:pt>
                <c:pt idx="6828">
                  <c:v>-0.14052899999999999</c:v>
                </c:pt>
                <c:pt idx="6829">
                  <c:v>-0.13867599999999999</c:v>
                </c:pt>
                <c:pt idx="6830">
                  <c:v>-0.14041899999999999</c:v>
                </c:pt>
                <c:pt idx="6831">
                  <c:v>-0.12943499999999999</c:v>
                </c:pt>
                <c:pt idx="6832">
                  <c:v>-0.12850600000000001</c:v>
                </c:pt>
                <c:pt idx="6833">
                  <c:v>-0.12467399999999999</c:v>
                </c:pt>
                <c:pt idx="6834">
                  <c:v>-0.11428000000000001</c:v>
                </c:pt>
                <c:pt idx="6835">
                  <c:v>-0.124874</c:v>
                </c:pt>
                <c:pt idx="6836">
                  <c:v>-0.11895699999999999</c:v>
                </c:pt>
                <c:pt idx="6837">
                  <c:v>-0.109893</c:v>
                </c:pt>
                <c:pt idx="6838">
                  <c:v>-0.109042</c:v>
                </c:pt>
                <c:pt idx="6839">
                  <c:v>-0.109274</c:v>
                </c:pt>
                <c:pt idx="6840">
                  <c:v>-0.115216</c:v>
                </c:pt>
                <c:pt idx="6841">
                  <c:v>-0.12528700000000001</c:v>
                </c:pt>
                <c:pt idx="6842">
                  <c:v>-0.15185499999999999</c:v>
                </c:pt>
                <c:pt idx="6843">
                  <c:v>-0.156858</c:v>
                </c:pt>
                <c:pt idx="6844">
                  <c:v>-0.16475699999999999</c:v>
                </c:pt>
                <c:pt idx="6845">
                  <c:v>-0.16857800000000001</c:v>
                </c:pt>
                <c:pt idx="6846">
                  <c:v>-0.150505</c:v>
                </c:pt>
                <c:pt idx="6847">
                  <c:v>-0.169597</c:v>
                </c:pt>
                <c:pt idx="6848">
                  <c:v>-0.1812</c:v>
                </c:pt>
                <c:pt idx="6849">
                  <c:v>-0.16916100000000001</c:v>
                </c:pt>
                <c:pt idx="6850">
                  <c:v>-0.16530800000000001</c:v>
                </c:pt>
                <c:pt idx="6851">
                  <c:v>-0.16717899999999999</c:v>
                </c:pt>
                <c:pt idx="6852">
                  <c:v>-0.16462299999999999</c:v>
                </c:pt>
                <c:pt idx="6853">
                  <c:v>-0.18135399999999999</c:v>
                </c:pt>
                <c:pt idx="6854">
                  <c:v>-0.16090499999999999</c:v>
                </c:pt>
                <c:pt idx="6855">
                  <c:v>-0.160804</c:v>
                </c:pt>
                <c:pt idx="6856">
                  <c:v>-0.17763799999999999</c:v>
                </c:pt>
                <c:pt idx="6857">
                  <c:v>-0.177535</c:v>
                </c:pt>
                <c:pt idx="6858">
                  <c:v>-0.18118400000000001</c:v>
                </c:pt>
                <c:pt idx="6859">
                  <c:v>-0.18412600000000001</c:v>
                </c:pt>
                <c:pt idx="6860">
                  <c:v>-0.170907</c:v>
                </c:pt>
                <c:pt idx="6861">
                  <c:v>-0.14892</c:v>
                </c:pt>
                <c:pt idx="6862">
                  <c:v>-0.15603</c:v>
                </c:pt>
                <c:pt idx="6863">
                  <c:v>-0.14502999999999999</c:v>
                </c:pt>
                <c:pt idx="6864">
                  <c:v>-0.14544199999999999</c:v>
                </c:pt>
                <c:pt idx="6865">
                  <c:v>-0.1424</c:v>
                </c:pt>
                <c:pt idx="6866">
                  <c:v>-0.14550199999999999</c:v>
                </c:pt>
                <c:pt idx="6867">
                  <c:v>-0.15402199999999999</c:v>
                </c:pt>
                <c:pt idx="6868">
                  <c:v>-0.137987</c:v>
                </c:pt>
                <c:pt idx="6869">
                  <c:v>-0.14963199999999999</c:v>
                </c:pt>
                <c:pt idx="6870">
                  <c:v>-0.15911900000000001</c:v>
                </c:pt>
                <c:pt idx="6871">
                  <c:v>-0.165551</c:v>
                </c:pt>
                <c:pt idx="6873">
                  <c:v>-0.15443200000000001</c:v>
                </c:pt>
                <c:pt idx="6874">
                  <c:v>-0.14865900000000001</c:v>
                </c:pt>
                <c:pt idx="6875">
                  <c:v>-0.14312800000000001</c:v>
                </c:pt>
                <c:pt idx="6876">
                  <c:v>-0.16808500000000001</c:v>
                </c:pt>
                <c:pt idx="6877">
                  <c:v>-0.17478199999999999</c:v>
                </c:pt>
                <c:pt idx="6878">
                  <c:v>-0.155751</c:v>
                </c:pt>
                <c:pt idx="6879">
                  <c:v>-0.15348100000000001</c:v>
                </c:pt>
                <c:pt idx="6880">
                  <c:v>-0.161054</c:v>
                </c:pt>
                <c:pt idx="6881">
                  <c:v>-0.15281900000000001</c:v>
                </c:pt>
                <c:pt idx="6882">
                  <c:v>-0.14202899999999999</c:v>
                </c:pt>
                <c:pt idx="6883">
                  <c:v>-0.148426</c:v>
                </c:pt>
                <c:pt idx="6884">
                  <c:v>-0.147006</c:v>
                </c:pt>
                <c:pt idx="6885">
                  <c:v>-0.12614600000000001</c:v>
                </c:pt>
                <c:pt idx="6886">
                  <c:v>-0.12520400000000001</c:v>
                </c:pt>
                <c:pt idx="6887">
                  <c:v>-0.13844400000000001</c:v>
                </c:pt>
                <c:pt idx="6888">
                  <c:v>-0.12529000000000001</c:v>
                </c:pt>
                <c:pt idx="6889">
                  <c:v>-0.13050300000000001</c:v>
                </c:pt>
                <c:pt idx="6890">
                  <c:v>-0.124671</c:v>
                </c:pt>
                <c:pt idx="6891">
                  <c:v>-0.11684799999999999</c:v>
                </c:pt>
                <c:pt idx="6892">
                  <c:v>-0.115979</c:v>
                </c:pt>
                <c:pt idx="6893">
                  <c:v>-0.116395</c:v>
                </c:pt>
                <c:pt idx="6894">
                  <c:v>-0.10800700000000001</c:v>
                </c:pt>
                <c:pt idx="6895">
                  <c:v>-9.2009999999999995E-2</c:v>
                </c:pt>
                <c:pt idx="6896">
                  <c:v>-0.103191</c:v>
                </c:pt>
                <c:pt idx="6897">
                  <c:v>-0.103646</c:v>
                </c:pt>
                <c:pt idx="6898">
                  <c:v>-9.1856999999999994E-2</c:v>
                </c:pt>
                <c:pt idx="6899">
                  <c:v>-7.0489999999999997E-2</c:v>
                </c:pt>
                <c:pt idx="6900">
                  <c:v>-8.2627000000000006E-2</c:v>
                </c:pt>
                <c:pt idx="6901">
                  <c:v>-8.3715999999999999E-2</c:v>
                </c:pt>
                <c:pt idx="6902">
                  <c:v>-9.9439E-2</c:v>
                </c:pt>
                <c:pt idx="6903">
                  <c:v>-9.2272999999999994E-2</c:v>
                </c:pt>
                <c:pt idx="6904">
                  <c:v>-7.7509999999999996E-2</c:v>
                </c:pt>
                <c:pt idx="6905">
                  <c:v>-7.3565000000000005E-2</c:v>
                </c:pt>
                <c:pt idx="6906">
                  <c:v>-6.8326999999999999E-2</c:v>
                </c:pt>
                <c:pt idx="6907">
                  <c:v>-5.6002999999999997E-2</c:v>
                </c:pt>
                <c:pt idx="6908">
                  <c:v>-6.4375000000000002E-2</c:v>
                </c:pt>
                <c:pt idx="6909">
                  <c:v>-6.4687999999999996E-2</c:v>
                </c:pt>
                <c:pt idx="6910">
                  <c:v>-5.9556999999999999E-2</c:v>
                </c:pt>
                <c:pt idx="6911">
                  <c:v>-6.1585000000000001E-2</c:v>
                </c:pt>
                <c:pt idx="6912">
                  <c:v>-5.4850999999999997E-2</c:v>
                </c:pt>
                <c:pt idx="6913">
                  <c:v>-5.3328E-2</c:v>
                </c:pt>
                <c:pt idx="6914">
                  <c:v>-5.3682000000000001E-2</c:v>
                </c:pt>
                <c:pt idx="6915">
                  <c:v>-7.6424000000000006E-2</c:v>
                </c:pt>
                <c:pt idx="6916">
                  <c:v>-8.2096000000000002E-2</c:v>
                </c:pt>
                <c:pt idx="6917">
                  <c:v>-9.9170999999999995E-2</c:v>
                </c:pt>
                <c:pt idx="6918">
                  <c:v>-0.106909</c:v>
                </c:pt>
                <c:pt idx="6919">
                  <c:v>-0.109778</c:v>
                </c:pt>
                <c:pt idx="6920">
                  <c:v>-0.128882</c:v>
                </c:pt>
                <c:pt idx="6921">
                  <c:v>-0.127077</c:v>
                </c:pt>
                <c:pt idx="6922">
                  <c:v>-0.120549</c:v>
                </c:pt>
                <c:pt idx="6923">
                  <c:v>-8.9204000000000006E-2</c:v>
                </c:pt>
                <c:pt idx="6924">
                  <c:v>-8.1920999999999994E-2</c:v>
                </c:pt>
                <c:pt idx="6925">
                  <c:v>-8.4147E-2</c:v>
                </c:pt>
                <c:pt idx="6926">
                  <c:v>-8.2677E-2</c:v>
                </c:pt>
                <c:pt idx="6927">
                  <c:v>-7.3657E-2</c:v>
                </c:pt>
                <c:pt idx="6928">
                  <c:v>-8.8210999999999998E-2</c:v>
                </c:pt>
                <c:pt idx="6929">
                  <c:v>-8.5852999999999999E-2</c:v>
                </c:pt>
                <c:pt idx="6930">
                  <c:v>-7.2152999999999995E-2</c:v>
                </c:pt>
                <c:pt idx="6931">
                  <c:v>-8.4392999999999996E-2</c:v>
                </c:pt>
                <c:pt idx="6932">
                  <c:v>-9.3946000000000002E-2</c:v>
                </c:pt>
                <c:pt idx="6933">
                  <c:v>-9.0328000000000006E-2</c:v>
                </c:pt>
                <c:pt idx="6934">
                  <c:v>-7.9204999999999998E-2</c:v>
                </c:pt>
                <c:pt idx="6935">
                  <c:v>-7.9641000000000003E-2</c:v>
                </c:pt>
                <c:pt idx="6936">
                  <c:v>-8.2862000000000005E-2</c:v>
                </c:pt>
                <c:pt idx="6937">
                  <c:v>-0.109149</c:v>
                </c:pt>
                <c:pt idx="6938">
                  <c:v>-0.121533</c:v>
                </c:pt>
                <c:pt idx="6939">
                  <c:v>-9.9170999999999995E-2</c:v>
                </c:pt>
                <c:pt idx="6940">
                  <c:v>-8.9800000000000005E-2</c:v>
                </c:pt>
                <c:pt idx="6941">
                  <c:v>-7.4346999999999996E-2</c:v>
                </c:pt>
                <c:pt idx="6942">
                  <c:v>-6.4550999999999997E-2</c:v>
                </c:pt>
                <c:pt idx="6943">
                  <c:v>-6.9914000000000004E-2</c:v>
                </c:pt>
                <c:pt idx="6944">
                  <c:v>-6.1630999999999998E-2</c:v>
                </c:pt>
                <c:pt idx="6945">
                  <c:v>-6.3240000000000005E-2</c:v>
                </c:pt>
                <c:pt idx="6946">
                  <c:v>-7.7410000000000007E-2</c:v>
                </c:pt>
                <c:pt idx="6947">
                  <c:v>-7.3877999999999999E-2</c:v>
                </c:pt>
                <c:pt idx="6948">
                  <c:v>-6.9255999999999998E-2</c:v>
                </c:pt>
                <c:pt idx="6949">
                  <c:v>-8.4255999999999998E-2</c:v>
                </c:pt>
                <c:pt idx="6950">
                  <c:v>-9.9307999999999994E-2</c:v>
                </c:pt>
                <c:pt idx="6951">
                  <c:v>-0.102328</c:v>
                </c:pt>
                <c:pt idx="6952">
                  <c:v>-0.107253</c:v>
                </c:pt>
                <c:pt idx="6953">
                  <c:v>-9.2256000000000005E-2</c:v>
                </c:pt>
                <c:pt idx="6954">
                  <c:v>-0.103398</c:v>
                </c:pt>
                <c:pt idx="6955">
                  <c:v>-9.5642000000000005E-2</c:v>
                </c:pt>
                <c:pt idx="6956">
                  <c:v>-7.3977000000000001E-2</c:v>
                </c:pt>
                <c:pt idx="6957">
                  <c:v>-7.4403999999999998E-2</c:v>
                </c:pt>
                <c:pt idx="6958">
                  <c:v>-8.2554000000000002E-2</c:v>
                </c:pt>
                <c:pt idx="6959">
                  <c:v>-7.0033999999999999E-2</c:v>
                </c:pt>
                <c:pt idx="6960">
                  <c:v>-6.9148000000000001E-2</c:v>
                </c:pt>
                <c:pt idx="6961">
                  <c:v>-6.7337999999999995E-2</c:v>
                </c:pt>
                <c:pt idx="6962">
                  <c:v>-6.1303999999999997E-2</c:v>
                </c:pt>
                <c:pt idx="6963">
                  <c:v>-6.615E-2</c:v>
                </c:pt>
                <c:pt idx="6964">
                  <c:v>-7.8422000000000006E-2</c:v>
                </c:pt>
                <c:pt idx="6965">
                  <c:v>-7.1891999999999998E-2</c:v>
                </c:pt>
                <c:pt idx="6966">
                  <c:v>-7.4866000000000002E-2</c:v>
                </c:pt>
                <c:pt idx="6967">
                  <c:v>-6.1469000000000003E-2</c:v>
                </c:pt>
                <c:pt idx="6968">
                  <c:v>-7.5615000000000002E-2</c:v>
                </c:pt>
                <c:pt idx="6969">
                  <c:v>-7.6762999999999998E-2</c:v>
                </c:pt>
                <c:pt idx="6970">
                  <c:v>-7.0265999999999995E-2</c:v>
                </c:pt>
                <c:pt idx="6971">
                  <c:v>-7.0393999999999998E-2</c:v>
                </c:pt>
                <c:pt idx="6972">
                  <c:v>-7.8954999999999997E-2</c:v>
                </c:pt>
                <c:pt idx="6973">
                  <c:v>-6.4930000000000002E-2</c:v>
                </c:pt>
                <c:pt idx="6974">
                  <c:v>-8.2311999999999996E-2</c:v>
                </c:pt>
                <c:pt idx="6975">
                  <c:v>-7.7549999999999994E-2</c:v>
                </c:pt>
                <c:pt idx="6976">
                  <c:v>-7.0997000000000005E-2</c:v>
                </c:pt>
                <c:pt idx="6977">
                  <c:v>-6.3070000000000001E-2</c:v>
                </c:pt>
                <c:pt idx="6978">
                  <c:v>-7.0765999999999996E-2</c:v>
                </c:pt>
                <c:pt idx="6979">
                  <c:v>-5.0950000000000002E-2</c:v>
                </c:pt>
                <c:pt idx="6980">
                  <c:v>-6.1667E-2</c:v>
                </c:pt>
                <c:pt idx="6981">
                  <c:v>-6.2357000000000003E-2</c:v>
                </c:pt>
                <c:pt idx="6982">
                  <c:v>-6.4239000000000004E-2</c:v>
                </c:pt>
                <c:pt idx="6983">
                  <c:v>-5.4850999999999997E-2</c:v>
                </c:pt>
                <c:pt idx="6984">
                  <c:v>-5.3148000000000001E-2</c:v>
                </c:pt>
                <c:pt idx="6985">
                  <c:v>-6.3414999999999999E-2</c:v>
                </c:pt>
                <c:pt idx="6986">
                  <c:v>-5.5294000000000003E-2</c:v>
                </c:pt>
                <c:pt idx="6987">
                  <c:v>-4.9109E-2</c:v>
                </c:pt>
                <c:pt idx="6988">
                  <c:v>-6.5625000000000003E-2</c:v>
                </c:pt>
                <c:pt idx="6989">
                  <c:v>-4.3705000000000001E-2</c:v>
                </c:pt>
                <c:pt idx="6990">
                  <c:v>-5.3060000000000003E-2</c:v>
                </c:pt>
                <c:pt idx="6991">
                  <c:v>-7.6130000000000003E-2</c:v>
                </c:pt>
                <c:pt idx="6992">
                  <c:v>-7.6466000000000006E-2</c:v>
                </c:pt>
                <c:pt idx="6993">
                  <c:v>-6.3683000000000003E-2</c:v>
                </c:pt>
                <c:pt idx="6994">
                  <c:v>-6.5375000000000003E-2</c:v>
                </c:pt>
                <c:pt idx="6995">
                  <c:v>-7.4605000000000005E-2</c:v>
                </c:pt>
                <c:pt idx="6997">
                  <c:v>-6.3704999999999998E-2</c:v>
                </c:pt>
                <c:pt idx="6998">
                  <c:v>-8.1346000000000002E-2</c:v>
                </c:pt>
                <c:pt idx="6999">
                  <c:v>-8.3230999999999999E-2</c:v>
                </c:pt>
                <c:pt idx="7000">
                  <c:v>-8.3615999999999996E-2</c:v>
                </c:pt>
                <c:pt idx="7001">
                  <c:v>-9.4044000000000003E-2</c:v>
                </c:pt>
                <c:pt idx="7002">
                  <c:v>-9.7171999999999994E-2</c:v>
                </c:pt>
                <c:pt idx="7003">
                  <c:v>-0.107477</c:v>
                </c:pt>
                <c:pt idx="7004">
                  <c:v>-0.123796</c:v>
                </c:pt>
                <c:pt idx="7005">
                  <c:v>-0.11702</c:v>
                </c:pt>
                <c:pt idx="7006">
                  <c:v>-0.118405</c:v>
                </c:pt>
                <c:pt idx="7007">
                  <c:v>-0.12159200000000001</c:v>
                </c:pt>
                <c:pt idx="7008">
                  <c:v>-0.107514</c:v>
                </c:pt>
                <c:pt idx="7009">
                  <c:v>-0.10567799999999999</c:v>
                </c:pt>
                <c:pt idx="7010">
                  <c:v>-0.110587</c:v>
                </c:pt>
                <c:pt idx="7011">
                  <c:v>-9.8488999999999993E-2</c:v>
                </c:pt>
                <c:pt idx="7012">
                  <c:v>-0.118593</c:v>
                </c:pt>
                <c:pt idx="7013">
                  <c:v>-0.119212</c:v>
                </c:pt>
                <c:pt idx="7014">
                  <c:v>-0.12937000000000001</c:v>
                </c:pt>
                <c:pt idx="7015">
                  <c:v>-0.118295</c:v>
                </c:pt>
                <c:pt idx="7016">
                  <c:v>-0.11802</c:v>
                </c:pt>
                <c:pt idx="7017">
                  <c:v>-0.115096</c:v>
                </c:pt>
                <c:pt idx="7018">
                  <c:v>-0.112512</c:v>
                </c:pt>
                <c:pt idx="7019">
                  <c:v>-0.102039</c:v>
                </c:pt>
                <c:pt idx="7020">
                  <c:v>-8.2782999999999995E-2</c:v>
                </c:pt>
                <c:pt idx="7021">
                  <c:v>-8.6738999999999997E-2</c:v>
                </c:pt>
                <c:pt idx="7022">
                  <c:v>-9.4546000000000005E-2</c:v>
                </c:pt>
                <c:pt idx="7023">
                  <c:v>-9.9415000000000003E-2</c:v>
                </c:pt>
                <c:pt idx="7024">
                  <c:v>-9.9838999999999997E-2</c:v>
                </c:pt>
                <c:pt idx="7025">
                  <c:v>-8.7748000000000007E-2</c:v>
                </c:pt>
                <c:pt idx="7026">
                  <c:v>-8.9066000000000006E-2</c:v>
                </c:pt>
                <c:pt idx="7027">
                  <c:v>-8.3454E-2</c:v>
                </c:pt>
                <c:pt idx="7028">
                  <c:v>-6.8681000000000006E-2</c:v>
                </c:pt>
                <c:pt idx="7029">
                  <c:v>-7.7814999999999995E-2</c:v>
                </c:pt>
                <c:pt idx="7030">
                  <c:v>-9.8213999999999996E-2</c:v>
                </c:pt>
                <c:pt idx="7031">
                  <c:v>-9.9021999999999999E-2</c:v>
                </c:pt>
                <c:pt idx="7032">
                  <c:v>-9.6771999999999997E-2</c:v>
                </c:pt>
                <c:pt idx="7033">
                  <c:v>-9.0686000000000003E-2</c:v>
                </c:pt>
                <c:pt idx="7034">
                  <c:v>-0.11465599999999999</c:v>
                </c:pt>
                <c:pt idx="7035">
                  <c:v>-0.108596</c:v>
                </c:pt>
                <c:pt idx="7036">
                  <c:v>-0.102799</c:v>
                </c:pt>
                <c:pt idx="7037">
                  <c:v>-9.1078000000000006E-2</c:v>
                </c:pt>
                <c:pt idx="7038">
                  <c:v>-7.1203000000000002E-2</c:v>
                </c:pt>
                <c:pt idx="7039">
                  <c:v>-7.6405000000000001E-2</c:v>
                </c:pt>
                <c:pt idx="7040">
                  <c:v>-7.9686000000000007E-2</c:v>
                </c:pt>
                <c:pt idx="7041">
                  <c:v>-8.9247999999999994E-2</c:v>
                </c:pt>
                <c:pt idx="7042">
                  <c:v>-9.7735000000000002E-2</c:v>
                </c:pt>
                <c:pt idx="7043">
                  <c:v>-0.10113900000000001</c:v>
                </c:pt>
                <c:pt idx="7044">
                  <c:v>-0.107901</c:v>
                </c:pt>
                <c:pt idx="7045">
                  <c:v>-0.103542</c:v>
                </c:pt>
                <c:pt idx="7046">
                  <c:v>-0.10206</c:v>
                </c:pt>
                <c:pt idx="7047">
                  <c:v>-9.5573000000000005E-2</c:v>
                </c:pt>
                <c:pt idx="7048">
                  <c:v>-0.10041</c:v>
                </c:pt>
                <c:pt idx="7049">
                  <c:v>-0.10828599999999999</c:v>
                </c:pt>
                <c:pt idx="7050">
                  <c:v>-0.103448</c:v>
                </c:pt>
                <c:pt idx="7051">
                  <c:v>-0.109677</c:v>
                </c:pt>
                <c:pt idx="7052">
                  <c:v>-0.108595</c:v>
                </c:pt>
                <c:pt idx="7053">
                  <c:v>-0.118505</c:v>
                </c:pt>
                <c:pt idx="7054">
                  <c:v>-0.13233</c:v>
                </c:pt>
                <c:pt idx="7055">
                  <c:v>-0.125639</c:v>
                </c:pt>
                <c:pt idx="7056">
                  <c:v>-0.12931699999999999</c:v>
                </c:pt>
                <c:pt idx="7057">
                  <c:v>-0.11905499999999999</c:v>
                </c:pt>
                <c:pt idx="7058">
                  <c:v>-0.118313</c:v>
                </c:pt>
                <c:pt idx="7059">
                  <c:v>-0.14044599999999999</c:v>
                </c:pt>
                <c:pt idx="7060">
                  <c:v>-0.14461199999999999</c:v>
                </c:pt>
                <c:pt idx="7061">
                  <c:v>-0.15059800000000001</c:v>
                </c:pt>
                <c:pt idx="7062">
                  <c:v>-0.177951</c:v>
                </c:pt>
                <c:pt idx="7063">
                  <c:v>-0.166684</c:v>
                </c:pt>
                <c:pt idx="7064">
                  <c:v>-0.139044</c:v>
                </c:pt>
                <c:pt idx="7065">
                  <c:v>-0.13438800000000001</c:v>
                </c:pt>
                <c:pt idx="7066">
                  <c:v>-0.142486</c:v>
                </c:pt>
                <c:pt idx="7067">
                  <c:v>-0.152507</c:v>
                </c:pt>
                <c:pt idx="7068">
                  <c:v>-0.131217</c:v>
                </c:pt>
                <c:pt idx="7069">
                  <c:v>-0.14078599999999999</c:v>
                </c:pt>
                <c:pt idx="7070">
                  <c:v>-0.13473299999999999</c:v>
                </c:pt>
                <c:pt idx="7071">
                  <c:v>-0.153723</c:v>
                </c:pt>
                <c:pt idx="7072">
                  <c:v>-0.155831</c:v>
                </c:pt>
                <c:pt idx="7073">
                  <c:v>-0.175182</c:v>
                </c:pt>
                <c:pt idx="7074">
                  <c:v>-0.16025900000000001</c:v>
                </c:pt>
                <c:pt idx="7075">
                  <c:v>-0.157025</c:v>
                </c:pt>
                <c:pt idx="7076">
                  <c:v>-0.16095300000000001</c:v>
                </c:pt>
                <c:pt idx="7078">
                  <c:v>-0.162526</c:v>
                </c:pt>
                <c:pt idx="7079">
                  <c:v>-0.17504800000000001</c:v>
                </c:pt>
                <c:pt idx="7080">
                  <c:v>-0.17849400000000001</c:v>
                </c:pt>
                <c:pt idx="7081">
                  <c:v>-0.19303899999999999</c:v>
                </c:pt>
                <c:pt idx="7082">
                  <c:v>-0.20691599999999999</c:v>
                </c:pt>
                <c:pt idx="7086">
                  <c:v>-0.20538899999999999</c:v>
                </c:pt>
                <c:pt idx="7087">
                  <c:v>-0.21080499999999999</c:v>
                </c:pt>
                <c:pt idx="7088">
                  <c:v>-0.19512699999999999</c:v>
                </c:pt>
                <c:pt idx="7089">
                  <c:v>-0.20718900000000001</c:v>
                </c:pt>
                <c:pt idx="7090">
                  <c:v>-0.193492</c:v>
                </c:pt>
                <c:pt idx="7091">
                  <c:v>-0.18360299999999999</c:v>
                </c:pt>
                <c:pt idx="7092">
                  <c:v>-0.18735399999999999</c:v>
                </c:pt>
                <c:pt idx="7093">
                  <c:v>-0.177452</c:v>
                </c:pt>
                <c:pt idx="7094">
                  <c:v>-0.184282</c:v>
                </c:pt>
                <c:pt idx="7095">
                  <c:v>-0.18556500000000001</c:v>
                </c:pt>
                <c:pt idx="7096">
                  <c:v>-0.18317</c:v>
                </c:pt>
                <c:pt idx="7097">
                  <c:v>-0.188946</c:v>
                </c:pt>
                <c:pt idx="7098">
                  <c:v>-0.169241</c:v>
                </c:pt>
                <c:pt idx="7099">
                  <c:v>-0.18303900000000001</c:v>
                </c:pt>
                <c:pt idx="7100">
                  <c:v>-0.18031700000000001</c:v>
                </c:pt>
                <c:pt idx="7101">
                  <c:v>-0.185589</c:v>
                </c:pt>
                <c:pt idx="7102">
                  <c:v>-0.19318399999999999</c:v>
                </c:pt>
                <c:pt idx="7103">
                  <c:v>-0.195969</c:v>
                </c:pt>
                <c:pt idx="7104">
                  <c:v>-0.184083</c:v>
                </c:pt>
                <c:pt idx="7105">
                  <c:v>-0.19472800000000001</c:v>
                </c:pt>
                <c:pt idx="7106">
                  <c:v>-0.187524</c:v>
                </c:pt>
                <c:pt idx="7107">
                  <c:v>-0.17669599999999999</c:v>
                </c:pt>
                <c:pt idx="7108">
                  <c:v>-0.19261800000000001</c:v>
                </c:pt>
                <c:pt idx="7109">
                  <c:v>-0.18584400000000001</c:v>
                </c:pt>
                <c:pt idx="7110">
                  <c:v>-0.20432600000000001</c:v>
                </c:pt>
                <c:pt idx="7111">
                  <c:v>-0.21751300000000001</c:v>
                </c:pt>
                <c:pt idx="7112">
                  <c:v>-0.203178</c:v>
                </c:pt>
                <c:pt idx="7113">
                  <c:v>-0.18937999999999999</c:v>
                </c:pt>
                <c:pt idx="7114">
                  <c:v>-0.17987900000000001</c:v>
                </c:pt>
                <c:pt idx="7115">
                  <c:v>-0.19103500000000001</c:v>
                </c:pt>
                <c:pt idx="7116">
                  <c:v>-0.192189</c:v>
                </c:pt>
                <c:pt idx="7117">
                  <c:v>-0.18723899999999999</c:v>
                </c:pt>
                <c:pt idx="7118">
                  <c:v>-0.19359199999999999</c:v>
                </c:pt>
                <c:pt idx="7119">
                  <c:v>-0.215341</c:v>
                </c:pt>
                <c:pt idx="7120">
                  <c:v>-0.223243</c:v>
                </c:pt>
                <c:pt idx="7121">
                  <c:v>-0.21676300000000001</c:v>
                </c:pt>
                <c:pt idx="7122">
                  <c:v>-0.21947</c:v>
                </c:pt>
                <c:pt idx="7123">
                  <c:v>-0.22650500000000001</c:v>
                </c:pt>
                <c:pt idx="7124">
                  <c:v>-0.22792100000000001</c:v>
                </c:pt>
                <c:pt idx="7125">
                  <c:v>-0.231047</c:v>
                </c:pt>
                <c:pt idx="7126">
                  <c:v>-0.23549100000000001</c:v>
                </c:pt>
                <c:pt idx="7127">
                  <c:v>-0.22614799999999999</c:v>
                </c:pt>
                <c:pt idx="7129">
                  <c:v>-0.23270299999999999</c:v>
                </c:pt>
                <c:pt idx="7130">
                  <c:v>-0.22553400000000001</c:v>
                </c:pt>
                <c:pt idx="7131">
                  <c:v>-0.22473899999999999</c:v>
                </c:pt>
                <c:pt idx="7132">
                  <c:v>-0.21773899999999999</c:v>
                </c:pt>
                <c:pt idx="7133">
                  <c:v>-0.218032</c:v>
                </c:pt>
                <c:pt idx="7134">
                  <c:v>-0.207286</c:v>
                </c:pt>
                <c:pt idx="7135">
                  <c:v>-0.20334099999999999</c:v>
                </c:pt>
                <c:pt idx="7136">
                  <c:v>-0.20191500000000001</c:v>
                </c:pt>
                <c:pt idx="7137">
                  <c:v>-0.19183900000000001</c:v>
                </c:pt>
                <c:pt idx="7138">
                  <c:v>-0.20020399999999999</c:v>
                </c:pt>
                <c:pt idx="7139">
                  <c:v>-0.20537</c:v>
                </c:pt>
                <c:pt idx="7140">
                  <c:v>-0.21840799999999999</c:v>
                </c:pt>
                <c:pt idx="7141">
                  <c:v>-0.21193500000000001</c:v>
                </c:pt>
                <c:pt idx="7142">
                  <c:v>-0.20944499999999999</c:v>
                </c:pt>
                <c:pt idx="7143">
                  <c:v>-0.198739</c:v>
                </c:pt>
                <c:pt idx="7144">
                  <c:v>-0.21210000000000001</c:v>
                </c:pt>
                <c:pt idx="7145">
                  <c:v>-0.21490699999999999</c:v>
                </c:pt>
                <c:pt idx="7146">
                  <c:v>-0.19098000000000001</c:v>
                </c:pt>
                <c:pt idx="7147">
                  <c:v>-0.21132500000000001</c:v>
                </c:pt>
                <c:pt idx="7148">
                  <c:v>-0.210315</c:v>
                </c:pt>
                <c:pt idx="7149">
                  <c:v>-0.20719599999999999</c:v>
                </c:pt>
                <c:pt idx="7150">
                  <c:v>-0.20725499999999999</c:v>
                </c:pt>
                <c:pt idx="7151">
                  <c:v>-0.202846</c:v>
                </c:pt>
                <c:pt idx="7152">
                  <c:v>-0.191326</c:v>
                </c:pt>
                <c:pt idx="7153">
                  <c:v>-0.18008199999999999</c:v>
                </c:pt>
                <c:pt idx="7154">
                  <c:v>-0.150118</c:v>
                </c:pt>
                <c:pt idx="7155">
                  <c:v>-0.17984800000000001</c:v>
                </c:pt>
                <c:pt idx="7156">
                  <c:v>-0.191777</c:v>
                </c:pt>
                <c:pt idx="7157">
                  <c:v>-0.196964</c:v>
                </c:pt>
                <c:pt idx="7158">
                  <c:v>-0.20936299999999999</c:v>
                </c:pt>
                <c:pt idx="7159">
                  <c:v>-0.21126300000000001</c:v>
                </c:pt>
                <c:pt idx="7160">
                  <c:v>-0.222273</c:v>
                </c:pt>
                <c:pt idx="7161">
                  <c:v>-0.22885800000000001</c:v>
                </c:pt>
                <c:pt idx="7162">
                  <c:v>-0.227382</c:v>
                </c:pt>
                <c:pt idx="7163">
                  <c:v>-0.22737499999999999</c:v>
                </c:pt>
                <c:pt idx="7164">
                  <c:v>-0.24576700000000001</c:v>
                </c:pt>
                <c:pt idx="7165">
                  <c:v>-0.24784</c:v>
                </c:pt>
                <c:pt idx="7166">
                  <c:v>-0.25209799999999999</c:v>
                </c:pt>
                <c:pt idx="7167">
                  <c:v>-0.24651600000000001</c:v>
                </c:pt>
                <c:pt idx="7168">
                  <c:v>-0.25947100000000001</c:v>
                </c:pt>
                <c:pt idx="7169">
                  <c:v>-0.255664</c:v>
                </c:pt>
                <c:pt idx="7170">
                  <c:v>-0.25252999999999998</c:v>
                </c:pt>
                <c:pt idx="7171">
                  <c:v>-0.243703</c:v>
                </c:pt>
                <c:pt idx="7172">
                  <c:v>-0.24498</c:v>
                </c:pt>
                <c:pt idx="7173">
                  <c:v>-0.22704099999999999</c:v>
                </c:pt>
                <c:pt idx="7174">
                  <c:v>-0.23158300000000001</c:v>
                </c:pt>
                <c:pt idx="7175">
                  <c:v>-0.237845</c:v>
                </c:pt>
                <c:pt idx="7176">
                  <c:v>-0.23145299999999999</c:v>
                </c:pt>
                <c:pt idx="7177">
                  <c:v>-0.23053000000000001</c:v>
                </c:pt>
                <c:pt idx="7178">
                  <c:v>-0.25290800000000002</c:v>
                </c:pt>
                <c:pt idx="7179">
                  <c:v>-0.24846099999999999</c:v>
                </c:pt>
                <c:pt idx="7180">
                  <c:v>-0.23607400000000001</c:v>
                </c:pt>
                <c:pt idx="7181">
                  <c:v>-0.217392</c:v>
                </c:pt>
                <c:pt idx="7182">
                  <c:v>-0.207124</c:v>
                </c:pt>
                <c:pt idx="7183">
                  <c:v>-0.20499100000000001</c:v>
                </c:pt>
                <c:pt idx="7184">
                  <c:v>-0.19611100000000001</c:v>
                </c:pt>
                <c:pt idx="7185">
                  <c:v>-0.21140800000000001</c:v>
                </c:pt>
                <c:pt idx="7186">
                  <c:v>-0.212198</c:v>
                </c:pt>
                <c:pt idx="7187">
                  <c:v>-0.224908</c:v>
                </c:pt>
                <c:pt idx="7188">
                  <c:v>-0.24654999999999999</c:v>
                </c:pt>
                <c:pt idx="7189">
                  <c:v>-0.24504799999999999</c:v>
                </c:pt>
                <c:pt idx="7190">
                  <c:v>-0.25823299999999999</c:v>
                </c:pt>
                <c:pt idx="7191">
                  <c:v>-0.26764500000000002</c:v>
                </c:pt>
                <c:pt idx="7192">
                  <c:v>-0.26942300000000002</c:v>
                </c:pt>
                <c:pt idx="7193">
                  <c:v>-0.27606700000000001</c:v>
                </c:pt>
                <c:pt idx="7194">
                  <c:v>-0.27296500000000001</c:v>
                </c:pt>
                <c:pt idx="7195">
                  <c:v>-0.27490199999999998</c:v>
                </c:pt>
                <c:pt idx="7196">
                  <c:v>-0.27591900000000003</c:v>
                </c:pt>
                <c:pt idx="7197">
                  <c:v>-0.28182699999999999</c:v>
                </c:pt>
                <c:pt idx="7198">
                  <c:v>-0.281337</c:v>
                </c:pt>
                <c:pt idx="7199">
                  <c:v>-0.284024</c:v>
                </c:pt>
                <c:pt idx="7200">
                  <c:v>-0.29537999999999998</c:v>
                </c:pt>
                <c:pt idx="7201">
                  <c:v>-0.28007799999999999</c:v>
                </c:pt>
                <c:pt idx="7202">
                  <c:v>-0.27440900000000001</c:v>
                </c:pt>
                <c:pt idx="7203">
                  <c:v>-0.27125300000000002</c:v>
                </c:pt>
                <c:pt idx="7204">
                  <c:v>-0.28734900000000002</c:v>
                </c:pt>
                <c:pt idx="7205">
                  <c:v>-0.26971699999999998</c:v>
                </c:pt>
                <c:pt idx="7206">
                  <c:v>-0.271897</c:v>
                </c:pt>
                <c:pt idx="7207">
                  <c:v>-0.276476</c:v>
                </c:pt>
                <c:pt idx="7208">
                  <c:v>-0.278943</c:v>
                </c:pt>
                <c:pt idx="7209">
                  <c:v>-0.29205500000000001</c:v>
                </c:pt>
                <c:pt idx="7210">
                  <c:v>-0.29172500000000001</c:v>
                </c:pt>
                <c:pt idx="7211">
                  <c:v>-0.277169</c:v>
                </c:pt>
                <c:pt idx="7212">
                  <c:v>-0.27419700000000002</c:v>
                </c:pt>
                <c:pt idx="7213">
                  <c:v>-0.28934700000000002</c:v>
                </c:pt>
                <c:pt idx="7214">
                  <c:v>-0.28263899999999997</c:v>
                </c:pt>
                <c:pt idx="7215">
                  <c:v>-0.27288499999999999</c:v>
                </c:pt>
                <c:pt idx="7216">
                  <c:v>-0.26439699999999999</c:v>
                </c:pt>
                <c:pt idx="7217">
                  <c:v>-0.26248300000000002</c:v>
                </c:pt>
                <c:pt idx="7218">
                  <c:v>-0.25052099999999999</c:v>
                </c:pt>
                <c:pt idx="7219">
                  <c:v>-0.23697099999999999</c:v>
                </c:pt>
                <c:pt idx="7220">
                  <c:v>-0.23603099999999999</c:v>
                </c:pt>
                <c:pt idx="7221">
                  <c:v>-0.23347999999999999</c:v>
                </c:pt>
                <c:pt idx="7222">
                  <c:v>-0.214169</c:v>
                </c:pt>
                <c:pt idx="7223">
                  <c:v>-0.22176000000000001</c:v>
                </c:pt>
                <c:pt idx="7224">
                  <c:v>-0.22267500000000001</c:v>
                </c:pt>
                <c:pt idx="7225">
                  <c:v>-0.233461</c:v>
                </c:pt>
                <c:pt idx="7226">
                  <c:v>-0.228352</c:v>
                </c:pt>
                <c:pt idx="7227">
                  <c:v>-0.24157899999999999</c:v>
                </c:pt>
                <c:pt idx="7228">
                  <c:v>-0.24007000000000001</c:v>
                </c:pt>
                <c:pt idx="7229">
                  <c:v>-0.23464099999999999</c:v>
                </c:pt>
                <c:pt idx="7230">
                  <c:v>-0.232739</c:v>
                </c:pt>
                <c:pt idx="7231">
                  <c:v>-0.233293</c:v>
                </c:pt>
                <c:pt idx="7232">
                  <c:v>-0.241146</c:v>
                </c:pt>
                <c:pt idx="7233">
                  <c:v>-0.25936100000000001</c:v>
                </c:pt>
                <c:pt idx="7234">
                  <c:v>-0.267119</c:v>
                </c:pt>
                <c:pt idx="7235">
                  <c:v>-0.28561300000000001</c:v>
                </c:pt>
                <c:pt idx="7236">
                  <c:v>-0.29417900000000002</c:v>
                </c:pt>
                <c:pt idx="7237">
                  <c:v>-0.29757400000000001</c:v>
                </c:pt>
                <c:pt idx="7238">
                  <c:v>-0.28398600000000002</c:v>
                </c:pt>
                <c:pt idx="7239">
                  <c:v>-0.285721</c:v>
                </c:pt>
                <c:pt idx="7240">
                  <c:v>-0.28602699999999998</c:v>
                </c:pt>
                <c:pt idx="7241">
                  <c:v>-0.30386400000000002</c:v>
                </c:pt>
                <c:pt idx="7242">
                  <c:v>-0.287939</c:v>
                </c:pt>
                <c:pt idx="7243">
                  <c:v>-0.29531299999999999</c:v>
                </c:pt>
                <c:pt idx="7244">
                  <c:v>-0.28572799999999998</c:v>
                </c:pt>
                <c:pt idx="7245">
                  <c:v>-0.27643499999999999</c:v>
                </c:pt>
                <c:pt idx="7246">
                  <c:v>-0.28265200000000001</c:v>
                </c:pt>
                <c:pt idx="7247">
                  <c:v>-0.26811000000000001</c:v>
                </c:pt>
                <c:pt idx="7248">
                  <c:v>-0.27960699999999999</c:v>
                </c:pt>
                <c:pt idx="7249">
                  <c:v>-0.26058100000000001</c:v>
                </c:pt>
                <c:pt idx="7250">
                  <c:v>-0.25270799999999999</c:v>
                </c:pt>
                <c:pt idx="7251">
                  <c:v>-0.24796399999999999</c:v>
                </c:pt>
                <c:pt idx="7252">
                  <c:v>-0.26124399999999998</c:v>
                </c:pt>
                <c:pt idx="7253">
                  <c:v>-0.27451399999999998</c:v>
                </c:pt>
                <c:pt idx="7254">
                  <c:v>-0.28887699999999999</c:v>
                </c:pt>
                <c:pt idx="7255">
                  <c:v>-0.25609199999999999</c:v>
                </c:pt>
                <c:pt idx="7256">
                  <c:v>-0.24043100000000001</c:v>
                </c:pt>
                <c:pt idx="7257">
                  <c:v>-0.24127599999999999</c:v>
                </c:pt>
                <c:pt idx="7258">
                  <c:v>-0.23700599999999999</c:v>
                </c:pt>
                <c:pt idx="7259">
                  <c:v>-0.23089599999999999</c:v>
                </c:pt>
                <c:pt idx="7260">
                  <c:v>-0.21868699999999999</c:v>
                </c:pt>
                <c:pt idx="7261">
                  <c:v>-0.22123499999999999</c:v>
                </c:pt>
                <c:pt idx="7262">
                  <c:v>-0.20691399999999999</c:v>
                </c:pt>
                <c:pt idx="7263">
                  <c:v>-0.210702</c:v>
                </c:pt>
                <c:pt idx="7264">
                  <c:v>-0.18950500000000001</c:v>
                </c:pt>
                <c:pt idx="7265">
                  <c:v>-0.19819000000000001</c:v>
                </c:pt>
                <c:pt idx="7266">
                  <c:v>-0.18368100000000001</c:v>
                </c:pt>
                <c:pt idx="7267">
                  <c:v>-0.190051</c:v>
                </c:pt>
                <c:pt idx="7268">
                  <c:v>-0.189749</c:v>
                </c:pt>
                <c:pt idx="7269">
                  <c:v>-0.17672299999999999</c:v>
                </c:pt>
                <c:pt idx="7270">
                  <c:v>-0.185196</c:v>
                </c:pt>
                <c:pt idx="7271">
                  <c:v>-0.17732700000000001</c:v>
                </c:pt>
                <c:pt idx="7272">
                  <c:v>-0.166598</c:v>
                </c:pt>
                <c:pt idx="7273">
                  <c:v>-0.16427</c:v>
                </c:pt>
                <c:pt idx="7274">
                  <c:v>-0.15871499999999999</c:v>
                </c:pt>
                <c:pt idx="7275">
                  <c:v>-0.15416099999999999</c:v>
                </c:pt>
                <c:pt idx="7276">
                  <c:v>-0.14046400000000001</c:v>
                </c:pt>
                <c:pt idx="7277">
                  <c:v>-0.13237099999999999</c:v>
                </c:pt>
                <c:pt idx="7278">
                  <c:v>-0.12066200000000001</c:v>
                </c:pt>
                <c:pt idx="7279">
                  <c:v>-0.14096800000000001</c:v>
                </c:pt>
                <c:pt idx="7280">
                  <c:v>-0.15323500000000001</c:v>
                </c:pt>
                <c:pt idx="7281">
                  <c:v>-0.17049</c:v>
                </c:pt>
                <c:pt idx="7282">
                  <c:v>-0.180756</c:v>
                </c:pt>
                <c:pt idx="7283">
                  <c:v>-0.194024</c:v>
                </c:pt>
                <c:pt idx="7284">
                  <c:v>-0.20413100000000001</c:v>
                </c:pt>
                <c:pt idx="7285">
                  <c:v>-0.18629499999999999</c:v>
                </c:pt>
                <c:pt idx="7286">
                  <c:v>-0.169658</c:v>
                </c:pt>
                <c:pt idx="7287">
                  <c:v>-0.163823</c:v>
                </c:pt>
                <c:pt idx="7288">
                  <c:v>-0.15332999999999999</c:v>
                </c:pt>
                <c:pt idx="7289">
                  <c:v>-0.152616</c:v>
                </c:pt>
                <c:pt idx="7290">
                  <c:v>-0.14686299999999999</c:v>
                </c:pt>
                <c:pt idx="7291">
                  <c:v>-0.131832</c:v>
                </c:pt>
                <c:pt idx="7292">
                  <c:v>-0.13969200000000001</c:v>
                </c:pt>
                <c:pt idx="7293">
                  <c:v>-0.14574000000000001</c:v>
                </c:pt>
                <c:pt idx="7294">
                  <c:v>-0.153417</c:v>
                </c:pt>
                <c:pt idx="7296">
                  <c:v>-0.162491</c:v>
                </c:pt>
                <c:pt idx="7297">
                  <c:v>-0.15251700000000001</c:v>
                </c:pt>
                <c:pt idx="7298">
                  <c:v>-0.15290999999999999</c:v>
                </c:pt>
                <c:pt idx="7299">
                  <c:v>-0.127697</c:v>
                </c:pt>
                <c:pt idx="7300">
                  <c:v>-0.106725</c:v>
                </c:pt>
                <c:pt idx="7301">
                  <c:v>-0.11518100000000001</c:v>
                </c:pt>
                <c:pt idx="7302">
                  <c:v>-0.107025</c:v>
                </c:pt>
                <c:pt idx="7303">
                  <c:v>-9.9653000000000005E-2</c:v>
                </c:pt>
                <c:pt idx="7304">
                  <c:v>-0.10145999999999999</c:v>
                </c:pt>
                <c:pt idx="7305">
                  <c:v>-0.113001</c:v>
                </c:pt>
                <c:pt idx="7306">
                  <c:v>-0.108615</c:v>
                </c:pt>
                <c:pt idx="7307">
                  <c:v>-0.122293</c:v>
                </c:pt>
                <c:pt idx="7308">
                  <c:v>-0.117199</c:v>
                </c:pt>
                <c:pt idx="7309">
                  <c:v>-0.10408199999999999</c:v>
                </c:pt>
                <c:pt idx="7310">
                  <c:v>-0.101326</c:v>
                </c:pt>
                <c:pt idx="7311">
                  <c:v>-0.10100099999999999</c:v>
                </c:pt>
                <c:pt idx="7312">
                  <c:v>-0.100704</c:v>
                </c:pt>
                <c:pt idx="7313">
                  <c:v>-0.104297</c:v>
                </c:pt>
                <c:pt idx="7314">
                  <c:v>-0.104647</c:v>
                </c:pt>
                <c:pt idx="7315">
                  <c:v>-0.11182400000000001</c:v>
                </c:pt>
                <c:pt idx="7316">
                  <c:v>-0.121493</c:v>
                </c:pt>
                <c:pt idx="7317">
                  <c:v>-0.12386800000000001</c:v>
                </c:pt>
                <c:pt idx="7318">
                  <c:v>-0.112427</c:v>
                </c:pt>
                <c:pt idx="7319">
                  <c:v>-0.126529</c:v>
                </c:pt>
                <c:pt idx="7320">
                  <c:v>-0.125447</c:v>
                </c:pt>
                <c:pt idx="7321">
                  <c:v>-0.115135</c:v>
                </c:pt>
                <c:pt idx="7322">
                  <c:v>-0.12798200000000001</c:v>
                </c:pt>
                <c:pt idx="7323">
                  <c:v>-0.12753500000000001</c:v>
                </c:pt>
                <c:pt idx="7324">
                  <c:v>-0.125304</c:v>
                </c:pt>
                <c:pt idx="7325">
                  <c:v>-0.123316</c:v>
                </c:pt>
                <c:pt idx="7326">
                  <c:v>-0.124475</c:v>
                </c:pt>
                <c:pt idx="7327">
                  <c:v>-0.12897800000000001</c:v>
                </c:pt>
                <c:pt idx="7328">
                  <c:v>-0.124324</c:v>
                </c:pt>
                <c:pt idx="7329">
                  <c:v>-0.13217799999999999</c:v>
                </c:pt>
                <c:pt idx="7330">
                  <c:v>-0.132825</c:v>
                </c:pt>
                <c:pt idx="7331">
                  <c:v>-0.132883</c:v>
                </c:pt>
                <c:pt idx="7332">
                  <c:v>-0.13426399999999999</c:v>
                </c:pt>
                <c:pt idx="7333">
                  <c:v>-0.12507499999999999</c:v>
                </c:pt>
                <c:pt idx="7334">
                  <c:v>-0.11032400000000001</c:v>
                </c:pt>
                <c:pt idx="7335">
                  <c:v>-0.109307</c:v>
                </c:pt>
                <c:pt idx="7336">
                  <c:v>-0.11849800000000001</c:v>
                </c:pt>
                <c:pt idx="7337">
                  <c:v>-0.130828</c:v>
                </c:pt>
                <c:pt idx="7338">
                  <c:v>-0.14574400000000001</c:v>
                </c:pt>
                <c:pt idx="7339">
                  <c:v>-0.13872899999999999</c:v>
                </c:pt>
                <c:pt idx="7340">
                  <c:v>-0.13730800000000001</c:v>
                </c:pt>
                <c:pt idx="7341">
                  <c:v>-0.126357</c:v>
                </c:pt>
                <c:pt idx="7342">
                  <c:v>-0.13041800000000001</c:v>
                </c:pt>
                <c:pt idx="7343">
                  <c:v>-0.122296</c:v>
                </c:pt>
                <c:pt idx="7344">
                  <c:v>-0.12740799999999999</c:v>
                </c:pt>
                <c:pt idx="7345">
                  <c:v>-0.14106099999999999</c:v>
                </c:pt>
                <c:pt idx="7346">
                  <c:v>-0.12893399999999999</c:v>
                </c:pt>
                <c:pt idx="7347">
                  <c:v>-0.12670500000000001</c:v>
                </c:pt>
                <c:pt idx="7348">
                  <c:v>-0.116339</c:v>
                </c:pt>
                <c:pt idx="7349">
                  <c:v>-0.12938</c:v>
                </c:pt>
                <c:pt idx="7350">
                  <c:v>-0.137684</c:v>
                </c:pt>
                <c:pt idx="7351">
                  <c:v>-0.144479</c:v>
                </c:pt>
                <c:pt idx="7352">
                  <c:v>-0.13992299999999999</c:v>
                </c:pt>
                <c:pt idx="7353">
                  <c:v>-0.15415400000000001</c:v>
                </c:pt>
                <c:pt idx="7354">
                  <c:v>-0.162971</c:v>
                </c:pt>
                <c:pt idx="7355">
                  <c:v>-0.19342999999999999</c:v>
                </c:pt>
                <c:pt idx="7357">
                  <c:v>-0.21038499999999999</c:v>
                </c:pt>
                <c:pt idx="7359">
                  <c:v>-0.197131</c:v>
                </c:pt>
                <c:pt idx="7360">
                  <c:v>-0.21471999999999999</c:v>
                </c:pt>
                <c:pt idx="7361">
                  <c:v>-0.210558</c:v>
                </c:pt>
                <c:pt idx="7362">
                  <c:v>-0.20614099999999999</c:v>
                </c:pt>
                <c:pt idx="7363">
                  <c:v>-0.20605200000000001</c:v>
                </c:pt>
                <c:pt idx="7364">
                  <c:v>-0.22499</c:v>
                </c:pt>
                <c:pt idx="7365">
                  <c:v>-0.22306200000000001</c:v>
                </c:pt>
                <c:pt idx="7366">
                  <c:v>-0.23113500000000001</c:v>
                </c:pt>
                <c:pt idx="7367">
                  <c:v>-0.235458</c:v>
                </c:pt>
                <c:pt idx="7368">
                  <c:v>-0.22648099999999999</c:v>
                </c:pt>
                <c:pt idx="7369">
                  <c:v>-0.22831899999999999</c:v>
                </c:pt>
                <c:pt idx="7370">
                  <c:v>-0.21662000000000001</c:v>
                </c:pt>
                <c:pt idx="7371">
                  <c:v>-0.22724800000000001</c:v>
                </c:pt>
                <c:pt idx="7372">
                  <c:v>-0.23541799999999999</c:v>
                </c:pt>
                <c:pt idx="7373">
                  <c:v>-0.25420500000000001</c:v>
                </c:pt>
                <c:pt idx="7374">
                  <c:v>-0.246171</c:v>
                </c:pt>
                <c:pt idx="7375">
                  <c:v>-0.25466100000000003</c:v>
                </c:pt>
                <c:pt idx="7376">
                  <c:v>-0.25591000000000003</c:v>
                </c:pt>
                <c:pt idx="7377">
                  <c:v>-0.25285999999999997</c:v>
                </c:pt>
                <c:pt idx="7378">
                  <c:v>-0.235072</c:v>
                </c:pt>
                <c:pt idx="7379">
                  <c:v>-0.22165599999999999</c:v>
                </c:pt>
                <c:pt idx="7380">
                  <c:v>-0.20300699999999999</c:v>
                </c:pt>
                <c:pt idx="7381">
                  <c:v>-0.18431900000000001</c:v>
                </c:pt>
                <c:pt idx="7382">
                  <c:v>-0.17983399999999999</c:v>
                </c:pt>
                <c:pt idx="7383">
                  <c:v>-0.17672399999999999</c:v>
                </c:pt>
                <c:pt idx="7384">
                  <c:v>-0.172739</c:v>
                </c:pt>
                <c:pt idx="7385">
                  <c:v>-0.186034</c:v>
                </c:pt>
                <c:pt idx="7386">
                  <c:v>-0.18457000000000001</c:v>
                </c:pt>
                <c:pt idx="7387">
                  <c:v>-0.16656899999999999</c:v>
                </c:pt>
                <c:pt idx="7388">
                  <c:v>-0.173403</c:v>
                </c:pt>
                <c:pt idx="7389">
                  <c:v>-0.18061099999999999</c:v>
                </c:pt>
                <c:pt idx="7390">
                  <c:v>-0.18373800000000001</c:v>
                </c:pt>
                <c:pt idx="7391">
                  <c:v>-0.19126399999999999</c:v>
                </c:pt>
                <c:pt idx="7392">
                  <c:v>-0.166685</c:v>
                </c:pt>
                <c:pt idx="7393">
                  <c:v>-0.15717500000000001</c:v>
                </c:pt>
                <c:pt idx="7394">
                  <c:v>-0.156691</c:v>
                </c:pt>
                <c:pt idx="7395">
                  <c:v>-0.144369</c:v>
                </c:pt>
                <c:pt idx="7396">
                  <c:v>-0.13414599999999999</c:v>
                </c:pt>
                <c:pt idx="7397">
                  <c:v>-0.134245</c:v>
                </c:pt>
                <c:pt idx="7398">
                  <c:v>-0.140291</c:v>
                </c:pt>
                <c:pt idx="7399">
                  <c:v>-0.146421</c:v>
                </c:pt>
                <c:pt idx="7400">
                  <c:v>-0.156086</c:v>
                </c:pt>
                <c:pt idx="7401">
                  <c:v>-0.15789700000000001</c:v>
                </c:pt>
                <c:pt idx="7402">
                  <c:v>-0.16045300000000001</c:v>
                </c:pt>
                <c:pt idx="7403">
                  <c:v>-0.149677</c:v>
                </c:pt>
                <c:pt idx="7404">
                  <c:v>-0.15035699999999999</c:v>
                </c:pt>
                <c:pt idx="7405">
                  <c:v>-0.13591</c:v>
                </c:pt>
                <c:pt idx="7406">
                  <c:v>-0.14106399999999999</c:v>
                </c:pt>
                <c:pt idx="7407">
                  <c:v>-0.132248</c:v>
                </c:pt>
                <c:pt idx="7408">
                  <c:v>-0.14052500000000001</c:v>
                </c:pt>
                <c:pt idx="7409">
                  <c:v>-0.140902</c:v>
                </c:pt>
                <c:pt idx="7410">
                  <c:v>-0.132577</c:v>
                </c:pt>
                <c:pt idx="7411">
                  <c:v>-0.139377</c:v>
                </c:pt>
                <c:pt idx="7412">
                  <c:v>-0.13681599999999999</c:v>
                </c:pt>
                <c:pt idx="7413">
                  <c:v>-0.123543</c:v>
                </c:pt>
                <c:pt idx="7414">
                  <c:v>-0.12334199999999999</c:v>
                </c:pt>
                <c:pt idx="7415">
                  <c:v>-0.115643</c:v>
                </c:pt>
                <c:pt idx="7416">
                  <c:v>-0.113162</c:v>
                </c:pt>
                <c:pt idx="7417">
                  <c:v>-0.105839</c:v>
                </c:pt>
                <c:pt idx="7418">
                  <c:v>-0.110318</c:v>
                </c:pt>
                <c:pt idx="7419">
                  <c:v>-0.108958</c:v>
                </c:pt>
                <c:pt idx="7420">
                  <c:v>-0.101981</c:v>
                </c:pt>
                <c:pt idx="7421">
                  <c:v>-0.12382899999999999</c:v>
                </c:pt>
                <c:pt idx="7422">
                  <c:v>-0.123671</c:v>
                </c:pt>
                <c:pt idx="7423">
                  <c:v>-0.12309100000000001</c:v>
                </c:pt>
                <c:pt idx="7424">
                  <c:v>-0.12818099999999999</c:v>
                </c:pt>
                <c:pt idx="7425">
                  <c:v>-0.133329</c:v>
                </c:pt>
                <c:pt idx="7426">
                  <c:v>-0.12338300000000001</c:v>
                </c:pt>
                <c:pt idx="7427">
                  <c:v>-0.11415699999999999</c:v>
                </c:pt>
                <c:pt idx="7428">
                  <c:v>-0.11390500000000001</c:v>
                </c:pt>
                <c:pt idx="7429">
                  <c:v>-0.111135</c:v>
                </c:pt>
                <c:pt idx="7430">
                  <c:v>-9.7936999999999996E-2</c:v>
                </c:pt>
                <c:pt idx="7431">
                  <c:v>-9.8822999999999994E-2</c:v>
                </c:pt>
                <c:pt idx="7432">
                  <c:v>-9.9643999999999996E-2</c:v>
                </c:pt>
                <c:pt idx="7433">
                  <c:v>-0.10073600000000001</c:v>
                </c:pt>
                <c:pt idx="7434">
                  <c:v>-0.11058800000000001</c:v>
                </c:pt>
                <c:pt idx="7435">
                  <c:v>-0.100408</c:v>
                </c:pt>
                <c:pt idx="7436">
                  <c:v>-7.4809E-2</c:v>
                </c:pt>
                <c:pt idx="7437">
                  <c:v>-5.7259999999999998E-2</c:v>
                </c:pt>
                <c:pt idx="7438">
                  <c:v>-5.7486000000000002E-2</c:v>
                </c:pt>
                <c:pt idx="7439">
                  <c:v>-6.8950999999999998E-2</c:v>
                </c:pt>
                <c:pt idx="7440">
                  <c:v>-5.8323E-2</c:v>
                </c:pt>
                <c:pt idx="7441">
                  <c:v>-6.0741999999999997E-2</c:v>
                </c:pt>
                <c:pt idx="7442">
                  <c:v>-4.9126000000000003E-2</c:v>
                </c:pt>
                <c:pt idx="7443">
                  <c:v>-6.4494999999999997E-2</c:v>
                </c:pt>
                <c:pt idx="7444">
                  <c:v>-6.1940000000000002E-2</c:v>
                </c:pt>
                <c:pt idx="7445">
                  <c:v>-4.3767E-2</c:v>
                </c:pt>
                <c:pt idx="7446">
                  <c:v>-7.0327000000000001E-2</c:v>
                </c:pt>
                <c:pt idx="7447">
                  <c:v>-6.8859000000000004E-2</c:v>
                </c:pt>
                <c:pt idx="7448">
                  <c:v>-6.4031000000000005E-2</c:v>
                </c:pt>
                <c:pt idx="7449">
                  <c:v>-4.9079999999999999E-2</c:v>
                </c:pt>
                <c:pt idx="7450">
                  <c:v>-4.4581000000000003E-2</c:v>
                </c:pt>
                <c:pt idx="7451">
                  <c:v>-5.7147000000000003E-2</c:v>
                </c:pt>
                <c:pt idx="7452">
                  <c:v>-8.2517999999999994E-2</c:v>
                </c:pt>
                <c:pt idx="7453">
                  <c:v>-7.2449E-2</c:v>
                </c:pt>
                <c:pt idx="7454">
                  <c:v>-6.3715999999999995E-2</c:v>
                </c:pt>
                <c:pt idx="7455">
                  <c:v>-4.4886000000000002E-2</c:v>
                </c:pt>
                <c:pt idx="7456">
                  <c:v>-4.9503999999999999E-2</c:v>
                </c:pt>
                <c:pt idx="7457">
                  <c:v>-4.1829999999999999E-2</c:v>
                </c:pt>
                <c:pt idx="7458">
                  <c:v>-5.3804999999999999E-2</c:v>
                </c:pt>
                <c:pt idx="7459">
                  <c:v>-6.5700999999999996E-2</c:v>
                </c:pt>
                <c:pt idx="7460">
                  <c:v>-5.6055000000000001E-2</c:v>
                </c:pt>
                <c:pt idx="7461">
                  <c:v>-5.4206999999999998E-2</c:v>
                </c:pt>
                <c:pt idx="7462">
                  <c:v>-7.1288000000000004E-2</c:v>
                </c:pt>
                <c:pt idx="7463">
                  <c:v>-6.6378000000000006E-2</c:v>
                </c:pt>
                <c:pt idx="7464">
                  <c:v>-6.7109000000000002E-2</c:v>
                </c:pt>
                <c:pt idx="7465">
                  <c:v>-6.1947000000000002E-2</c:v>
                </c:pt>
                <c:pt idx="7466">
                  <c:v>-5.2436999999999998E-2</c:v>
                </c:pt>
                <c:pt idx="7467">
                  <c:v>-4.6960000000000002E-2</c:v>
                </c:pt>
                <c:pt idx="7468">
                  <c:v>-3.8345999999999998E-2</c:v>
                </c:pt>
                <c:pt idx="7469">
                  <c:v>-3.4764999999999997E-2</c:v>
                </c:pt>
                <c:pt idx="7470">
                  <c:v>-3.3556999999999997E-2</c:v>
                </c:pt>
                <c:pt idx="7471">
                  <c:v>-2.3526999999999999E-2</c:v>
                </c:pt>
                <c:pt idx="7472">
                  <c:v>-1.8519000000000001E-2</c:v>
                </c:pt>
                <c:pt idx="7473">
                  <c:v>-1.3809E-2</c:v>
                </c:pt>
                <c:pt idx="7474">
                  <c:v>-3.1158000000000002E-2</c:v>
                </c:pt>
                <c:pt idx="7475">
                  <c:v>-3.4939999999999999E-2</c:v>
                </c:pt>
                <c:pt idx="7476">
                  <c:v>-5.4938000000000001E-2</c:v>
                </c:pt>
                <c:pt idx="7477">
                  <c:v>-5.0863999999999999E-2</c:v>
                </c:pt>
                <c:pt idx="7478">
                  <c:v>-6.1402999999999999E-2</c:v>
                </c:pt>
                <c:pt idx="7479">
                  <c:v>-7.0407999999999998E-2</c:v>
                </c:pt>
                <c:pt idx="7480">
                  <c:v>-8.1945000000000004E-2</c:v>
                </c:pt>
                <c:pt idx="7481">
                  <c:v>-9.2688000000000006E-2</c:v>
                </c:pt>
                <c:pt idx="7482">
                  <c:v>-9.0718999999999994E-2</c:v>
                </c:pt>
                <c:pt idx="7483">
                  <c:v>-7.7412999999999996E-2</c:v>
                </c:pt>
                <c:pt idx="7484">
                  <c:v>-7.4772000000000005E-2</c:v>
                </c:pt>
                <c:pt idx="7485">
                  <c:v>-6.5530000000000005E-2</c:v>
                </c:pt>
                <c:pt idx="7486">
                  <c:v>-8.4658999999999998E-2</c:v>
                </c:pt>
                <c:pt idx="7487">
                  <c:v>-9.3395000000000006E-2</c:v>
                </c:pt>
                <c:pt idx="7488">
                  <c:v>-8.1517999999999993E-2</c:v>
                </c:pt>
                <c:pt idx="7489">
                  <c:v>-8.1712999999999994E-2</c:v>
                </c:pt>
                <c:pt idx="7490">
                  <c:v>-8.2483000000000001E-2</c:v>
                </c:pt>
                <c:pt idx="7491">
                  <c:v>-8.6816000000000004E-2</c:v>
                </c:pt>
                <c:pt idx="7492">
                  <c:v>-9.1715000000000005E-2</c:v>
                </c:pt>
                <c:pt idx="7493">
                  <c:v>-0.115678</c:v>
                </c:pt>
                <c:pt idx="7494">
                  <c:v>-9.9368999999999999E-2</c:v>
                </c:pt>
                <c:pt idx="7495">
                  <c:v>-0.102949</c:v>
                </c:pt>
                <c:pt idx="7496">
                  <c:v>-9.4736000000000001E-2</c:v>
                </c:pt>
                <c:pt idx="7497">
                  <c:v>-8.6039000000000004E-2</c:v>
                </c:pt>
                <c:pt idx="7498">
                  <c:v>-7.9880999999999994E-2</c:v>
                </c:pt>
                <c:pt idx="7499">
                  <c:v>-9.2763999999999999E-2</c:v>
                </c:pt>
                <c:pt idx="7500">
                  <c:v>-7.9762E-2</c:v>
                </c:pt>
                <c:pt idx="7501">
                  <c:v>-7.5657000000000002E-2</c:v>
                </c:pt>
                <c:pt idx="7502">
                  <c:v>-7.8034999999999993E-2</c:v>
                </c:pt>
                <c:pt idx="7503">
                  <c:v>-9.4529000000000002E-2</c:v>
                </c:pt>
                <c:pt idx="7504">
                  <c:v>-0.108111</c:v>
                </c:pt>
                <c:pt idx="7505">
                  <c:v>-0.125337</c:v>
                </c:pt>
                <c:pt idx="7506">
                  <c:v>-0.117308</c:v>
                </c:pt>
                <c:pt idx="7507">
                  <c:v>-0.113982</c:v>
                </c:pt>
                <c:pt idx="7508">
                  <c:v>-0.103072</c:v>
                </c:pt>
                <c:pt idx="7509">
                  <c:v>-0.105063</c:v>
                </c:pt>
                <c:pt idx="7510">
                  <c:v>-0.104466</c:v>
                </c:pt>
                <c:pt idx="7511">
                  <c:v>-0.104614</c:v>
                </c:pt>
                <c:pt idx="7512">
                  <c:v>-0.115338</c:v>
                </c:pt>
                <c:pt idx="7513">
                  <c:v>-0.13430600000000001</c:v>
                </c:pt>
                <c:pt idx="7514">
                  <c:v>-0.12712100000000001</c:v>
                </c:pt>
                <c:pt idx="7515">
                  <c:v>-0.136077</c:v>
                </c:pt>
                <c:pt idx="7516">
                  <c:v>-0.13705899999999999</c:v>
                </c:pt>
                <c:pt idx="7517">
                  <c:v>-0.144095</c:v>
                </c:pt>
                <c:pt idx="7518">
                  <c:v>-0.150533</c:v>
                </c:pt>
                <c:pt idx="7519">
                  <c:v>-0.15660499999999999</c:v>
                </c:pt>
                <c:pt idx="7520">
                  <c:v>-0.15604499999999999</c:v>
                </c:pt>
                <c:pt idx="7521">
                  <c:v>-0.14089699999999999</c:v>
                </c:pt>
                <c:pt idx="7522">
                  <c:v>-0.147262</c:v>
                </c:pt>
                <c:pt idx="7523">
                  <c:v>-0.15426200000000001</c:v>
                </c:pt>
                <c:pt idx="7524">
                  <c:v>-0.15243200000000001</c:v>
                </c:pt>
                <c:pt idx="7525">
                  <c:v>-0.13852400000000001</c:v>
                </c:pt>
                <c:pt idx="7526">
                  <c:v>-0.146366</c:v>
                </c:pt>
                <c:pt idx="7527">
                  <c:v>-0.15451699999999999</c:v>
                </c:pt>
                <c:pt idx="7528">
                  <c:v>-0.16772100000000001</c:v>
                </c:pt>
                <c:pt idx="7529">
                  <c:v>-0.16381299999999999</c:v>
                </c:pt>
                <c:pt idx="7530">
                  <c:v>-0.16489999999999999</c:v>
                </c:pt>
                <c:pt idx="7531">
                  <c:v>-0.162413</c:v>
                </c:pt>
                <c:pt idx="7532">
                  <c:v>-0.155418</c:v>
                </c:pt>
                <c:pt idx="7533">
                  <c:v>-0.16583600000000001</c:v>
                </c:pt>
                <c:pt idx="7535">
                  <c:v>-0.17694299999999999</c:v>
                </c:pt>
                <c:pt idx="7536">
                  <c:v>-0.194047</c:v>
                </c:pt>
                <c:pt idx="7537">
                  <c:v>-0.20386599999999999</c:v>
                </c:pt>
                <c:pt idx="7538">
                  <c:v>-0.19597000000000001</c:v>
                </c:pt>
                <c:pt idx="7539">
                  <c:v>-0.175481</c:v>
                </c:pt>
                <c:pt idx="7540">
                  <c:v>-0.17565700000000001</c:v>
                </c:pt>
                <c:pt idx="7541">
                  <c:v>-0.17203299999999999</c:v>
                </c:pt>
                <c:pt idx="7542">
                  <c:v>-0.18453900000000001</c:v>
                </c:pt>
                <c:pt idx="7543">
                  <c:v>-0.18534600000000001</c:v>
                </c:pt>
                <c:pt idx="7544">
                  <c:v>-0.17547299999999999</c:v>
                </c:pt>
                <c:pt idx="7545">
                  <c:v>-0.19875799999999999</c:v>
                </c:pt>
                <c:pt idx="7546">
                  <c:v>-0.19403899999999999</c:v>
                </c:pt>
                <c:pt idx="7547">
                  <c:v>-0.207431</c:v>
                </c:pt>
                <c:pt idx="7548">
                  <c:v>-0.21362500000000001</c:v>
                </c:pt>
                <c:pt idx="7549">
                  <c:v>-0.230098</c:v>
                </c:pt>
                <c:pt idx="7550">
                  <c:v>-0.22198200000000001</c:v>
                </c:pt>
                <c:pt idx="7551">
                  <c:v>-0.21101900000000001</c:v>
                </c:pt>
                <c:pt idx="7552">
                  <c:v>-0.183805</c:v>
                </c:pt>
                <c:pt idx="7553">
                  <c:v>-0.173592</c:v>
                </c:pt>
                <c:pt idx="7554">
                  <c:v>-0.16383700000000001</c:v>
                </c:pt>
                <c:pt idx="7555">
                  <c:v>-0.153582</c:v>
                </c:pt>
                <c:pt idx="7556">
                  <c:v>-0.145093</c:v>
                </c:pt>
                <c:pt idx="7557">
                  <c:v>-0.152116</c:v>
                </c:pt>
                <c:pt idx="7558">
                  <c:v>-0.14532800000000001</c:v>
                </c:pt>
                <c:pt idx="7559">
                  <c:v>-0.15562100000000001</c:v>
                </c:pt>
                <c:pt idx="7560">
                  <c:v>-0.16888500000000001</c:v>
                </c:pt>
                <c:pt idx="7561">
                  <c:v>-0.16839499999999999</c:v>
                </c:pt>
                <c:pt idx="7562">
                  <c:v>-0.154061</c:v>
                </c:pt>
                <c:pt idx="7563">
                  <c:v>-0.163992</c:v>
                </c:pt>
                <c:pt idx="7564">
                  <c:v>-0.160859</c:v>
                </c:pt>
                <c:pt idx="7565">
                  <c:v>-0.169157</c:v>
                </c:pt>
                <c:pt idx="7566">
                  <c:v>-0.17431199999999999</c:v>
                </c:pt>
                <c:pt idx="7567">
                  <c:v>-0.180509</c:v>
                </c:pt>
                <c:pt idx="7568">
                  <c:v>-0.19731699999999999</c:v>
                </c:pt>
                <c:pt idx="7569">
                  <c:v>-0.205012</c:v>
                </c:pt>
                <c:pt idx="7570">
                  <c:v>-0.202124</c:v>
                </c:pt>
                <c:pt idx="7571">
                  <c:v>-0.19136</c:v>
                </c:pt>
                <c:pt idx="7572">
                  <c:v>-0.19242100000000001</c:v>
                </c:pt>
                <c:pt idx="7573">
                  <c:v>-0.18277299999999999</c:v>
                </c:pt>
                <c:pt idx="7574">
                  <c:v>-0.17702999999999999</c:v>
                </c:pt>
                <c:pt idx="7575">
                  <c:v>-0.170987</c:v>
                </c:pt>
                <c:pt idx="7576">
                  <c:v>-0.167411</c:v>
                </c:pt>
                <c:pt idx="7577">
                  <c:v>-0.171961</c:v>
                </c:pt>
                <c:pt idx="7578">
                  <c:v>-0.18065800000000001</c:v>
                </c:pt>
                <c:pt idx="7579">
                  <c:v>-0.17361799999999999</c:v>
                </c:pt>
                <c:pt idx="7580">
                  <c:v>-0.167043</c:v>
                </c:pt>
                <c:pt idx="7581">
                  <c:v>-0.17597099999999999</c:v>
                </c:pt>
                <c:pt idx="7582">
                  <c:v>-0.189224</c:v>
                </c:pt>
                <c:pt idx="7583">
                  <c:v>-0.19688700000000001</c:v>
                </c:pt>
                <c:pt idx="7584">
                  <c:v>-0.20766100000000001</c:v>
                </c:pt>
                <c:pt idx="7585">
                  <c:v>-0.21409500000000001</c:v>
                </c:pt>
                <c:pt idx="7586">
                  <c:v>-0.19856199999999999</c:v>
                </c:pt>
                <c:pt idx="7587">
                  <c:v>-0.20067199999999999</c:v>
                </c:pt>
                <c:pt idx="7588">
                  <c:v>-0.202371</c:v>
                </c:pt>
                <c:pt idx="7589">
                  <c:v>-0.192888</c:v>
                </c:pt>
                <c:pt idx="7590">
                  <c:v>-0.18626999999999999</c:v>
                </c:pt>
                <c:pt idx="7591">
                  <c:v>-0.184808</c:v>
                </c:pt>
                <c:pt idx="7592">
                  <c:v>-0.19907</c:v>
                </c:pt>
                <c:pt idx="7593">
                  <c:v>-0.17799999999999999</c:v>
                </c:pt>
                <c:pt idx="7595">
                  <c:v>-0.18441099999999999</c:v>
                </c:pt>
                <c:pt idx="7596">
                  <c:v>-0.197549</c:v>
                </c:pt>
                <c:pt idx="7597">
                  <c:v>-0.21052000000000001</c:v>
                </c:pt>
                <c:pt idx="7598">
                  <c:v>-0.22247400000000001</c:v>
                </c:pt>
                <c:pt idx="7599">
                  <c:v>-0.22960900000000001</c:v>
                </c:pt>
                <c:pt idx="7600">
                  <c:v>-0.23838300000000001</c:v>
                </c:pt>
                <c:pt idx="7601">
                  <c:v>-0.23156199999999999</c:v>
                </c:pt>
                <c:pt idx="7602">
                  <c:v>-0.231741</c:v>
                </c:pt>
                <c:pt idx="7603">
                  <c:v>-0.222417</c:v>
                </c:pt>
                <c:pt idx="7604">
                  <c:v>-0.212784</c:v>
                </c:pt>
                <c:pt idx="7605">
                  <c:v>-0.20610700000000001</c:v>
                </c:pt>
                <c:pt idx="7606">
                  <c:v>-0.20702599999999999</c:v>
                </c:pt>
                <c:pt idx="7607">
                  <c:v>-0.21824099999999999</c:v>
                </c:pt>
                <c:pt idx="7608">
                  <c:v>-0.22359799999999999</c:v>
                </c:pt>
                <c:pt idx="7609">
                  <c:v>-0.215721</c:v>
                </c:pt>
                <c:pt idx="7610">
                  <c:v>-0.20460900000000001</c:v>
                </c:pt>
                <c:pt idx="7611">
                  <c:v>-0.199049</c:v>
                </c:pt>
                <c:pt idx="7612">
                  <c:v>-0.201182</c:v>
                </c:pt>
                <c:pt idx="7613">
                  <c:v>-0.18370900000000001</c:v>
                </c:pt>
                <c:pt idx="7614">
                  <c:v>-0.190305</c:v>
                </c:pt>
                <c:pt idx="7615">
                  <c:v>-0.17335500000000001</c:v>
                </c:pt>
                <c:pt idx="7616">
                  <c:v>-0.184085</c:v>
                </c:pt>
                <c:pt idx="7617">
                  <c:v>-0.181866</c:v>
                </c:pt>
                <c:pt idx="7618">
                  <c:v>-0.17454900000000001</c:v>
                </c:pt>
                <c:pt idx="7619">
                  <c:v>-0.1711</c:v>
                </c:pt>
                <c:pt idx="7620">
                  <c:v>-0.18282499999999999</c:v>
                </c:pt>
                <c:pt idx="7621">
                  <c:v>-0.176674</c:v>
                </c:pt>
                <c:pt idx="7622">
                  <c:v>-0.16525699999999999</c:v>
                </c:pt>
                <c:pt idx="7623">
                  <c:v>-0.148288</c:v>
                </c:pt>
                <c:pt idx="7624">
                  <c:v>-0.14685699999999999</c:v>
                </c:pt>
                <c:pt idx="7625">
                  <c:v>-0.14658399999999999</c:v>
                </c:pt>
                <c:pt idx="7626">
                  <c:v>-0.14150799999999999</c:v>
                </c:pt>
                <c:pt idx="7627">
                  <c:v>-0.13721</c:v>
                </c:pt>
                <c:pt idx="7628">
                  <c:v>-0.12783</c:v>
                </c:pt>
                <c:pt idx="7629">
                  <c:v>-0.115925</c:v>
                </c:pt>
                <c:pt idx="7630">
                  <c:v>-0.116242</c:v>
                </c:pt>
                <c:pt idx="7631">
                  <c:v>-0.108073</c:v>
                </c:pt>
                <c:pt idx="7632">
                  <c:v>-0.104564</c:v>
                </c:pt>
                <c:pt idx="7633">
                  <c:v>-8.5175000000000001E-2</c:v>
                </c:pt>
                <c:pt idx="7634">
                  <c:v>-7.2570999999999997E-2</c:v>
                </c:pt>
                <c:pt idx="7635">
                  <c:v>-9.0273000000000006E-2</c:v>
                </c:pt>
                <c:pt idx="7636">
                  <c:v>-9.1992000000000004E-2</c:v>
                </c:pt>
                <c:pt idx="7637">
                  <c:v>-8.1297999999999995E-2</c:v>
                </c:pt>
                <c:pt idx="7638">
                  <c:v>-8.6183999999999997E-2</c:v>
                </c:pt>
                <c:pt idx="7639">
                  <c:v>-9.7904000000000005E-2</c:v>
                </c:pt>
                <c:pt idx="7640">
                  <c:v>-0.107253</c:v>
                </c:pt>
                <c:pt idx="7641">
                  <c:v>-0.101711</c:v>
                </c:pt>
                <c:pt idx="7642">
                  <c:v>-8.9459999999999998E-2</c:v>
                </c:pt>
                <c:pt idx="7643">
                  <c:v>-7.6048000000000004E-2</c:v>
                </c:pt>
                <c:pt idx="7644">
                  <c:v>-7.2949E-2</c:v>
                </c:pt>
                <c:pt idx="7645">
                  <c:v>-6.8542000000000006E-2</c:v>
                </c:pt>
                <c:pt idx="7646">
                  <c:v>-5.3712999999999997E-2</c:v>
                </c:pt>
                <c:pt idx="7647">
                  <c:v>-4.8550999999999997E-2</c:v>
                </c:pt>
                <c:pt idx="7648">
                  <c:v>-5.3198000000000002E-2</c:v>
                </c:pt>
                <c:pt idx="7649">
                  <c:v>-5.2656000000000001E-2</c:v>
                </c:pt>
                <c:pt idx="7650">
                  <c:v>-5.2299999999999999E-2</c:v>
                </c:pt>
                <c:pt idx="7651">
                  <c:v>-5.5313000000000001E-2</c:v>
                </c:pt>
                <c:pt idx="7652">
                  <c:v>-5.6711999999999999E-2</c:v>
                </c:pt>
                <c:pt idx="7653">
                  <c:v>-5.3176000000000001E-2</c:v>
                </c:pt>
                <c:pt idx="7654">
                  <c:v>-6.9399000000000002E-2</c:v>
                </c:pt>
                <c:pt idx="7655">
                  <c:v>-7.7036999999999994E-2</c:v>
                </c:pt>
                <c:pt idx="7656">
                  <c:v>-8.6946999999999997E-2</c:v>
                </c:pt>
                <c:pt idx="7657">
                  <c:v>-8.4654999999999994E-2</c:v>
                </c:pt>
                <c:pt idx="7658">
                  <c:v>-6.3661999999999996E-2</c:v>
                </c:pt>
                <c:pt idx="7659">
                  <c:v>-5.6008000000000002E-2</c:v>
                </c:pt>
                <c:pt idx="7660">
                  <c:v>-4.3272999999999999E-2</c:v>
                </c:pt>
                <c:pt idx="7661">
                  <c:v>-4.3306999999999998E-2</c:v>
                </c:pt>
                <c:pt idx="7662">
                  <c:v>-4.8462999999999999E-2</c:v>
                </c:pt>
                <c:pt idx="7663">
                  <c:v>-4.7634000000000003E-2</c:v>
                </c:pt>
                <c:pt idx="7664">
                  <c:v>-3.1951E-2</c:v>
                </c:pt>
                <c:pt idx="7665">
                  <c:v>-2.3727999999999999E-2</c:v>
                </c:pt>
                <c:pt idx="7666">
                  <c:v>-2.6564999999999998E-2</c:v>
                </c:pt>
                <c:pt idx="7667">
                  <c:v>-1.7610000000000001E-2</c:v>
                </c:pt>
                <c:pt idx="7668">
                  <c:v>-2.1248E-2</c:v>
                </c:pt>
                <c:pt idx="7669">
                  <c:v>-1.8654E-2</c:v>
                </c:pt>
                <c:pt idx="7670">
                  <c:v>-1.3778E-2</c:v>
                </c:pt>
                <c:pt idx="7671">
                  <c:v>-2.4115999999999999E-2</c:v>
                </c:pt>
                <c:pt idx="7672">
                  <c:v>-2.5093000000000001E-2</c:v>
                </c:pt>
                <c:pt idx="7673">
                  <c:v>-3.5589999999999997E-2</c:v>
                </c:pt>
                <c:pt idx="7674">
                  <c:v>-2.9957000000000001E-2</c:v>
                </c:pt>
                <c:pt idx="7675">
                  <c:v>-2.5527000000000001E-2</c:v>
                </c:pt>
                <c:pt idx="7676">
                  <c:v>-2.9009999999999999E-3</c:v>
                </c:pt>
                <c:pt idx="7677">
                  <c:v>-6.7070000000000003E-3</c:v>
                </c:pt>
                <c:pt idx="7678">
                  <c:v>6.8859999999999998E-3</c:v>
                </c:pt>
                <c:pt idx="7679">
                  <c:v>-1.606E-3</c:v>
                </c:pt>
                <c:pt idx="7680">
                  <c:v>3.2699999999999999E-3</c:v>
                </c:pt>
                <c:pt idx="7681">
                  <c:v>1.2780000000000001E-3</c:v>
                </c:pt>
                <c:pt idx="7682">
                  <c:v>8.7530000000000004E-3</c:v>
                </c:pt>
                <c:pt idx="7683">
                  <c:v>8.1550000000000008E-3</c:v>
                </c:pt>
                <c:pt idx="7684">
                  <c:v>9.2700000000000005E-3</c:v>
                </c:pt>
                <c:pt idx="7685">
                  <c:v>1.3416000000000001E-2</c:v>
                </c:pt>
                <c:pt idx="7686">
                  <c:v>1.7621000000000001E-2</c:v>
                </c:pt>
                <c:pt idx="7687">
                  <c:v>1.9656E-2</c:v>
                </c:pt>
                <c:pt idx="7688">
                  <c:v>2.3521E-2</c:v>
                </c:pt>
                <c:pt idx="7689">
                  <c:v>9.1970000000000003E-3</c:v>
                </c:pt>
                <c:pt idx="7690">
                  <c:v>1.5386E-2</c:v>
                </c:pt>
                <c:pt idx="7691">
                  <c:v>1.8047000000000001E-2</c:v>
                </c:pt>
                <c:pt idx="7692">
                  <c:v>2.8694000000000001E-2</c:v>
                </c:pt>
                <c:pt idx="7693">
                  <c:v>3.5209999999999998E-2</c:v>
                </c:pt>
                <c:pt idx="7694">
                  <c:v>2.1972999999999999E-2</c:v>
                </c:pt>
                <c:pt idx="7695">
                  <c:v>2.5183000000000001E-2</c:v>
                </c:pt>
                <c:pt idx="7696">
                  <c:v>2.4908E-2</c:v>
                </c:pt>
                <c:pt idx="7697">
                  <c:v>2.9316999999999999E-2</c:v>
                </c:pt>
                <c:pt idx="7698">
                  <c:v>4.0287999999999997E-2</c:v>
                </c:pt>
                <c:pt idx="7699">
                  <c:v>5.4843000000000003E-2</c:v>
                </c:pt>
                <c:pt idx="7700">
                  <c:v>5.5377000000000003E-2</c:v>
                </c:pt>
                <c:pt idx="7701">
                  <c:v>5.8464000000000002E-2</c:v>
                </c:pt>
                <c:pt idx="7702">
                  <c:v>6.6748000000000002E-2</c:v>
                </c:pt>
                <c:pt idx="7703">
                  <c:v>6.6035999999999997E-2</c:v>
                </c:pt>
                <c:pt idx="7704">
                  <c:v>8.0453999999999998E-2</c:v>
                </c:pt>
                <c:pt idx="7705">
                  <c:v>7.3116E-2</c:v>
                </c:pt>
                <c:pt idx="7706">
                  <c:v>5.6716000000000003E-2</c:v>
                </c:pt>
                <c:pt idx="7707">
                  <c:v>7.1497000000000005E-2</c:v>
                </c:pt>
                <c:pt idx="7708">
                  <c:v>8.6010000000000003E-2</c:v>
                </c:pt>
                <c:pt idx="7709">
                  <c:v>8.0604999999999996E-2</c:v>
                </c:pt>
                <c:pt idx="7710">
                  <c:v>7.0630999999999999E-2</c:v>
                </c:pt>
                <c:pt idx="7711">
                  <c:v>5.7267999999999999E-2</c:v>
                </c:pt>
                <c:pt idx="7712">
                  <c:v>6.0782999999999997E-2</c:v>
                </c:pt>
                <c:pt idx="7713">
                  <c:v>6.1296000000000003E-2</c:v>
                </c:pt>
                <c:pt idx="7714">
                  <c:v>5.6611000000000002E-2</c:v>
                </c:pt>
                <c:pt idx="7715">
                  <c:v>4.6392999999999997E-2</c:v>
                </c:pt>
                <c:pt idx="7716">
                  <c:v>5.4829000000000003E-2</c:v>
                </c:pt>
                <c:pt idx="7717">
                  <c:v>5.7907E-2</c:v>
                </c:pt>
                <c:pt idx="7718">
                  <c:v>4.3291000000000003E-2</c:v>
                </c:pt>
                <c:pt idx="7719">
                  <c:v>4.9404999999999998E-2</c:v>
                </c:pt>
                <c:pt idx="7720">
                  <c:v>5.0159000000000002E-2</c:v>
                </c:pt>
                <c:pt idx="7721">
                  <c:v>5.008E-2</c:v>
                </c:pt>
                <c:pt idx="7722">
                  <c:v>3.0856000000000001E-2</c:v>
                </c:pt>
                <c:pt idx="7723">
                  <c:v>2.4763E-2</c:v>
                </c:pt>
                <c:pt idx="7724">
                  <c:v>2.3876999999999999E-2</c:v>
                </c:pt>
                <c:pt idx="7725">
                  <c:v>3.8794000000000002E-2</c:v>
                </c:pt>
                <c:pt idx="7727">
                  <c:v>4.4297000000000003E-2</c:v>
                </c:pt>
                <c:pt idx="7728">
                  <c:v>4.0719999999999999E-2</c:v>
                </c:pt>
                <c:pt idx="7729">
                  <c:v>4.0406999999999998E-2</c:v>
                </c:pt>
                <c:pt idx="7730">
                  <c:v>2.7354E-2</c:v>
                </c:pt>
                <c:pt idx="7731">
                  <c:v>2.0355999999999999E-2</c:v>
                </c:pt>
                <c:pt idx="7732">
                  <c:v>1.7233999999999999E-2</c:v>
                </c:pt>
                <c:pt idx="7733">
                  <c:v>7.3930000000000003E-3</c:v>
                </c:pt>
                <c:pt idx="7734">
                  <c:v>1.2475999999999999E-2</c:v>
                </c:pt>
                <c:pt idx="7735">
                  <c:v>2.5159000000000001E-2</c:v>
                </c:pt>
                <c:pt idx="7736">
                  <c:v>3.5829E-2</c:v>
                </c:pt>
                <c:pt idx="7737">
                  <c:v>3.6124999999999997E-2</c:v>
                </c:pt>
                <c:pt idx="7738">
                  <c:v>4.0744000000000002E-2</c:v>
                </c:pt>
                <c:pt idx="7739">
                  <c:v>2.4528999999999999E-2</c:v>
                </c:pt>
                <c:pt idx="7740">
                  <c:v>4.1998000000000001E-2</c:v>
                </c:pt>
                <c:pt idx="7741">
                  <c:v>4.3582999999999997E-2</c:v>
                </c:pt>
                <c:pt idx="7742">
                  <c:v>4.9102E-2</c:v>
                </c:pt>
                <c:pt idx="7743">
                  <c:v>4.5185999999999997E-2</c:v>
                </c:pt>
                <c:pt idx="7744">
                  <c:v>4.6547999999999999E-2</c:v>
                </c:pt>
                <c:pt idx="7745">
                  <c:v>5.1795000000000001E-2</c:v>
                </c:pt>
                <c:pt idx="7746">
                  <c:v>4.6442999999999998E-2</c:v>
                </c:pt>
                <c:pt idx="7747">
                  <c:v>3.8759000000000002E-2</c:v>
                </c:pt>
                <c:pt idx="7748">
                  <c:v>4.9077000000000003E-2</c:v>
                </c:pt>
                <c:pt idx="7749">
                  <c:v>6.6534999999999997E-2</c:v>
                </c:pt>
                <c:pt idx="7750">
                  <c:v>6.2063E-2</c:v>
                </c:pt>
                <c:pt idx="7751">
                  <c:v>6.7243999999999998E-2</c:v>
                </c:pt>
                <c:pt idx="7752">
                  <c:v>6.0477000000000003E-2</c:v>
                </c:pt>
                <c:pt idx="7753">
                  <c:v>5.2554999999999998E-2</c:v>
                </c:pt>
                <c:pt idx="7754">
                  <c:v>5.7345E-2</c:v>
                </c:pt>
                <c:pt idx="7755">
                  <c:v>5.9034999999999997E-2</c:v>
                </c:pt>
                <c:pt idx="7756">
                  <c:v>5.7485000000000001E-2</c:v>
                </c:pt>
                <c:pt idx="7757">
                  <c:v>7.5728000000000004E-2</c:v>
                </c:pt>
                <c:pt idx="7758">
                  <c:v>5.9182999999999999E-2</c:v>
                </c:pt>
                <c:pt idx="7759">
                  <c:v>6.4190999999999998E-2</c:v>
                </c:pt>
                <c:pt idx="7760">
                  <c:v>6.7366999999999996E-2</c:v>
                </c:pt>
                <c:pt idx="7761">
                  <c:v>6.1516000000000001E-2</c:v>
                </c:pt>
                <c:pt idx="7762">
                  <c:v>7.0813000000000001E-2</c:v>
                </c:pt>
                <c:pt idx="7763">
                  <c:v>8.4728999999999999E-2</c:v>
                </c:pt>
                <c:pt idx="7764">
                  <c:v>7.5839000000000004E-2</c:v>
                </c:pt>
                <c:pt idx="7765">
                  <c:v>7.5880000000000003E-2</c:v>
                </c:pt>
                <c:pt idx="7766">
                  <c:v>7.8932000000000002E-2</c:v>
                </c:pt>
                <c:pt idx="7767">
                  <c:v>6.6933999999999994E-2</c:v>
                </c:pt>
                <c:pt idx="7768">
                  <c:v>6.8744E-2</c:v>
                </c:pt>
                <c:pt idx="7769">
                  <c:v>7.1425000000000002E-2</c:v>
                </c:pt>
                <c:pt idx="7770">
                  <c:v>4.9397999999999997E-2</c:v>
                </c:pt>
                <c:pt idx="7771">
                  <c:v>3.5740000000000001E-2</c:v>
                </c:pt>
                <c:pt idx="7772">
                  <c:v>4.2453999999999999E-2</c:v>
                </c:pt>
                <c:pt idx="7773">
                  <c:v>4.2963000000000001E-2</c:v>
                </c:pt>
                <c:pt idx="7774">
                  <c:v>4.8881000000000001E-2</c:v>
                </c:pt>
                <c:pt idx="7775">
                  <c:v>4.7704999999999997E-2</c:v>
                </c:pt>
                <c:pt idx="7776">
                  <c:v>2.5135000000000001E-2</c:v>
                </c:pt>
                <c:pt idx="7777">
                  <c:v>9.0329999999999994E-3</c:v>
                </c:pt>
                <c:pt idx="7778">
                  <c:v>5.7879999999999997E-3</c:v>
                </c:pt>
                <c:pt idx="7779">
                  <c:v>2.1302999999999999E-2</c:v>
                </c:pt>
                <c:pt idx="7780">
                  <c:v>1.1338000000000001E-2</c:v>
                </c:pt>
                <c:pt idx="7781">
                  <c:v>3.4944999999999997E-2</c:v>
                </c:pt>
                <c:pt idx="7782">
                  <c:v>2.5732000000000001E-2</c:v>
                </c:pt>
                <c:pt idx="7783">
                  <c:v>3.0169000000000001E-2</c:v>
                </c:pt>
                <c:pt idx="7784">
                  <c:v>3.0189000000000001E-2</c:v>
                </c:pt>
                <c:pt idx="7785">
                  <c:v>1.9979E-2</c:v>
                </c:pt>
                <c:pt idx="7786">
                  <c:v>1.3644999999999999E-2</c:v>
                </c:pt>
                <c:pt idx="7787">
                  <c:v>2.7064999999999999E-2</c:v>
                </c:pt>
                <c:pt idx="7788">
                  <c:v>2.4358999999999999E-2</c:v>
                </c:pt>
                <c:pt idx="7789">
                  <c:v>3.8272E-2</c:v>
                </c:pt>
                <c:pt idx="7790">
                  <c:v>1.5858000000000001E-2</c:v>
                </c:pt>
                <c:pt idx="7791">
                  <c:v>8.1519999999999995E-3</c:v>
                </c:pt>
                <c:pt idx="7792">
                  <c:v>6.0679999999999996E-3</c:v>
                </c:pt>
                <c:pt idx="7793">
                  <c:v>-8.5609999999999992E-3</c:v>
                </c:pt>
                <c:pt idx="7794">
                  <c:v>-2.0000000000000002E-5</c:v>
                </c:pt>
                <c:pt idx="7795">
                  <c:v>2.0430000000000001E-3</c:v>
                </c:pt>
                <c:pt idx="7796">
                  <c:v>6.0060000000000001E-3</c:v>
                </c:pt>
                <c:pt idx="7797">
                  <c:v>2.6710000000000002E-3</c:v>
                </c:pt>
                <c:pt idx="7798">
                  <c:v>-6.136E-3</c:v>
                </c:pt>
                <c:pt idx="7799">
                  <c:v>-8.2389999999999998E-3</c:v>
                </c:pt>
                <c:pt idx="7800">
                  <c:v>-1.1008E-2</c:v>
                </c:pt>
                <c:pt idx="7801">
                  <c:v>-1.5942999999999999E-2</c:v>
                </c:pt>
                <c:pt idx="7802">
                  <c:v>-2.0521999999999999E-2</c:v>
                </c:pt>
                <c:pt idx="7803">
                  <c:v>-2.6442E-2</c:v>
                </c:pt>
                <c:pt idx="7804">
                  <c:v>-3.9573999999999998E-2</c:v>
                </c:pt>
                <c:pt idx="7805">
                  <c:v>-3.4324E-2</c:v>
                </c:pt>
                <c:pt idx="7806">
                  <c:v>-3.0064E-2</c:v>
                </c:pt>
                <c:pt idx="7807">
                  <c:v>-4.2242000000000002E-2</c:v>
                </c:pt>
                <c:pt idx="7808">
                  <c:v>-4.2306000000000003E-2</c:v>
                </c:pt>
                <c:pt idx="7809">
                  <c:v>-4.4666999999999998E-2</c:v>
                </c:pt>
                <c:pt idx="7810">
                  <c:v>-4.2200000000000001E-2</c:v>
                </c:pt>
                <c:pt idx="7811">
                  <c:v>-4.0495000000000003E-2</c:v>
                </c:pt>
                <c:pt idx="7812">
                  <c:v>-4.7378000000000003E-2</c:v>
                </c:pt>
                <c:pt idx="7813">
                  <c:v>-5.4179999999999999E-2</c:v>
                </c:pt>
                <c:pt idx="7814">
                  <c:v>-5.5535000000000001E-2</c:v>
                </c:pt>
                <c:pt idx="7815">
                  <c:v>-6.1409999999999999E-2</c:v>
                </c:pt>
                <c:pt idx="7816">
                  <c:v>-6.5855999999999998E-2</c:v>
                </c:pt>
                <c:pt idx="7817">
                  <c:v>-6.9460999999999995E-2</c:v>
                </c:pt>
                <c:pt idx="7818">
                  <c:v>-7.8872999999999999E-2</c:v>
                </c:pt>
                <c:pt idx="7819">
                  <c:v>-9.4159999999999994E-2</c:v>
                </c:pt>
                <c:pt idx="7820">
                  <c:v>-0.105286</c:v>
                </c:pt>
                <c:pt idx="7821">
                  <c:v>-0.10889600000000001</c:v>
                </c:pt>
                <c:pt idx="7822">
                  <c:v>-8.9070999999999997E-2</c:v>
                </c:pt>
                <c:pt idx="7823">
                  <c:v>-9.3339000000000005E-2</c:v>
                </c:pt>
                <c:pt idx="7824">
                  <c:v>-0.103924</c:v>
                </c:pt>
                <c:pt idx="7825">
                  <c:v>-0.12007</c:v>
                </c:pt>
                <c:pt idx="7826">
                  <c:v>-0.124337</c:v>
                </c:pt>
                <c:pt idx="7827">
                  <c:v>-0.13300400000000001</c:v>
                </c:pt>
                <c:pt idx="7828">
                  <c:v>-0.125002</c:v>
                </c:pt>
                <c:pt idx="7829">
                  <c:v>-0.14807699999999999</c:v>
                </c:pt>
                <c:pt idx="7830">
                  <c:v>-0.14812900000000001</c:v>
                </c:pt>
                <c:pt idx="7831">
                  <c:v>-0.147893</c:v>
                </c:pt>
                <c:pt idx="7832">
                  <c:v>-0.14296300000000001</c:v>
                </c:pt>
                <c:pt idx="7833">
                  <c:v>-0.149228</c:v>
                </c:pt>
                <c:pt idx="7834">
                  <c:v>-0.158414</c:v>
                </c:pt>
                <c:pt idx="7835">
                  <c:v>-0.152587</c:v>
                </c:pt>
                <c:pt idx="7836">
                  <c:v>-0.16403499999999999</c:v>
                </c:pt>
                <c:pt idx="7837">
                  <c:v>-0.187254</c:v>
                </c:pt>
                <c:pt idx="7838">
                  <c:v>-0.19499900000000001</c:v>
                </c:pt>
                <c:pt idx="7839">
                  <c:v>-0.18559600000000001</c:v>
                </c:pt>
                <c:pt idx="7840">
                  <c:v>-0.18634200000000001</c:v>
                </c:pt>
                <c:pt idx="7841">
                  <c:v>-0.18954699999999999</c:v>
                </c:pt>
                <c:pt idx="7842">
                  <c:v>-0.204098</c:v>
                </c:pt>
                <c:pt idx="7843">
                  <c:v>-0.191498</c:v>
                </c:pt>
                <c:pt idx="7844">
                  <c:v>-0.19614999999999999</c:v>
                </c:pt>
                <c:pt idx="7845">
                  <c:v>-0.208121</c:v>
                </c:pt>
                <c:pt idx="7846">
                  <c:v>-0.208369</c:v>
                </c:pt>
                <c:pt idx="7847">
                  <c:v>-0.19789799999999999</c:v>
                </c:pt>
                <c:pt idx="7848">
                  <c:v>-0.196468</c:v>
                </c:pt>
                <c:pt idx="7849">
                  <c:v>-0.19900899999999999</c:v>
                </c:pt>
                <c:pt idx="7850">
                  <c:v>-0.195272</c:v>
                </c:pt>
                <c:pt idx="7851">
                  <c:v>-0.196078</c:v>
                </c:pt>
                <c:pt idx="7852">
                  <c:v>-0.182089</c:v>
                </c:pt>
                <c:pt idx="7853">
                  <c:v>-0.182092</c:v>
                </c:pt>
                <c:pt idx="7854">
                  <c:v>-0.17344899999999999</c:v>
                </c:pt>
                <c:pt idx="7855">
                  <c:v>-0.18481900000000001</c:v>
                </c:pt>
                <c:pt idx="7856">
                  <c:v>-0.17366799999999999</c:v>
                </c:pt>
                <c:pt idx="7857">
                  <c:v>-0.179198</c:v>
                </c:pt>
                <c:pt idx="7858">
                  <c:v>-0.17438100000000001</c:v>
                </c:pt>
                <c:pt idx="7859">
                  <c:v>-0.173566</c:v>
                </c:pt>
                <c:pt idx="7860">
                  <c:v>-0.17551600000000001</c:v>
                </c:pt>
                <c:pt idx="7861">
                  <c:v>-0.17321300000000001</c:v>
                </c:pt>
                <c:pt idx="7862">
                  <c:v>-0.178731</c:v>
                </c:pt>
                <c:pt idx="7863">
                  <c:v>-0.19033700000000001</c:v>
                </c:pt>
                <c:pt idx="7864">
                  <c:v>-0.199017</c:v>
                </c:pt>
                <c:pt idx="7865">
                  <c:v>-0.193249</c:v>
                </c:pt>
                <c:pt idx="7866">
                  <c:v>-0.19126599999999999</c:v>
                </c:pt>
                <c:pt idx="7867">
                  <c:v>-0.18423600000000001</c:v>
                </c:pt>
                <c:pt idx="7868">
                  <c:v>-0.19176699999999999</c:v>
                </c:pt>
                <c:pt idx="7869">
                  <c:v>-0.19925499999999999</c:v>
                </c:pt>
                <c:pt idx="7870">
                  <c:v>-0.186417</c:v>
                </c:pt>
                <c:pt idx="7871">
                  <c:v>-0.183036</c:v>
                </c:pt>
                <c:pt idx="7872">
                  <c:v>-0.18129200000000001</c:v>
                </c:pt>
                <c:pt idx="7873">
                  <c:v>-0.16703999999999999</c:v>
                </c:pt>
                <c:pt idx="7874">
                  <c:v>-0.17552300000000001</c:v>
                </c:pt>
                <c:pt idx="7875">
                  <c:v>-0.166579</c:v>
                </c:pt>
                <c:pt idx="7876">
                  <c:v>-0.16017000000000001</c:v>
                </c:pt>
                <c:pt idx="7877">
                  <c:v>-0.14297799999999999</c:v>
                </c:pt>
                <c:pt idx="7878">
                  <c:v>-0.15420200000000001</c:v>
                </c:pt>
                <c:pt idx="7879">
                  <c:v>-0.16908000000000001</c:v>
                </c:pt>
                <c:pt idx="7880">
                  <c:v>-0.16913400000000001</c:v>
                </c:pt>
                <c:pt idx="7881">
                  <c:v>-0.175123</c:v>
                </c:pt>
                <c:pt idx="7882">
                  <c:v>-0.16808500000000001</c:v>
                </c:pt>
                <c:pt idx="7883">
                  <c:v>-0.17446300000000001</c:v>
                </c:pt>
                <c:pt idx="7884">
                  <c:v>-0.175624</c:v>
                </c:pt>
                <c:pt idx="7885">
                  <c:v>-0.16531899999999999</c:v>
                </c:pt>
                <c:pt idx="7886">
                  <c:v>-0.171622</c:v>
                </c:pt>
                <c:pt idx="7887">
                  <c:v>-0.18348300000000001</c:v>
                </c:pt>
                <c:pt idx="7888">
                  <c:v>-0.17949599999999999</c:v>
                </c:pt>
                <c:pt idx="7889">
                  <c:v>-0.18360499999999999</c:v>
                </c:pt>
                <c:pt idx="7890">
                  <c:v>-0.16921600000000001</c:v>
                </c:pt>
                <c:pt idx="7891">
                  <c:v>-0.17292199999999999</c:v>
                </c:pt>
                <c:pt idx="7892">
                  <c:v>-0.198049</c:v>
                </c:pt>
                <c:pt idx="7893">
                  <c:v>-0.191131</c:v>
                </c:pt>
                <c:pt idx="7894">
                  <c:v>-0.190937</c:v>
                </c:pt>
                <c:pt idx="7895">
                  <c:v>-0.20433299999999999</c:v>
                </c:pt>
                <c:pt idx="7896">
                  <c:v>-0.198631</c:v>
                </c:pt>
                <c:pt idx="7897">
                  <c:v>-0.19539400000000001</c:v>
                </c:pt>
                <c:pt idx="7898">
                  <c:v>-0.18786800000000001</c:v>
                </c:pt>
                <c:pt idx="7899">
                  <c:v>-0.19173100000000001</c:v>
                </c:pt>
                <c:pt idx="7900">
                  <c:v>-0.189688</c:v>
                </c:pt>
                <c:pt idx="7901">
                  <c:v>-0.19470399999999999</c:v>
                </c:pt>
                <c:pt idx="7902">
                  <c:v>-0.19519</c:v>
                </c:pt>
                <c:pt idx="7903">
                  <c:v>-0.20135500000000001</c:v>
                </c:pt>
                <c:pt idx="7904">
                  <c:v>-0.18901200000000001</c:v>
                </c:pt>
                <c:pt idx="7905">
                  <c:v>-0.19448099999999999</c:v>
                </c:pt>
                <c:pt idx="7906">
                  <c:v>-0.17718999999999999</c:v>
                </c:pt>
                <c:pt idx="7907">
                  <c:v>-0.172345</c:v>
                </c:pt>
                <c:pt idx="7908">
                  <c:v>-0.17293700000000001</c:v>
                </c:pt>
                <c:pt idx="7909">
                  <c:v>-0.17866699999999999</c:v>
                </c:pt>
                <c:pt idx="7910">
                  <c:v>-0.18088099999999999</c:v>
                </c:pt>
                <c:pt idx="7911">
                  <c:v>-0.19112399999999999</c:v>
                </c:pt>
                <c:pt idx="7912">
                  <c:v>-0.18115400000000001</c:v>
                </c:pt>
                <c:pt idx="7913">
                  <c:v>-0.16211200000000001</c:v>
                </c:pt>
                <c:pt idx="7914">
                  <c:v>-0.15732599999999999</c:v>
                </c:pt>
                <c:pt idx="7915">
                  <c:v>-0.152003</c:v>
                </c:pt>
                <c:pt idx="7916">
                  <c:v>-0.13749800000000001</c:v>
                </c:pt>
                <c:pt idx="7917">
                  <c:v>-0.12302299999999999</c:v>
                </c:pt>
                <c:pt idx="7918">
                  <c:v>-9.9984000000000003E-2</c:v>
                </c:pt>
                <c:pt idx="7919">
                  <c:v>-9.3989000000000003E-2</c:v>
                </c:pt>
                <c:pt idx="7920">
                  <c:v>-9.2474000000000001E-2</c:v>
                </c:pt>
                <c:pt idx="7921">
                  <c:v>-0.101032</c:v>
                </c:pt>
                <c:pt idx="7922">
                  <c:v>-0.115646</c:v>
                </c:pt>
                <c:pt idx="7923">
                  <c:v>-0.112649</c:v>
                </c:pt>
                <c:pt idx="7924">
                  <c:v>-0.100378</c:v>
                </c:pt>
                <c:pt idx="7925">
                  <c:v>-0.100532</c:v>
                </c:pt>
                <c:pt idx="7926">
                  <c:v>-8.6364999999999997E-2</c:v>
                </c:pt>
                <c:pt idx="7927">
                  <c:v>-0.10541300000000001</c:v>
                </c:pt>
                <c:pt idx="7928">
                  <c:v>-0.12009499999999999</c:v>
                </c:pt>
                <c:pt idx="7929">
                  <c:v>-0.113196</c:v>
                </c:pt>
                <c:pt idx="7930">
                  <c:v>-0.109279</c:v>
                </c:pt>
                <c:pt idx="7931">
                  <c:v>-0.104475</c:v>
                </c:pt>
                <c:pt idx="7932">
                  <c:v>-0.118368</c:v>
                </c:pt>
                <c:pt idx="7933">
                  <c:v>-0.104617</c:v>
                </c:pt>
                <c:pt idx="7934">
                  <c:v>-9.1429999999999997E-2</c:v>
                </c:pt>
                <c:pt idx="7935">
                  <c:v>-8.9903999999999998E-2</c:v>
                </c:pt>
                <c:pt idx="7936">
                  <c:v>-8.8354000000000002E-2</c:v>
                </c:pt>
                <c:pt idx="7937">
                  <c:v>-5.5861000000000001E-2</c:v>
                </c:pt>
                <c:pt idx="7938">
                  <c:v>-5.5586000000000003E-2</c:v>
                </c:pt>
                <c:pt idx="7939">
                  <c:v>-4.2584999999999998E-2</c:v>
                </c:pt>
                <c:pt idx="7940">
                  <c:v>-4.4214000000000003E-2</c:v>
                </c:pt>
                <c:pt idx="7941">
                  <c:v>-4.8247999999999999E-2</c:v>
                </c:pt>
                <c:pt idx="7942">
                  <c:v>-4.2559E-2</c:v>
                </c:pt>
                <c:pt idx="7943">
                  <c:v>-6.8069000000000005E-2</c:v>
                </c:pt>
                <c:pt idx="7944">
                  <c:v>-5.7135999999999999E-2</c:v>
                </c:pt>
                <c:pt idx="7945">
                  <c:v>-4.7827000000000001E-2</c:v>
                </c:pt>
                <c:pt idx="7946">
                  <c:v>-5.3036E-2</c:v>
                </c:pt>
                <c:pt idx="7947">
                  <c:v>-6.1255999999999998E-2</c:v>
                </c:pt>
                <c:pt idx="7948">
                  <c:v>-7.0412000000000002E-2</c:v>
                </c:pt>
                <c:pt idx="7949">
                  <c:v>-7.5236999999999998E-2</c:v>
                </c:pt>
                <c:pt idx="7950">
                  <c:v>-8.5670999999999997E-2</c:v>
                </c:pt>
                <c:pt idx="7951">
                  <c:v>-6.2460000000000002E-2</c:v>
                </c:pt>
                <c:pt idx="7953">
                  <c:v>-7.5493000000000005E-2</c:v>
                </c:pt>
                <c:pt idx="7954">
                  <c:v>-7.9990000000000006E-2</c:v>
                </c:pt>
                <c:pt idx="7955">
                  <c:v>-7.8701999999999994E-2</c:v>
                </c:pt>
                <c:pt idx="7956">
                  <c:v>-7.0343000000000003E-2</c:v>
                </c:pt>
                <c:pt idx="7957">
                  <c:v>-7.6036000000000006E-2</c:v>
                </c:pt>
                <c:pt idx="7958">
                  <c:v>-6.9931999999999994E-2</c:v>
                </c:pt>
                <c:pt idx="7959">
                  <c:v>-7.1401000000000006E-2</c:v>
                </c:pt>
                <c:pt idx="7960">
                  <c:v>-6.6295000000000007E-2</c:v>
                </c:pt>
                <c:pt idx="7961">
                  <c:v>-5.8271999999999997E-2</c:v>
                </c:pt>
                <c:pt idx="7962">
                  <c:v>-6.5864000000000006E-2</c:v>
                </c:pt>
                <c:pt idx="7963">
                  <c:v>-6.5132999999999996E-2</c:v>
                </c:pt>
                <c:pt idx="7964">
                  <c:v>-6.4361000000000002E-2</c:v>
                </c:pt>
                <c:pt idx="7965">
                  <c:v>-6.8772E-2</c:v>
                </c:pt>
                <c:pt idx="7966">
                  <c:v>-5.7972999999999997E-2</c:v>
                </c:pt>
                <c:pt idx="7967">
                  <c:v>-6.2107999999999997E-2</c:v>
                </c:pt>
                <c:pt idx="7968">
                  <c:v>-4.8057999999999997E-2</c:v>
                </c:pt>
                <c:pt idx="7969">
                  <c:v>-4.0469999999999999E-2</c:v>
                </c:pt>
                <c:pt idx="7970">
                  <c:v>-5.1526000000000002E-2</c:v>
                </c:pt>
                <c:pt idx="7971">
                  <c:v>-3.0338E-2</c:v>
                </c:pt>
                <c:pt idx="7972">
                  <c:v>-4.4021999999999999E-2</c:v>
                </c:pt>
                <c:pt idx="7973">
                  <c:v>-3.5476000000000001E-2</c:v>
                </c:pt>
                <c:pt idx="7974">
                  <c:v>-4.1862000000000003E-2</c:v>
                </c:pt>
                <c:pt idx="7975">
                  <c:v>-5.3256999999999999E-2</c:v>
                </c:pt>
                <c:pt idx="7976">
                  <c:v>-6.2108999999999998E-2</c:v>
                </c:pt>
                <c:pt idx="7977">
                  <c:v>-6.9204000000000002E-2</c:v>
                </c:pt>
                <c:pt idx="7978">
                  <c:v>-5.0251999999999998E-2</c:v>
                </c:pt>
                <c:pt idx="7979">
                  <c:v>-4.1524999999999999E-2</c:v>
                </c:pt>
                <c:pt idx="7980">
                  <c:v>-4.2775000000000001E-2</c:v>
                </c:pt>
                <c:pt idx="7981">
                  <c:v>-3.9413999999999998E-2</c:v>
                </c:pt>
                <c:pt idx="7982">
                  <c:v>-4.1207000000000001E-2</c:v>
                </c:pt>
                <c:pt idx="7983">
                  <c:v>-4.2493999999999997E-2</c:v>
                </c:pt>
                <c:pt idx="7984">
                  <c:v>-3.0574E-2</c:v>
                </c:pt>
                <c:pt idx="7985">
                  <c:v>-3.0374000000000002E-2</c:v>
                </c:pt>
                <c:pt idx="7986">
                  <c:v>-3.2399999999999998E-2</c:v>
                </c:pt>
                <c:pt idx="7987">
                  <c:v>-2.7223000000000001E-2</c:v>
                </c:pt>
                <c:pt idx="7988">
                  <c:v>-3.8545000000000003E-2</c:v>
                </c:pt>
                <c:pt idx="7989">
                  <c:v>-4.4340999999999998E-2</c:v>
                </c:pt>
                <c:pt idx="7990">
                  <c:v>-4.3235999999999997E-2</c:v>
                </c:pt>
                <c:pt idx="7991">
                  <c:v>-4.0066999999999998E-2</c:v>
                </c:pt>
                <c:pt idx="7992">
                  <c:v>-1.7580999999999999E-2</c:v>
                </c:pt>
                <c:pt idx="7993">
                  <c:v>-1.1566E-2</c:v>
                </c:pt>
                <c:pt idx="7994">
                  <c:v>-9.7339999999999996E-3</c:v>
                </c:pt>
                <c:pt idx="7995">
                  <c:v>-4.5500000000000002E-3</c:v>
                </c:pt>
                <c:pt idx="7996">
                  <c:v>-2.0382000000000001E-2</c:v>
                </c:pt>
                <c:pt idx="7997">
                  <c:v>-1.6722000000000001E-2</c:v>
                </c:pt>
                <c:pt idx="7998">
                  <c:v>-2.0327999999999999E-2</c:v>
                </c:pt>
                <c:pt idx="7999">
                  <c:v>1.243E-3</c:v>
                </c:pt>
                <c:pt idx="8000">
                  <c:v>-8.0219999999999996E-3</c:v>
                </c:pt>
                <c:pt idx="8001">
                  <c:v>-3.5729999999999998E-3</c:v>
                </c:pt>
                <c:pt idx="8002">
                  <c:v>1.3061E-2</c:v>
                </c:pt>
                <c:pt idx="8003">
                  <c:v>1.9779999999999999E-2</c:v>
                </c:pt>
                <c:pt idx="8004">
                  <c:v>1.8384999999999999E-2</c:v>
                </c:pt>
                <c:pt idx="8005">
                  <c:v>2.0593E-2</c:v>
                </c:pt>
                <c:pt idx="8006">
                  <c:v>6.6699999999999997E-3</c:v>
                </c:pt>
                <c:pt idx="8007">
                  <c:v>2.3110000000000001E-3</c:v>
                </c:pt>
                <c:pt idx="8008">
                  <c:v>-1.6698000000000001E-2</c:v>
                </c:pt>
                <c:pt idx="8009">
                  <c:v>-4.4479999999999997E-3</c:v>
                </c:pt>
                <c:pt idx="8010">
                  <c:v>-8.0099999999999998E-3</c:v>
                </c:pt>
                <c:pt idx="8011">
                  <c:v>4.4790000000000003E-3</c:v>
                </c:pt>
                <c:pt idx="8012">
                  <c:v>6.6889999999999996E-3</c:v>
                </c:pt>
                <c:pt idx="8013">
                  <c:v>-6.1770000000000002E-3</c:v>
                </c:pt>
                <c:pt idx="8014">
                  <c:v>-1.7437999999999999E-2</c:v>
                </c:pt>
                <c:pt idx="8015">
                  <c:v>-4.6610000000000002E-3</c:v>
                </c:pt>
                <c:pt idx="8016">
                  <c:v>-2.3817000000000001E-2</c:v>
                </c:pt>
                <c:pt idx="8017">
                  <c:v>-5.8540000000000002E-2</c:v>
                </c:pt>
                <c:pt idx="8018">
                  <c:v>-7.3211999999999999E-2</c:v>
                </c:pt>
                <c:pt idx="8019">
                  <c:v>-5.9361999999999998E-2</c:v>
                </c:pt>
                <c:pt idx="8020">
                  <c:v>-6.1448999999999997E-2</c:v>
                </c:pt>
                <c:pt idx="8021">
                  <c:v>-6.7141999999999993E-2</c:v>
                </c:pt>
                <c:pt idx="8022">
                  <c:v>-5.5076E-2</c:v>
                </c:pt>
                <c:pt idx="8023">
                  <c:v>-3.6312999999999998E-2</c:v>
                </c:pt>
                <c:pt idx="8024">
                  <c:v>-4.0583000000000001E-2</c:v>
                </c:pt>
                <c:pt idx="8025">
                  <c:v>-5.4181E-2</c:v>
                </c:pt>
                <c:pt idx="8026">
                  <c:v>-6.9789000000000004E-2</c:v>
                </c:pt>
                <c:pt idx="8027">
                  <c:v>-5.7778999999999997E-2</c:v>
                </c:pt>
                <c:pt idx="8028">
                  <c:v>-3.1194E-2</c:v>
                </c:pt>
                <c:pt idx="8029">
                  <c:v>-1.9979E-2</c:v>
                </c:pt>
                <c:pt idx="8030">
                  <c:v>-2.7788E-2</c:v>
                </c:pt>
                <c:pt idx="8031">
                  <c:v>-4.2396000000000003E-2</c:v>
                </c:pt>
                <c:pt idx="8032">
                  <c:v>-4.6203000000000001E-2</c:v>
                </c:pt>
                <c:pt idx="8033">
                  <c:v>-4.1098000000000003E-2</c:v>
                </c:pt>
                <c:pt idx="8034">
                  <c:v>-6.0923999999999999E-2</c:v>
                </c:pt>
                <c:pt idx="8035">
                  <c:v>-5.2581999999999997E-2</c:v>
                </c:pt>
                <c:pt idx="8036">
                  <c:v>-4.7862000000000002E-2</c:v>
                </c:pt>
                <c:pt idx="8037">
                  <c:v>-5.9906000000000001E-2</c:v>
                </c:pt>
                <c:pt idx="8038">
                  <c:v>-5.9020000000000003E-2</c:v>
                </c:pt>
                <c:pt idx="8039">
                  <c:v>-6.3134999999999997E-2</c:v>
                </c:pt>
                <c:pt idx="8040">
                  <c:v>-7.3312000000000002E-2</c:v>
                </c:pt>
                <c:pt idx="8041">
                  <c:v>-8.3151000000000003E-2</c:v>
                </c:pt>
                <c:pt idx="8042">
                  <c:v>-8.7848999999999997E-2</c:v>
                </c:pt>
                <c:pt idx="8043">
                  <c:v>-6.9748000000000004E-2</c:v>
                </c:pt>
                <c:pt idx="8044">
                  <c:v>-8.7746000000000005E-2</c:v>
                </c:pt>
                <c:pt idx="8045">
                  <c:v>-9.8817000000000002E-2</c:v>
                </c:pt>
                <c:pt idx="8046">
                  <c:v>-9.3819E-2</c:v>
                </c:pt>
                <c:pt idx="8047">
                  <c:v>-9.1511999999999996E-2</c:v>
                </c:pt>
                <c:pt idx="8048">
                  <c:v>-8.0376000000000003E-2</c:v>
                </c:pt>
                <c:pt idx="8049">
                  <c:v>-8.4290000000000004E-2</c:v>
                </c:pt>
                <c:pt idx="8050">
                  <c:v>-8.6952000000000002E-2</c:v>
                </c:pt>
                <c:pt idx="8051">
                  <c:v>-0.104174</c:v>
                </c:pt>
                <c:pt idx="8052">
                  <c:v>-9.3608999999999998E-2</c:v>
                </c:pt>
                <c:pt idx="8053">
                  <c:v>-9.6704999999999999E-2</c:v>
                </c:pt>
                <c:pt idx="8054">
                  <c:v>-9.7382999999999997E-2</c:v>
                </c:pt>
                <c:pt idx="8055">
                  <c:v>-8.7956000000000006E-2</c:v>
                </c:pt>
                <c:pt idx="8056">
                  <c:v>-9.0067999999999995E-2</c:v>
                </c:pt>
                <c:pt idx="8057">
                  <c:v>-8.2183000000000006E-2</c:v>
                </c:pt>
                <c:pt idx="8058">
                  <c:v>-9.6089999999999995E-2</c:v>
                </c:pt>
                <c:pt idx="8059">
                  <c:v>-9.9294999999999994E-2</c:v>
                </c:pt>
                <c:pt idx="8060">
                  <c:v>-0.10592699999999999</c:v>
                </c:pt>
                <c:pt idx="8061">
                  <c:v>-0.119601</c:v>
                </c:pt>
                <c:pt idx="8062">
                  <c:v>-0.120445</c:v>
                </c:pt>
                <c:pt idx="8063">
                  <c:v>-0.121818</c:v>
                </c:pt>
                <c:pt idx="8064">
                  <c:v>-0.136046</c:v>
                </c:pt>
                <c:pt idx="8065">
                  <c:v>-0.13758699999999999</c:v>
                </c:pt>
                <c:pt idx="8066">
                  <c:v>-0.15243999999999999</c:v>
                </c:pt>
                <c:pt idx="8067">
                  <c:v>-0.154248</c:v>
                </c:pt>
                <c:pt idx="8068">
                  <c:v>-0.174427</c:v>
                </c:pt>
                <c:pt idx="8069">
                  <c:v>-0.17849100000000001</c:v>
                </c:pt>
                <c:pt idx="8070">
                  <c:v>-0.16896600000000001</c:v>
                </c:pt>
                <c:pt idx="8071">
                  <c:v>-0.186834</c:v>
                </c:pt>
                <c:pt idx="8072">
                  <c:v>-0.184616</c:v>
                </c:pt>
                <c:pt idx="8073">
                  <c:v>-0.18929299999999999</c:v>
                </c:pt>
                <c:pt idx="8074">
                  <c:v>-0.178948</c:v>
                </c:pt>
                <c:pt idx="8075">
                  <c:v>-0.180919</c:v>
                </c:pt>
                <c:pt idx="8076">
                  <c:v>-0.16334099999999999</c:v>
                </c:pt>
                <c:pt idx="8077">
                  <c:v>-0.15332399999999999</c:v>
                </c:pt>
                <c:pt idx="8078">
                  <c:v>-0.15890399999999999</c:v>
                </c:pt>
                <c:pt idx="8079">
                  <c:v>-0.163247</c:v>
                </c:pt>
                <c:pt idx="8080">
                  <c:v>-0.16381999999999999</c:v>
                </c:pt>
                <c:pt idx="8081">
                  <c:v>-0.17918500000000001</c:v>
                </c:pt>
                <c:pt idx="8082">
                  <c:v>-0.16733400000000001</c:v>
                </c:pt>
                <c:pt idx="8083">
                  <c:v>-0.17982899999999999</c:v>
                </c:pt>
                <c:pt idx="8084">
                  <c:v>-0.18134900000000001</c:v>
                </c:pt>
                <c:pt idx="8085">
                  <c:v>-0.194582</c:v>
                </c:pt>
                <c:pt idx="8086">
                  <c:v>-0.177042</c:v>
                </c:pt>
                <c:pt idx="8087">
                  <c:v>-0.17550399999999999</c:v>
                </c:pt>
                <c:pt idx="8088">
                  <c:v>-0.17448</c:v>
                </c:pt>
                <c:pt idx="8089">
                  <c:v>-0.16817799999999999</c:v>
                </c:pt>
                <c:pt idx="8090">
                  <c:v>-0.16289300000000001</c:v>
                </c:pt>
                <c:pt idx="8091">
                  <c:v>-0.14899499999999999</c:v>
                </c:pt>
                <c:pt idx="8092">
                  <c:v>-0.145457</c:v>
                </c:pt>
                <c:pt idx="8093">
                  <c:v>-0.143955</c:v>
                </c:pt>
                <c:pt idx="8094">
                  <c:v>-0.14944299999999999</c:v>
                </c:pt>
                <c:pt idx="8095">
                  <c:v>-0.14379700000000001</c:v>
                </c:pt>
                <c:pt idx="8096">
                  <c:v>-0.14366200000000001</c:v>
                </c:pt>
                <c:pt idx="8097">
                  <c:v>-0.15307200000000001</c:v>
                </c:pt>
                <c:pt idx="8098">
                  <c:v>-0.15453600000000001</c:v>
                </c:pt>
                <c:pt idx="8099">
                  <c:v>-0.17027600000000001</c:v>
                </c:pt>
                <c:pt idx="8100">
                  <c:v>-0.17252500000000001</c:v>
                </c:pt>
                <c:pt idx="8101">
                  <c:v>-0.18254200000000001</c:v>
                </c:pt>
                <c:pt idx="8102">
                  <c:v>-0.20077700000000001</c:v>
                </c:pt>
                <c:pt idx="8103">
                  <c:v>-0.20741299999999999</c:v>
                </c:pt>
                <c:pt idx="8104">
                  <c:v>-0.20591400000000001</c:v>
                </c:pt>
                <c:pt idx="8105">
                  <c:v>-0.20549000000000001</c:v>
                </c:pt>
                <c:pt idx="8106">
                  <c:v>-0.19975799999999999</c:v>
                </c:pt>
                <c:pt idx="8107">
                  <c:v>-0.18696399999999999</c:v>
                </c:pt>
                <c:pt idx="8108">
                  <c:v>-0.180981</c:v>
                </c:pt>
                <c:pt idx="8109">
                  <c:v>-0.19789699999999999</c:v>
                </c:pt>
                <c:pt idx="8110">
                  <c:v>-0.18600900000000001</c:v>
                </c:pt>
                <c:pt idx="8111">
                  <c:v>-0.18067900000000001</c:v>
                </c:pt>
                <c:pt idx="8112">
                  <c:v>-0.20321</c:v>
                </c:pt>
                <c:pt idx="8113">
                  <c:v>-0.21105499999999999</c:v>
                </c:pt>
                <c:pt idx="8114">
                  <c:v>-0.19495599999999999</c:v>
                </c:pt>
                <c:pt idx="8115">
                  <c:v>-0.20544299999999999</c:v>
                </c:pt>
                <c:pt idx="8116">
                  <c:v>-0.20529800000000001</c:v>
                </c:pt>
                <c:pt idx="8117">
                  <c:v>-0.192605</c:v>
                </c:pt>
                <c:pt idx="8118">
                  <c:v>-0.188635</c:v>
                </c:pt>
                <c:pt idx="8119">
                  <c:v>-0.20768200000000001</c:v>
                </c:pt>
                <c:pt idx="8120">
                  <c:v>-0.19578000000000001</c:v>
                </c:pt>
                <c:pt idx="8121">
                  <c:v>-0.1895</c:v>
                </c:pt>
                <c:pt idx="8122">
                  <c:v>-0.193103</c:v>
                </c:pt>
                <c:pt idx="8123">
                  <c:v>-0.203343</c:v>
                </c:pt>
                <c:pt idx="8124">
                  <c:v>-0.207453</c:v>
                </c:pt>
                <c:pt idx="8125">
                  <c:v>-0.18470500000000001</c:v>
                </c:pt>
                <c:pt idx="8126">
                  <c:v>-0.17715</c:v>
                </c:pt>
                <c:pt idx="8127">
                  <c:v>-0.16600500000000001</c:v>
                </c:pt>
                <c:pt idx="8128">
                  <c:v>-0.194664</c:v>
                </c:pt>
                <c:pt idx="8129">
                  <c:v>-0.20368600000000001</c:v>
                </c:pt>
                <c:pt idx="8130">
                  <c:v>-0.204043</c:v>
                </c:pt>
                <c:pt idx="8131">
                  <c:v>-0.20061100000000001</c:v>
                </c:pt>
                <c:pt idx="8132">
                  <c:v>-0.18385499999999999</c:v>
                </c:pt>
                <c:pt idx="8133">
                  <c:v>-0.195742</c:v>
                </c:pt>
                <c:pt idx="8134">
                  <c:v>-0.18506600000000001</c:v>
                </c:pt>
                <c:pt idx="8135">
                  <c:v>-0.20058000000000001</c:v>
                </c:pt>
                <c:pt idx="8136">
                  <c:v>-0.19931499999999999</c:v>
                </c:pt>
                <c:pt idx="8137">
                  <c:v>-0.20932000000000001</c:v>
                </c:pt>
                <c:pt idx="8138">
                  <c:v>-0.209258</c:v>
                </c:pt>
                <c:pt idx="8139">
                  <c:v>-0.21340799999999999</c:v>
                </c:pt>
                <c:pt idx="8140">
                  <c:v>-0.221002</c:v>
                </c:pt>
                <c:pt idx="8141">
                  <c:v>-0.211649</c:v>
                </c:pt>
                <c:pt idx="8142">
                  <c:v>-0.20440700000000001</c:v>
                </c:pt>
                <c:pt idx="8143">
                  <c:v>-0.21193000000000001</c:v>
                </c:pt>
                <c:pt idx="8144">
                  <c:v>-0.19590199999999999</c:v>
                </c:pt>
                <c:pt idx="8145">
                  <c:v>-0.19341700000000001</c:v>
                </c:pt>
                <c:pt idx="8146">
                  <c:v>-0.200485</c:v>
                </c:pt>
                <c:pt idx="8147">
                  <c:v>-0.196885</c:v>
                </c:pt>
                <c:pt idx="8148">
                  <c:v>-0.213258</c:v>
                </c:pt>
                <c:pt idx="8149">
                  <c:v>-0.21820000000000001</c:v>
                </c:pt>
                <c:pt idx="8150">
                  <c:v>-0.22017900000000001</c:v>
                </c:pt>
                <c:pt idx="8151">
                  <c:v>-0.221778</c:v>
                </c:pt>
                <c:pt idx="8152">
                  <c:v>-0.215449</c:v>
                </c:pt>
                <c:pt idx="8153">
                  <c:v>-0.23663699999999999</c:v>
                </c:pt>
                <c:pt idx="8154">
                  <c:v>-0.24471599999999999</c:v>
                </c:pt>
                <c:pt idx="8155">
                  <c:v>-0.24784800000000001</c:v>
                </c:pt>
                <c:pt idx="8156">
                  <c:v>-0.25273200000000001</c:v>
                </c:pt>
                <c:pt idx="8157">
                  <c:v>-0.27035100000000001</c:v>
                </c:pt>
                <c:pt idx="8158">
                  <c:v>-0.27239600000000003</c:v>
                </c:pt>
                <c:pt idx="8159">
                  <c:v>-0.27252300000000002</c:v>
                </c:pt>
                <c:pt idx="8160">
                  <c:v>-0.27048899999999998</c:v>
                </c:pt>
                <c:pt idx="8161">
                  <c:v>-0.27066699999999999</c:v>
                </c:pt>
                <c:pt idx="8162">
                  <c:v>-0.25921699999999998</c:v>
                </c:pt>
                <c:pt idx="8163">
                  <c:v>-0.24832000000000001</c:v>
                </c:pt>
                <c:pt idx="8164">
                  <c:v>-0.22356999999999999</c:v>
                </c:pt>
                <c:pt idx="8165">
                  <c:v>-0.223769</c:v>
                </c:pt>
                <c:pt idx="8166">
                  <c:v>-0.232929</c:v>
                </c:pt>
                <c:pt idx="8167">
                  <c:v>-0.228159</c:v>
                </c:pt>
                <c:pt idx="8168">
                  <c:v>-0.200627</c:v>
                </c:pt>
                <c:pt idx="8169">
                  <c:v>-0.208735</c:v>
                </c:pt>
                <c:pt idx="8170">
                  <c:v>-0.218857</c:v>
                </c:pt>
                <c:pt idx="8171">
                  <c:v>-0.21168799999999999</c:v>
                </c:pt>
                <c:pt idx="8172">
                  <c:v>-0.207395</c:v>
                </c:pt>
                <c:pt idx="8173">
                  <c:v>-0.21731800000000001</c:v>
                </c:pt>
                <c:pt idx="8174">
                  <c:v>-0.221938</c:v>
                </c:pt>
                <c:pt idx="8175">
                  <c:v>-0.23516899999999999</c:v>
                </c:pt>
                <c:pt idx="8176">
                  <c:v>-0.22617499999999999</c:v>
                </c:pt>
                <c:pt idx="8177">
                  <c:v>-0.22073899999999999</c:v>
                </c:pt>
                <c:pt idx="8178">
                  <c:v>-0.22543299999999999</c:v>
                </c:pt>
                <c:pt idx="8179">
                  <c:v>-0.23118</c:v>
                </c:pt>
                <c:pt idx="8180">
                  <c:v>-0.227495</c:v>
                </c:pt>
                <c:pt idx="8181">
                  <c:v>-0.216444</c:v>
                </c:pt>
                <c:pt idx="8182">
                  <c:v>-0.22672200000000001</c:v>
                </c:pt>
                <c:pt idx="8183">
                  <c:v>-0.22001899999999999</c:v>
                </c:pt>
                <c:pt idx="8184">
                  <c:v>-0.22354299999999999</c:v>
                </c:pt>
                <c:pt idx="8185">
                  <c:v>-0.211037</c:v>
                </c:pt>
                <c:pt idx="8186">
                  <c:v>-0.222747</c:v>
                </c:pt>
                <c:pt idx="8187">
                  <c:v>-0.221687</c:v>
                </c:pt>
                <c:pt idx="8188">
                  <c:v>-0.208033</c:v>
                </c:pt>
                <c:pt idx="8189">
                  <c:v>-0.21288099999999999</c:v>
                </c:pt>
                <c:pt idx="8190">
                  <c:v>-0.225075</c:v>
                </c:pt>
                <c:pt idx="8191">
                  <c:v>-0.22562399999999999</c:v>
                </c:pt>
                <c:pt idx="8192">
                  <c:v>-0.230156</c:v>
                </c:pt>
                <c:pt idx="8193">
                  <c:v>-0.236067</c:v>
                </c:pt>
                <c:pt idx="8194">
                  <c:v>-0.227023</c:v>
                </c:pt>
                <c:pt idx="8195">
                  <c:v>-0.23544300000000001</c:v>
                </c:pt>
                <c:pt idx="8196">
                  <c:v>-0.22098300000000001</c:v>
                </c:pt>
                <c:pt idx="8197">
                  <c:v>-0.215748</c:v>
                </c:pt>
                <c:pt idx="8198">
                  <c:v>-0.22007599999999999</c:v>
                </c:pt>
                <c:pt idx="8199">
                  <c:v>-0.216166</c:v>
                </c:pt>
                <c:pt idx="8200">
                  <c:v>-0.21130699999999999</c:v>
                </c:pt>
                <c:pt idx="8201">
                  <c:v>-0.194164</c:v>
                </c:pt>
                <c:pt idx="8202">
                  <c:v>-0.21132500000000001</c:v>
                </c:pt>
                <c:pt idx="8203">
                  <c:v>-0.198492</c:v>
                </c:pt>
                <c:pt idx="8204">
                  <c:v>-0.191882</c:v>
                </c:pt>
                <c:pt idx="8205">
                  <c:v>-0.18387400000000001</c:v>
                </c:pt>
                <c:pt idx="8206">
                  <c:v>-0.19697400000000001</c:v>
                </c:pt>
                <c:pt idx="8207">
                  <c:v>-0.21745300000000001</c:v>
                </c:pt>
                <c:pt idx="8208">
                  <c:v>-0.20802100000000001</c:v>
                </c:pt>
                <c:pt idx="8209">
                  <c:v>-0.21345600000000001</c:v>
                </c:pt>
                <c:pt idx="8210">
                  <c:v>-0.21748500000000001</c:v>
                </c:pt>
                <c:pt idx="8211">
                  <c:v>-0.214085</c:v>
                </c:pt>
                <c:pt idx="8212">
                  <c:v>-0.19700200000000001</c:v>
                </c:pt>
                <c:pt idx="8213">
                  <c:v>-0.19369</c:v>
                </c:pt>
                <c:pt idx="8214">
                  <c:v>-0.20918500000000001</c:v>
                </c:pt>
                <c:pt idx="8215">
                  <c:v>-0.20320199999999999</c:v>
                </c:pt>
                <c:pt idx="8216">
                  <c:v>-0.19514999999999999</c:v>
                </c:pt>
                <c:pt idx="8217">
                  <c:v>-0.18212</c:v>
                </c:pt>
                <c:pt idx="8218">
                  <c:v>-0.19667799999999999</c:v>
                </c:pt>
                <c:pt idx="8219">
                  <c:v>-0.17885799999999999</c:v>
                </c:pt>
                <c:pt idx="8220">
                  <c:v>-0.18415799999999999</c:v>
                </c:pt>
                <c:pt idx="8221">
                  <c:v>-0.190412</c:v>
                </c:pt>
                <c:pt idx="8222">
                  <c:v>-0.19781399999999999</c:v>
                </c:pt>
                <c:pt idx="8223">
                  <c:v>-0.19961000000000001</c:v>
                </c:pt>
                <c:pt idx="8224">
                  <c:v>-0.18779999999999999</c:v>
                </c:pt>
                <c:pt idx="8225">
                  <c:v>-0.202927</c:v>
                </c:pt>
                <c:pt idx="8226">
                  <c:v>-0.202458</c:v>
                </c:pt>
                <c:pt idx="8227">
                  <c:v>-0.216115</c:v>
                </c:pt>
                <c:pt idx="8228">
                  <c:v>-0.20197100000000001</c:v>
                </c:pt>
                <c:pt idx="8229">
                  <c:v>-0.194052</c:v>
                </c:pt>
                <c:pt idx="8230">
                  <c:v>-0.18312999999999999</c:v>
                </c:pt>
                <c:pt idx="8231">
                  <c:v>-0.181371</c:v>
                </c:pt>
                <c:pt idx="8232">
                  <c:v>-0.19384699999999999</c:v>
                </c:pt>
                <c:pt idx="8233">
                  <c:v>-0.19105800000000001</c:v>
                </c:pt>
                <c:pt idx="8234">
                  <c:v>-0.18407100000000001</c:v>
                </c:pt>
                <c:pt idx="8235">
                  <c:v>-0.18671399999999999</c:v>
                </c:pt>
                <c:pt idx="8236">
                  <c:v>-0.198134</c:v>
                </c:pt>
                <c:pt idx="8237">
                  <c:v>-0.18149199999999999</c:v>
                </c:pt>
                <c:pt idx="8238">
                  <c:v>-0.193437</c:v>
                </c:pt>
                <c:pt idx="8239">
                  <c:v>-0.18599599999999999</c:v>
                </c:pt>
                <c:pt idx="8240">
                  <c:v>-0.16707900000000001</c:v>
                </c:pt>
                <c:pt idx="8241">
                  <c:v>-0.16283700000000001</c:v>
                </c:pt>
                <c:pt idx="8242">
                  <c:v>-0.18374399999999999</c:v>
                </c:pt>
                <c:pt idx="8243">
                  <c:v>-0.17307</c:v>
                </c:pt>
                <c:pt idx="8244">
                  <c:v>-0.18959599999999999</c:v>
                </c:pt>
                <c:pt idx="8245">
                  <c:v>-0.191854</c:v>
                </c:pt>
                <c:pt idx="8246">
                  <c:v>-0.188499</c:v>
                </c:pt>
                <c:pt idx="8247">
                  <c:v>-0.18393999999999999</c:v>
                </c:pt>
                <c:pt idx="8248">
                  <c:v>-0.171537</c:v>
                </c:pt>
                <c:pt idx="8249">
                  <c:v>-0.16616400000000001</c:v>
                </c:pt>
                <c:pt idx="8250">
                  <c:v>-0.16584099999999999</c:v>
                </c:pt>
                <c:pt idx="8251">
                  <c:v>-0.17449000000000001</c:v>
                </c:pt>
                <c:pt idx="8252">
                  <c:v>-0.17726500000000001</c:v>
                </c:pt>
                <c:pt idx="8253">
                  <c:v>-0.160825</c:v>
                </c:pt>
                <c:pt idx="8254">
                  <c:v>-0.15360599999999999</c:v>
                </c:pt>
                <c:pt idx="8255">
                  <c:v>-0.15861800000000001</c:v>
                </c:pt>
                <c:pt idx="8256">
                  <c:v>-0.168295</c:v>
                </c:pt>
                <c:pt idx="8257">
                  <c:v>-0.163193</c:v>
                </c:pt>
                <c:pt idx="8258">
                  <c:v>-0.15715599999999999</c:v>
                </c:pt>
                <c:pt idx="8259">
                  <c:v>-0.155552</c:v>
                </c:pt>
                <c:pt idx="8260">
                  <c:v>-0.149309</c:v>
                </c:pt>
                <c:pt idx="8261">
                  <c:v>-0.145097</c:v>
                </c:pt>
                <c:pt idx="8262">
                  <c:v>-0.14987800000000001</c:v>
                </c:pt>
                <c:pt idx="8263">
                  <c:v>-0.161328</c:v>
                </c:pt>
                <c:pt idx="8264">
                  <c:v>-0.15682099999999999</c:v>
                </c:pt>
                <c:pt idx="8265">
                  <c:v>-0.15284300000000001</c:v>
                </c:pt>
                <c:pt idx="8266">
                  <c:v>-0.143257</c:v>
                </c:pt>
                <c:pt idx="8267">
                  <c:v>-0.14989</c:v>
                </c:pt>
                <c:pt idx="8268">
                  <c:v>-0.156582</c:v>
                </c:pt>
                <c:pt idx="8269">
                  <c:v>-0.14560400000000001</c:v>
                </c:pt>
                <c:pt idx="8270">
                  <c:v>-0.13506199999999999</c:v>
                </c:pt>
                <c:pt idx="8271">
                  <c:v>-0.14718200000000001</c:v>
                </c:pt>
                <c:pt idx="8272">
                  <c:v>-0.150423</c:v>
                </c:pt>
                <c:pt idx="8273">
                  <c:v>-0.16561500000000001</c:v>
                </c:pt>
                <c:pt idx="8274">
                  <c:v>-0.17778099999999999</c:v>
                </c:pt>
                <c:pt idx="8275">
                  <c:v>-0.16328899999999999</c:v>
                </c:pt>
                <c:pt idx="8276">
                  <c:v>-0.186608</c:v>
                </c:pt>
                <c:pt idx="8277">
                  <c:v>-0.19044900000000001</c:v>
                </c:pt>
                <c:pt idx="8278">
                  <c:v>-0.196765</c:v>
                </c:pt>
                <c:pt idx="8279">
                  <c:v>-0.186228</c:v>
                </c:pt>
                <c:pt idx="8280">
                  <c:v>-0.19880200000000001</c:v>
                </c:pt>
                <c:pt idx="8281">
                  <c:v>-0.190138</c:v>
                </c:pt>
                <c:pt idx="8282">
                  <c:v>-0.18068200000000001</c:v>
                </c:pt>
                <c:pt idx="8283">
                  <c:v>-0.17585100000000001</c:v>
                </c:pt>
                <c:pt idx="8284">
                  <c:v>-0.17622399999999999</c:v>
                </c:pt>
                <c:pt idx="8285">
                  <c:v>-0.166633</c:v>
                </c:pt>
                <c:pt idx="8286">
                  <c:v>-0.16520699999999999</c:v>
                </c:pt>
                <c:pt idx="8287">
                  <c:v>-0.164268</c:v>
                </c:pt>
                <c:pt idx="8288">
                  <c:v>-0.157416</c:v>
                </c:pt>
                <c:pt idx="8289">
                  <c:v>-0.15592600000000001</c:v>
                </c:pt>
                <c:pt idx="8290">
                  <c:v>-0.15043599999999999</c:v>
                </c:pt>
                <c:pt idx="8291">
                  <c:v>-0.15813099999999999</c:v>
                </c:pt>
                <c:pt idx="8292">
                  <c:v>-0.16001399999999999</c:v>
                </c:pt>
                <c:pt idx="8293">
                  <c:v>-0.168432</c:v>
                </c:pt>
                <c:pt idx="8294">
                  <c:v>-0.18817500000000001</c:v>
                </c:pt>
                <c:pt idx="8295">
                  <c:v>-0.199211</c:v>
                </c:pt>
                <c:pt idx="8296">
                  <c:v>-0.203653</c:v>
                </c:pt>
                <c:pt idx="8297">
                  <c:v>-0.19853399999999999</c:v>
                </c:pt>
                <c:pt idx="8298">
                  <c:v>-0.18762499999999999</c:v>
                </c:pt>
                <c:pt idx="8299">
                  <c:v>-0.19559199999999999</c:v>
                </c:pt>
                <c:pt idx="8300">
                  <c:v>-0.199965</c:v>
                </c:pt>
                <c:pt idx="8301">
                  <c:v>-0.200129</c:v>
                </c:pt>
                <c:pt idx="8302">
                  <c:v>-0.19244900000000001</c:v>
                </c:pt>
                <c:pt idx="8303">
                  <c:v>-0.19292400000000001</c:v>
                </c:pt>
                <c:pt idx="8304">
                  <c:v>-0.20188700000000001</c:v>
                </c:pt>
                <c:pt idx="8305">
                  <c:v>-0.21130399999999999</c:v>
                </c:pt>
                <c:pt idx="8306">
                  <c:v>-0.20158899999999999</c:v>
                </c:pt>
                <c:pt idx="8307">
                  <c:v>-0.178839</c:v>
                </c:pt>
                <c:pt idx="8308">
                  <c:v>-0.18532599999999999</c:v>
                </c:pt>
                <c:pt idx="8309">
                  <c:v>-0.16242100000000001</c:v>
                </c:pt>
                <c:pt idx="8310">
                  <c:v>-0.170706</c:v>
                </c:pt>
                <c:pt idx="8311">
                  <c:v>-0.18121799999999999</c:v>
                </c:pt>
                <c:pt idx="8312">
                  <c:v>-0.165468</c:v>
                </c:pt>
                <c:pt idx="8313">
                  <c:v>-0.16916800000000001</c:v>
                </c:pt>
                <c:pt idx="8314">
                  <c:v>-0.16009000000000001</c:v>
                </c:pt>
                <c:pt idx="8315">
                  <c:v>-0.161714</c:v>
                </c:pt>
                <c:pt idx="8316">
                  <c:v>-0.16172400000000001</c:v>
                </c:pt>
                <c:pt idx="8317">
                  <c:v>-0.152813</c:v>
                </c:pt>
                <c:pt idx="8318">
                  <c:v>-0.137351</c:v>
                </c:pt>
                <c:pt idx="8319">
                  <c:v>-0.14044400000000001</c:v>
                </c:pt>
                <c:pt idx="8320">
                  <c:v>-0.14260300000000001</c:v>
                </c:pt>
                <c:pt idx="8321">
                  <c:v>-0.137375</c:v>
                </c:pt>
                <c:pt idx="8322">
                  <c:v>-0.119864</c:v>
                </c:pt>
                <c:pt idx="8323">
                  <c:v>-0.127108</c:v>
                </c:pt>
                <c:pt idx="8324">
                  <c:v>-0.13286800000000001</c:v>
                </c:pt>
                <c:pt idx="8325">
                  <c:v>-0.12539800000000001</c:v>
                </c:pt>
                <c:pt idx="8326">
                  <c:v>-0.121668</c:v>
                </c:pt>
                <c:pt idx="8327">
                  <c:v>-0.112998</c:v>
                </c:pt>
                <c:pt idx="8328">
                  <c:v>-0.121297</c:v>
                </c:pt>
                <c:pt idx="8329">
                  <c:v>-0.129832</c:v>
                </c:pt>
                <c:pt idx="8330">
                  <c:v>-0.12620999999999999</c:v>
                </c:pt>
                <c:pt idx="8331">
                  <c:v>-0.108013</c:v>
                </c:pt>
                <c:pt idx="8332">
                  <c:v>-9.8004999999999995E-2</c:v>
                </c:pt>
                <c:pt idx="8333">
                  <c:v>-0.110807</c:v>
                </c:pt>
                <c:pt idx="8334">
                  <c:v>-0.116802</c:v>
                </c:pt>
                <c:pt idx="8335">
                  <c:v>-0.123236</c:v>
                </c:pt>
                <c:pt idx="8336">
                  <c:v>-0.107539</c:v>
                </c:pt>
                <c:pt idx="8337">
                  <c:v>-0.10831</c:v>
                </c:pt>
                <c:pt idx="8338">
                  <c:v>-0.102502</c:v>
                </c:pt>
                <c:pt idx="8339">
                  <c:v>-0.110238</c:v>
                </c:pt>
                <c:pt idx="8340">
                  <c:v>-0.12445000000000001</c:v>
                </c:pt>
                <c:pt idx="8341">
                  <c:v>-0.12911300000000001</c:v>
                </c:pt>
                <c:pt idx="8342">
                  <c:v>-0.12213400000000001</c:v>
                </c:pt>
                <c:pt idx="8343">
                  <c:v>-0.131525</c:v>
                </c:pt>
                <c:pt idx="8344">
                  <c:v>-0.121528</c:v>
                </c:pt>
                <c:pt idx="8345">
                  <c:v>-0.107748</c:v>
                </c:pt>
                <c:pt idx="8346">
                  <c:v>-0.11379300000000001</c:v>
                </c:pt>
                <c:pt idx="8347">
                  <c:v>-0.110292</c:v>
                </c:pt>
                <c:pt idx="8349">
                  <c:v>-0.121727</c:v>
                </c:pt>
                <c:pt idx="8350">
                  <c:v>-0.12216100000000001</c:v>
                </c:pt>
                <c:pt idx="8351">
                  <c:v>-0.118505</c:v>
                </c:pt>
                <c:pt idx="8352">
                  <c:v>-0.130963</c:v>
                </c:pt>
                <c:pt idx="8353">
                  <c:v>-0.1389</c:v>
                </c:pt>
                <c:pt idx="8354">
                  <c:v>-0.13277</c:v>
                </c:pt>
                <c:pt idx="8355">
                  <c:v>-0.127524</c:v>
                </c:pt>
                <c:pt idx="8356">
                  <c:v>-0.124158</c:v>
                </c:pt>
                <c:pt idx="8357">
                  <c:v>-0.114512</c:v>
                </c:pt>
                <c:pt idx="8358">
                  <c:v>-0.12639800000000001</c:v>
                </c:pt>
                <c:pt idx="8359">
                  <c:v>-0.123388</c:v>
                </c:pt>
                <c:pt idx="8360">
                  <c:v>-0.129555</c:v>
                </c:pt>
                <c:pt idx="8361">
                  <c:v>-0.124335</c:v>
                </c:pt>
                <c:pt idx="8362">
                  <c:v>-0.11894200000000001</c:v>
                </c:pt>
                <c:pt idx="8363">
                  <c:v>-0.115908</c:v>
                </c:pt>
                <c:pt idx="8364">
                  <c:v>-0.109782</c:v>
                </c:pt>
                <c:pt idx="8365">
                  <c:v>-0.12320299999999999</c:v>
                </c:pt>
                <c:pt idx="8366">
                  <c:v>-0.130161</c:v>
                </c:pt>
                <c:pt idx="8367">
                  <c:v>-0.120472</c:v>
                </c:pt>
                <c:pt idx="8368">
                  <c:v>-0.13236899999999999</c:v>
                </c:pt>
                <c:pt idx="8369">
                  <c:v>-0.13211000000000001</c:v>
                </c:pt>
                <c:pt idx="8370">
                  <c:v>-0.14203099999999999</c:v>
                </c:pt>
                <c:pt idx="8371">
                  <c:v>-0.147643</c:v>
                </c:pt>
                <c:pt idx="8372">
                  <c:v>-0.15404000000000001</c:v>
                </c:pt>
                <c:pt idx="8373">
                  <c:v>-0.14566599999999999</c:v>
                </c:pt>
                <c:pt idx="8374">
                  <c:v>-0.12704599999999999</c:v>
                </c:pt>
                <c:pt idx="8375">
                  <c:v>-0.118893</c:v>
                </c:pt>
                <c:pt idx="8376">
                  <c:v>-0.11197799999999999</c:v>
                </c:pt>
                <c:pt idx="8377">
                  <c:v>-0.12570799999999999</c:v>
                </c:pt>
                <c:pt idx="8378">
                  <c:v>-0.120085</c:v>
                </c:pt>
                <c:pt idx="8379">
                  <c:v>-0.120462</c:v>
                </c:pt>
                <c:pt idx="8380">
                  <c:v>-0.11844300000000001</c:v>
                </c:pt>
                <c:pt idx="8381">
                  <c:v>-0.125976</c:v>
                </c:pt>
                <c:pt idx="8382">
                  <c:v>-0.14785499999999999</c:v>
                </c:pt>
                <c:pt idx="8383">
                  <c:v>-0.136487</c:v>
                </c:pt>
                <c:pt idx="8384">
                  <c:v>-0.144623</c:v>
                </c:pt>
                <c:pt idx="8385">
                  <c:v>-0.150447</c:v>
                </c:pt>
                <c:pt idx="8386">
                  <c:v>-0.155248</c:v>
                </c:pt>
                <c:pt idx="8387">
                  <c:v>-0.15348600000000001</c:v>
                </c:pt>
                <c:pt idx="8388">
                  <c:v>-0.17568900000000001</c:v>
                </c:pt>
                <c:pt idx="8389">
                  <c:v>-0.18071899999999999</c:v>
                </c:pt>
                <c:pt idx="8390">
                  <c:v>-0.18070900000000001</c:v>
                </c:pt>
                <c:pt idx="8391">
                  <c:v>-0.17211699999999999</c:v>
                </c:pt>
                <c:pt idx="8392">
                  <c:v>-0.19305700000000001</c:v>
                </c:pt>
                <c:pt idx="8393">
                  <c:v>-0.18063799999999999</c:v>
                </c:pt>
                <c:pt idx="8394">
                  <c:v>-0.16336999999999999</c:v>
                </c:pt>
                <c:pt idx="8395">
                  <c:v>-0.147788</c:v>
                </c:pt>
                <c:pt idx="8396">
                  <c:v>-0.15223</c:v>
                </c:pt>
                <c:pt idx="8397">
                  <c:v>-0.157829</c:v>
                </c:pt>
                <c:pt idx="8398">
                  <c:v>-0.16472999999999999</c:v>
                </c:pt>
                <c:pt idx="8399">
                  <c:v>-0.153419</c:v>
                </c:pt>
                <c:pt idx="8400">
                  <c:v>-0.14333499999999999</c:v>
                </c:pt>
                <c:pt idx="8401">
                  <c:v>-0.166325</c:v>
                </c:pt>
                <c:pt idx="8402">
                  <c:v>-0.155385</c:v>
                </c:pt>
                <c:pt idx="8403">
                  <c:v>-0.17496400000000001</c:v>
                </c:pt>
                <c:pt idx="8404">
                  <c:v>-0.192353</c:v>
                </c:pt>
                <c:pt idx="8405">
                  <c:v>-0.181508</c:v>
                </c:pt>
                <c:pt idx="8406">
                  <c:v>-0.18190899999999999</c:v>
                </c:pt>
                <c:pt idx="8407">
                  <c:v>-0.19085199999999999</c:v>
                </c:pt>
                <c:pt idx="8408">
                  <c:v>-0.17622699999999999</c:v>
                </c:pt>
                <c:pt idx="8409">
                  <c:v>-0.189606</c:v>
                </c:pt>
                <c:pt idx="8410">
                  <c:v>-0.198465</c:v>
                </c:pt>
                <c:pt idx="8411">
                  <c:v>-0.20160600000000001</c:v>
                </c:pt>
                <c:pt idx="8412">
                  <c:v>-0.22580600000000001</c:v>
                </c:pt>
                <c:pt idx="8413">
                  <c:v>-0.22706799999999999</c:v>
                </c:pt>
                <c:pt idx="8414">
                  <c:v>-0.24254300000000001</c:v>
                </c:pt>
                <c:pt idx="8415">
                  <c:v>-0.245978</c:v>
                </c:pt>
                <c:pt idx="8416">
                  <c:v>-0.25342999999999999</c:v>
                </c:pt>
                <c:pt idx="8417">
                  <c:v>-0.27904200000000001</c:v>
                </c:pt>
                <c:pt idx="8418">
                  <c:v>-0.27570699999999998</c:v>
                </c:pt>
                <c:pt idx="8419">
                  <c:v>-0.27989199999999997</c:v>
                </c:pt>
                <c:pt idx="8420">
                  <c:v>-0.276727</c:v>
                </c:pt>
                <c:pt idx="8421">
                  <c:v>-0.28346500000000002</c:v>
                </c:pt>
                <c:pt idx="8422">
                  <c:v>-0.274779</c:v>
                </c:pt>
                <c:pt idx="8423">
                  <c:v>-0.26991199999999999</c:v>
                </c:pt>
                <c:pt idx="8424">
                  <c:v>-0.26916499999999999</c:v>
                </c:pt>
                <c:pt idx="8425">
                  <c:v>-0.26664500000000002</c:v>
                </c:pt>
                <c:pt idx="8426">
                  <c:v>-0.272478</c:v>
                </c:pt>
                <c:pt idx="8427">
                  <c:v>-0.26785599999999998</c:v>
                </c:pt>
                <c:pt idx="8428">
                  <c:v>-0.27481800000000001</c:v>
                </c:pt>
                <c:pt idx="8429">
                  <c:v>-0.26789000000000002</c:v>
                </c:pt>
                <c:pt idx="8430">
                  <c:v>-0.28458299999999997</c:v>
                </c:pt>
                <c:pt idx="8431">
                  <c:v>-0.29693399999999998</c:v>
                </c:pt>
                <c:pt idx="8432">
                  <c:v>-0.29781400000000002</c:v>
                </c:pt>
                <c:pt idx="8433">
                  <c:v>-0.28389199999999998</c:v>
                </c:pt>
                <c:pt idx="8434">
                  <c:v>-0.282972</c:v>
                </c:pt>
                <c:pt idx="8435">
                  <c:v>-0.27152799999999999</c:v>
                </c:pt>
                <c:pt idx="8436">
                  <c:v>-0.28168900000000002</c:v>
                </c:pt>
                <c:pt idx="8437">
                  <c:v>-0.28500900000000001</c:v>
                </c:pt>
                <c:pt idx="8438">
                  <c:v>-0.28111199999999997</c:v>
                </c:pt>
                <c:pt idx="8439">
                  <c:v>-0.27992699999999998</c:v>
                </c:pt>
                <c:pt idx="8440">
                  <c:v>-0.290962</c:v>
                </c:pt>
                <c:pt idx="8441">
                  <c:v>-0.286555</c:v>
                </c:pt>
                <c:pt idx="8442">
                  <c:v>-0.27687200000000001</c:v>
                </c:pt>
                <c:pt idx="8443">
                  <c:v>-0.27284900000000001</c:v>
                </c:pt>
                <c:pt idx="8444">
                  <c:v>-0.26772200000000002</c:v>
                </c:pt>
                <c:pt idx="8445">
                  <c:v>-0.27331800000000001</c:v>
                </c:pt>
                <c:pt idx="8446">
                  <c:v>-0.26988000000000001</c:v>
                </c:pt>
                <c:pt idx="8447">
                  <c:v>-0.27857100000000001</c:v>
                </c:pt>
                <c:pt idx="8448">
                  <c:v>-0.287962</c:v>
                </c:pt>
                <c:pt idx="8449">
                  <c:v>-0.29589900000000002</c:v>
                </c:pt>
                <c:pt idx="8450">
                  <c:v>-0.29247899999999999</c:v>
                </c:pt>
                <c:pt idx="8451">
                  <c:v>-0.28335399999999999</c:v>
                </c:pt>
                <c:pt idx="8452">
                  <c:v>-0.29015299999999999</c:v>
                </c:pt>
                <c:pt idx="8453">
                  <c:v>-0.29961700000000002</c:v>
                </c:pt>
                <c:pt idx="8454">
                  <c:v>-0.32017600000000002</c:v>
                </c:pt>
                <c:pt idx="8455">
                  <c:v>-0.32604499999999997</c:v>
                </c:pt>
                <c:pt idx="8456">
                  <c:v>-0.325598</c:v>
                </c:pt>
                <c:pt idx="8457">
                  <c:v>-0.331978</c:v>
                </c:pt>
                <c:pt idx="8458">
                  <c:v>-0.31329600000000002</c:v>
                </c:pt>
                <c:pt idx="8459">
                  <c:v>-0.30319699999999999</c:v>
                </c:pt>
                <c:pt idx="8460">
                  <c:v>-0.324492</c:v>
                </c:pt>
                <c:pt idx="8461">
                  <c:v>-0.34612300000000001</c:v>
                </c:pt>
                <c:pt idx="8462">
                  <c:v>-0.34436299999999997</c:v>
                </c:pt>
                <c:pt idx="8463">
                  <c:v>-0.33667799999999998</c:v>
                </c:pt>
                <c:pt idx="8464">
                  <c:v>-0.35250199999999998</c:v>
                </c:pt>
                <c:pt idx="8465">
                  <c:v>-0.34923700000000002</c:v>
                </c:pt>
                <c:pt idx="8466">
                  <c:v>-0.34086499999999997</c:v>
                </c:pt>
                <c:pt idx="8467">
                  <c:v>-0.34683900000000001</c:v>
                </c:pt>
                <c:pt idx="8468">
                  <c:v>-0.34717399999999998</c:v>
                </c:pt>
                <c:pt idx="8469">
                  <c:v>-0.35924699999999998</c:v>
                </c:pt>
                <c:pt idx="8470">
                  <c:v>-0.36182500000000001</c:v>
                </c:pt>
                <c:pt idx="8471">
                  <c:v>-0.35521599999999998</c:v>
                </c:pt>
                <c:pt idx="8472">
                  <c:v>-0.35538199999999998</c:v>
                </c:pt>
                <c:pt idx="8473">
                  <c:v>-0.34595999999999999</c:v>
                </c:pt>
                <c:pt idx="8474">
                  <c:v>-0.33748800000000001</c:v>
                </c:pt>
                <c:pt idx="8475">
                  <c:v>-0.35827300000000001</c:v>
                </c:pt>
                <c:pt idx="8476">
                  <c:v>-0.36375000000000002</c:v>
                </c:pt>
                <c:pt idx="8477">
                  <c:v>-0.35687799999999997</c:v>
                </c:pt>
                <c:pt idx="8478">
                  <c:v>-0.35315200000000002</c:v>
                </c:pt>
                <c:pt idx="8479">
                  <c:v>-0.35647699999999999</c:v>
                </c:pt>
                <c:pt idx="8480">
                  <c:v>-0.34287699999999999</c:v>
                </c:pt>
                <c:pt idx="8481">
                  <c:v>-0.35109800000000002</c:v>
                </c:pt>
                <c:pt idx="8482">
                  <c:v>-0.34183599999999997</c:v>
                </c:pt>
                <c:pt idx="8483">
                  <c:v>-0.35636299999999999</c:v>
                </c:pt>
                <c:pt idx="8484">
                  <c:v>-0.34861799999999998</c:v>
                </c:pt>
                <c:pt idx="8485">
                  <c:v>-0.35214000000000001</c:v>
                </c:pt>
                <c:pt idx="8486">
                  <c:v>-0.35928399999999999</c:v>
                </c:pt>
                <c:pt idx="8487">
                  <c:v>-0.36388599999999999</c:v>
                </c:pt>
                <c:pt idx="8488">
                  <c:v>-0.36026999999999998</c:v>
                </c:pt>
                <c:pt idx="8489">
                  <c:v>-0.35650999999999999</c:v>
                </c:pt>
                <c:pt idx="8490">
                  <c:v>-0.35967100000000002</c:v>
                </c:pt>
                <c:pt idx="8491">
                  <c:v>-0.361815</c:v>
                </c:pt>
                <c:pt idx="8492">
                  <c:v>-0.34393800000000002</c:v>
                </c:pt>
                <c:pt idx="8493">
                  <c:v>-0.35654000000000002</c:v>
                </c:pt>
                <c:pt idx="8494">
                  <c:v>-0.35070699999999999</c:v>
                </c:pt>
                <c:pt idx="8495">
                  <c:v>-0.344557</c:v>
                </c:pt>
                <c:pt idx="8496">
                  <c:v>-0.34136699999999998</c:v>
                </c:pt>
                <c:pt idx="8497">
                  <c:v>-0.35458600000000001</c:v>
                </c:pt>
                <c:pt idx="8498">
                  <c:v>-0.34146900000000002</c:v>
                </c:pt>
                <c:pt idx="8499">
                  <c:v>-0.34809899999999999</c:v>
                </c:pt>
                <c:pt idx="8500">
                  <c:v>-0.342584</c:v>
                </c:pt>
                <c:pt idx="8501">
                  <c:v>-0.32161200000000001</c:v>
                </c:pt>
                <c:pt idx="8502">
                  <c:v>-0.30879800000000002</c:v>
                </c:pt>
                <c:pt idx="8503">
                  <c:v>-0.301616</c:v>
                </c:pt>
                <c:pt idx="8504">
                  <c:v>-0.29065200000000002</c:v>
                </c:pt>
                <c:pt idx="8505">
                  <c:v>-0.29169899999999999</c:v>
                </c:pt>
                <c:pt idx="8506">
                  <c:v>-0.29321999999999998</c:v>
                </c:pt>
                <c:pt idx="8507">
                  <c:v>-0.30027500000000001</c:v>
                </c:pt>
                <c:pt idx="8508">
                  <c:v>-0.29812499999999997</c:v>
                </c:pt>
                <c:pt idx="8509">
                  <c:v>-0.29615000000000002</c:v>
                </c:pt>
                <c:pt idx="8510">
                  <c:v>-0.28490100000000002</c:v>
                </c:pt>
                <c:pt idx="8511">
                  <c:v>-0.29042200000000001</c:v>
                </c:pt>
                <c:pt idx="8512">
                  <c:v>-0.28444199999999997</c:v>
                </c:pt>
                <c:pt idx="8513">
                  <c:v>-0.28973199999999999</c:v>
                </c:pt>
                <c:pt idx="8514">
                  <c:v>-0.27801599999999999</c:v>
                </c:pt>
                <c:pt idx="8515">
                  <c:v>-0.27776600000000001</c:v>
                </c:pt>
                <c:pt idx="8516">
                  <c:v>-0.26237300000000002</c:v>
                </c:pt>
                <c:pt idx="8517">
                  <c:v>-0.24548400000000001</c:v>
                </c:pt>
                <c:pt idx="8518">
                  <c:v>-0.237451</c:v>
                </c:pt>
                <c:pt idx="8519">
                  <c:v>-0.23255500000000001</c:v>
                </c:pt>
                <c:pt idx="8520">
                  <c:v>-0.244703</c:v>
                </c:pt>
                <c:pt idx="8521">
                  <c:v>-0.23045599999999999</c:v>
                </c:pt>
                <c:pt idx="8522">
                  <c:v>-0.241925</c:v>
                </c:pt>
                <c:pt idx="8523">
                  <c:v>-0.256023</c:v>
                </c:pt>
                <c:pt idx="8524">
                  <c:v>-0.24728800000000001</c:v>
                </c:pt>
                <c:pt idx="8525">
                  <c:v>-0.26869199999999999</c:v>
                </c:pt>
                <c:pt idx="8526">
                  <c:v>-0.25957400000000003</c:v>
                </c:pt>
                <c:pt idx="8527">
                  <c:v>-0.258967</c:v>
                </c:pt>
                <c:pt idx="8528">
                  <c:v>-0.25765700000000002</c:v>
                </c:pt>
                <c:pt idx="8529">
                  <c:v>-0.25403999999999999</c:v>
                </c:pt>
                <c:pt idx="8530">
                  <c:v>-0.241565</c:v>
                </c:pt>
                <c:pt idx="8531">
                  <c:v>-0.23566200000000001</c:v>
                </c:pt>
                <c:pt idx="8532">
                  <c:v>-0.25132300000000002</c:v>
                </c:pt>
                <c:pt idx="8533">
                  <c:v>-0.240783</c:v>
                </c:pt>
                <c:pt idx="8534">
                  <c:v>-0.238622</c:v>
                </c:pt>
                <c:pt idx="8535">
                  <c:v>-0.24407499999999999</c:v>
                </c:pt>
                <c:pt idx="8536">
                  <c:v>-0.243115</c:v>
                </c:pt>
                <c:pt idx="8537">
                  <c:v>-0.236762</c:v>
                </c:pt>
                <c:pt idx="8538">
                  <c:v>-0.23260400000000001</c:v>
                </c:pt>
                <c:pt idx="8539">
                  <c:v>-0.225915</c:v>
                </c:pt>
                <c:pt idx="8540">
                  <c:v>-0.20188</c:v>
                </c:pt>
                <c:pt idx="8541">
                  <c:v>-0.201403</c:v>
                </c:pt>
                <c:pt idx="8542">
                  <c:v>-0.209624</c:v>
                </c:pt>
                <c:pt idx="8543">
                  <c:v>-0.21427199999999999</c:v>
                </c:pt>
                <c:pt idx="8544">
                  <c:v>-0.22286</c:v>
                </c:pt>
                <c:pt idx="8545">
                  <c:v>-0.22070300000000001</c:v>
                </c:pt>
                <c:pt idx="8546">
                  <c:v>-0.22051599999999999</c:v>
                </c:pt>
                <c:pt idx="8547">
                  <c:v>-0.222967</c:v>
                </c:pt>
                <c:pt idx="8548">
                  <c:v>-0.22276199999999999</c:v>
                </c:pt>
                <c:pt idx="8549">
                  <c:v>-0.21451000000000001</c:v>
                </c:pt>
                <c:pt idx="8550">
                  <c:v>-0.222107</c:v>
                </c:pt>
                <c:pt idx="8551">
                  <c:v>-0.223473</c:v>
                </c:pt>
                <c:pt idx="8552">
                  <c:v>-0.20610899999999999</c:v>
                </c:pt>
                <c:pt idx="8553">
                  <c:v>-0.188086</c:v>
                </c:pt>
                <c:pt idx="8554">
                  <c:v>-0.17734900000000001</c:v>
                </c:pt>
                <c:pt idx="8555">
                  <c:v>-0.173372</c:v>
                </c:pt>
                <c:pt idx="8556">
                  <c:v>-0.157885</c:v>
                </c:pt>
                <c:pt idx="8557">
                  <c:v>-0.160188</c:v>
                </c:pt>
                <c:pt idx="8558">
                  <c:v>-0.16444700000000001</c:v>
                </c:pt>
                <c:pt idx="8559">
                  <c:v>-0.176842</c:v>
                </c:pt>
                <c:pt idx="8560">
                  <c:v>-0.154667</c:v>
                </c:pt>
                <c:pt idx="8561">
                  <c:v>-0.14963000000000001</c:v>
                </c:pt>
                <c:pt idx="8562">
                  <c:v>-0.14774999999999999</c:v>
                </c:pt>
                <c:pt idx="8563">
                  <c:v>-0.16869700000000001</c:v>
                </c:pt>
                <c:pt idx="8564">
                  <c:v>-0.16714000000000001</c:v>
                </c:pt>
                <c:pt idx="8565">
                  <c:v>-0.16791500000000001</c:v>
                </c:pt>
                <c:pt idx="8566">
                  <c:v>-0.16578799999999999</c:v>
                </c:pt>
                <c:pt idx="8567">
                  <c:v>-0.14969399999999999</c:v>
                </c:pt>
                <c:pt idx="8568">
                  <c:v>-0.15504399999999999</c:v>
                </c:pt>
                <c:pt idx="8569">
                  <c:v>-0.13986299999999999</c:v>
                </c:pt>
                <c:pt idx="8570">
                  <c:v>-0.131631</c:v>
                </c:pt>
                <c:pt idx="8571">
                  <c:v>-0.127196</c:v>
                </c:pt>
                <c:pt idx="8572">
                  <c:v>-0.123823</c:v>
                </c:pt>
                <c:pt idx="8573">
                  <c:v>-0.13906099999999999</c:v>
                </c:pt>
                <c:pt idx="8574">
                  <c:v>-0.14659800000000001</c:v>
                </c:pt>
                <c:pt idx="8575">
                  <c:v>-0.124296</c:v>
                </c:pt>
                <c:pt idx="8576">
                  <c:v>-0.11991300000000001</c:v>
                </c:pt>
                <c:pt idx="8577">
                  <c:v>-0.124651</c:v>
                </c:pt>
                <c:pt idx="8578">
                  <c:v>-0.13979</c:v>
                </c:pt>
                <c:pt idx="8579">
                  <c:v>-0.14032500000000001</c:v>
                </c:pt>
                <c:pt idx="8580">
                  <c:v>-0.14902599999999999</c:v>
                </c:pt>
                <c:pt idx="8581">
                  <c:v>-0.151889</c:v>
                </c:pt>
                <c:pt idx="8582">
                  <c:v>-0.15010399999999999</c:v>
                </c:pt>
                <c:pt idx="8583">
                  <c:v>-0.13842499999999999</c:v>
                </c:pt>
                <c:pt idx="8584">
                  <c:v>-0.14394799999999999</c:v>
                </c:pt>
                <c:pt idx="8585">
                  <c:v>-0.13097200000000001</c:v>
                </c:pt>
                <c:pt idx="8586">
                  <c:v>-0.123586</c:v>
                </c:pt>
                <c:pt idx="8587">
                  <c:v>-0.13835</c:v>
                </c:pt>
                <c:pt idx="8588">
                  <c:v>-0.120835</c:v>
                </c:pt>
                <c:pt idx="8589">
                  <c:v>-0.104753</c:v>
                </c:pt>
                <c:pt idx="8590">
                  <c:v>-0.10091799999999999</c:v>
                </c:pt>
                <c:pt idx="8591">
                  <c:v>-0.113687</c:v>
                </c:pt>
                <c:pt idx="8592">
                  <c:v>-0.122054</c:v>
                </c:pt>
                <c:pt idx="8593">
                  <c:v>-0.12872400000000001</c:v>
                </c:pt>
                <c:pt idx="8594">
                  <c:v>-0.12682299999999999</c:v>
                </c:pt>
                <c:pt idx="8595">
                  <c:v>-0.121348</c:v>
                </c:pt>
                <c:pt idx="8596">
                  <c:v>-0.115437</c:v>
                </c:pt>
                <c:pt idx="8597">
                  <c:v>-9.1171000000000002E-2</c:v>
                </c:pt>
                <c:pt idx="8598">
                  <c:v>-0.10156</c:v>
                </c:pt>
                <c:pt idx="8599">
                  <c:v>-0.10231999999999999</c:v>
                </c:pt>
                <c:pt idx="8600">
                  <c:v>-0.10843</c:v>
                </c:pt>
                <c:pt idx="8601">
                  <c:v>-0.106837</c:v>
                </c:pt>
                <c:pt idx="8602">
                  <c:v>-0.110669</c:v>
                </c:pt>
                <c:pt idx="8603">
                  <c:v>-0.116564</c:v>
                </c:pt>
                <c:pt idx="8604">
                  <c:v>-0.12510399999999999</c:v>
                </c:pt>
                <c:pt idx="8605">
                  <c:v>-0.12835199999999999</c:v>
                </c:pt>
                <c:pt idx="8606">
                  <c:v>-0.126691</c:v>
                </c:pt>
                <c:pt idx="8607">
                  <c:v>-0.11877699999999999</c:v>
                </c:pt>
                <c:pt idx="8608">
                  <c:v>-0.13833699999999999</c:v>
                </c:pt>
                <c:pt idx="8609">
                  <c:v>-0.14066200000000001</c:v>
                </c:pt>
                <c:pt idx="8610">
                  <c:v>-0.123905</c:v>
                </c:pt>
                <c:pt idx="8611">
                  <c:v>-0.109835</c:v>
                </c:pt>
                <c:pt idx="8612">
                  <c:v>-0.112792</c:v>
                </c:pt>
                <c:pt idx="8613">
                  <c:v>-9.5269000000000006E-2</c:v>
                </c:pt>
                <c:pt idx="8614">
                  <c:v>-8.7734999999999994E-2</c:v>
                </c:pt>
                <c:pt idx="8615">
                  <c:v>-8.2969000000000001E-2</c:v>
                </c:pt>
                <c:pt idx="8616">
                  <c:v>-8.4099999999999994E-2</c:v>
                </c:pt>
                <c:pt idx="8617">
                  <c:v>-9.8112000000000005E-2</c:v>
                </c:pt>
                <c:pt idx="8618">
                  <c:v>-0.100522</c:v>
                </c:pt>
                <c:pt idx="8619">
                  <c:v>-0.10125000000000001</c:v>
                </c:pt>
                <c:pt idx="8620">
                  <c:v>-8.1922999999999996E-2</c:v>
                </c:pt>
                <c:pt idx="8621">
                  <c:v>-8.7470999999999993E-2</c:v>
                </c:pt>
                <c:pt idx="8622">
                  <c:v>-0.100859</c:v>
                </c:pt>
                <c:pt idx="8623">
                  <c:v>-8.7167999999999995E-2</c:v>
                </c:pt>
                <c:pt idx="8624">
                  <c:v>-9.2095999999999997E-2</c:v>
                </c:pt>
                <c:pt idx="8625">
                  <c:v>-8.2115999999999995E-2</c:v>
                </c:pt>
                <c:pt idx="8626">
                  <c:v>-0.11101800000000001</c:v>
                </c:pt>
                <c:pt idx="8627">
                  <c:v>-0.112134</c:v>
                </c:pt>
                <c:pt idx="8628">
                  <c:v>-9.8890000000000006E-2</c:v>
                </c:pt>
                <c:pt idx="8629">
                  <c:v>-0.105072</c:v>
                </c:pt>
                <c:pt idx="8630">
                  <c:v>-0.111632</c:v>
                </c:pt>
                <c:pt idx="8631">
                  <c:v>-0.125167</c:v>
                </c:pt>
                <c:pt idx="8632">
                  <c:v>-0.10975699999999999</c:v>
                </c:pt>
                <c:pt idx="8633">
                  <c:v>-0.112474</c:v>
                </c:pt>
                <c:pt idx="8634">
                  <c:v>-0.119606</c:v>
                </c:pt>
                <c:pt idx="8635">
                  <c:v>-0.11151800000000001</c:v>
                </c:pt>
                <c:pt idx="8636">
                  <c:v>-0.114244</c:v>
                </c:pt>
                <c:pt idx="8637">
                  <c:v>-0.117933</c:v>
                </c:pt>
                <c:pt idx="8638">
                  <c:v>-0.112028</c:v>
                </c:pt>
                <c:pt idx="8639">
                  <c:v>-0.13086200000000001</c:v>
                </c:pt>
                <c:pt idx="8640">
                  <c:v>-0.13162299999999999</c:v>
                </c:pt>
                <c:pt idx="8641">
                  <c:v>-0.136708</c:v>
                </c:pt>
                <c:pt idx="8642">
                  <c:v>-0.13953699999999999</c:v>
                </c:pt>
                <c:pt idx="8643">
                  <c:v>-0.14104700000000001</c:v>
                </c:pt>
                <c:pt idx="8644">
                  <c:v>-0.139351</c:v>
                </c:pt>
                <c:pt idx="8645">
                  <c:v>-0.153392</c:v>
                </c:pt>
                <c:pt idx="8646">
                  <c:v>-0.14747099999999999</c:v>
                </c:pt>
                <c:pt idx="8647">
                  <c:v>-0.15356</c:v>
                </c:pt>
                <c:pt idx="8648">
                  <c:v>-0.13963800000000001</c:v>
                </c:pt>
                <c:pt idx="8649">
                  <c:v>-0.144567</c:v>
                </c:pt>
                <c:pt idx="8650">
                  <c:v>-0.128499</c:v>
                </c:pt>
                <c:pt idx="8651">
                  <c:v>-0.13808100000000001</c:v>
                </c:pt>
                <c:pt idx="8652">
                  <c:v>-0.14104</c:v>
                </c:pt>
                <c:pt idx="8653">
                  <c:v>-0.134634</c:v>
                </c:pt>
                <c:pt idx="8654">
                  <c:v>-0.12864999999999999</c:v>
                </c:pt>
                <c:pt idx="8655">
                  <c:v>-0.133385</c:v>
                </c:pt>
                <c:pt idx="8656">
                  <c:v>-0.151065</c:v>
                </c:pt>
                <c:pt idx="8657">
                  <c:v>-0.14480899999999999</c:v>
                </c:pt>
                <c:pt idx="8658">
                  <c:v>-0.15168499999999999</c:v>
                </c:pt>
                <c:pt idx="8659">
                  <c:v>-0.14367099999999999</c:v>
                </c:pt>
                <c:pt idx="8660">
                  <c:v>-0.148206</c:v>
                </c:pt>
                <c:pt idx="8661">
                  <c:v>-0.137632</c:v>
                </c:pt>
                <c:pt idx="8662">
                  <c:v>-0.15551699999999999</c:v>
                </c:pt>
                <c:pt idx="8663">
                  <c:v>-0.14208999999999999</c:v>
                </c:pt>
                <c:pt idx="8664">
                  <c:v>-0.13791800000000001</c:v>
                </c:pt>
                <c:pt idx="8665">
                  <c:v>-0.13983899999999999</c:v>
                </c:pt>
                <c:pt idx="8666">
                  <c:v>-0.13184399999999999</c:v>
                </c:pt>
                <c:pt idx="8667">
                  <c:v>-0.14887600000000001</c:v>
                </c:pt>
                <c:pt idx="8668">
                  <c:v>-0.12370200000000001</c:v>
                </c:pt>
                <c:pt idx="8669">
                  <c:v>-0.13186999999999999</c:v>
                </c:pt>
                <c:pt idx="8670">
                  <c:v>-0.12506</c:v>
                </c:pt>
                <c:pt idx="8671">
                  <c:v>-0.11273</c:v>
                </c:pt>
                <c:pt idx="8672">
                  <c:v>-0.108207</c:v>
                </c:pt>
                <c:pt idx="8673">
                  <c:v>-7.9144000000000006E-2</c:v>
                </c:pt>
                <c:pt idx="8674">
                  <c:v>-8.1554000000000001E-2</c:v>
                </c:pt>
                <c:pt idx="8675">
                  <c:v>-7.7786999999999995E-2</c:v>
                </c:pt>
                <c:pt idx="8676">
                  <c:v>-8.0475000000000005E-2</c:v>
                </c:pt>
                <c:pt idx="8677">
                  <c:v>-7.8714000000000006E-2</c:v>
                </c:pt>
                <c:pt idx="8678">
                  <c:v>-6.4091999999999996E-2</c:v>
                </c:pt>
                <c:pt idx="8679">
                  <c:v>-6.7063999999999999E-2</c:v>
                </c:pt>
                <c:pt idx="8680">
                  <c:v>-6.7904000000000006E-2</c:v>
                </c:pt>
                <c:pt idx="8681">
                  <c:v>-5.6444000000000001E-2</c:v>
                </c:pt>
                <c:pt idx="8682">
                  <c:v>-3.7019999999999997E-2</c:v>
                </c:pt>
                <c:pt idx="8683">
                  <c:v>-4.9272000000000003E-2</c:v>
                </c:pt>
                <c:pt idx="8684">
                  <c:v>-4.7495999999999997E-2</c:v>
                </c:pt>
                <c:pt idx="8685">
                  <c:v>-6.4906000000000005E-2</c:v>
                </c:pt>
                <c:pt idx="8686">
                  <c:v>-5.6336999999999998E-2</c:v>
                </c:pt>
                <c:pt idx="8687">
                  <c:v>-4.6634000000000002E-2</c:v>
                </c:pt>
                <c:pt idx="8688">
                  <c:v>-6.2745999999999996E-2</c:v>
                </c:pt>
                <c:pt idx="8689">
                  <c:v>-7.603E-2</c:v>
                </c:pt>
                <c:pt idx="8690">
                  <c:v>-7.9212000000000005E-2</c:v>
                </c:pt>
                <c:pt idx="8691">
                  <c:v>-7.9802999999999999E-2</c:v>
                </c:pt>
                <c:pt idx="8692">
                  <c:v>-6.8629999999999997E-2</c:v>
                </c:pt>
                <c:pt idx="8693">
                  <c:v>-5.4521E-2</c:v>
                </c:pt>
                <c:pt idx="8694">
                  <c:v>-7.3566999999999994E-2</c:v>
                </c:pt>
                <c:pt idx="8695">
                  <c:v>-7.5772000000000006E-2</c:v>
                </c:pt>
                <c:pt idx="8696">
                  <c:v>-8.3196000000000006E-2</c:v>
                </c:pt>
                <c:pt idx="8697">
                  <c:v>-9.9590999999999999E-2</c:v>
                </c:pt>
                <c:pt idx="8698">
                  <c:v>-9.1328000000000006E-2</c:v>
                </c:pt>
                <c:pt idx="8699">
                  <c:v>-8.1472000000000003E-2</c:v>
                </c:pt>
                <c:pt idx="8700">
                  <c:v>-6.8268999999999996E-2</c:v>
                </c:pt>
                <c:pt idx="8701">
                  <c:v>-6.6901000000000002E-2</c:v>
                </c:pt>
                <c:pt idx="8702">
                  <c:v>-8.7110999999999994E-2</c:v>
                </c:pt>
                <c:pt idx="8703">
                  <c:v>-6.8835999999999994E-2</c:v>
                </c:pt>
                <c:pt idx="8704">
                  <c:v>-4.752E-2</c:v>
                </c:pt>
                <c:pt idx="8705">
                  <c:v>-6.6322000000000006E-2</c:v>
                </c:pt>
                <c:pt idx="8706">
                  <c:v>-6.9962999999999997E-2</c:v>
                </c:pt>
                <c:pt idx="8707">
                  <c:v>-7.1549000000000001E-2</c:v>
                </c:pt>
                <c:pt idx="8708">
                  <c:v>-6.7755999999999997E-2</c:v>
                </c:pt>
                <c:pt idx="8709">
                  <c:v>-6.2900999999999999E-2</c:v>
                </c:pt>
                <c:pt idx="8710">
                  <c:v>-7.4754000000000001E-2</c:v>
                </c:pt>
                <c:pt idx="8711">
                  <c:v>-9.3442999999999998E-2</c:v>
                </c:pt>
                <c:pt idx="8712">
                  <c:v>-9.2321E-2</c:v>
                </c:pt>
                <c:pt idx="8713">
                  <c:v>-0.101009</c:v>
                </c:pt>
                <c:pt idx="8714">
                  <c:v>-0.102369</c:v>
                </c:pt>
                <c:pt idx="8715">
                  <c:v>-9.9697999999999995E-2</c:v>
                </c:pt>
                <c:pt idx="8716">
                  <c:v>-0.103781</c:v>
                </c:pt>
                <c:pt idx="8717">
                  <c:v>-9.5954999999999999E-2</c:v>
                </c:pt>
                <c:pt idx="8718">
                  <c:v>-0.1007</c:v>
                </c:pt>
                <c:pt idx="8719">
                  <c:v>-0.11387700000000001</c:v>
                </c:pt>
                <c:pt idx="8720">
                  <c:v>-0.10915</c:v>
                </c:pt>
                <c:pt idx="8721">
                  <c:v>-0.10501199999999999</c:v>
                </c:pt>
                <c:pt idx="8722">
                  <c:v>-9.3523999999999996E-2</c:v>
                </c:pt>
                <c:pt idx="8723">
                  <c:v>-9.0924000000000005E-2</c:v>
                </c:pt>
                <c:pt idx="8724">
                  <c:v>-8.2252000000000006E-2</c:v>
                </c:pt>
                <c:pt idx="8725">
                  <c:v>-9.7188999999999998E-2</c:v>
                </c:pt>
                <c:pt idx="8726">
                  <c:v>-6.6411999999999999E-2</c:v>
                </c:pt>
                <c:pt idx="8727">
                  <c:v>-6.6611000000000004E-2</c:v>
                </c:pt>
                <c:pt idx="8728">
                  <c:v>-6.2445000000000001E-2</c:v>
                </c:pt>
                <c:pt idx="8729">
                  <c:v>-6.9031999999999996E-2</c:v>
                </c:pt>
                <c:pt idx="8730">
                  <c:v>-6.6288E-2</c:v>
                </c:pt>
                <c:pt idx="8731">
                  <c:v>-6.7805000000000004E-2</c:v>
                </c:pt>
                <c:pt idx="8732">
                  <c:v>-7.1892999999999999E-2</c:v>
                </c:pt>
                <c:pt idx="8733">
                  <c:v>-8.2031000000000007E-2</c:v>
                </c:pt>
                <c:pt idx="8734">
                  <c:v>-6.8951999999999999E-2</c:v>
                </c:pt>
                <c:pt idx="8735">
                  <c:v>-7.6075000000000004E-2</c:v>
                </c:pt>
                <c:pt idx="8736">
                  <c:v>-8.1326999999999997E-2</c:v>
                </c:pt>
                <c:pt idx="8737">
                  <c:v>-8.1543000000000004E-2</c:v>
                </c:pt>
                <c:pt idx="8738">
                  <c:v>-8.5970000000000005E-2</c:v>
                </c:pt>
                <c:pt idx="8739">
                  <c:v>-7.4028999999999998E-2</c:v>
                </c:pt>
                <c:pt idx="8740">
                  <c:v>-8.344E-2</c:v>
                </c:pt>
                <c:pt idx="8741">
                  <c:v>-7.6420000000000002E-2</c:v>
                </c:pt>
                <c:pt idx="8742">
                  <c:v>-6.2773999999999996E-2</c:v>
                </c:pt>
                <c:pt idx="8743">
                  <c:v>-6.2276999999999999E-2</c:v>
                </c:pt>
                <c:pt idx="8744">
                  <c:v>-5.8982E-2</c:v>
                </c:pt>
                <c:pt idx="8745">
                  <c:v>-4.0968999999999998E-2</c:v>
                </c:pt>
                <c:pt idx="8746">
                  <c:v>-4.8085000000000003E-2</c:v>
                </c:pt>
                <c:pt idx="8747">
                  <c:v>-5.1202999999999999E-2</c:v>
                </c:pt>
                <c:pt idx="8748">
                  <c:v>-4.9221000000000001E-2</c:v>
                </c:pt>
                <c:pt idx="8749">
                  <c:v>-3.4913E-2</c:v>
                </c:pt>
                <c:pt idx="8750">
                  <c:v>-4.0108999999999999E-2</c:v>
                </c:pt>
                <c:pt idx="8751">
                  <c:v>-2.2204999999999999E-2</c:v>
                </c:pt>
                <c:pt idx="8752">
                  <c:v>-2.0081999999999999E-2</c:v>
                </c:pt>
                <c:pt idx="8753">
                  <c:v>-1.8020000000000001E-2</c:v>
                </c:pt>
                <c:pt idx="8754">
                  <c:v>-2.2148999999999999E-2</c:v>
                </c:pt>
                <c:pt idx="8755">
                  <c:v>-1.9E-3</c:v>
                </c:pt>
                <c:pt idx="8756">
                  <c:v>1.5457E-2</c:v>
                </c:pt>
                <c:pt idx="8757">
                  <c:v>2.4056999999999999E-2</c:v>
                </c:pt>
                <c:pt idx="8758">
                  <c:v>2.742E-2</c:v>
                </c:pt>
                <c:pt idx="8759">
                  <c:v>2.7629999999999998E-3</c:v>
                </c:pt>
                <c:pt idx="8760">
                  <c:v>1.6479999999999999E-3</c:v>
                </c:pt>
                <c:pt idx="8761">
                  <c:v>1.2979999999999999E-3</c:v>
                </c:pt>
                <c:pt idx="8762">
                  <c:v>1.2588E-2</c:v>
                </c:pt>
                <c:pt idx="8763">
                  <c:v>5.4079999999999996E-3</c:v>
                </c:pt>
                <c:pt idx="8764">
                  <c:v>-3.483E-3</c:v>
                </c:pt>
                <c:pt idx="8765">
                  <c:v>6.326E-3</c:v>
                </c:pt>
                <c:pt idx="8766">
                  <c:v>1.9499999999999999E-3</c:v>
                </c:pt>
                <c:pt idx="8767">
                  <c:v>-2.689E-3</c:v>
                </c:pt>
                <c:pt idx="8768">
                  <c:v>-2.5824E-2</c:v>
                </c:pt>
                <c:pt idx="8769">
                  <c:v>-1.9237000000000001E-2</c:v>
                </c:pt>
                <c:pt idx="8770">
                  <c:v>-1.7187000000000001E-2</c:v>
                </c:pt>
                <c:pt idx="8771">
                  <c:v>-1.4194E-2</c:v>
                </c:pt>
                <c:pt idx="8772">
                  <c:v>-2.3727000000000002E-2</c:v>
                </c:pt>
                <c:pt idx="8773">
                  <c:v>-3.3409000000000001E-2</c:v>
                </c:pt>
                <c:pt idx="8774">
                  <c:v>-5.1274E-2</c:v>
                </c:pt>
                <c:pt idx="8775">
                  <c:v>-7.0747000000000004E-2</c:v>
                </c:pt>
                <c:pt idx="8776">
                  <c:v>-6.4846000000000001E-2</c:v>
                </c:pt>
                <c:pt idx="8777">
                  <c:v>-6.8554000000000004E-2</c:v>
                </c:pt>
                <c:pt idx="8778">
                  <c:v>-6.7001000000000005E-2</c:v>
                </c:pt>
                <c:pt idx="8779">
                  <c:v>-6.2641000000000002E-2</c:v>
                </c:pt>
                <c:pt idx="8780">
                  <c:v>-4.7694E-2</c:v>
                </c:pt>
                <c:pt idx="8781">
                  <c:v>-5.9330000000000001E-2</c:v>
                </c:pt>
                <c:pt idx="8782">
                  <c:v>-6.9904999999999995E-2</c:v>
                </c:pt>
                <c:pt idx="8783">
                  <c:v>-7.3842000000000005E-2</c:v>
                </c:pt>
                <c:pt idx="8784">
                  <c:v>-6.6915000000000002E-2</c:v>
                </c:pt>
                <c:pt idx="8785">
                  <c:v>-6.1921999999999998E-2</c:v>
                </c:pt>
                <c:pt idx="8786">
                  <c:v>-5.7558999999999999E-2</c:v>
                </c:pt>
                <c:pt idx="8787">
                  <c:v>-4.5744E-2</c:v>
                </c:pt>
                <c:pt idx="8788">
                  <c:v>-3.0196000000000001E-2</c:v>
                </c:pt>
                <c:pt idx="8789">
                  <c:v>-2.9878999999999999E-2</c:v>
                </c:pt>
                <c:pt idx="8790">
                  <c:v>-3.6644999999999997E-2</c:v>
                </c:pt>
                <c:pt idx="8791">
                  <c:v>-2.3626999999999999E-2</c:v>
                </c:pt>
                <c:pt idx="8792">
                  <c:v>-2.4086E-2</c:v>
                </c:pt>
                <c:pt idx="8793">
                  <c:v>-2.9350999999999999E-2</c:v>
                </c:pt>
                <c:pt idx="8794">
                  <c:v>-3.2564000000000003E-2</c:v>
                </c:pt>
                <c:pt idx="8795">
                  <c:v>-3.7393999999999997E-2</c:v>
                </c:pt>
                <c:pt idx="8796">
                  <c:v>-3.9683000000000003E-2</c:v>
                </c:pt>
                <c:pt idx="8797">
                  <c:v>-2.7389E-2</c:v>
                </c:pt>
                <c:pt idx="8798">
                  <c:v>-2.7378E-2</c:v>
                </c:pt>
                <c:pt idx="8799">
                  <c:v>-4.0802999999999999E-2</c:v>
                </c:pt>
                <c:pt idx="8800">
                  <c:v>-5.1437999999999998E-2</c:v>
                </c:pt>
                <c:pt idx="8801">
                  <c:v>-5.5159E-2</c:v>
                </c:pt>
                <c:pt idx="8802">
                  <c:v>-3.5513999999999997E-2</c:v>
                </c:pt>
                <c:pt idx="8803">
                  <c:v>-4.4141E-2</c:v>
                </c:pt>
                <c:pt idx="8804">
                  <c:v>-7.1181999999999995E-2</c:v>
                </c:pt>
                <c:pt idx="8805">
                  <c:v>-5.5961999999999998E-2</c:v>
                </c:pt>
                <c:pt idx="8806">
                  <c:v>-5.3369E-2</c:v>
                </c:pt>
                <c:pt idx="8807">
                  <c:v>-5.7243000000000002E-2</c:v>
                </c:pt>
                <c:pt idx="8808">
                  <c:v>-5.3363000000000001E-2</c:v>
                </c:pt>
                <c:pt idx="8809">
                  <c:v>-6.3963000000000006E-2</c:v>
                </c:pt>
                <c:pt idx="8810">
                  <c:v>-7.6217999999999994E-2</c:v>
                </c:pt>
                <c:pt idx="8811">
                  <c:v>-5.5095999999999999E-2</c:v>
                </c:pt>
                <c:pt idx="8812">
                  <c:v>-5.6030999999999997E-2</c:v>
                </c:pt>
                <c:pt idx="8813">
                  <c:v>-5.5548E-2</c:v>
                </c:pt>
                <c:pt idx="8814">
                  <c:v>-5.0120999999999999E-2</c:v>
                </c:pt>
                <c:pt idx="8815">
                  <c:v>-5.2306999999999999E-2</c:v>
                </c:pt>
                <c:pt idx="8816">
                  <c:v>-6.0357000000000001E-2</c:v>
                </c:pt>
                <c:pt idx="8817">
                  <c:v>-6.0713999999999997E-2</c:v>
                </c:pt>
                <c:pt idx="8818">
                  <c:v>-7.6548000000000005E-2</c:v>
                </c:pt>
                <c:pt idx="8819">
                  <c:v>-7.1002999999999997E-2</c:v>
                </c:pt>
                <c:pt idx="8820">
                  <c:v>-7.8416E-2</c:v>
                </c:pt>
                <c:pt idx="8821">
                  <c:v>-8.2975999999999994E-2</c:v>
                </c:pt>
                <c:pt idx="8822">
                  <c:v>-9.3337000000000003E-2</c:v>
                </c:pt>
                <c:pt idx="8823">
                  <c:v>-0.10000199999999999</c:v>
                </c:pt>
                <c:pt idx="8824">
                  <c:v>-0.10523100000000001</c:v>
                </c:pt>
                <c:pt idx="8825">
                  <c:v>-9.4704999999999998E-2</c:v>
                </c:pt>
                <c:pt idx="8826">
                  <c:v>-0.102893</c:v>
                </c:pt>
                <c:pt idx="8827">
                  <c:v>-0.102802</c:v>
                </c:pt>
                <c:pt idx="8828">
                  <c:v>-0.105812</c:v>
                </c:pt>
                <c:pt idx="8829">
                  <c:v>-9.1814000000000007E-2</c:v>
                </c:pt>
                <c:pt idx="8830">
                  <c:v>-9.7461999999999993E-2</c:v>
                </c:pt>
                <c:pt idx="8831">
                  <c:v>-8.6169999999999997E-2</c:v>
                </c:pt>
                <c:pt idx="8832">
                  <c:v>-8.1549999999999997E-2</c:v>
                </c:pt>
                <c:pt idx="8833">
                  <c:v>-8.1112000000000004E-2</c:v>
                </c:pt>
                <c:pt idx="8834">
                  <c:v>-9.6285999999999997E-2</c:v>
                </c:pt>
                <c:pt idx="8835">
                  <c:v>-7.8950000000000006E-2</c:v>
                </c:pt>
                <c:pt idx="8836">
                  <c:v>-6.8007999999999999E-2</c:v>
                </c:pt>
                <c:pt idx="8837">
                  <c:v>-8.4831000000000004E-2</c:v>
                </c:pt>
                <c:pt idx="8838">
                  <c:v>-8.5500000000000007E-2</c:v>
                </c:pt>
                <c:pt idx="8839">
                  <c:v>-8.2109000000000001E-2</c:v>
                </c:pt>
                <c:pt idx="8840">
                  <c:v>-7.8425999999999996E-2</c:v>
                </c:pt>
                <c:pt idx="8841">
                  <c:v>-9.6059000000000005E-2</c:v>
                </c:pt>
                <c:pt idx="8842">
                  <c:v>-0.101128</c:v>
                </c:pt>
                <c:pt idx="8843">
                  <c:v>-0.10617</c:v>
                </c:pt>
                <c:pt idx="8844">
                  <c:v>-0.11332100000000001</c:v>
                </c:pt>
                <c:pt idx="8845">
                  <c:v>-0.115076</c:v>
                </c:pt>
                <c:pt idx="8846">
                  <c:v>-9.7475999999999993E-2</c:v>
                </c:pt>
                <c:pt idx="8847">
                  <c:v>-7.6346999999999998E-2</c:v>
                </c:pt>
                <c:pt idx="8848">
                  <c:v>-6.5630999999999995E-2</c:v>
                </c:pt>
                <c:pt idx="8849">
                  <c:v>-7.8891000000000003E-2</c:v>
                </c:pt>
                <c:pt idx="8850">
                  <c:v>-8.0244999999999997E-2</c:v>
                </c:pt>
                <c:pt idx="8851">
                  <c:v>-7.6612E-2</c:v>
                </c:pt>
                <c:pt idx="8852">
                  <c:v>-8.9468000000000006E-2</c:v>
                </c:pt>
                <c:pt idx="8853">
                  <c:v>-0.109468</c:v>
                </c:pt>
                <c:pt idx="8854">
                  <c:v>-0.103656</c:v>
                </c:pt>
                <c:pt idx="8855">
                  <c:v>-0.12439799999999999</c:v>
                </c:pt>
                <c:pt idx="8856">
                  <c:v>-0.126975</c:v>
                </c:pt>
                <c:pt idx="8857">
                  <c:v>-0.15851999999999999</c:v>
                </c:pt>
                <c:pt idx="8858">
                  <c:v>-0.15739800000000001</c:v>
                </c:pt>
                <c:pt idx="8859">
                  <c:v>-0.130331</c:v>
                </c:pt>
                <c:pt idx="8860">
                  <c:v>-0.133349</c:v>
                </c:pt>
                <c:pt idx="8861">
                  <c:v>-0.13714899999999999</c:v>
                </c:pt>
                <c:pt idx="8862">
                  <c:v>-0.13691999999999999</c:v>
                </c:pt>
                <c:pt idx="8863">
                  <c:v>-0.144898</c:v>
                </c:pt>
                <c:pt idx="8864">
                  <c:v>-0.14966699999999999</c:v>
                </c:pt>
                <c:pt idx="8865">
                  <c:v>-0.146122</c:v>
                </c:pt>
                <c:pt idx="8866">
                  <c:v>-0.15995400000000001</c:v>
                </c:pt>
                <c:pt idx="8867">
                  <c:v>-0.152722</c:v>
                </c:pt>
                <c:pt idx="8868">
                  <c:v>-0.13969999999999999</c:v>
                </c:pt>
                <c:pt idx="8869">
                  <c:v>-0.15543999999999999</c:v>
                </c:pt>
                <c:pt idx="8870">
                  <c:v>-0.16061500000000001</c:v>
                </c:pt>
                <c:pt idx="8871">
                  <c:v>-0.176844</c:v>
                </c:pt>
                <c:pt idx="8872">
                  <c:v>-0.165215</c:v>
                </c:pt>
                <c:pt idx="8873">
                  <c:v>-0.17005000000000001</c:v>
                </c:pt>
                <c:pt idx="8874">
                  <c:v>-0.15871199999999999</c:v>
                </c:pt>
                <c:pt idx="8875">
                  <c:v>-0.150839</c:v>
                </c:pt>
                <c:pt idx="8876">
                  <c:v>-0.144317</c:v>
                </c:pt>
                <c:pt idx="8877">
                  <c:v>-0.13766700000000001</c:v>
                </c:pt>
                <c:pt idx="8878">
                  <c:v>-0.14457200000000001</c:v>
                </c:pt>
                <c:pt idx="8879">
                  <c:v>-0.131574</c:v>
                </c:pt>
                <c:pt idx="8880">
                  <c:v>-0.13974900000000001</c:v>
                </c:pt>
                <c:pt idx="8881">
                  <c:v>-0.129967</c:v>
                </c:pt>
                <c:pt idx="8882">
                  <c:v>-0.15013599999999999</c:v>
                </c:pt>
                <c:pt idx="8883">
                  <c:v>-0.14705499999999999</c:v>
                </c:pt>
                <c:pt idx="8884">
                  <c:v>-0.158692</c:v>
                </c:pt>
                <c:pt idx="8885">
                  <c:v>-0.16750699999999999</c:v>
                </c:pt>
                <c:pt idx="8886">
                  <c:v>-0.18346799999999999</c:v>
                </c:pt>
                <c:pt idx="8887">
                  <c:v>-0.211756</c:v>
                </c:pt>
                <c:pt idx="8888">
                  <c:v>-0.22383400000000001</c:v>
                </c:pt>
                <c:pt idx="8889">
                  <c:v>-0.22400600000000001</c:v>
                </c:pt>
                <c:pt idx="8890">
                  <c:v>-0.21098600000000001</c:v>
                </c:pt>
                <c:pt idx="8891">
                  <c:v>-0.212841</c:v>
                </c:pt>
                <c:pt idx="8892">
                  <c:v>-0.208706</c:v>
                </c:pt>
                <c:pt idx="8893">
                  <c:v>-0.20091000000000001</c:v>
                </c:pt>
                <c:pt idx="8894">
                  <c:v>-0.19875499999999999</c:v>
                </c:pt>
                <c:pt idx="8895">
                  <c:v>-0.209811</c:v>
                </c:pt>
                <c:pt idx="8896">
                  <c:v>-0.20913799999999999</c:v>
                </c:pt>
                <c:pt idx="8897">
                  <c:v>-0.219523</c:v>
                </c:pt>
                <c:pt idx="8898">
                  <c:v>-0.21715000000000001</c:v>
                </c:pt>
                <c:pt idx="8899">
                  <c:v>-0.211982</c:v>
                </c:pt>
                <c:pt idx="8900">
                  <c:v>-0.21156</c:v>
                </c:pt>
                <c:pt idx="8901">
                  <c:v>-0.21774399999999999</c:v>
                </c:pt>
                <c:pt idx="8902">
                  <c:v>-0.22343099999999999</c:v>
                </c:pt>
                <c:pt idx="8903">
                  <c:v>-0.22143399999999999</c:v>
                </c:pt>
                <c:pt idx="8904">
                  <c:v>-0.19064600000000001</c:v>
                </c:pt>
                <c:pt idx="8905">
                  <c:v>-0.18989700000000001</c:v>
                </c:pt>
                <c:pt idx="8906">
                  <c:v>-0.19005</c:v>
                </c:pt>
                <c:pt idx="8907">
                  <c:v>-0.18836</c:v>
                </c:pt>
                <c:pt idx="8908">
                  <c:v>-0.18398999999999999</c:v>
                </c:pt>
                <c:pt idx="8909">
                  <c:v>-0.18096699999999999</c:v>
                </c:pt>
                <c:pt idx="8910">
                  <c:v>-0.16904</c:v>
                </c:pt>
                <c:pt idx="8911">
                  <c:v>-0.18538199999999999</c:v>
                </c:pt>
                <c:pt idx="8912">
                  <c:v>-0.18964400000000001</c:v>
                </c:pt>
                <c:pt idx="8913">
                  <c:v>-0.178644</c:v>
                </c:pt>
                <c:pt idx="8914">
                  <c:v>-0.18654399999999999</c:v>
                </c:pt>
                <c:pt idx="8915">
                  <c:v>-0.196968</c:v>
                </c:pt>
                <c:pt idx="8916">
                  <c:v>-0.18326899999999999</c:v>
                </c:pt>
                <c:pt idx="8917">
                  <c:v>-0.170767</c:v>
                </c:pt>
                <c:pt idx="8918">
                  <c:v>-0.14759</c:v>
                </c:pt>
                <c:pt idx="8919">
                  <c:v>-0.14808099999999999</c:v>
                </c:pt>
                <c:pt idx="8920">
                  <c:v>-0.14757300000000001</c:v>
                </c:pt>
                <c:pt idx="8921">
                  <c:v>-0.128026</c:v>
                </c:pt>
                <c:pt idx="8922">
                  <c:v>-0.127052</c:v>
                </c:pt>
                <c:pt idx="8923">
                  <c:v>-0.120999</c:v>
                </c:pt>
                <c:pt idx="8924">
                  <c:v>-0.120647</c:v>
                </c:pt>
                <c:pt idx="8925">
                  <c:v>-0.119908</c:v>
                </c:pt>
                <c:pt idx="8926">
                  <c:v>-0.13023100000000001</c:v>
                </c:pt>
                <c:pt idx="8927">
                  <c:v>-0.13538700000000001</c:v>
                </c:pt>
                <c:pt idx="8928">
                  <c:v>-0.12862799999999999</c:v>
                </c:pt>
                <c:pt idx="8929">
                  <c:v>-0.140234</c:v>
                </c:pt>
                <c:pt idx="8930">
                  <c:v>-0.14919499999999999</c:v>
                </c:pt>
                <c:pt idx="8931">
                  <c:v>-0.16661200000000001</c:v>
                </c:pt>
                <c:pt idx="8932">
                  <c:v>-0.157056</c:v>
                </c:pt>
                <c:pt idx="8933">
                  <c:v>-0.14985100000000001</c:v>
                </c:pt>
                <c:pt idx="8934">
                  <c:v>-0.13855000000000001</c:v>
                </c:pt>
                <c:pt idx="8935">
                  <c:v>-0.14715700000000001</c:v>
                </c:pt>
                <c:pt idx="8936">
                  <c:v>-0.14416899999999999</c:v>
                </c:pt>
                <c:pt idx="8937">
                  <c:v>-0.13649</c:v>
                </c:pt>
                <c:pt idx="8938">
                  <c:v>-0.140375</c:v>
                </c:pt>
                <c:pt idx="8939">
                  <c:v>-0.139431</c:v>
                </c:pt>
                <c:pt idx="8940">
                  <c:v>-0.13866000000000001</c:v>
                </c:pt>
                <c:pt idx="8941">
                  <c:v>-0.12667700000000001</c:v>
                </c:pt>
                <c:pt idx="8942">
                  <c:v>-0.12548000000000001</c:v>
                </c:pt>
                <c:pt idx="8943">
                  <c:v>-0.114149</c:v>
                </c:pt>
                <c:pt idx="8944">
                  <c:v>-0.10825899999999999</c:v>
                </c:pt>
                <c:pt idx="8945">
                  <c:v>-0.101406</c:v>
                </c:pt>
                <c:pt idx="8946">
                  <c:v>-0.11334900000000001</c:v>
                </c:pt>
                <c:pt idx="8947">
                  <c:v>-0.126999</c:v>
                </c:pt>
                <c:pt idx="8948">
                  <c:v>-0.14943400000000001</c:v>
                </c:pt>
                <c:pt idx="8949">
                  <c:v>-0.14619099999999999</c:v>
                </c:pt>
                <c:pt idx="8950">
                  <c:v>-0.137602</c:v>
                </c:pt>
                <c:pt idx="8951">
                  <c:v>-0.13766</c:v>
                </c:pt>
                <c:pt idx="8952">
                  <c:v>-0.113001</c:v>
                </c:pt>
                <c:pt idx="8953">
                  <c:v>-0.10392700000000001</c:v>
                </c:pt>
                <c:pt idx="8954">
                  <c:v>-0.107434</c:v>
                </c:pt>
                <c:pt idx="8955">
                  <c:v>-0.10147399999999999</c:v>
                </c:pt>
                <c:pt idx="8956">
                  <c:v>-0.11784600000000001</c:v>
                </c:pt>
                <c:pt idx="8957">
                  <c:v>-9.3406000000000003E-2</c:v>
                </c:pt>
                <c:pt idx="8958">
                  <c:v>-9.9905999999999995E-2</c:v>
                </c:pt>
                <c:pt idx="8959">
                  <c:v>-0.10265299999999999</c:v>
                </c:pt>
                <c:pt idx="8960">
                  <c:v>-9.1262999999999997E-2</c:v>
                </c:pt>
                <c:pt idx="8961">
                  <c:v>-9.3512999999999999E-2</c:v>
                </c:pt>
                <c:pt idx="8962">
                  <c:v>-0.10641399999999999</c:v>
                </c:pt>
                <c:pt idx="8963">
                  <c:v>-9.5810999999999993E-2</c:v>
                </c:pt>
                <c:pt idx="8964">
                  <c:v>-7.9073000000000004E-2</c:v>
                </c:pt>
                <c:pt idx="8965">
                  <c:v>-8.6799000000000001E-2</c:v>
                </c:pt>
                <c:pt idx="8966">
                  <c:v>-6.9813E-2</c:v>
                </c:pt>
                <c:pt idx="8967">
                  <c:v>-6.4765000000000003E-2</c:v>
                </c:pt>
                <c:pt idx="8968">
                  <c:v>-5.2759E-2</c:v>
                </c:pt>
                <c:pt idx="8969">
                  <c:v>-3.5993999999999998E-2</c:v>
                </c:pt>
                <c:pt idx="8970">
                  <c:v>-3.9453000000000002E-2</c:v>
                </c:pt>
                <c:pt idx="8971">
                  <c:v>-4.1314999999999998E-2</c:v>
                </c:pt>
                <c:pt idx="8972">
                  <c:v>-4.6946000000000002E-2</c:v>
                </c:pt>
                <c:pt idx="8973">
                  <c:v>-6.0978999999999998E-2</c:v>
                </c:pt>
                <c:pt idx="8974">
                  <c:v>-4.4606E-2</c:v>
                </c:pt>
                <c:pt idx="8975">
                  <c:v>-4.5352000000000003E-2</c:v>
                </c:pt>
                <c:pt idx="8976">
                  <c:v>-4.7735E-2</c:v>
                </c:pt>
                <c:pt idx="8977">
                  <c:v>-5.2060000000000002E-2</c:v>
                </c:pt>
                <c:pt idx="8978">
                  <c:v>-5.1699000000000002E-2</c:v>
                </c:pt>
                <c:pt idx="8979">
                  <c:v>-5.4057000000000001E-2</c:v>
                </c:pt>
                <c:pt idx="8980">
                  <c:v>-4.8391000000000003E-2</c:v>
                </c:pt>
                <c:pt idx="8981">
                  <c:v>-5.7119000000000003E-2</c:v>
                </c:pt>
                <c:pt idx="8982">
                  <c:v>-3.9749E-2</c:v>
                </c:pt>
                <c:pt idx="8983">
                  <c:v>-2.1194000000000001E-2</c:v>
                </c:pt>
                <c:pt idx="8984">
                  <c:v>-6.9820000000000004E-3</c:v>
                </c:pt>
                <c:pt idx="8985">
                  <c:v>2.5739999999999999E-3</c:v>
                </c:pt>
                <c:pt idx="8986">
                  <c:v>2.9014000000000002E-2</c:v>
                </c:pt>
                <c:pt idx="8987">
                  <c:v>4.1815999999999999E-2</c:v>
                </c:pt>
                <c:pt idx="8988">
                  <c:v>4.7534E-2</c:v>
                </c:pt>
                <c:pt idx="8989">
                  <c:v>5.3738000000000001E-2</c:v>
                </c:pt>
                <c:pt idx="8990">
                  <c:v>4.2514000000000003E-2</c:v>
                </c:pt>
                <c:pt idx="8991">
                  <c:v>4.2284000000000002E-2</c:v>
                </c:pt>
                <c:pt idx="8992">
                  <c:v>3.4202999999999997E-2</c:v>
                </c:pt>
                <c:pt idx="8993">
                  <c:v>3.0942999999999998E-2</c:v>
                </c:pt>
                <c:pt idx="8994">
                  <c:v>4.5773000000000001E-2</c:v>
                </c:pt>
                <c:pt idx="8995">
                  <c:v>5.3185999999999997E-2</c:v>
                </c:pt>
                <c:pt idx="8996">
                  <c:v>5.3217E-2</c:v>
                </c:pt>
                <c:pt idx="8997">
                  <c:v>7.4697E-2</c:v>
                </c:pt>
                <c:pt idx="8998">
                  <c:v>6.2281999999999997E-2</c:v>
                </c:pt>
                <c:pt idx="8999">
                  <c:v>6.7673999999999998E-2</c:v>
                </c:pt>
                <c:pt idx="9000">
                  <c:v>7.3571999999999999E-2</c:v>
                </c:pt>
                <c:pt idx="9001">
                  <c:v>8.1777000000000002E-2</c:v>
                </c:pt>
                <c:pt idx="9002">
                  <c:v>7.5547000000000003E-2</c:v>
                </c:pt>
                <c:pt idx="9003">
                  <c:v>8.0756999999999995E-2</c:v>
                </c:pt>
                <c:pt idx="9004">
                  <c:v>6.0571E-2</c:v>
                </c:pt>
                <c:pt idx="9005">
                  <c:v>6.0374999999999998E-2</c:v>
                </c:pt>
                <c:pt idx="9006">
                  <c:v>5.2342E-2</c:v>
                </c:pt>
                <c:pt idx="9007">
                  <c:v>6.7959000000000006E-2</c:v>
                </c:pt>
                <c:pt idx="9008">
                  <c:v>6.2718999999999997E-2</c:v>
                </c:pt>
                <c:pt idx="9009">
                  <c:v>6.9628999999999996E-2</c:v>
                </c:pt>
                <c:pt idx="9010">
                  <c:v>6.4394000000000007E-2</c:v>
                </c:pt>
                <c:pt idx="9011">
                  <c:v>7.6083999999999999E-2</c:v>
                </c:pt>
                <c:pt idx="9012">
                  <c:v>9.4134999999999996E-2</c:v>
                </c:pt>
                <c:pt idx="9013">
                  <c:v>7.9634999999999997E-2</c:v>
                </c:pt>
                <c:pt idx="9014">
                  <c:v>7.8413999999999998E-2</c:v>
                </c:pt>
                <c:pt idx="9015">
                  <c:v>8.0979999999999996E-2</c:v>
                </c:pt>
                <c:pt idx="9016">
                  <c:v>6.5710000000000005E-2</c:v>
                </c:pt>
                <c:pt idx="9017">
                  <c:v>5.2977000000000003E-2</c:v>
                </c:pt>
                <c:pt idx="9018">
                  <c:v>4.6928999999999998E-2</c:v>
                </c:pt>
                <c:pt idx="9019">
                  <c:v>5.7782E-2</c:v>
                </c:pt>
                <c:pt idx="9020">
                  <c:v>5.2588999999999997E-2</c:v>
                </c:pt>
                <c:pt idx="9021">
                  <c:v>2.6519000000000001E-2</c:v>
                </c:pt>
                <c:pt idx="9022">
                  <c:v>5.1394000000000002E-2</c:v>
                </c:pt>
                <c:pt idx="9023">
                  <c:v>5.2347999999999999E-2</c:v>
                </c:pt>
                <c:pt idx="9024">
                  <c:v>5.6785000000000002E-2</c:v>
                </c:pt>
                <c:pt idx="9025">
                  <c:v>5.6002000000000003E-2</c:v>
                </c:pt>
                <c:pt idx="9026">
                  <c:v>6.7277000000000003E-2</c:v>
                </c:pt>
                <c:pt idx="9027">
                  <c:v>5.4031000000000003E-2</c:v>
                </c:pt>
                <c:pt idx="9028">
                  <c:v>3.1503000000000003E-2</c:v>
                </c:pt>
                <c:pt idx="9029">
                  <c:v>3.7035999999999999E-2</c:v>
                </c:pt>
                <c:pt idx="9030">
                  <c:v>4.9602E-2</c:v>
                </c:pt>
                <c:pt idx="9031">
                  <c:v>6.8278000000000005E-2</c:v>
                </c:pt>
                <c:pt idx="9032">
                  <c:v>6.6684999999999994E-2</c:v>
                </c:pt>
                <c:pt idx="9033">
                  <c:v>5.9416999999999998E-2</c:v>
                </c:pt>
                <c:pt idx="9034">
                  <c:v>5.7645000000000002E-2</c:v>
                </c:pt>
                <c:pt idx="9035">
                  <c:v>4.7468999999999997E-2</c:v>
                </c:pt>
                <c:pt idx="9036">
                  <c:v>5.1547999999999997E-2</c:v>
                </c:pt>
                <c:pt idx="9037">
                  <c:v>5.6332E-2</c:v>
                </c:pt>
                <c:pt idx="9038">
                  <c:v>5.8014999999999997E-2</c:v>
                </c:pt>
                <c:pt idx="9039">
                  <c:v>5.7433999999999999E-2</c:v>
                </c:pt>
                <c:pt idx="9040">
                  <c:v>5.2621000000000001E-2</c:v>
                </c:pt>
                <c:pt idx="9041">
                  <c:v>5.8626999999999999E-2</c:v>
                </c:pt>
                <c:pt idx="9042">
                  <c:v>6.1262999999999998E-2</c:v>
                </c:pt>
                <c:pt idx="9043">
                  <c:v>5.4875E-2</c:v>
                </c:pt>
                <c:pt idx="9044">
                  <c:v>4.9410999999999997E-2</c:v>
                </c:pt>
                <c:pt idx="9045">
                  <c:v>3.9604E-2</c:v>
                </c:pt>
                <c:pt idx="9046">
                  <c:v>3.5931999999999999E-2</c:v>
                </c:pt>
                <c:pt idx="9047">
                  <c:v>3.0526000000000001E-2</c:v>
                </c:pt>
                <c:pt idx="9048">
                  <c:v>4.9246999999999999E-2</c:v>
                </c:pt>
                <c:pt idx="9049">
                  <c:v>4.9419999999999999E-2</c:v>
                </c:pt>
                <c:pt idx="9050">
                  <c:v>4.1342999999999998E-2</c:v>
                </c:pt>
                <c:pt idx="9051">
                  <c:v>2.8413999999999998E-2</c:v>
                </c:pt>
                <c:pt idx="9052">
                  <c:v>2.2749999999999999E-2</c:v>
                </c:pt>
                <c:pt idx="9053">
                  <c:v>2.0274E-2</c:v>
                </c:pt>
                <c:pt idx="9054">
                  <c:v>1.0368E-2</c:v>
                </c:pt>
                <c:pt idx="9055">
                  <c:v>1.8634999999999999E-2</c:v>
                </c:pt>
                <c:pt idx="9056">
                  <c:v>3.1687E-2</c:v>
                </c:pt>
                <c:pt idx="9057">
                  <c:v>3.4079999999999999E-2</c:v>
                </c:pt>
                <c:pt idx="9058">
                  <c:v>5.3804999999999999E-2</c:v>
                </c:pt>
                <c:pt idx="9059">
                  <c:v>3.6315E-2</c:v>
                </c:pt>
                <c:pt idx="9060">
                  <c:v>4.6124999999999999E-2</c:v>
                </c:pt>
                <c:pt idx="9061">
                  <c:v>5.4926999999999997E-2</c:v>
                </c:pt>
                <c:pt idx="9062">
                  <c:v>7.0709999999999995E-2</c:v>
                </c:pt>
                <c:pt idx="9063">
                  <c:v>6.9625000000000006E-2</c:v>
                </c:pt>
                <c:pt idx="9064">
                  <c:v>7.3122000000000006E-2</c:v>
                </c:pt>
                <c:pt idx="9065">
                  <c:v>6.8629999999999997E-2</c:v>
                </c:pt>
                <c:pt idx="9066">
                  <c:v>6.0422999999999998E-2</c:v>
                </c:pt>
                <c:pt idx="9067">
                  <c:v>5.4580999999999998E-2</c:v>
                </c:pt>
                <c:pt idx="9068">
                  <c:v>4.1787999999999999E-2</c:v>
                </c:pt>
                <c:pt idx="9069">
                  <c:v>4.8682999999999997E-2</c:v>
                </c:pt>
                <c:pt idx="9070">
                  <c:v>5.3344999999999997E-2</c:v>
                </c:pt>
                <c:pt idx="9071">
                  <c:v>6.7269999999999996E-2</c:v>
                </c:pt>
                <c:pt idx="9072">
                  <c:v>7.9849000000000003E-2</c:v>
                </c:pt>
                <c:pt idx="9073">
                  <c:v>9.1767000000000001E-2</c:v>
                </c:pt>
                <c:pt idx="9074">
                  <c:v>6.6317000000000001E-2</c:v>
                </c:pt>
                <c:pt idx="9075">
                  <c:v>7.2954000000000005E-2</c:v>
                </c:pt>
                <c:pt idx="9076">
                  <c:v>5.8585999999999999E-2</c:v>
                </c:pt>
                <c:pt idx="9077">
                  <c:v>6.4956E-2</c:v>
                </c:pt>
                <c:pt idx="9078">
                  <c:v>6.9868E-2</c:v>
                </c:pt>
                <c:pt idx="9079">
                  <c:v>5.3333999999999999E-2</c:v>
                </c:pt>
                <c:pt idx="9080">
                  <c:v>4.0219999999999999E-2</c:v>
                </c:pt>
                <c:pt idx="9081">
                  <c:v>3.7020999999999998E-2</c:v>
                </c:pt>
                <c:pt idx="9082">
                  <c:v>3.0915000000000002E-2</c:v>
                </c:pt>
                <c:pt idx="9083">
                  <c:v>2.9838E-2</c:v>
                </c:pt>
                <c:pt idx="9084">
                  <c:v>2.3879000000000001E-2</c:v>
                </c:pt>
                <c:pt idx="9085">
                  <c:v>2.0663999999999998E-2</c:v>
                </c:pt>
                <c:pt idx="9086">
                  <c:v>2.905E-3</c:v>
                </c:pt>
                <c:pt idx="9087">
                  <c:v>8.9829999999999997E-3</c:v>
                </c:pt>
                <c:pt idx="9088">
                  <c:v>-1.366E-3</c:v>
                </c:pt>
                <c:pt idx="9089">
                  <c:v>-6.3879999999999996E-3</c:v>
                </c:pt>
                <c:pt idx="9090">
                  <c:v>-1.2123E-2</c:v>
                </c:pt>
                <c:pt idx="9091">
                  <c:v>-2.1524000000000001E-2</c:v>
                </c:pt>
                <c:pt idx="9092">
                  <c:v>-1.8936000000000001E-2</c:v>
                </c:pt>
                <c:pt idx="9093">
                  <c:v>-2.6751E-2</c:v>
                </c:pt>
                <c:pt idx="9094">
                  <c:v>-3.3618000000000002E-2</c:v>
                </c:pt>
                <c:pt idx="9095">
                  <c:v>-3.0568000000000001E-2</c:v>
                </c:pt>
                <c:pt idx="9096">
                  <c:v>-2.4223000000000001E-2</c:v>
                </c:pt>
                <c:pt idx="9097">
                  <c:v>-2.6348E-2</c:v>
                </c:pt>
                <c:pt idx="9098">
                  <c:v>-2.0788000000000001E-2</c:v>
                </c:pt>
                <c:pt idx="9099">
                  <c:v>-1.8828000000000001E-2</c:v>
                </c:pt>
                <c:pt idx="9100">
                  <c:v>-3.1906999999999998E-2</c:v>
                </c:pt>
                <c:pt idx="9101">
                  <c:v>-3.8199999999999998E-2</c:v>
                </c:pt>
                <c:pt idx="9102">
                  <c:v>-4.3200000000000002E-2</c:v>
                </c:pt>
                <c:pt idx="9103">
                  <c:v>-4.4338000000000002E-2</c:v>
                </c:pt>
                <c:pt idx="9104">
                  <c:v>-2.402E-2</c:v>
                </c:pt>
                <c:pt idx="9105">
                  <c:v>-2.4962999999999999E-2</c:v>
                </c:pt>
                <c:pt idx="9106">
                  <c:v>-1.3691999999999999E-2</c:v>
                </c:pt>
                <c:pt idx="9107">
                  <c:v>-1.0351000000000001E-2</c:v>
                </c:pt>
                <c:pt idx="9108">
                  <c:v>-3.9110000000000004E-3</c:v>
                </c:pt>
                <c:pt idx="9109">
                  <c:v>4.9100000000000001E-4</c:v>
                </c:pt>
                <c:pt idx="9110">
                  <c:v>9.4439999999999993E-3</c:v>
                </c:pt>
                <c:pt idx="9111">
                  <c:v>-5.4999999999999997E-3</c:v>
                </c:pt>
                <c:pt idx="9112">
                  <c:v>-1.0647E-2</c:v>
                </c:pt>
                <c:pt idx="9113">
                  <c:v>-1.5039999999999999E-3</c:v>
                </c:pt>
                <c:pt idx="9114">
                  <c:v>-3.4999999999999997E-5</c:v>
                </c:pt>
                <c:pt idx="9115">
                  <c:v>-4.5269999999999998E-3</c:v>
                </c:pt>
                <c:pt idx="9116">
                  <c:v>7.0879999999999997E-3</c:v>
                </c:pt>
                <c:pt idx="9117">
                  <c:v>3.6840000000000002E-3</c:v>
                </c:pt>
                <c:pt idx="9118">
                  <c:v>-6.685E-3</c:v>
                </c:pt>
                <c:pt idx="9119">
                  <c:v>-7.9430000000000004E-3</c:v>
                </c:pt>
                <c:pt idx="9120">
                  <c:v>-2.1159999999999998E-3</c:v>
                </c:pt>
                <c:pt idx="9121">
                  <c:v>2.2079999999999999E-3</c:v>
                </c:pt>
                <c:pt idx="9122">
                  <c:v>-2.6811999999999999E-2</c:v>
                </c:pt>
                <c:pt idx="9123">
                  <c:v>-3.6204E-2</c:v>
                </c:pt>
                <c:pt idx="9124">
                  <c:v>-3.7381999999999999E-2</c:v>
                </c:pt>
                <c:pt idx="9125">
                  <c:v>-2.5004999999999999E-2</c:v>
                </c:pt>
                <c:pt idx="9126">
                  <c:v>-3.6339999999999997E-2</c:v>
                </c:pt>
                <c:pt idx="9127">
                  <c:v>-2.4639000000000001E-2</c:v>
                </c:pt>
                <c:pt idx="9128">
                  <c:v>-1.0224E-2</c:v>
                </c:pt>
                <c:pt idx="9129">
                  <c:v>-1.14E-2</c:v>
                </c:pt>
                <c:pt idx="9130">
                  <c:v>-1.3077E-2</c:v>
                </c:pt>
                <c:pt idx="9131">
                  <c:v>-2.8184000000000001E-2</c:v>
                </c:pt>
                <c:pt idx="9132">
                  <c:v>-3.3403000000000002E-2</c:v>
                </c:pt>
                <c:pt idx="9133">
                  <c:v>-3.3387E-2</c:v>
                </c:pt>
                <c:pt idx="9134">
                  <c:v>-4.1960999999999998E-2</c:v>
                </c:pt>
                <c:pt idx="9135">
                  <c:v>-3.4214000000000001E-2</c:v>
                </c:pt>
                <c:pt idx="9136">
                  <c:v>-4.3436000000000002E-2</c:v>
                </c:pt>
                <c:pt idx="9137">
                  <c:v>-4.9534000000000002E-2</c:v>
                </c:pt>
                <c:pt idx="9138">
                  <c:v>-3.8982999999999997E-2</c:v>
                </c:pt>
                <c:pt idx="9139">
                  <c:v>-4.3360000000000003E-2</c:v>
                </c:pt>
                <c:pt idx="9140">
                  <c:v>-3.2096E-2</c:v>
                </c:pt>
                <c:pt idx="9141">
                  <c:v>-2.8666000000000001E-2</c:v>
                </c:pt>
                <c:pt idx="9142">
                  <c:v>-4.1993999999999997E-2</c:v>
                </c:pt>
                <c:pt idx="9143">
                  <c:v>-2.6438E-2</c:v>
                </c:pt>
                <c:pt idx="9144">
                  <c:v>-1.5165E-2</c:v>
                </c:pt>
                <c:pt idx="9145">
                  <c:v>-5.6429999999999996E-3</c:v>
                </c:pt>
                <c:pt idx="9146">
                  <c:v>-2.6280000000000001E-3</c:v>
                </c:pt>
                <c:pt idx="9147">
                  <c:v>2.5579999999999999E-3</c:v>
                </c:pt>
                <c:pt idx="9148">
                  <c:v>4.4710000000000001E-3</c:v>
                </c:pt>
                <c:pt idx="9149">
                  <c:v>3.4399999999999999E-3</c:v>
                </c:pt>
                <c:pt idx="9150">
                  <c:v>9.7370000000000009E-3</c:v>
                </c:pt>
                <c:pt idx="9151">
                  <c:v>1.044E-2</c:v>
                </c:pt>
                <c:pt idx="9152">
                  <c:v>6.1040000000000001E-3</c:v>
                </c:pt>
                <c:pt idx="9153">
                  <c:v>1.9717999999999999E-2</c:v>
                </c:pt>
                <c:pt idx="9154">
                  <c:v>2.9440999999999998E-2</c:v>
                </c:pt>
                <c:pt idx="9155">
                  <c:v>3.27E-2</c:v>
                </c:pt>
                <c:pt idx="9156">
                  <c:v>2.8285999999999999E-2</c:v>
                </c:pt>
                <c:pt idx="9157">
                  <c:v>3.0002999999999998E-2</c:v>
                </c:pt>
                <c:pt idx="9158">
                  <c:v>1.0697999999999999E-2</c:v>
                </c:pt>
                <c:pt idx="9159">
                  <c:v>2.7394999999999999E-2</c:v>
                </c:pt>
                <c:pt idx="9160">
                  <c:v>9.5230000000000002E-3</c:v>
                </c:pt>
                <c:pt idx="9161">
                  <c:v>1.7642999999999999E-2</c:v>
                </c:pt>
                <c:pt idx="9162">
                  <c:v>1.6827999999999999E-2</c:v>
                </c:pt>
                <c:pt idx="9163">
                  <c:v>1.1693E-2</c:v>
                </c:pt>
                <c:pt idx="9164">
                  <c:v>-3.0469999999999998E-3</c:v>
                </c:pt>
                <c:pt idx="9165">
                  <c:v>-1.2664E-2</c:v>
                </c:pt>
                <c:pt idx="9166">
                  <c:v>-1.5827999999999998E-2</c:v>
                </c:pt>
                <c:pt idx="9167">
                  <c:v>-1.3316E-2</c:v>
                </c:pt>
                <c:pt idx="9168">
                  <c:v>-3.0400000000000002E-3</c:v>
                </c:pt>
                <c:pt idx="9169">
                  <c:v>-2.6123E-2</c:v>
                </c:pt>
                <c:pt idx="9170">
                  <c:v>-2.3342999999999999E-2</c:v>
                </c:pt>
                <c:pt idx="9171">
                  <c:v>-4.0217000000000003E-2</c:v>
                </c:pt>
                <c:pt idx="9172">
                  <c:v>-4.1724999999999998E-2</c:v>
                </c:pt>
                <c:pt idx="9173">
                  <c:v>-5.1857E-2</c:v>
                </c:pt>
                <c:pt idx="9174">
                  <c:v>-4.5485999999999999E-2</c:v>
                </c:pt>
                <c:pt idx="9175">
                  <c:v>-6.6282999999999995E-2</c:v>
                </c:pt>
                <c:pt idx="9176">
                  <c:v>-4.7480000000000001E-2</c:v>
                </c:pt>
                <c:pt idx="9177">
                  <c:v>-4.9869999999999998E-2</c:v>
                </c:pt>
                <c:pt idx="9178">
                  <c:v>-5.7963000000000001E-2</c:v>
                </c:pt>
                <c:pt idx="9179">
                  <c:v>-5.6369000000000002E-2</c:v>
                </c:pt>
                <c:pt idx="9180">
                  <c:v>-4.8542000000000002E-2</c:v>
                </c:pt>
                <c:pt idx="9181">
                  <c:v>-4.2665000000000002E-2</c:v>
                </c:pt>
                <c:pt idx="9182">
                  <c:v>-2.8590000000000001E-2</c:v>
                </c:pt>
                <c:pt idx="9183">
                  <c:v>-3.4678E-2</c:v>
                </c:pt>
                <c:pt idx="9184">
                  <c:v>-4.5128000000000001E-2</c:v>
                </c:pt>
                <c:pt idx="9185">
                  <c:v>-4.6170999999999997E-2</c:v>
                </c:pt>
                <c:pt idx="9186">
                  <c:v>-4.7625000000000001E-2</c:v>
                </c:pt>
                <c:pt idx="9187">
                  <c:v>-3.6727000000000003E-2</c:v>
                </c:pt>
                <c:pt idx="9188">
                  <c:v>-2.4062E-2</c:v>
                </c:pt>
                <c:pt idx="9189">
                  <c:v>-2.0447E-2</c:v>
                </c:pt>
                <c:pt idx="9190">
                  <c:v>-1.37E-2</c:v>
                </c:pt>
                <c:pt idx="9191">
                  <c:v>-8.8730000000000007E-3</c:v>
                </c:pt>
                <c:pt idx="9192">
                  <c:v>6.3099999999999996E-3</c:v>
                </c:pt>
                <c:pt idx="9193">
                  <c:v>2.8649999999999999E-3</c:v>
                </c:pt>
                <c:pt idx="9194">
                  <c:v>1.5436999999999999E-2</c:v>
                </c:pt>
                <c:pt idx="9195">
                  <c:v>1.1332E-2</c:v>
                </c:pt>
                <c:pt idx="9196">
                  <c:v>1.6927999999999999E-2</c:v>
                </c:pt>
                <c:pt idx="9197">
                  <c:v>2.5579999999999999E-3</c:v>
                </c:pt>
                <c:pt idx="9198">
                  <c:v>-5.2750000000000002E-3</c:v>
                </c:pt>
                <c:pt idx="9199">
                  <c:v>-9.5060000000000006E-3</c:v>
                </c:pt>
                <c:pt idx="9200">
                  <c:v>-7.4600000000000003E-4</c:v>
                </c:pt>
                <c:pt idx="9201">
                  <c:v>-4.7019999999999996E-3</c:v>
                </c:pt>
                <c:pt idx="9202">
                  <c:v>1.5544000000000001E-2</c:v>
                </c:pt>
                <c:pt idx="9203">
                  <c:v>6.4869999999999997E-3</c:v>
                </c:pt>
                <c:pt idx="9204">
                  <c:v>-2.575E-3</c:v>
                </c:pt>
                <c:pt idx="9205">
                  <c:v>2.6809999999999998E-3</c:v>
                </c:pt>
                <c:pt idx="9206">
                  <c:v>-4.0229999999999997E-3</c:v>
                </c:pt>
                <c:pt idx="9207">
                  <c:v>-1.2333E-2</c:v>
                </c:pt>
                <c:pt idx="9208">
                  <c:v>-2.7084E-2</c:v>
                </c:pt>
                <c:pt idx="9209">
                  <c:v>-2.6924E-2</c:v>
                </c:pt>
                <c:pt idx="9210">
                  <c:v>-4.1456E-2</c:v>
                </c:pt>
                <c:pt idx="9211">
                  <c:v>-3.755E-2</c:v>
                </c:pt>
                <c:pt idx="9212">
                  <c:v>-4.5530000000000001E-2</c:v>
                </c:pt>
                <c:pt idx="9213">
                  <c:v>-5.5683000000000003E-2</c:v>
                </c:pt>
                <c:pt idx="9214">
                  <c:v>-5.2490000000000002E-2</c:v>
                </c:pt>
                <c:pt idx="9215">
                  <c:v>-3.8954999999999997E-2</c:v>
                </c:pt>
                <c:pt idx="9216">
                  <c:v>-5.2741999999999997E-2</c:v>
                </c:pt>
                <c:pt idx="9217">
                  <c:v>-4.4747000000000002E-2</c:v>
                </c:pt>
                <c:pt idx="9218">
                  <c:v>-4.5772E-2</c:v>
                </c:pt>
                <c:pt idx="9219">
                  <c:v>-5.5487000000000002E-2</c:v>
                </c:pt>
                <c:pt idx="9220">
                  <c:v>-4.5709E-2</c:v>
                </c:pt>
                <c:pt idx="9221">
                  <c:v>-4.3241000000000002E-2</c:v>
                </c:pt>
                <c:pt idx="9222">
                  <c:v>-3.4181999999999997E-2</c:v>
                </c:pt>
                <c:pt idx="9223">
                  <c:v>-4.1854000000000002E-2</c:v>
                </c:pt>
                <c:pt idx="9224">
                  <c:v>-5.5148000000000003E-2</c:v>
                </c:pt>
                <c:pt idx="9225">
                  <c:v>-5.5219999999999998E-2</c:v>
                </c:pt>
                <c:pt idx="9226">
                  <c:v>-4.5564E-2</c:v>
                </c:pt>
                <c:pt idx="9227">
                  <c:v>-4.7272000000000002E-2</c:v>
                </c:pt>
                <c:pt idx="9228">
                  <c:v>-4.3857E-2</c:v>
                </c:pt>
                <c:pt idx="9229">
                  <c:v>-3.5261000000000001E-2</c:v>
                </c:pt>
                <c:pt idx="9230">
                  <c:v>-2.3040999999999999E-2</c:v>
                </c:pt>
                <c:pt idx="9231">
                  <c:v>-8.4360000000000008E-3</c:v>
                </c:pt>
                <c:pt idx="9232">
                  <c:v>-1.115E-2</c:v>
                </c:pt>
                <c:pt idx="9233">
                  <c:v>-7.613E-3</c:v>
                </c:pt>
                <c:pt idx="9234">
                  <c:v>-7.3289999999999996E-3</c:v>
                </c:pt>
                <c:pt idx="9235">
                  <c:v>-5.9810000000000002E-3</c:v>
                </c:pt>
                <c:pt idx="9236">
                  <c:v>-5.0549999999999996E-3</c:v>
                </c:pt>
                <c:pt idx="9237">
                  <c:v>-3.9610000000000001E-3</c:v>
                </c:pt>
                <c:pt idx="9238">
                  <c:v>-2.1471000000000001E-2</c:v>
                </c:pt>
                <c:pt idx="9239">
                  <c:v>-1.387E-2</c:v>
                </c:pt>
                <c:pt idx="9240">
                  <c:v>-1.5247999999999999E-2</c:v>
                </c:pt>
                <c:pt idx="9241">
                  <c:v>-1.5087E-2</c:v>
                </c:pt>
                <c:pt idx="9242">
                  <c:v>-7.0410000000000004E-3</c:v>
                </c:pt>
                <c:pt idx="9243">
                  <c:v>-2.4538999999999998E-2</c:v>
                </c:pt>
                <c:pt idx="9244">
                  <c:v>-3.2503999999999998E-2</c:v>
                </c:pt>
                <c:pt idx="9245">
                  <c:v>-4.4908999999999998E-2</c:v>
                </c:pt>
                <c:pt idx="9246">
                  <c:v>-3.8031000000000002E-2</c:v>
                </c:pt>
                <c:pt idx="9247">
                  <c:v>-3.4445999999999997E-2</c:v>
                </c:pt>
                <c:pt idx="9248">
                  <c:v>-2.8930000000000001E-2</c:v>
                </c:pt>
                <c:pt idx="9249">
                  <c:v>-2.2126E-2</c:v>
                </c:pt>
                <c:pt idx="9250">
                  <c:v>-2.9803E-2</c:v>
                </c:pt>
                <c:pt idx="9251">
                  <c:v>-3.2874E-2</c:v>
                </c:pt>
                <c:pt idx="9252">
                  <c:v>-3.4276000000000001E-2</c:v>
                </c:pt>
                <c:pt idx="9253">
                  <c:v>-4.7105000000000001E-2</c:v>
                </c:pt>
                <c:pt idx="9254">
                  <c:v>-5.1062999999999997E-2</c:v>
                </c:pt>
                <c:pt idx="9255">
                  <c:v>-6.5770999999999996E-2</c:v>
                </c:pt>
                <c:pt idx="9256">
                  <c:v>-6.5146999999999997E-2</c:v>
                </c:pt>
                <c:pt idx="9257">
                  <c:v>-7.1884000000000003E-2</c:v>
                </c:pt>
                <c:pt idx="9258">
                  <c:v>-5.9721999999999997E-2</c:v>
                </c:pt>
                <c:pt idx="9259">
                  <c:v>-6.1955999999999997E-2</c:v>
                </c:pt>
                <c:pt idx="9260">
                  <c:v>-7.2665999999999994E-2</c:v>
                </c:pt>
                <c:pt idx="9261">
                  <c:v>-7.0635000000000003E-2</c:v>
                </c:pt>
                <c:pt idx="9262">
                  <c:v>-7.5387999999999997E-2</c:v>
                </c:pt>
                <c:pt idx="9263">
                  <c:v>-6.6344E-2</c:v>
                </c:pt>
                <c:pt idx="9264">
                  <c:v>-7.0458999999999994E-2</c:v>
                </c:pt>
                <c:pt idx="9265">
                  <c:v>-6.8988999999999995E-2</c:v>
                </c:pt>
                <c:pt idx="9266">
                  <c:v>-6.3551999999999997E-2</c:v>
                </c:pt>
                <c:pt idx="9267">
                  <c:v>-6.5158999999999995E-2</c:v>
                </c:pt>
                <c:pt idx="9268">
                  <c:v>-6.8818000000000004E-2</c:v>
                </c:pt>
                <c:pt idx="9269">
                  <c:v>-4.6618E-2</c:v>
                </c:pt>
                <c:pt idx="9270">
                  <c:v>-5.1428000000000001E-2</c:v>
                </c:pt>
                <c:pt idx="9271">
                  <c:v>-4.5657999999999997E-2</c:v>
                </c:pt>
                <c:pt idx="9272">
                  <c:v>-5.1105999999999999E-2</c:v>
                </c:pt>
                <c:pt idx="9273">
                  <c:v>-4.0174000000000001E-2</c:v>
                </c:pt>
                <c:pt idx="9274">
                  <c:v>-3.6459999999999999E-2</c:v>
                </c:pt>
                <c:pt idx="9275">
                  <c:v>-1.967E-2</c:v>
                </c:pt>
                <c:pt idx="9276">
                  <c:v>-4.9563000000000003E-2</c:v>
                </c:pt>
                <c:pt idx="9277">
                  <c:v>-5.6899999999999999E-2</c:v>
                </c:pt>
                <c:pt idx="9278">
                  <c:v>-6.1330999999999997E-2</c:v>
                </c:pt>
                <c:pt idx="9279">
                  <c:v>-4.5269999999999998E-2</c:v>
                </c:pt>
                <c:pt idx="9280">
                  <c:v>-3.3731999999999998E-2</c:v>
                </c:pt>
                <c:pt idx="9281">
                  <c:v>-3.8024000000000002E-2</c:v>
                </c:pt>
                <c:pt idx="9282">
                  <c:v>-5.0652999999999997E-2</c:v>
                </c:pt>
                <c:pt idx="9283">
                  <c:v>-5.7320999999999997E-2</c:v>
                </c:pt>
                <c:pt idx="9284">
                  <c:v>-4.4398E-2</c:v>
                </c:pt>
                <c:pt idx="9285">
                  <c:v>-3.4186000000000001E-2</c:v>
                </c:pt>
                <c:pt idx="9286">
                  <c:v>-3.9779000000000002E-2</c:v>
                </c:pt>
                <c:pt idx="9287">
                  <c:v>-5.1020000000000003E-2</c:v>
                </c:pt>
                <c:pt idx="9288">
                  <c:v>-5.8937999999999997E-2</c:v>
                </c:pt>
                <c:pt idx="9289">
                  <c:v>-6.7678000000000002E-2</c:v>
                </c:pt>
                <c:pt idx="9290">
                  <c:v>-6.6153000000000003E-2</c:v>
                </c:pt>
                <c:pt idx="9291">
                  <c:v>-6.1532999999999997E-2</c:v>
                </c:pt>
                <c:pt idx="9292">
                  <c:v>-7.4967000000000006E-2</c:v>
                </c:pt>
                <c:pt idx="9293">
                  <c:v>-5.8342999999999999E-2</c:v>
                </c:pt>
                <c:pt idx="9294">
                  <c:v>-7.9640000000000002E-2</c:v>
                </c:pt>
                <c:pt idx="9295">
                  <c:v>-7.1035000000000001E-2</c:v>
                </c:pt>
                <c:pt idx="9296">
                  <c:v>-8.4485000000000005E-2</c:v>
                </c:pt>
                <c:pt idx="9297">
                  <c:v>-9.2226000000000002E-2</c:v>
                </c:pt>
                <c:pt idx="9298">
                  <c:v>-9.4393000000000005E-2</c:v>
                </c:pt>
                <c:pt idx="9299">
                  <c:v>-9.7081000000000001E-2</c:v>
                </c:pt>
                <c:pt idx="9300">
                  <c:v>-0.105285</c:v>
                </c:pt>
                <c:pt idx="9301">
                  <c:v>-9.8616999999999996E-2</c:v>
                </c:pt>
                <c:pt idx="9302">
                  <c:v>-0.117047</c:v>
                </c:pt>
                <c:pt idx="9303">
                  <c:v>-0.10240200000000001</c:v>
                </c:pt>
                <c:pt idx="9304">
                  <c:v>-0.11201899999999999</c:v>
                </c:pt>
                <c:pt idx="9305">
                  <c:v>-0.120265</c:v>
                </c:pt>
                <c:pt idx="9306">
                  <c:v>-0.113826</c:v>
                </c:pt>
                <c:pt idx="9307">
                  <c:v>-0.117242</c:v>
                </c:pt>
                <c:pt idx="9308">
                  <c:v>-0.10664899999999999</c:v>
                </c:pt>
                <c:pt idx="9309">
                  <c:v>-0.103882</c:v>
                </c:pt>
                <c:pt idx="9310">
                  <c:v>-9.3536999999999995E-2</c:v>
                </c:pt>
                <c:pt idx="9311">
                  <c:v>-7.4982999999999994E-2</c:v>
                </c:pt>
                <c:pt idx="9312">
                  <c:v>-7.1628999999999998E-2</c:v>
                </c:pt>
                <c:pt idx="9313">
                  <c:v>-6.9989999999999997E-2</c:v>
                </c:pt>
                <c:pt idx="9314">
                  <c:v>-7.0628999999999997E-2</c:v>
                </c:pt>
                <c:pt idx="9315">
                  <c:v>-7.5449000000000002E-2</c:v>
                </c:pt>
                <c:pt idx="9316">
                  <c:v>-5.2904E-2</c:v>
                </c:pt>
                <c:pt idx="9317">
                  <c:v>-6.5724000000000005E-2</c:v>
                </c:pt>
                <c:pt idx="9318">
                  <c:v>-5.8173000000000002E-2</c:v>
                </c:pt>
                <c:pt idx="9319">
                  <c:v>-5.5592000000000003E-2</c:v>
                </c:pt>
                <c:pt idx="9320">
                  <c:v>-6.5614000000000006E-2</c:v>
                </c:pt>
                <c:pt idx="9321">
                  <c:v>-7.1415000000000006E-2</c:v>
                </c:pt>
                <c:pt idx="9322">
                  <c:v>-6.8321999999999994E-2</c:v>
                </c:pt>
                <c:pt idx="9323">
                  <c:v>-5.8744999999999999E-2</c:v>
                </c:pt>
                <c:pt idx="9324">
                  <c:v>-5.9257999999999998E-2</c:v>
                </c:pt>
                <c:pt idx="9325">
                  <c:v>-5.8932999999999999E-2</c:v>
                </c:pt>
                <c:pt idx="9326">
                  <c:v>-6.7433000000000007E-2</c:v>
                </c:pt>
                <c:pt idx="9327">
                  <c:v>-6.0039000000000002E-2</c:v>
                </c:pt>
                <c:pt idx="9328">
                  <c:v>-7.4750999999999998E-2</c:v>
                </c:pt>
                <c:pt idx="9329">
                  <c:v>-9.1097999999999998E-2</c:v>
                </c:pt>
                <c:pt idx="9330">
                  <c:v>-8.9872999999999995E-2</c:v>
                </c:pt>
                <c:pt idx="9331">
                  <c:v>-9.4886999999999999E-2</c:v>
                </c:pt>
                <c:pt idx="9332">
                  <c:v>-9.8014000000000004E-2</c:v>
                </c:pt>
                <c:pt idx="9333">
                  <c:v>-9.9057999999999993E-2</c:v>
                </c:pt>
                <c:pt idx="9334">
                  <c:v>-9.0495000000000006E-2</c:v>
                </c:pt>
                <c:pt idx="9335">
                  <c:v>-9.5438999999999996E-2</c:v>
                </c:pt>
                <c:pt idx="9336">
                  <c:v>-0.103506</c:v>
                </c:pt>
                <c:pt idx="9337">
                  <c:v>-9.7448000000000007E-2</c:v>
                </c:pt>
                <c:pt idx="9338">
                  <c:v>-8.5469000000000003E-2</c:v>
                </c:pt>
                <c:pt idx="9339">
                  <c:v>-0.103564</c:v>
                </c:pt>
                <c:pt idx="9340">
                  <c:v>-0.105755</c:v>
                </c:pt>
                <c:pt idx="9341">
                  <c:v>-0.104578</c:v>
                </c:pt>
                <c:pt idx="9342">
                  <c:v>-0.114331</c:v>
                </c:pt>
                <c:pt idx="9343">
                  <c:v>-0.117281</c:v>
                </c:pt>
                <c:pt idx="9344">
                  <c:v>-0.114634</c:v>
                </c:pt>
                <c:pt idx="9345">
                  <c:v>-0.11076800000000001</c:v>
                </c:pt>
                <c:pt idx="9346">
                  <c:v>-0.12828100000000001</c:v>
                </c:pt>
                <c:pt idx="9347">
                  <c:v>-0.13037299999999999</c:v>
                </c:pt>
                <c:pt idx="9348">
                  <c:v>-0.13155</c:v>
                </c:pt>
                <c:pt idx="9349">
                  <c:v>-0.13563</c:v>
                </c:pt>
                <c:pt idx="9350">
                  <c:v>-0.13411799999999999</c:v>
                </c:pt>
                <c:pt idx="9351">
                  <c:v>-0.136268</c:v>
                </c:pt>
                <c:pt idx="9352">
                  <c:v>-0.14025399999999999</c:v>
                </c:pt>
                <c:pt idx="9353">
                  <c:v>-0.13078100000000001</c:v>
                </c:pt>
                <c:pt idx="9354">
                  <c:v>-0.120418</c:v>
                </c:pt>
                <c:pt idx="9355">
                  <c:v>-0.118937</c:v>
                </c:pt>
                <c:pt idx="9356">
                  <c:v>-0.12885099999999999</c:v>
                </c:pt>
                <c:pt idx="9357">
                  <c:v>-0.14365900000000001</c:v>
                </c:pt>
                <c:pt idx="9358">
                  <c:v>-0.14497599999999999</c:v>
                </c:pt>
                <c:pt idx="9359">
                  <c:v>-0.14671899999999999</c:v>
                </c:pt>
                <c:pt idx="9360">
                  <c:v>-0.14307600000000001</c:v>
                </c:pt>
                <c:pt idx="9361">
                  <c:v>-0.14153299999999999</c:v>
                </c:pt>
                <c:pt idx="9362">
                  <c:v>-0.15032100000000001</c:v>
                </c:pt>
                <c:pt idx="9363">
                  <c:v>-0.15339900000000001</c:v>
                </c:pt>
                <c:pt idx="9364">
                  <c:v>-0.15363499999999999</c:v>
                </c:pt>
                <c:pt idx="9365">
                  <c:v>-0.14446899999999999</c:v>
                </c:pt>
                <c:pt idx="9366">
                  <c:v>-0.14607200000000001</c:v>
                </c:pt>
                <c:pt idx="9367">
                  <c:v>-0.138686</c:v>
                </c:pt>
                <c:pt idx="9368">
                  <c:v>-0.14888499999999999</c:v>
                </c:pt>
                <c:pt idx="9369">
                  <c:v>-0.15603700000000001</c:v>
                </c:pt>
                <c:pt idx="9370">
                  <c:v>-0.15542400000000001</c:v>
                </c:pt>
                <c:pt idx="9371">
                  <c:v>-0.15710499999999999</c:v>
                </c:pt>
                <c:pt idx="9372">
                  <c:v>-0.15539700000000001</c:v>
                </c:pt>
                <c:pt idx="9373">
                  <c:v>-0.15596499999999999</c:v>
                </c:pt>
                <c:pt idx="9374">
                  <c:v>-0.165377</c:v>
                </c:pt>
                <c:pt idx="9375">
                  <c:v>-0.173094</c:v>
                </c:pt>
                <c:pt idx="9376">
                  <c:v>-0.14265600000000001</c:v>
                </c:pt>
                <c:pt idx="9377">
                  <c:v>-0.138961</c:v>
                </c:pt>
                <c:pt idx="9378">
                  <c:v>-0.13566500000000001</c:v>
                </c:pt>
                <c:pt idx="9379">
                  <c:v>-0.143013</c:v>
                </c:pt>
                <c:pt idx="9380">
                  <c:v>-0.167791</c:v>
                </c:pt>
                <c:pt idx="9381">
                  <c:v>-0.15562699999999999</c:v>
                </c:pt>
                <c:pt idx="9382">
                  <c:v>-0.15620100000000001</c:v>
                </c:pt>
                <c:pt idx="9383">
                  <c:v>-0.143877</c:v>
                </c:pt>
                <c:pt idx="9384">
                  <c:v>-0.159472</c:v>
                </c:pt>
                <c:pt idx="9385">
                  <c:v>-0.16756099999999999</c:v>
                </c:pt>
                <c:pt idx="9386">
                  <c:v>-0.17038600000000001</c:v>
                </c:pt>
                <c:pt idx="9387">
                  <c:v>-0.185312</c:v>
                </c:pt>
                <c:pt idx="9388">
                  <c:v>-0.18967100000000001</c:v>
                </c:pt>
                <c:pt idx="9389">
                  <c:v>-0.18116099999999999</c:v>
                </c:pt>
                <c:pt idx="9390">
                  <c:v>-0.18736800000000001</c:v>
                </c:pt>
                <c:pt idx="9391">
                  <c:v>-0.19073499999999999</c:v>
                </c:pt>
                <c:pt idx="9392">
                  <c:v>-0.189916</c:v>
                </c:pt>
                <c:pt idx="9393">
                  <c:v>-0.20529</c:v>
                </c:pt>
                <c:pt idx="9394">
                  <c:v>-0.19658200000000001</c:v>
                </c:pt>
                <c:pt idx="9395">
                  <c:v>-0.20158499999999999</c:v>
                </c:pt>
                <c:pt idx="9396">
                  <c:v>-0.19350000000000001</c:v>
                </c:pt>
                <c:pt idx="9397">
                  <c:v>-0.19515299999999999</c:v>
                </c:pt>
                <c:pt idx="9398">
                  <c:v>-0.18507499999999999</c:v>
                </c:pt>
                <c:pt idx="9399">
                  <c:v>-0.17871400000000001</c:v>
                </c:pt>
                <c:pt idx="9400">
                  <c:v>-0.176208</c:v>
                </c:pt>
                <c:pt idx="9401">
                  <c:v>-0.16945199999999999</c:v>
                </c:pt>
                <c:pt idx="9402">
                  <c:v>-0.16627700000000001</c:v>
                </c:pt>
                <c:pt idx="9403">
                  <c:v>-0.16794300000000001</c:v>
                </c:pt>
                <c:pt idx="9404">
                  <c:v>-0.157162</c:v>
                </c:pt>
                <c:pt idx="9405">
                  <c:v>-0.17092299999999999</c:v>
                </c:pt>
                <c:pt idx="9406">
                  <c:v>-0.171489</c:v>
                </c:pt>
                <c:pt idx="9407">
                  <c:v>-0.16214799999999999</c:v>
                </c:pt>
                <c:pt idx="9408">
                  <c:v>-0.161218</c:v>
                </c:pt>
                <c:pt idx="9409">
                  <c:v>-0.16538900000000001</c:v>
                </c:pt>
                <c:pt idx="9410">
                  <c:v>-0.161916</c:v>
                </c:pt>
                <c:pt idx="9411">
                  <c:v>-0.18013000000000001</c:v>
                </c:pt>
                <c:pt idx="9412">
                  <c:v>-0.17416699999999999</c:v>
                </c:pt>
                <c:pt idx="9413">
                  <c:v>-0.172149</c:v>
                </c:pt>
                <c:pt idx="9414">
                  <c:v>-0.17893400000000001</c:v>
                </c:pt>
                <c:pt idx="9415">
                  <c:v>-0.19464500000000001</c:v>
                </c:pt>
                <c:pt idx="9416">
                  <c:v>-0.21754100000000001</c:v>
                </c:pt>
                <c:pt idx="9417">
                  <c:v>-0.211338</c:v>
                </c:pt>
                <c:pt idx="9418">
                  <c:v>-0.205455</c:v>
                </c:pt>
                <c:pt idx="9419">
                  <c:v>-0.20668700000000001</c:v>
                </c:pt>
                <c:pt idx="9420">
                  <c:v>-0.212505</c:v>
                </c:pt>
                <c:pt idx="9421">
                  <c:v>-0.20540700000000001</c:v>
                </c:pt>
                <c:pt idx="9422">
                  <c:v>-0.21163699999999999</c:v>
                </c:pt>
                <c:pt idx="9423">
                  <c:v>-0.19225700000000001</c:v>
                </c:pt>
                <c:pt idx="9424">
                  <c:v>-0.17321300000000001</c:v>
                </c:pt>
                <c:pt idx="9425">
                  <c:v>-0.168956</c:v>
                </c:pt>
                <c:pt idx="9426">
                  <c:v>-0.160825</c:v>
                </c:pt>
                <c:pt idx="9427">
                  <c:v>-0.15205399999999999</c:v>
                </c:pt>
                <c:pt idx="9428">
                  <c:v>-0.14636099999999999</c:v>
                </c:pt>
                <c:pt idx="9429">
                  <c:v>-0.12564800000000001</c:v>
                </c:pt>
                <c:pt idx="9430">
                  <c:v>-0.133295</c:v>
                </c:pt>
                <c:pt idx="9431">
                  <c:v>-0.133217</c:v>
                </c:pt>
                <c:pt idx="9432">
                  <c:v>-0.137628</c:v>
                </c:pt>
                <c:pt idx="9433">
                  <c:v>-0.150086</c:v>
                </c:pt>
                <c:pt idx="9434">
                  <c:v>-0.16449900000000001</c:v>
                </c:pt>
                <c:pt idx="9435">
                  <c:v>-0.17696000000000001</c:v>
                </c:pt>
                <c:pt idx="9436">
                  <c:v>-0.17691999999999999</c:v>
                </c:pt>
                <c:pt idx="9437">
                  <c:v>-0.19564500000000001</c:v>
                </c:pt>
                <c:pt idx="9438">
                  <c:v>-0.20093</c:v>
                </c:pt>
                <c:pt idx="9439">
                  <c:v>-0.18387100000000001</c:v>
                </c:pt>
                <c:pt idx="9440">
                  <c:v>-0.20910300000000001</c:v>
                </c:pt>
                <c:pt idx="9441">
                  <c:v>-0.22114700000000001</c:v>
                </c:pt>
                <c:pt idx="9442">
                  <c:v>-0.20940500000000001</c:v>
                </c:pt>
                <c:pt idx="9443">
                  <c:v>-0.19946</c:v>
                </c:pt>
                <c:pt idx="9444">
                  <c:v>-0.21182899999999999</c:v>
                </c:pt>
                <c:pt idx="9445">
                  <c:v>-0.21121200000000001</c:v>
                </c:pt>
                <c:pt idx="9446">
                  <c:v>-0.21079899999999999</c:v>
                </c:pt>
                <c:pt idx="9447">
                  <c:v>-0.19972899999999999</c:v>
                </c:pt>
                <c:pt idx="9448">
                  <c:v>-0.20561399999999999</c:v>
                </c:pt>
                <c:pt idx="9449">
                  <c:v>-0.195773</c:v>
                </c:pt>
                <c:pt idx="9450">
                  <c:v>-0.20021</c:v>
                </c:pt>
                <c:pt idx="9451">
                  <c:v>-0.20521900000000001</c:v>
                </c:pt>
                <c:pt idx="9452">
                  <c:v>-0.200631</c:v>
                </c:pt>
                <c:pt idx="9453">
                  <c:v>-0.20607500000000001</c:v>
                </c:pt>
                <c:pt idx="9454">
                  <c:v>-0.20661099999999999</c:v>
                </c:pt>
                <c:pt idx="9455">
                  <c:v>-0.20674899999999999</c:v>
                </c:pt>
                <c:pt idx="9456">
                  <c:v>-0.21054400000000001</c:v>
                </c:pt>
                <c:pt idx="9457">
                  <c:v>-0.20747199999999999</c:v>
                </c:pt>
                <c:pt idx="9458">
                  <c:v>-0.20940300000000001</c:v>
                </c:pt>
                <c:pt idx="9459">
                  <c:v>-0.21158399999999999</c:v>
                </c:pt>
                <c:pt idx="9460">
                  <c:v>-0.195433</c:v>
                </c:pt>
                <c:pt idx="9461">
                  <c:v>-0.195379</c:v>
                </c:pt>
                <c:pt idx="9462">
                  <c:v>-0.18881500000000001</c:v>
                </c:pt>
                <c:pt idx="9463">
                  <c:v>-0.17934600000000001</c:v>
                </c:pt>
                <c:pt idx="9464">
                  <c:v>-0.17060400000000001</c:v>
                </c:pt>
                <c:pt idx="9465">
                  <c:v>-0.15360799999999999</c:v>
                </c:pt>
                <c:pt idx="9466">
                  <c:v>-0.14891599999999999</c:v>
                </c:pt>
                <c:pt idx="9467">
                  <c:v>-0.15004200000000001</c:v>
                </c:pt>
                <c:pt idx="9468">
                  <c:v>-0.13408800000000001</c:v>
                </c:pt>
                <c:pt idx="9469">
                  <c:v>-0.137625</c:v>
                </c:pt>
                <c:pt idx="9470">
                  <c:v>-0.13666900000000001</c:v>
                </c:pt>
                <c:pt idx="9471">
                  <c:v>-0.129467</c:v>
                </c:pt>
                <c:pt idx="9472">
                  <c:v>-0.12896099999999999</c:v>
                </c:pt>
                <c:pt idx="9473">
                  <c:v>-0.12212000000000001</c:v>
                </c:pt>
                <c:pt idx="9474">
                  <c:v>-0.115413</c:v>
                </c:pt>
                <c:pt idx="9475">
                  <c:v>-0.117603</c:v>
                </c:pt>
                <c:pt idx="9476">
                  <c:v>-0.12584100000000001</c:v>
                </c:pt>
                <c:pt idx="9477">
                  <c:v>-0.117228</c:v>
                </c:pt>
                <c:pt idx="9478">
                  <c:v>-0.107833</c:v>
                </c:pt>
                <c:pt idx="9479">
                  <c:v>-0.113665</c:v>
                </c:pt>
                <c:pt idx="9480">
                  <c:v>-9.7851999999999995E-2</c:v>
                </c:pt>
                <c:pt idx="9481">
                  <c:v>-9.5399999999999999E-2</c:v>
                </c:pt>
                <c:pt idx="9482">
                  <c:v>-9.2470999999999998E-2</c:v>
                </c:pt>
                <c:pt idx="9483">
                  <c:v>-0.10743</c:v>
                </c:pt>
                <c:pt idx="9484">
                  <c:v>-9.1758999999999993E-2</c:v>
                </c:pt>
                <c:pt idx="9485">
                  <c:v>-8.0342999999999998E-2</c:v>
                </c:pt>
                <c:pt idx="9486">
                  <c:v>-7.3658000000000001E-2</c:v>
                </c:pt>
                <c:pt idx="9487">
                  <c:v>-6.0295000000000001E-2</c:v>
                </c:pt>
                <c:pt idx="9488">
                  <c:v>-4.9868000000000003E-2</c:v>
                </c:pt>
                <c:pt idx="9489">
                  <c:v>-6.0239000000000001E-2</c:v>
                </c:pt>
                <c:pt idx="9490">
                  <c:v>-5.5057000000000002E-2</c:v>
                </c:pt>
                <c:pt idx="9491">
                  <c:v>-4.0974999999999998E-2</c:v>
                </c:pt>
                <c:pt idx="9492">
                  <c:v>-5.2044E-2</c:v>
                </c:pt>
                <c:pt idx="9493">
                  <c:v>-4.6733999999999998E-2</c:v>
                </c:pt>
                <c:pt idx="9494">
                  <c:v>-4.6873999999999999E-2</c:v>
                </c:pt>
                <c:pt idx="9495">
                  <c:v>-5.3990000000000003E-2</c:v>
                </c:pt>
                <c:pt idx="9496">
                  <c:v>-4.8873E-2</c:v>
                </c:pt>
                <c:pt idx="9497">
                  <c:v>-3.9980000000000002E-2</c:v>
                </c:pt>
                <c:pt idx="9498">
                  <c:v>-3.6970000000000003E-2</c:v>
                </c:pt>
                <c:pt idx="9499">
                  <c:v>-4.7821000000000002E-2</c:v>
                </c:pt>
                <c:pt idx="9500">
                  <c:v>-4.3333999999999998E-2</c:v>
                </c:pt>
                <c:pt idx="9501">
                  <c:v>-4.5350000000000001E-2</c:v>
                </c:pt>
                <c:pt idx="9502">
                  <c:v>-4.1571999999999998E-2</c:v>
                </c:pt>
                <c:pt idx="9503">
                  <c:v>-5.3871000000000002E-2</c:v>
                </c:pt>
                <c:pt idx="9504">
                  <c:v>-6.1265E-2</c:v>
                </c:pt>
                <c:pt idx="9505">
                  <c:v>-6.5664E-2</c:v>
                </c:pt>
                <c:pt idx="9506">
                  <c:v>-7.7336000000000002E-2</c:v>
                </c:pt>
                <c:pt idx="9507">
                  <c:v>-8.6100999999999997E-2</c:v>
                </c:pt>
                <c:pt idx="9508">
                  <c:v>-7.8131000000000006E-2</c:v>
                </c:pt>
                <c:pt idx="9509">
                  <c:v>-8.5297999999999999E-2</c:v>
                </c:pt>
                <c:pt idx="9510">
                  <c:v>-8.6985000000000007E-2</c:v>
                </c:pt>
                <c:pt idx="9511">
                  <c:v>-8.8012000000000007E-2</c:v>
                </c:pt>
                <c:pt idx="9512">
                  <c:v>-0.100275</c:v>
                </c:pt>
                <c:pt idx="9513">
                  <c:v>-9.1540999999999997E-2</c:v>
                </c:pt>
                <c:pt idx="9514">
                  <c:v>-7.5391E-2</c:v>
                </c:pt>
                <c:pt idx="9515">
                  <c:v>-6.0345000000000003E-2</c:v>
                </c:pt>
                <c:pt idx="9516">
                  <c:v>-5.9778999999999999E-2</c:v>
                </c:pt>
                <c:pt idx="9517">
                  <c:v>-6.3577999999999996E-2</c:v>
                </c:pt>
                <c:pt idx="9518">
                  <c:v>-7.6650999999999997E-2</c:v>
                </c:pt>
                <c:pt idx="9519">
                  <c:v>-7.5984999999999997E-2</c:v>
                </c:pt>
                <c:pt idx="9520">
                  <c:v>-7.6458999999999999E-2</c:v>
                </c:pt>
                <c:pt idx="9521">
                  <c:v>-7.1613999999999997E-2</c:v>
                </c:pt>
                <c:pt idx="9522">
                  <c:v>-5.9837000000000001E-2</c:v>
                </c:pt>
                <c:pt idx="9523">
                  <c:v>-8.5002999999999995E-2</c:v>
                </c:pt>
                <c:pt idx="9524">
                  <c:v>-9.3935000000000005E-2</c:v>
                </c:pt>
                <c:pt idx="9525">
                  <c:v>-0.102989</c:v>
                </c:pt>
                <c:pt idx="9526">
                  <c:v>-9.6842999999999999E-2</c:v>
                </c:pt>
                <c:pt idx="9527">
                  <c:v>-9.7235000000000002E-2</c:v>
                </c:pt>
                <c:pt idx="9528">
                  <c:v>-9.0978000000000003E-2</c:v>
                </c:pt>
                <c:pt idx="9529">
                  <c:v>-0.10037500000000001</c:v>
                </c:pt>
                <c:pt idx="9530">
                  <c:v>-0.105536</c:v>
                </c:pt>
                <c:pt idx="9531">
                  <c:v>-0.113404</c:v>
                </c:pt>
                <c:pt idx="9532">
                  <c:v>-0.105083</c:v>
                </c:pt>
                <c:pt idx="9533">
                  <c:v>-9.1330999999999996E-2</c:v>
                </c:pt>
                <c:pt idx="9534">
                  <c:v>-7.1835999999999997E-2</c:v>
                </c:pt>
                <c:pt idx="9535">
                  <c:v>-6.3388E-2</c:v>
                </c:pt>
                <c:pt idx="9536">
                  <c:v>-3.6825999999999998E-2</c:v>
                </c:pt>
                <c:pt idx="9537">
                  <c:v>-2.6674E-2</c:v>
                </c:pt>
                <c:pt idx="9538">
                  <c:v>-2.9389999999999999E-2</c:v>
                </c:pt>
                <c:pt idx="9539">
                  <c:v>-4.0502999999999997E-2</c:v>
                </c:pt>
                <c:pt idx="9540">
                  <c:v>-1.0234999999999999E-2</c:v>
                </c:pt>
                <c:pt idx="9541">
                  <c:v>-1.0957E-2</c:v>
                </c:pt>
                <c:pt idx="9542">
                  <c:v>-1.4514000000000001E-2</c:v>
                </c:pt>
                <c:pt idx="9543">
                  <c:v>-2.3451E-2</c:v>
                </c:pt>
                <c:pt idx="9544">
                  <c:v>-6.7279999999999996E-3</c:v>
                </c:pt>
                <c:pt idx="9545">
                  <c:v>5.0930000000000003E-3</c:v>
                </c:pt>
                <c:pt idx="9546">
                  <c:v>1.4423E-2</c:v>
                </c:pt>
                <c:pt idx="9547">
                  <c:v>3.1710000000000002E-3</c:v>
                </c:pt>
                <c:pt idx="9548">
                  <c:v>-2.271E-3</c:v>
                </c:pt>
                <c:pt idx="9549">
                  <c:v>-2.7092000000000001E-2</c:v>
                </c:pt>
                <c:pt idx="9550">
                  <c:v>-3.0976E-2</c:v>
                </c:pt>
                <c:pt idx="9551">
                  <c:v>-2.5014999999999999E-2</c:v>
                </c:pt>
                <c:pt idx="9552">
                  <c:v>-2.1548999999999999E-2</c:v>
                </c:pt>
                <c:pt idx="9553">
                  <c:v>-2.9922000000000001E-2</c:v>
                </c:pt>
                <c:pt idx="9554">
                  <c:v>-5.4931000000000001E-2</c:v>
                </c:pt>
                <c:pt idx="9555">
                  <c:v>-5.1305000000000003E-2</c:v>
                </c:pt>
                <c:pt idx="9556">
                  <c:v>-4.7053999999999999E-2</c:v>
                </c:pt>
                <c:pt idx="9557">
                  <c:v>-5.2461000000000001E-2</c:v>
                </c:pt>
                <c:pt idx="9558">
                  <c:v>-4.8339E-2</c:v>
                </c:pt>
                <c:pt idx="9559">
                  <c:v>-5.3134000000000001E-2</c:v>
                </c:pt>
                <c:pt idx="9560">
                  <c:v>-4.8583000000000001E-2</c:v>
                </c:pt>
                <c:pt idx="9561">
                  <c:v>-6.2789999999999999E-2</c:v>
                </c:pt>
                <c:pt idx="9562">
                  <c:v>-5.9712000000000001E-2</c:v>
                </c:pt>
                <c:pt idx="9563">
                  <c:v>-6.1513999999999999E-2</c:v>
                </c:pt>
                <c:pt idx="9564">
                  <c:v>-6.9148000000000001E-2</c:v>
                </c:pt>
                <c:pt idx="9565">
                  <c:v>-8.8978000000000002E-2</c:v>
                </c:pt>
                <c:pt idx="9566">
                  <c:v>-9.8722000000000004E-2</c:v>
                </c:pt>
                <c:pt idx="9567">
                  <c:v>-0.104353</c:v>
                </c:pt>
                <c:pt idx="9568">
                  <c:v>-0.125668</c:v>
                </c:pt>
                <c:pt idx="9569">
                  <c:v>-0.124096</c:v>
                </c:pt>
                <c:pt idx="9570">
                  <c:v>-0.122866</c:v>
                </c:pt>
                <c:pt idx="9571">
                  <c:v>-0.119285</c:v>
                </c:pt>
                <c:pt idx="9572">
                  <c:v>-0.110056</c:v>
                </c:pt>
                <c:pt idx="9573">
                  <c:v>-0.12531200000000001</c:v>
                </c:pt>
                <c:pt idx="9574">
                  <c:v>-0.130992</c:v>
                </c:pt>
                <c:pt idx="9575">
                  <c:v>-0.123597</c:v>
                </c:pt>
                <c:pt idx="9576">
                  <c:v>-0.12661700000000001</c:v>
                </c:pt>
                <c:pt idx="9577">
                  <c:v>-0.133463</c:v>
                </c:pt>
                <c:pt idx="9578">
                  <c:v>-0.13747799999999999</c:v>
                </c:pt>
                <c:pt idx="9579">
                  <c:v>-0.13164100000000001</c:v>
                </c:pt>
                <c:pt idx="9580">
                  <c:v>-0.156363</c:v>
                </c:pt>
                <c:pt idx="9581">
                  <c:v>-0.16547899999999999</c:v>
                </c:pt>
                <c:pt idx="9582">
                  <c:v>-0.175007</c:v>
                </c:pt>
                <c:pt idx="9583">
                  <c:v>-0.18166099999999999</c:v>
                </c:pt>
                <c:pt idx="9584">
                  <c:v>-0.189864</c:v>
                </c:pt>
                <c:pt idx="9585">
                  <c:v>-0.21099999999999999</c:v>
                </c:pt>
                <c:pt idx="9586">
                  <c:v>-0.19594900000000001</c:v>
                </c:pt>
                <c:pt idx="9587">
                  <c:v>-0.187502</c:v>
                </c:pt>
                <c:pt idx="9588">
                  <c:v>-0.188224</c:v>
                </c:pt>
                <c:pt idx="9589">
                  <c:v>-0.189385</c:v>
                </c:pt>
                <c:pt idx="9590">
                  <c:v>-0.18518100000000001</c:v>
                </c:pt>
                <c:pt idx="9591">
                  <c:v>-0.192106</c:v>
                </c:pt>
                <c:pt idx="9592">
                  <c:v>-0.17536099999999999</c:v>
                </c:pt>
                <c:pt idx="9593">
                  <c:v>-0.160383</c:v>
                </c:pt>
                <c:pt idx="9594">
                  <c:v>-0.15171399999999999</c:v>
                </c:pt>
                <c:pt idx="9595">
                  <c:v>-0.15479200000000001</c:v>
                </c:pt>
                <c:pt idx="9596">
                  <c:v>-0.14838799999999999</c:v>
                </c:pt>
                <c:pt idx="9597">
                  <c:v>-0.15951599999999999</c:v>
                </c:pt>
                <c:pt idx="9598">
                  <c:v>-0.161743</c:v>
                </c:pt>
                <c:pt idx="9599">
                  <c:v>-0.156886</c:v>
                </c:pt>
                <c:pt idx="9600">
                  <c:v>-0.16377700000000001</c:v>
                </c:pt>
                <c:pt idx="9601">
                  <c:v>-0.168765</c:v>
                </c:pt>
                <c:pt idx="9602">
                  <c:v>-0.16522100000000001</c:v>
                </c:pt>
                <c:pt idx="9603">
                  <c:v>-0.163354</c:v>
                </c:pt>
                <c:pt idx="9604">
                  <c:v>-0.16334699999999999</c:v>
                </c:pt>
                <c:pt idx="9605">
                  <c:v>-0.14344699999999999</c:v>
                </c:pt>
                <c:pt idx="9606">
                  <c:v>-0.12687499999999999</c:v>
                </c:pt>
                <c:pt idx="9607">
                  <c:v>-0.140016</c:v>
                </c:pt>
                <c:pt idx="9608">
                  <c:v>-0.16315399999999999</c:v>
                </c:pt>
                <c:pt idx="9609">
                  <c:v>-0.157864</c:v>
                </c:pt>
                <c:pt idx="9610">
                  <c:v>-0.16321099999999999</c:v>
                </c:pt>
                <c:pt idx="9611">
                  <c:v>-0.16883100000000001</c:v>
                </c:pt>
                <c:pt idx="9612">
                  <c:v>-0.15003900000000001</c:v>
                </c:pt>
                <c:pt idx="9613">
                  <c:v>-0.152092</c:v>
                </c:pt>
                <c:pt idx="9614">
                  <c:v>-0.15883700000000001</c:v>
                </c:pt>
                <c:pt idx="9615">
                  <c:v>-0.17034299999999999</c:v>
                </c:pt>
                <c:pt idx="9616">
                  <c:v>-0.15108099999999999</c:v>
                </c:pt>
                <c:pt idx="9617">
                  <c:v>-0.14641100000000001</c:v>
                </c:pt>
                <c:pt idx="9618">
                  <c:v>-0.12837100000000001</c:v>
                </c:pt>
                <c:pt idx="9619">
                  <c:v>-0.13613600000000001</c:v>
                </c:pt>
                <c:pt idx="9620">
                  <c:v>-0.13644000000000001</c:v>
                </c:pt>
                <c:pt idx="9621">
                  <c:v>-0.14588799999999999</c:v>
                </c:pt>
                <c:pt idx="9622">
                  <c:v>-0.14697299999999999</c:v>
                </c:pt>
                <c:pt idx="9623">
                  <c:v>-0.147982</c:v>
                </c:pt>
                <c:pt idx="9624">
                  <c:v>-0.14169200000000001</c:v>
                </c:pt>
                <c:pt idx="9625">
                  <c:v>-0.13842199999999999</c:v>
                </c:pt>
                <c:pt idx="9626">
                  <c:v>-0.13972599999999999</c:v>
                </c:pt>
                <c:pt idx="9627">
                  <c:v>-0.15104300000000001</c:v>
                </c:pt>
                <c:pt idx="9628">
                  <c:v>-0.140295</c:v>
                </c:pt>
                <c:pt idx="9629">
                  <c:v>-0.14210400000000001</c:v>
                </c:pt>
                <c:pt idx="9630">
                  <c:v>-0.14174300000000001</c:v>
                </c:pt>
                <c:pt idx="9631">
                  <c:v>-0.12473099999999999</c:v>
                </c:pt>
                <c:pt idx="9632">
                  <c:v>-0.137076</c:v>
                </c:pt>
                <c:pt idx="9633">
                  <c:v>-0.14095299999999999</c:v>
                </c:pt>
                <c:pt idx="9634">
                  <c:v>-0.15101999999999999</c:v>
                </c:pt>
                <c:pt idx="9635">
                  <c:v>-0.13611999999999999</c:v>
                </c:pt>
                <c:pt idx="9636">
                  <c:v>-0.15549199999999999</c:v>
                </c:pt>
                <c:pt idx="9637">
                  <c:v>-0.14682799999999999</c:v>
                </c:pt>
                <c:pt idx="9638">
                  <c:v>-0.15052499999999999</c:v>
                </c:pt>
                <c:pt idx="9639">
                  <c:v>-0.15856700000000001</c:v>
                </c:pt>
                <c:pt idx="9640">
                  <c:v>-0.17844499999999999</c:v>
                </c:pt>
                <c:pt idx="9641">
                  <c:v>-0.16863800000000001</c:v>
                </c:pt>
                <c:pt idx="9642">
                  <c:v>-0.164377</c:v>
                </c:pt>
                <c:pt idx="9643">
                  <c:v>-0.152445</c:v>
                </c:pt>
                <c:pt idx="9644">
                  <c:v>-0.15739300000000001</c:v>
                </c:pt>
                <c:pt idx="9645">
                  <c:v>-0.16991800000000001</c:v>
                </c:pt>
                <c:pt idx="9646">
                  <c:v>-0.15001100000000001</c:v>
                </c:pt>
                <c:pt idx="9647">
                  <c:v>-0.147676</c:v>
                </c:pt>
                <c:pt idx="9648">
                  <c:v>-0.14660599999999999</c:v>
                </c:pt>
                <c:pt idx="9649">
                  <c:v>-0.11723699999999999</c:v>
                </c:pt>
                <c:pt idx="9650">
                  <c:v>-0.120867</c:v>
                </c:pt>
                <c:pt idx="9651">
                  <c:v>-0.122444</c:v>
                </c:pt>
                <c:pt idx="9652">
                  <c:v>-0.124807</c:v>
                </c:pt>
                <c:pt idx="9653">
                  <c:v>-0.10969</c:v>
                </c:pt>
                <c:pt idx="9654">
                  <c:v>-9.7452999999999998E-2</c:v>
                </c:pt>
                <c:pt idx="9655">
                  <c:v>-0.104854</c:v>
                </c:pt>
                <c:pt idx="9656">
                  <c:v>-0.10541200000000001</c:v>
                </c:pt>
                <c:pt idx="9657">
                  <c:v>-8.6457000000000006E-2</c:v>
                </c:pt>
                <c:pt idx="9658">
                  <c:v>-8.0352000000000007E-2</c:v>
                </c:pt>
                <c:pt idx="9659">
                  <c:v>-6.6976999999999995E-2</c:v>
                </c:pt>
                <c:pt idx="9660">
                  <c:v>-8.2607E-2</c:v>
                </c:pt>
                <c:pt idx="9661">
                  <c:v>-7.8280000000000002E-2</c:v>
                </c:pt>
                <c:pt idx="9662">
                  <c:v>-8.8588E-2</c:v>
                </c:pt>
                <c:pt idx="9663">
                  <c:v>-9.3185000000000004E-2</c:v>
                </c:pt>
                <c:pt idx="9664">
                  <c:v>-9.0281E-2</c:v>
                </c:pt>
                <c:pt idx="9665">
                  <c:v>-9.1740000000000002E-2</c:v>
                </c:pt>
                <c:pt idx="9666">
                  <c:v>-9.2069999999999999E-2</c:v>
                </c:pt>
                <c:pt idx="9667">
                  <c:v>-8.4745000000000001E-2</c:v>
                </c:pt>
                <c:pt idx="9668">
                  <c:v>-7.8728000000000006E-2</c:v>
                </c:pt>
                <c:pt idx="9669">
                  <c:v>-8.029E-2</c:v>
                </c:pt>
                <c:pt idx="9670">
                  <c:v>-9.0740000000000001E-2</c:v>
                </c:pt>
                <c:pt idx="9671">
                  <c:v>-9.4011999999999998E-2</c:v>
                </c:pt>
                <c:pt idx="9672">
                  <c:v>-0.109902</c:v>
                </c:pt>
                <c:pt idx="9673">
                  <c:v>-9.3978999999999993E-2</c:v>
                </c:pt>
                <c:pt idx="9674">
                  <c:v>-7.5920000000000001E-2</c:v>
                </c:pt>
                <c:pt idx="9675">
                  <c:v>-7.5398000000000007E-2</c:v>
                </c:pt>
                <c:pt idx="9676">
                  <c:v>-7.5355000000000005E-2</c:v>
                </c:pt>
                <c:pt idx="9677">
                  <c:v>-7.7782000000000004E-2</c:v>
                </c:pt>
                <c:pt idx="9678">
                  <c:v>-7.4010000000000006E-2</c:v>
                </c:pt>
                <c:pt idx="9679">
                  <c:v>-8.2598000000000005E-2</c:v>
                </c:pt>
                <c:pt idx="9680">
                  <c:v>-8.0863000000000004E-2</c:v>
                </c:pt>
                <c:pt idx="9681">
                  <c:v>-7.1003999999999998E-2</c:v>
                </c:pt>
                <c:pt idx="9682">
                  <c:v>-6.4037999999999998E-2</c:v>
                </c:pt>
                <c:pt idx="9683">
                  <c:v>-5.0252999999999999E-2</c:v>
                </c:pt>
                <c:pt idx="9684">
                  <c:v>-4.7713999999999999E-2</c:v>
                </c:pt>
                <c:pt idx="9685">
                  <c:v>-3.8418000000000001E-2</c:v>
                </c:pt>
                <c:pt idx="9686">
                  <c:v>-6.0617999999999998E-2</c:v>
                </c:pt>
                <c:pt idx="9687">
                  <c:v>-7.3987999999999998E-2</c:v>
                </c:pt>
                <c:pt idx="9688">
                  <c:v>-7.5339000000000003E-2</c:v>
                </c:pt>
                <c:pt idx="9689">
                  <c:v>-8.3071000000000006E-2</c:v>
                </c:pt>
                <c:pt idx="9690">
                  <c:v>-9.8043000000000005E-2</c:v>
                </c:pt>
                <c:pt idx="9691">
                  <c:v>-9.1271000000000005E-2</c:v>
                </c:pt>
                <c:pt idx="9692">
                  <c:v>-0.10559300000000001</c:v>
                </c:pt>
                <c:pt idx="9693">
                  <c:v>-0.118311</c:v>
                </c:pt>
                <c:pt idx="9694">
                  <c:v>-0.124053</c:v>
                </c:pt>
                <c:pt idx="9695">
                  <c:v>-0.117812</c:v>
                </c:pt>
                <c:pt idx="9696">
                  <c:v>-0.13040199999999999</c:v>
                </c:pt>
                <c:pt idx="9697">
                  <c:v>-0.12745500000000001</c:v>
                </c:pt>
                <c:pt idx="9698">
                  <c:v>-0.13418099999999999</c:v>
                </c:pt>
                <c:pt idx="9699">
                  <c:v>-0.127078</c:v>
                </c:pt>
                <c:pt idx="9700">
                  <c:v>-0.125384</c:v>
                </c:pt>
                <c:pt idx="9701">
                  <c:v>-0.13698299999999999</c:v>
                </c:pt>
                <c:pt idx="9702">
                  <c:v>-0.148428</c:v>
                </c:pt>
                <c:pt idx="9703">
                  <c:v>-0.14483599999999999</c:v>
                </c:pt>
                <c:pt idx="9704">
                  <c:v>-0.145901</c:v>
                </c:pt>
                <c:pt idx="9705">
                  <c:v>-0.143563</c:v>
                </c:pt>
                <c:pt idx="9706">
                  <c:v>-0.14382600000000001</c:v>
                </c:pt>
                <c:pt idx="9707">
                  <c:v>-0.13290099999999999</c:v>
                </c:pt>
                <c:pt idx="9708">
                  <c:v>-0.114065</c:v>
                </c:pt>
                <c:pt idx="9709">
                  <c:v>-0.117038</c:v>
                </c:pt>
                <c:pt idx="9710">
                  <c:v>-0.10271</c:v>
                </c:pt>
                <c:pt idx="9711">
                  <c:v>-8.7903999999999996E-2</c:v>
                </c:pt>
                <c:pt idx="9712">
                  <c:v>-0.106769</c:v>
                </c:pt>
                <c:pt idx="9713">
                  <c:v>-0.105825</c:v>
                </c:pt>
                <c:pt idx="9714">
                  <c:v>-0.11395</c:v>
                </c:pt>
                <c:pt idx="9715">
                  <c:v>-0.113454</c:v>
                </c:pt>
                <c:pt idx="9716">
                  <c:v>-0.12904399999999999</c:v>
                </c:pt>
                <c:pt idx="9717">
                  <c:v>-0.14068900000000001</c:v>
                </c:pt>
                <c:pt idx="9718">
                  <c:v>-0.15498600000000001</c:v>
                </c:pt>
                <c:pt idx="9719">
                  <c:v>-0.149309</c:v>
                </c:pt>
                <c:pt idx="9720">
                  <c:v>-0.13598199999999999</c:v>
                </c:pt>
                <c:pt idx="9721">
                  <c:v>-0.12986500000000001</c:v>
                </c:pt>
                <c:pt idx="9722">
                  <c:v>-0.144427</c:v>
                </c:pt>
                <c:pt idx="9723">
                  <c:v>-0.143703</c:v>
                </c:pt>
                <c:pt idx="9724">
                  <c:v>-0.145595</c:v>
                </c:pt>
                <c:pt idx="9725">
                  <c:v>-0.14577999999999999</c:v>
                </c:pt>
                <c:pt idx="9726">
                  <c:v>-0.146202</c:v>
                </c:pt>
                <c:pt idx="9727">
                  <c:v>-0.14820900000000001</c:v>
                </c:pt>
                <c:pt idx="9728">
                  <c:v>-0.17822399999999999</c:v>
                </c:pt>
                <c:pt idx="9729">
                  <c:v>-0.181591</c:v>
                </c:pt>
                <c:pt idx="9730">
                  <c:v>-0.17666899999999999</c:v>
                </c:pt>
                <c:pt idx="9731">
                  <c:v>-0.18609300000000001</c:v>
                </c:pt>
                <c:pt idx="9732">
                  <c:v>-0.16928000000000001</c:v>
                </c:pt>
                <c:pt idx="9733">
                  <c:v>-0.17816899999999999</c:v>
                </c:pt>
                <c:pt idx="9734">
                  <c:v>-0.170074</c:v>
                </c:pt>
                <c:pt idx="9735">
                  <c:v>-0.17111000000000001</c:v>
                </c:pt>
                <c:pt idx="9736">
                  <c:v>-0.175538</c:v>
                </c:pt>
                <c:pt idx="9737">
                  <c:v>-0.17393</c:v>
                </c:pt>
                <c:pt idx="9738">
                  <c:v>-0.18001800000000001</c:v>
                </c:pt>
                <c:pt idx="9739">
                  <c:v>-0.157189</c:v>
                </c:pt>
                <c:pt idx="9740">
                  <c:v>-0.15073600000000001</c:v>
                </c:pt>
                <c:pt idx="9741">
                  <c:v>-0.15878700000000001</c:v>
                </c:pt>
                <c:pt idx="9742">
                  <c:v>-0.16913300000000001</c:v>
                </c:pt>
                <c:pt idx="9743">
                  <c:v>-0.17563799999999999</c:v>
                </c:pt>
                <c:pt idx="9744">
                  <c:v>-0.19009799999999999</c:v>
                </c:pt>
                <c:pt idx="9745">
                  <c:v>-0.18906899999999999</c:v>
                </c:pt>
                <c:pt idx="9746">
                  <c:v>-0.208621</c:v>
                </c:pt>
                <c:pt idx="9747">
                  <c:v>-0.21165400000000001</c:v>
                </c:pt>
                <c:pt idx="9748">
                  <c:v>-0.20558899999999999</c:v>
                </c:pt>
                <c:pt idx="9749">
                  <c:v>-0.22835800000000001</c:v>
                </c:pt>
                <c:pt idx="9750">
                  <c:v>-0.22756399999999999</c:v>
                </c:pt>
                <c:pt idx="9751">
                  <c:v>-0.22266</c:v>
                </c:pt>
                <c:pt idx="9752">
                  <c:v>-0.228381</c:v>
                </c:pt>
                <c:pt idx="9753">
                  <c:v>-0.2364</c:v>
                </c:pt>
                <c:pt idx="9754">
                  <c:v>-0.23216999999999999</c:v>
                </c:pt>
                <c:pt idx="9755">
                  <c:v>-0.21246599999999999</c:v>
                </c:pt>
                <c:pt idx="9756">
                  <c:v>-0.19861000000000001</c:v>
                </c:pt>
                <c:pt idx="9757">
                  <c:v>-0.20058799999999999</c:v>
                </c:pt>
                <c:pt idx="9758">
                  <c:v>-0.20142499999999999</c:v>
                </c:pt>
                <c:pt idx="9759">
                  <c:v>-0.20569000000000001</c:v>
                </c:pt>
                <c:pt idx="9760">
                  <c:v>-0.192387</c:v>
                </c:pt>
                <c:pt idx="9761">
                  <c:v>-0.202593</c:v>
                </c:pt>
                <c:pt idx="9762">
                  <c:v>-0.19533500000000001</c:v>
                </c:pt>
                <c:pt idx="9763">
                  <c:v>-0.193165</c:v>
                </c:pt>
                <c:pt idx="9764">
                  <c:v>-0.196435</c:v>
                </c:pt>
                <c:pt idx="9765">
                  <c:v>-0.19070899999999999</c:v>
                </c:pt>
                <c:pt idx="9766">
                  <c:v>-0.18559500000000001</c:v>
                </c:pt>
                <c:pt idx="9767">
                  <c:v>-0.18700700000000001</c:v>
                </c:pt>
                <c:pt idx="9768">
                  <c:v>-0.17807700000000001</c:v>
                </c:pt>
                <c:pt idx="9769">
                  <c:v>-0.18199599999999999</c:v>
                </c:pt>
                <c:pt idx="9770">
                  <c:v>-0.170101</c:v>
                </c:pt>
                <c:pt idx="9771">
                  <c:v>-0.16824</c:v>
                </c:pt>
                <c:pt idx="9772">
                  <c:v>-0.163323</c:v>
                </c:pt>
                <c:pt idx="9773">
                  <c:v>-0.16300300000000001</c:v>
                </c:pt>
                <c:pt idx="9774">
                  <c:v>-0.177652</c:v>
                </c:pt>
                <c:pt idx="9775">
                  <c:v>-0.17447499999999999</c:v>
                </c:pt>
                <c:pt idx="9776">
                  <c:v>-0.173735</c:v>
                </c:pt>
                <c:pt idx="9777">
                  <c:v>-0.162776</c:v>
                </c:pt>
                <c:pt idx="9778">
                  <c:v>-0.17797299999999999</c:v>
                </c:pt>
                <c:pt idx="9779">
                  <c:v>-0.159549</c:v>
                </c:pt>
                <c:pt idx="9780">
                  <c:v>-0.13670399999999999</c:v>
                </c:pt>
                <c:pt idx="9781">
                  <c:v>-0.14159099999999999</c:v>
                </c:pt>
                <c:pt idx="9782">
                  <c:v>-0.13258800000000001</c:v>
                </c:pt>
                <c:pt idx="9783">
                  <c:v>-0.13200100000000001</c:v>
                </c:pt>
                <c:pt idx="9784">
                  <c:v>-0.13339100000000001</c:v>
                </c:pt>
                <c:pt idx="9785">
                  <c:v>-0.125024</c:v>
                </c:pt>
                <c:pt idx="9786">
                  <c:v>-0.110153</c:v>
                </c:pt>
                <c:pt idx="9787">
                  <c:v>-0.11272799999999999</c:v>
                </c:pt>
                <c:pt idx="9788">
                  <c:v>-0.116771</c:v>
                </c:pt>
                <c:pt idx="9789">
                  <c:v>-0.106874</c:v>
                </c:pt>
                <c:pt idx="9790">
                  <c:v>-8.3139000000000005E-2</c:v>
                </c:pt>
                <c:pt idx="9791">
                  <c:v>-0.10378800000000001</c:v>
                </c:pt>
                <c:pt idx="9792">
                  <c:v>-0.106309</c:v>
                </c:pt>
                <c:pt idx="9793">
                  <c:v>-0.103288</c:v>
                </c:pt>
                <c:pt idx="9794">
                  <c:v>-9.2141000000000001E-2</c:v>
                </c:pt>
                <c:pt idx="9795">
                  <c:v>-9.1683000000000001E-2</c:v>
                </c:pt>
                <c:pt idx="9796">
                  <c:v>-8.7045999999999998E-2</c:v>
                </c:pt>
                <c:pt idx="9797">
                  <c:v>-7.1165000000000006E-2</c:v>
                </c:pt>
                <c:pt idx="9798">
                  <c:v>-7.9322000000000004E-2</c:v>
                </c:pt>
                <c:pt idx="9799">
                  <c:v>-9.5172999999999994E-2</c:v>
                </c:pt>
                <c:pt idx="9800">
                  <c:v>-8.9806999999999998E-2</c:v>
                </c:pt>
                <c:pt idx="9801">
                  <c:v>-7.6772000000000007E-2</c:v>
                </c:pt>
                <c:pt idx="9802">
                  <c:v>-6.5627000000000005E-2</c:v>
                </c:pt>
                <c:pt idx="9803">
                  <c:v>-7.0947999999999997E-2</c:v>
                </c:pt>
                <c:pt idx="9804">
                  <c:v>-6.1330999999999997E-2</c:v>
                </c:pt>
                <c:pt idx="9805">
                  <c:v>-6.7357E-2</c:v>
                </c:pt>
                <c:pt idx="9806">
                  <c:v>-7.5814000000000006E-2</c:v>
                </c:pt>
                <c:pt idx="9807">
                  <c:v>-7.6701000000000005E-2</c:v>
                </c:pt>
                <c:pt idx="9808">
                  <c:v>-7.9863000000000003E-2</c:v>
                </c:pt>
                <c:pt idx="9809">
                  <c:v>-7.1680999999999995E-2</c:v>
                </c:pt>
                <c:pt idx="9810">
                  <c:v>-9.1228000000000004E-2</c:v>
                </c:pt>
                <c:pt idx="9811">
                  <c:v>-8.5686999999999999E-2</c:v>
                </c:pt>
                <c:pt idx="9812">
                  <c:v>-7.6331999999999997E-2</c:v>
                </c:pt>
                <c:pt idx="9813">
                  <c:v>-8.3141999999999994E-2</c:v>
                </c:pt>
                <c:pt idx="9814">
                  <c:v>-8.0533999999999994E-2</c:v>
                </c:pt>
                <c:pt idx="9815">
                  <c:v>-7.3126999999999998E-2</c:v>
                </c:pt>
                <c:pt idx="9816">
                  <c:v>-6.3482999999999998E-2</c:v>
                </c:pt>
                <c:pt idx="9817">
                  <c:v>-4.5338999999999997E-2</c:v>
                </c:pt>
                <c:pt idx="9818">
                  <c:v>-3.6243999999999998E-2</c:v>
                </c:pt>
                <c:pt idx="9819">
                  <c:v>-3.2632000000000001E-2</c:v>
                </c:pt>
                <c:pt idx="9820">
                  <c:v>-4.1134999999999998E-2</c:v>
                </c:pt>
                <c:pt idx="9821">
                  <c:v>-3.5806999999999999E-2</c:v>
                </c:pt>
                <c:pt idx="9822">
                  <c:v>-2.5783E-2</c:v>
                </c:pt>
                <c:pt idx="9823">
                  <c:v>-1.1369000000000001E-2</c:v>
                </c:pt>
                <c:pt idx="9824">
                  <c:v>-1.2541999999999999E-2</c:v>
                </c:pt>
                <c:pt idx="9825">
                  <c:v>-1.2563E-2</c:v>
                </c:pt>
                <c:pt idx="9826">
                  <c:v>-2.6245999999999998E-2</c:v>
                </c:pt>
                <c:pt idx="9827">
                  <c:v>-3.2759000000000003E-2</c:v>
                </c:pt>
                <c:pt idx="9828">
                  <c:v>-7.8460000000000005E-3</c:v>
                </c:pt>
                <c:pt idx="9829">
                  <c:v>-6.071E-3</c:v>
                </c:pt>
                <c:pt idx="9830">
                  <c:v>-1.3273E-2</c:v>
                </c:pt>
                <c:pt idx="9831">
                  <c:v>-1.3934999999999999E-2</c:v>
                </c:pt>
                <c:pt idx="9832">
                  <c:v>-2.3864E-2</c:v>
                </c:pt>
                <c:pt idx="9833">
                  <c:v>-1.7172E-2</c:v>
                </c:pt>
                <c:pt idx="9834">
                  <c:v>-3.0582000000000002E-2</c:v>
                </c:pt>
                <c:pt idx="9835">
                  <c:v>-3.1987000000000002E-2</c:v>
                </c:pt>
                <c:pt idx="9836">
                  <c:v>-3.2781999999999999E-2</c:v>
                </c:pt>
                <c:pt idx="9837">
                  <c:v>-3.9112000000000001E-2</c:v>
                </c:pt>
                <c:pt idx="9838">
                  <c:v>-3.1974000000000002E-2</c:v>
                </c:pt>
                <c:pt idx="9839">
                  <c:v>-4.2124000000000002E-2</c:v>
                </c:pt>
                <c:pt idx="9840">
                  <c:v>-3.517E-2</c:v>
                </c:pt>
                <c:pt idx="9841">
                  <c:v>-3.7275999999999997E-2</c:v>
                </c:pt>
                <c:pt idx="9842">
                  <c:v>-4.1534000000000001E-2</c:v>
                </c:pt>
                <c:pt idx="9843">
                  <c:v>-3.3183999999999998E-2</c:v>
                </c:pt>
                <c:pt idx="9844">
                  <c:v>-2.3241999999999999E-2</c:v>
                </c:pt>
                <c:pt idx="9845">
                  <c:v>-2.2119E-2</c:v>
                </c:pt>
                <c:pt idx="9846">
                  <c:v>-1.8592999999999998E-2</c:v>
                </c:pt>
                <c:pt idx="9847">
                  <c:v>-2.1625999999999999E-2</c:v>
                </c:pt>
                <c:pt idx="9848">
                  <c:v>-4.1718999999999999E-2</c:v>
                </c:pt>
                <c:pt idx="9849">
                  <c:v>-4.1753999999999999E-2</c:v>
                </c:pt>
                <c:pt idx="9850">
                  <c:v>-4.7280999999999997E-2</c:v>
                </c:pt>
                <c:pt idx="9851">
                  <c:v>-6.4458000000000001E-2</c:v>
                </c:pt>
                <c:pt idx="9852">
                  <c:v>-6.8181000000000005E-2</c:v>
                </c:pt>
                <c:pt idx="9853">
                  <c:v>-7.4732999999999994E-2</c:v>
                </c:pt>
                <c:pt idx="9854">
                  <c:v>-6.3891000000000003E-2</c:v>
                </c:pt>
                <c:pt idx="9855">
                  <c:v>-7.1857000000000004E-2</c:v>
                </c:pt>
                <c:pt idx="9856">
                  <c:v>-8.3824999999999997E-2</c:v>
                </c:pt>
                <c:pt idx="9857">
                  <c:v>-7.9850000000000004E-2</c:v>
                </c:pt>
                <c:pt idx="9858">
                  <c:v>-9.5704999999999998E-2</c:v>
                </c:pt>
                <c:pt idx="9859">
                  <c:v>-9.2525999999999997E-2</c:v>
                </c:pt>
                <c:pt idx="9860">
                  <c:v>-8.0416000000000001E-2</c:v>
                </c:pt>
                <c:pt idx="9861">
                  <c:v>-7.4865000000000001E-2</c:v>
                </c:pt>
                <c:pt idx="9862">
                  <c:v>-9.1794000000000001E-2</c:v>
                </c:pt>
                <c:pt idx="9863">
                  <c:v>-0.102074</c:v>
                </c:pt>
                <c:pt idx="9864">
                  <c:v>-9.1497999999999996E-2</c:v>
                </c:pt>
                <c:pt idx="9865">
                  <c:v>-9.1632000000000005E-2</c:v>
                </c:pt>
                <c:pt idx="9866">
                  <c:v>-9.1194999999999998E-2</c:v>
                </c:pt>
                <c:pt idx="9867">
                  <c:v>-0.106512</c:v>
                </c:pt>
                <c:pt idx="9868">
                  <c:v>-0.10439900000000001</c:v>
                </c:pt>
                <c:pt idx="9869">
                  <c:v>-8.9782000000000001E-2</c:v>
                </c:pt>
                <c:pt idx="9870">
                  <c:v>-9.7300999999999999E-2</c:v>
                </c:pt>
                <c:pt idx="9871">
                  <c:v>-0.11007500000000001</c:v>
                </c:pt>
                <c:pt idx="9872">
                  <c:v>-0.113136</c:v>
                </c:pt>
                <c:pt idx="9873">
                  <c:v>-0.108811</c:v>
                </c:pt>
                <c:pt idx="9874">
                  <c:v>-9.3516000000000002E-2</c:v>
                </c:pt>
                <c:pt idx="9875">
                  <c:v>-8.8844999999999993E-2</c:v>
                </c:pt>
                <c:pt idx="9876">
                  <c:v>-8.7634000000000004E-2</c:v>
                </c:pt>
                <c:pt idx="9877">
                  <c:v>-0.104972</c:v>
                </c:pt>
                <c:pt idx="9878">
                  <c:v>-9.461E-2</c:v>
                </c:pt>
                <c:pt idx="9879">
                  <c:v>-0.11955300000000001</c:v>
                </c:pt>
                <c:pt idx="9880">
                  <c:v>-0.124407</c:v>
                </c:pt>
                <c:pt idx="9881">
                  <c:v>-0.115734</c:v>
                </c:pt>
                <c:pt idx="9882">
                  <c:v>-0.117689</c:v>
                </c:pt>
                <c:pt idx="9883">
                  <c:v>-0.114829</c:v>
                </c:pt>
                <c:pt idx="9884">
                  <c:v>-0.10513</c:v>
                </c:pt>
                <c:pt idx="9885">
                  <c:v>-0.104347</c:v>
                </c:pt>
                <c:pt idx="9886">
                  <c:v>-0.116754</c:v>
                </c:pt>
                <c:pt idx="9887">
                  <c:v>-0.108349</c:v>
                </c:pt>
                <c:pt idx="9888">
                  <c:v>-9.4311000000000006E-2</c:v>
                </c:pt>
                <c:pt idx="9889">
                  <c:v>-9.1211E-2</c:v>
                </c:pt>
                <c:pt idx="9890">
                  <c:v>-0.108353</c:v>
                </c:pt>
                <c:pt idx="9891">
                  <c:v>-0.100452</c:v>
                </c:pt>
                <c:pt idx="9892">
                  <c:v>-8.4006999999999998E-2</c:v>
                </c:pt>
                <c:pt idx="9893">
                  <c:v>-0.102497</c:v>
                </c:pt>
                <c:pt idx="9894">
                  <c:v>-0.125137</c:v>
                </c:pt>
                <c:pt idx="9895">
                  <c:v>-0.124282</c:v>
                </c:pt>
                <c:pt idx="9896">
                  <c:v>-0.120925</c:v>
                </c:pt>
                <c:pt idx="9897">
                  <c:v>-0.131775</c:v>
                </c:pt>
                <c:pt idx="9898">
                  <c:v>-0.124671</c:v>
                </c:pt>
                <c:pt idx="9899">
                  <c:v>-0.121826</c:v>
                </c:pt>
                <c:pt idx="9900">
                  <c:v>-0.12223100000000001</c:v>
                </c:pt>
                <c:pt idx="9901">
                  <c:v>-0.142206</c:v>
                </c:pt>
                <c:pt idx="9902">
                  <c:v>-0.152311</c:v>
                </c:pt>
                <c:pt idx="9903">
                  <c:v>-0.144063</c:v>
                </c:pt>
                <c:pt idx="9904">
                  <c:v>-0.136152</c:v>
                </c:pt>
                <c:pt idx="9905">
                  <c:v>-0.119231</c:v>
                </c:pt>
                <c:pt idx="9906">
                  <c:v>-0.111183</c:v>
                </c:pt>
                <c:pt idx="9907">
                  <c:v>-0.12250900000000001</c:v>
                </c:pt>
                <c:pt idx="9908">
                  <c:v>-0.12848300000000001</c:v>
                </c:pt>
                <c:pt idx="9909">
                  <c:v>-0.13351199999999999</c:v>
                </c:pt>
                <c:pt idx="9910">
                  <c:v>-0.10966099999999999</c:v>
                </c:pt>
                <c:pt idx="9911">
                  <c:v>-0.116757</c:v>
                </c:pt>
                <c:pt idx="9912">
                  <c:v>-0.114662</c:v>
                </c:pt>
                <c:pt idx="9913">
                  <c:v>-0.109155</c:v>
                </c:pt>
                <c:pt idx="9914">
                  <c:v>-0.10287200000000001</c:v>
                </c:pt>
                <c:pt idx="9915">
                  <c:v>-0.10988199999999999</c:v>
                </c:pt>
                <c:pt idx="9916">
                  <c:v>-0.123893</c:v>
                </c:pt>
                <c:pt idx="9917">
                  <c:v>-0.12762899999999999</c:v>
                </c:pt>
                <c:pt idx="9918">
                  <c:v>-0.134934</c:v>
                </c:pt>
                <c:pt idx="9919">
                  <c:v>-0.128964</c:v>
                </c:pt>
                <c:pt idx="9920">
                  <c:v>-0.12826899999999999</c:v>
                </c:pt>
                <c:pt idx="9921">
                  <c:v>-0.131496</c:v>
                </c:pt>
                <c:pt idx="9922">
                  <c:v>-0.14038999999999999</c:v>
                </c:pt>
                <c:pt idx="9923">
                  <c:v>-0.154281</c:v>
                </c:pt>
                <c:pt idx="9924">
                  <c:v>-0.152116</c:v>
                </c:pt>
                <c:pt idx="9925">
                  <c:v>-0.161606</c:v>
                </c:pt>
                <c:pt idx="9926">
                  <c:v>-0.16320000000000001</c:v>
                </c:pt>
                <c:pt idx="9927">
                  <c:v>-0.173677</c:v>
                </c:pt>
                <c:pt idx="9928">
                  <c:v>-0.18406500000000001</c:v>
                </c:pt>
                <c:pt idx="9929">
                  <c:v>-0.18157100000000001</c:v>
                </c:pt>
                <c:pt idx="9930">
                  <c:v>-0.19169600000000001</c:v>
                </c:pt>
                <c:pt idx="9931">
                  <c:v>-0.20053799999999999</c:v>
                </c:pt>
                <c:pt idx="9932">
                  <c:v>-0.215112</c:v>
                </c:pt>
                <c:pt idx="9933">
                  <c:v>-0.22038199999999999</c:v>
                </c:pt>
                <c:pt idx="9934">
                  <c:v>-0.22112000000000001</c:v>
                </c:pt>
                <c:pt idx="9935">
                  <c:v>-0.219358</c:v>
                </c:pt>
                <c:pt idx="9936">
                  <c:v>-0.21504699999999999</c:v>
                </c:pt>
                <c:pt idx="9937">
                  <c:v>-0.21276300000000001</c:v>
                </c:pt>
                <c:pt idx="9938">
                  <c:v>-0.20013</c:v>
                </c:pt>
                <c:pt idx="9939">
                  <c:v>-0.202261</c:v>
                </c:pt>
                <c:pt idx="9940">
                  <c:v>-0.20788899999999999</c:v>
                </c:pt>
                <c:pt idx="9941">
                  <c:v>-0.205176</c:v>
                </c:pt>
                <c:pt idx="9942">
                  <c:v>-0.20030400000000001</c:v>
                </c:pt>
                <c:pt idx="9943">
                  <c:v>-0.207569</c:v>
                </c:pt>
                <c:pt idx="9944">
                  <c:v>-0.21073600000000001</c:v>
                </c:pt>
                <c:pt idx="9945">
                  <c:v>-0.20740700000000001</c:v>
                </c:pt>
                <c:pt idx="9946">
                  <c:v>-0.22193199999999999</c:v>
                </c:pt>
                <c:pt idx="9947">
                  <c:v>-0.20755699999999999</c:v>
                </c:pt>
                <c:pt idx="9948">
                  <c:v>-0.193471</c:v>
                </c:pt>
                <c:pt idx="9949">
                  <c:v>-0.19526399999999999</c:v>
                </c:pt>
                <c:pt idx="9950">
                  <c:v>-0.174346</c:v>
                </c:pt>
                <c:pt idx="9951">
                  <c:v>-0.16259799999999999</c:v>
                </c:pt>
                <c:pt idx="9952">
                  <c:v>-0.148037</c:v>
                </c:pt>
                <c:pt idx="9953">
                  <c:v>-0.13743</c:v>
                </c:pt>
                <c:pt idx="9954">
                  <c:v>-0.14540700000000001</c:v>
                </c:pt>
                <c:pt idx="9955">
                  <c:v>-0.14437800000000001</c:v>
                </c:pt>
                <c:pt idx="9956">
                  <c:v>-0.13883499999999999</c:v>
                </c:pt>
                <c:pt idx="9957">
                  <c:v>-0.14977199999999999</c:v>
                </c:pt>
                <c:pt idx="9958">
                  <c:v>-0.15417900000000001</c:v>
                </c:pt>
                <c:pt idx="9959">
                  <c:v>-0.15482699999999999</c:v>
                </c:pt>
                <c:pt idx="9960">
                  <c:v>-0.16555500000000001</c:v>
                </c:pt>
                <c:pt idx="9961">
                  <c:v>-0.15268300000000001</c:v>
                </c:pt>
                <c:pt idx="9962">
                  <c:v>-0.12817100000000001</c:v>
                </c:pt>
                <c:pt idx="9963">
                  <c:v>-0.11096200000000001</c:v>
                </c:pt>
                <c:pt idx="9964">
                  <c:v>-0.13656799999999999</c:v>
                </c:pt>
                <c:pt idx="9965">
                  <c:v>-0.129028</c:v>
                </c:pt>
                <c:pt idx="9966">
                  <c:v>-0.12243800000000001</c:v>
                </c:pt>
                <c:pt idx="9967">
                  <c:v>-0.117894</c:v>
                </c:pt>
                <c:pt idx="9968">
                  <c:v>-0.132212</c:v>
                </c:pt>
                <c:pt idx="9969">
                  <c:v>-0.15959799999999999</c:v>
                </c:pt>
                <c:pt idx="9970">
                  <c:v>-0.14296200000000001</c:v>
                </c:pt>
                <c:pt idx="9971">
                  <c:v>-0.14727199999999999</c:v>
                </c:pt>
                <c:pt idx="9972">
                  <c:v>-0.141564</c:v>
                </c:pt>
                <c:pt idx="9973">
                  <c:v>-0.15290699999999999</c:v>
                </c:pt>
                <c:pt idx="9974">
                  <c:v>-0.16378699999999999</c:v>
                </c:pt>
                <c:pt idx="9975">
                  <c:v>-0.175368</c:v>
                </c:pt>
                <c:pt idx="9976">
                  <c:v>-0.18290600000000001</c:v>
                </c:pt>
                <c:pt idx="9977">
                  <c:v>-0.17421500000000001</c:v>
                </c:pt>
                <c:pt idx="9978">
                  <c:v>-0.16553499999999999</c:v>
                </c:pt>
                <c:pt idx="9979">
                  <c:v>-0.15853300000000001</c:v>
                </c:pt>
                <c:pt idx="9980">
                  <c:v>-0.16126199999999999</c:v>
                </c:pt>
                <c:pt idx="9981">
                  <c:v>-0.17136999999999999</c:v>
                </c:pt>
                <c:pt idx="9982">
                  <c:v>-0.179447</c:v>
                </c:pt>
                <c:pt idx="9983">
                  <c:v>-0.18993299999999999</c:v>
                </c:pt>
                <c:pt idx="9984">
                  <c:v>-0.213731</c:v>
                </c:pt>
                <c:pt idx="9985">
                  <c:v>-0.221167</c:v>
                </c:pt>
                <c:pt idx="9986">
                  <c:v>-0.204677</c:v>
                </c:pt>
                <c:pt idx="9987">
                  <c:v>-0.206539</c:v>
                </c:pt>
                <c:pt idx="9988">
                  <c:v>-0.22434399999999999</c:v>
                </c:pt>
                <c:pt idx="9989">
                  <c:v>-0.21948599999999999</c:v>
                </c:pt>
                <c:pt idx="9990">
                  <c:v>-0.19694900000000001</c:v>
                </c:pt>
                <c:pt idx="9991">
                  <c:v>-0.195768</c:v>
                </c:pt>
                <c:pt idx="9992">
                  <c:v>-0.19761200000000001</c:v>
                </c:pt>
                <c:pt idx="9993">
                  <c:v>-0.18715899999999999</c:v>
                </c:pt>
                <c:pt idx="9994">
                  <c:v>-0.17902699999999999</c:v>
                </c:pt>
                <c:pt idx="9995">
                  <c:v>-0.177643</c:v>
                </c:pt>
                <c:pt idx="9996">
                  <c:v>-0.18282599999999999</c:v>
                </c:pt>
                <c:pt idx="9997">
                  <c:v>-0.18293300000000001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EC-46CE-85B3-A2674C4BCD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3872432"/>
        <c:axId val="523868824"/>
      </c:lineChart>
      <c:catAx>
        <c:axId val="523872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3868824"/>
        <c:crosses val="autoZero"/>
        <c:auto val="1"/>
        <c:lblAlgn val="ctr"/>
        <c:lblOffset val="100"/>
        <c:noMultiLvlLbl val="0"/>
      </c:catAx>
      <c:valAx>
        <c:axId val="523868824"/>
        <c:scaling>
          <c:orientation val="minMax"/>
          <c:max val="0.1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872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'5'!$E$3:$E$10000</c:f>
              <c:numCache>
                <c:formatCode>0.000_ ;[Red]\-0.000\ </c:formatCode>
                <c:ptCount val="9998"/>
                <c:pt idx="0">
                  <c:v>-0.38937688000000004</c:v>
                </c:pt>
                <c:pt idx="1">
                  <c:v>-0.36039700000000002</c:v>
                </c:pt>
                <c:pt idx="2">
                  <c:v>-0.461534</c:v>
                </c:pt>
                <c:pt idx="3">
                  <c:v>-0.475684</c:v>
                </c:pt>
                <c:pt idx="4">
                  <c:v>-0.52398900000000004</c:v>
                </c:pt>
                <c:pt idx="5">
                  <c:v>-0.44383800000000001</c:v>
                </c:pt>
                <c:pt idx="6">
                  <c:v>-0.41467500000000002</c:v>
                </c:pt>
                <c:pt idx="7">
                  <c:v>-2.3286999999999999E-2</c:v>
                </c:pt>
                <c:pt idx="8">
                  <c:v>6.0557E-2</c:v>
                </c:pt>
                <c:pt idx="9">
                  <c:v>0.18690499999999999</c:v>
                </c:pt>
                <c:pt idx="10">
                  <c:v>0.19727900000000001</c:v>
                </c:pt>
                <c:pt idx="11">
                  <c:v>0.343862</c:v>
                </c:pt>
                <c:pt idx="12">
                  <c:v>0.31929800000000003</c:v>
                </c:pt>
                <c:pt idx="13">
                  <c:v>0.21426899999999999</c:v>
                </c:pt>
                <c:pt idx="14">
                  <c:v>0.131962</c:v>
                </c:pt>
                <c:pt idx="15">
                  <c:v>0.101817</c:v>
                </c:pt>
                <c:pt idx="16">
                  <c:v>1.6670999999999998E-2</c:v>
                </c:pt>
                <c:pt idx="17">
                  <c:v>-0.17272699999999999</c:v>
                </c:pt>
                <c:pt idx="18">
                  <c:v>-0.14438999999999999</c:v>
                </c:pt>
                <c:pt idx="19">
                  <c:v>-0.17830099999999999</c:v>
                </c:pt>
                <c:pt idx="20">
                  <c:v>-0.30780000000000002</c:v>
                </c:pt>
                <c:pt idx="21">
                  <c:v>-0.35602800000000001</c:v>
                </c:pt>
                <c:pt idx="22">
                  <c:v>-0.261876</c:v>
                </c:pt>
                <c:pt idx="23">
                  <c:v>-0.103327</c:v>
                </c:pt>
                <c:pt idx="24">
                  <c:v>7.2599999999999997E-4</c:v>
                </c:pt>
                <c:pt idx="25">
                  <c:v>-5.8612999999999998E-2</c:v>
                </c:pt>
                <c:pt idx="26">
                  <c:v>-3.0186999999999999E-2</c:v>
                </c:pt>
                <c:pt idx="27">
                  <c:v>-0.17993400000000001</c:v>
                </c:pt>
                <c:pt idx="28">
                  <c:v>-0.22727</c:v>
                </c:pt>
                <c:pt idx="29">
                  <c:v>-0.29726799999999998</c:v>
                </c:pt>
                <c:pt idx="30">
                  <c:v>-0.16364000000000001</c:v>
                </c:pt>
                <c:pt idx="31">
                  <c:v>-7.7514E-2</c:v>
                </c:pt>
                <c:pt idx="32">
                  <c:v>-0.131054</c:v>
                </c:pt>
                <c:pt idx="33">
                  <c:v>-0.183253</c:v>
                </c:pt>
                <c:pt idx="34">
                  <c:v>-0.155919</c:v>
                </c:pt>
                <c:pt idx="35">
                  <c:v>-6.0070999999999999E-2</c:v>
                </c:pt>
                <c:pt idx="36">
                  <c:v>-9.8621E-2</c:v>
                </c:pt>
                <c:pt idx="37">
                  <c:v>3.6249000000000003E-2</c:v>
                </c:pt>
                <c:pt idx="38">
                  <c:v>-2.811E-2</c:v>
                </c:pt>
                <c:pt idx="39">
                  <c:v>3.4440999999999999E-2</c:v>
                </c:pt>
                <c:pt idx="40">
                  <c:v>-0.17808499999999999</c:v>
                </c:pt>
                <c:pt idx="41">
                  <c:v>-0.34350900000000001</c:v>
                </c:pt>
                <c:pt idx="42">
                  <c:v>-0.31911600000000001</c:v>
                </c:pt>
                <c:pt idx="43">
                  <c:v>-0.26038499999999998</c:v>
                </c:pt>
                <c:pt idx="44">
                  <c:v>-0.16009000000000001</c:v>
                </c:pt>
                <c:pt idx="45">
                  <c:v>-0.32656200000000002</c:v>
                </c:pt>
                <c:pt idx="46">
                  <c:v>-0.245037</c:v>
                </c:pt>
                <c:pt idx="47">
                  <c:v>-0.33932800000000002</c:v>
                </c:pt>
                <c:pt idx="48">
                  <c:v>-0.31390200000000001</c:v>
                </c:pt>
                <c:pt idx="49">
                  <c:v>-0.390677</c:v>
                </c:pt>
                <c:pt idx="50">
                  <c:v>-0.22429399999999999</c:v>
                </c:pt>
                <c:pt idx="51">
                  <c:v>-0.27369700000000002</c:v>
                </c:pt>
                <c:pt idx="52">
                  <c:v>-0.20710000000000001</c:v>
                </c:pt>
                <c:pt idx="53">
                  <c:v>-0.237512</c:v>
                </c:pt>
                <c:pt idx="54">
                  <c:v>-0.35161900000000001</c:v>
                </c:pt>
                <c:pt idx="55">
                  <c:v>-0.231603</c:v>
                </c:pt>
                <c:pt idx="56">
                  <c:v>-0.24200199999999999</c:v>
                </c:pt>
                <c:pt idx="57">
                  <c:v>-0.22341</c:v>
                </c:pt>
                <c:pt idx="58">
                  <c:v>-0.228515</c:v>
                </c:pt>
                <c:pt idx="59">
                  <c:v>-0.27197199999999999</c:v>
                </c:pt>
                <c:pt idx="60">
                  <c:v>-0.18853300000000001</c:v>
                </c:pt>
                <c:pt idx="61">
                  <c:v>-3.6957999999999998E-2</c:v>
                </c:pt>
                <c:pt idx="62">
                  <c:v>-0.162384</c:v>
                </c:pt>
                <c:pt idx="63">
                  <c:v>-0.192549</c:v>
                </c:pt>
                <c:pt idx="64">
                  <c:v>-0.15464700000000001</c:v>
                </c:pt>
                <c:pt idx="65">
                  <c:v>-3.5460000000000001E-3</c:v>
                </c:pt>
                <c:pt idx="66">
                  <c:v>-7.2700000000000001E-2</c:v>
                </c:pt>
                <c:pt idx="67">
                  <c:v>5.3524000000000002E-2</c:v>
                </c:pt>
                <c:pt idx="68">
                  <c:v>0.16369800000000001</c:v>
                </c:pt>
                <c:pt idx="69">
                  <c:v>0.12525600000000001</c:v>
                </c:pt>
                <c:pt idx="70">
                  <c:v>-1.8041000000000001E-2</c:v>
                </c:pt>
                <c:pt idx="71">
                  <c:v>-8.5835999999999996E-2</c:v>
                </c:pt>
                <c:pt idx="72">
                  <c:v>-0.173896</c:v>
                </c:pt>
                <c:pt idx="73">
                  <c:v>-0.23638600000000001</c:v>
                </c:pt>
                <c:pt idx="74">
                  <c:v>-0.24952299999999999</c:v>
                </c:pt>
                <c:pt idx="75">
                  <c:v>-0.459671</c:v>
                </c:pt>
                <c:pt idx="76">
                  <c:v>-0.49901000000000001</c:v>
                </c:pt>
                <c:pt idx="77">
                  <c:v>-0.469358</c:v>
                </c:pt>
                <c:pt idx="78">
                  <c:v>-0.59740499999999996</c:v>
                </c:pt>
                <c:pt idx="79">
                  <c:v>-0.43596299999999999</c:v>
                </c:pt>
                <c:pt idx="80">
                  <c:v>-0.43632700000000002</c:v>
                </c:pt>
                <c:pt idx="81">
                  <c:v>-0.53658099999999997</c:v>
                </c:pt>
                <c:pt idx="82">
                  <c:v>-0.27946700000000002</c:v>
                </c:pt>
                <c:pt idx="83">
                  <c:v>-0.280725</c:v>
                </c:pt>
                <c:pt idx="84">
                  <c:v>-0.32516600000000001</c:v>
                </c:pt>
                <c:pt idx="85">
                  <c:v>-0.238894</c:v>
                </c:pt>
                <c:pt idx="86">
                  <c:v>-0.23815600000000001</c:v>
                </c:pt>
                <c:pt idx="87">
                  <c:v>-0.369556</c:v>
                </c:pt>
                <c:pt idx="88">
                  <c:v>-0.29882999999999998</c:v>
                </c:pt>
                <c:pt idx="89">
                  <c:v>-0.28420200000000001</c:v>
                </c:pt>
                <c:pt idx="90">
                  <c:v>-0.21971099999999999</c:v>
                </c:pt>
                <c:pt idx="91">
                  <c:v>-0.131186</c:v>
                </c:pt>
                <c:pt idx="92">
                  <c:v>-0.20830399999999999</c:v>
                </c:pt>
                <c:pt idx="93">
                  <c:v>-0.17993100000000001</c:v>
                </c:pt>
                <c:pt idx="94">
                  <c:v>-0.14910499999999999</c:v>
                </c:pt>
                <c:pt idx="95">
                  <c:v>-0.16725200000000001</c:v>
                </c:pt>
                <c:pt idx="96">
                  <c:v>-0.30187599999999998</c:v>
                </c:pt>
                <c:pt idx="97">
                  <c:v>-0.12842200000000001</c:v>
                </c:pt>
                <c:pt idx="98">
                  <c:v>9.5589999999999998E-3</c:v>
                </c:pt>
                <c:pt idx="99">
                  <c:v>-0.19903999999999999</c:v>
                </c:pt>
                <c:pt idx="100">
                  <c:v>-0.16283</c:v>
                </c:pt>
                <c:pt idx="101">
                  <c:v>-0.232354</c:v>
                </c:pt>
                <c:pt idx="102">
                  <c:v>-0.16262099999999999</c:v>
                </c:pt>
                <c:pt idx="103">
                  <c:v>-0.230818</c:v>
                </c:pt>
                <c:pt idx="104">
                  <c:v>-0.162912</c:v>
                </c:pt>
                <c:pt idx="105">
                  <c:v>-0.31448100000000001</c:v>
                </c:pt>
                <c:pt idx="106">
                  <c:v>-9.9352999999999997E-2</c:v>
                </c:pt>
                <c:pt idx="107">
                  <c:v>-0.29313</c:v>
                </c:pt>
                <c:pt idx="108">
                  <c:v>-0.42297699999999999</c:v>
                </c:pt>
                <c:pt idx="109">
                  <c:v>-0.34489999999999998</c:v>
                </c:pt>
                <c:pt idx="110">
                  <c:v>-0.57411400000000001</c:v>
                </c:pt>
                <c:pt idx="111">
                  <c:v>-0.50703699999999996</c:v>
                </c:pt>
                <c:pt idx="112">
                  <c:v>-0.60512500000000002</c:v>
                </c:pt>
                <c:pt idx="113">
                  <c:v>-0.45338299999999998</c:v>
                </c:pt>
                <c:pt idx="114">
                  <c:v>-0.479684</c:v>
                </c:pt>
                <c:pt idx="115">
                  <c:v>-0.34808600000000001</c:v>
                </c:pt>
                <c:pt idx="116">
                  <c:v>-0.32615100000000002</c:v>
                </c:pt>
                <c:pt idx="117">
                  <c:v>-0.396148</c:v>
                </c:pt>
                <c:pt idx="118">
                  <c:v>-0.38265700000000002</c:v>
                </c:pt>
                <c:pt idx="119">
                  <c:v>-0.27233099999999999</c:v>
                </c:pt>
                <c:pt idx="120">
                  <c:v>-4.4840999999999999E-2</c:v>
                </c:pt>
                <c:pt idx="121">
                  <c:v>-4.0243000000000001E-2</c:v>
                </c:pt>
                <c:pt idx="122">
                  <c:v>7.6974000000000001E-2</c:v>
                </c:pt>
                <c:pt idx="123">
                  <c:v>2.0160999999999998E-2</c:v>
                </c:pt>
                <c:pt idx="124">
                  <c:v>6.3454999999999998E-2</c:v>
                </c:pt>
                <c:pt idx="125">
                  <c:v>5.8580000000000004E-3</c:v>
                </c:pt>
                <c:pt idx="126">
                  <c:v>-4.2021999999999997E-2</c:v>
                </c:pt>
                <c:pt idx="127">
                  <c:v>0.10262</c:v>
                </c:pt>
                <c:pt idx="128">
                  <c:v>7.3020000000000002E-2</c:v>
                </c:pt>
                <c:pt idx="129">
                  <c:v>-0.115304</c:v>
                </c:pt>
                <c:pt idx="130">
                  <c:v>-0.15167</c:v>
                </c:pt>
                <c:pt idx="131">
                  <c:v>-7.1166999999999994E-2</c:v>
                </c:pt>
                <c:pt idx="132">
                  <c:v>-0.221141</c:v>
                </c:pt>
                <c:pt idx="133">
                  <c:v>-0.35939199999999999</c:v>
                </c:pt>
                <c:pt idx="134">
                  <c:v>-0.431286</c:v>
                </c:pt>
                <c:pt idx="135">
                  <c:v>-0.354217</c:v>
                </c:pt>
                <c:pt idx="136">
                  <c:v>-0.37965300000000002</c:v>
                </c:pt>
                <c:pt idx="137">
                  <c:v>-0.24760299999999999</c:v>
                </c:pt>
                <c:pt idx="138">
                  <c:v>-0.264932</c:v>
                </c:pt>
                <c:pt idx="139">
                  <c:v>-0.12318800000000001</c:v>
                </c:pt>
                <c:pt idx="140">
                  <c:v>-0.173237</c:v>
                </c:pt>
                <c:pt idx="141">
                  <c:v>-0.20469399999999999</c:v>
                </c:pt>
                <c:pt idx="142">
                  <c:v>-0.108386</c:v>
                </c:pt>
                <c:pt idx="143">
                  <c:v>-0.102287</c:v>
                </c:pt>
                <c:pt idx="144">
                  <c:v>-4.3751999999999999E-2</c:v>
                </c:pt>
                <c:pt idx="145">
                  <c:v>1.3920999999999999E-2</c:v>
                </c:pt>
                <c:pt idx="146">
                  <c:v>8.5352999999999998E-2</c:v>
                </c:pt>
                <c:pt idx="147">
                  <c:v>-0.156613</c:v>
                </c:pt>
                <c:pt idx="148">
                  <c:v>-0.14443400000000001</c:v>
                </c:pt>
                <c:pt idx="149">
                  <c:v>-9.7723000000000004E-2</c:v>
                </c:pt>
                <c:pt idx="150">
                  <c:v>9.4355999999999995E-2</c:v>
                </c:pt>
                <c:pt idx="151">
                  <c:v>-1.5865000000000001E-2</c:v>
                </c:pt>
                <c:pt idx="152">
                  <c:v>-7.3386999999999994E-2</c:v>
                </c:pt>
                <c:pt idx="153">
                  <c:v>0.14813100000000001</c:v>
                </c:pt>
                <c:pt idx="154">
                  <c:v>9.8752000000000006E-2</c:v>
                </c:pt>
                <c:pt idx="155">
                  <c:v>6.8747000000000003E-2</c:v>
                </c:pt>
                <c:pt idx="156">
                  <c:v>-1.9231999999999999E-2</c:v>
                </c:pt>
                <c:pt idx="157">
                  <c:v>-2.4965000000000001E-2</c:v>
                </c:pt>
                <c:pt idx="158">
                  <c:v>-1.9226E-2</c:v>
                </c:pt>
                <c:pt idx="159">
                  <c:v>-5.6335000000000003E-2</c:v>
                </c:pt>
                <c:pt idx="160">
                  <c:v>-0.19273599999999999</c:v>
                </c:pt>
                <c:pt idx="161">
                  <c:v>-0.14085</c:v>
                </c:pt>
                <c:pt idx="162">
                  <c:v>-0.17275799999999999</c:v>
                </c:pt>
                <c:pt idx="163">
                  <c:v>-0.22973399999999999</c:v>
                </c:pt>
                <c:pt idx="164">
                  <c:v>-0.17871799999999999</c:v>
                </c:pt>
                <c:pt idx="165">
                  <c:v>-0.17868899999999999</c:v>
                </c:pt>
                <c:pt idx="166">
                  <c:v>-0.15975200000000001</c:v>
                </c:pt>
                <c:pt idx="167">
                  <c:v>8.7276000000000006E-2</c:v>
                </c:pt>
                <c:pt idx="168">
                  <c:v>0.29137000000000002</c:v>
                </c:pt>
                <c:pt idx="169">
                  <c:v>0.25351800000000002</c:v>
                </c:pt>
                <c:pt idx="170">
                  <c:v>8.2766999999999993E-2</c:v>
                </c:pt>
                <c:pt idx="171">
                  <c:v>0.17133499999999999</c:v>
                </c:pt>
                <c:pt idx="172">
                  <c:v>0.145263</c:v>
                </c:pt>
                <c:pt idx="173">
                  <c:v>4.1841000000000003E-2</c:v>
                </c:pt>
                <c:pt idx="174">
                  <c:v>-1.1839000000000001E-2</c:v>
                </c:pt>
                <c:pt idx="175">
                  <c:v>-1.6990000000000002E-2</c:v>
                </c:pt>
                <c:pt idx="176">
                  <c:v>0.146315</c:v>
                </c:pt>
                <c:pt idx="177">
                  <c:v>1.8561000000000001E-2</c:v>
                </c:pt>
                <c:pt idx="178">
                  <c:v>-7.6315999999999995E-2</c:v>
                </c:pt>
                <c:pt idx="179">
                  <c:v>-4.6726999999999998E-2</c:v>
                </c:pt>
                <c:pt idx="180">
                  <c:v>9.8637000000000002E-2</c:v>
                </c:pt>
                <c:pt idx="181">
                  <c:v>-6.9244E-2</c:v>
                </c:pt>
                <c:pt idx="182">
                  <c:v>-4.1445000000000003E-2</c:v>
                </c:pt>
                <c:pt idx="183">
                  <c:v>5.7702999999999997E-2</c:v>
                </c:pt>
                <c:pt idx="184">
                  <c:v>0.16139600000000001</c:v>
                </c:pt>
                <c:pt idx="185">
                  <c:v>0.231296</c:v>
                </c:pt>
                <c:pt idx="186">
                  <c:v>0.15540399999999999</c:v>
                </c:pt>
                <c:pt idx="187">
                  <c:v>0.12070599999999999</c:v>
                </c:pt>
                <c:pt idx="188">
                  <c:v>-0.101725</c:v>
                </c:pt>
                <c:pt idx="189">
                  <c:v>-0.11715399999999999</c:v>
                </c:pt>
                <c:pt idx="190">
                  <c:v>-0.153062</c:v>
                </c:pt>
                <c:pt idx="191">
                  <c:v>-0.180983</c:v>
                </c:pt>
                <c:pt idx="192">
                  <c:v>-0.32108599999999998</c:v>
                </c:pt>
                <c:pt idx="193">
                  <c:v>-0.31972899999999999</c:v>
                </c:pt>
                <c:pt idx="194">
                  <c:v>-0.48560799999999998</c:v>
                </c:pt>
                <c:pt idx="195">
                  <c:v>-0.630359</c:v>
                </c:pt>
                <c:pt idx="196">
                  <c:v>-0.61605600000000005</c:v>
                </c:pt>
                <c:pt idx="197">
                  <c:v>-0.71430700000000003</c:v>
                </c:pt>
                <c:pt idx="198">
                  <c:v>-0.61037399999999997</c:v>
                </c:pt>
                <c:pt idx="199">
                  <c:v>-0.57855500000000004</c:v>
                </c:pt>
                <c:pt idx="200">
                  <c:v>-0.45125799999999999</c:v>
                </c:pt>
                <c:pt idx="201">
                  <c:v>-0.40987499999999999</c:v>
                </c:pt>
                <c:pt idx="202">
                  <c:v>-0.210477</c:v>
                </c:pt>
                <c:pt idx="203">
                  <c:v>-0.31581100000000001</c:v>
                </c:pt>
                <c:pt idx="204">
                  <c:v>-0.41270000000000001</c:v>
                </c:pt>
                <c:pt idx="205">
                  <c:v>-0.34159200000000001</c:v>
                </c:pt>
                <c:pt idx="206">
                  <c:v>-0.48429299999999997</c:v>
                </c:pt>
                <c:pt idx="207">
                  <c:v>-0.46839199999999998</c:v>
                </c:pt>
                <c:pt idx="208">
                  <c:v>-0.62506399999999995</c:v>
                </c:pt>
                <c:pt idx="209">
                  <c:v>-0.73002299999999998</c:v>
                </c:pt>
                <c:pt idx="210">
                  <c:v>-0.79442999999999997</c:v>
                </c:pt>
                <c:pt idx="211">
                  <c:v>-0.68571300000000002</c:v>
                </c:pt>
                <c:pt idx="212">
                  <c:v>-0.87065099999999995</c:v>
                </c:pt>
                <c:pt idx="213">
                  <c:v>-0.75898600000000005</c:v>
                </c:pt>
                <c:pt idx="214">
                  <c:v>-0.47158</c:v>
                </c:pt>
                <c:pt idx="215">
                  <c:v>-0.54953300000000005</c:v>
                </c:pt>
                <c:pt idx="216">
                  <c:v>-0.45542199999999999</c:v>
                </c:pt>
                <c:pt idx="217">
                  <c:v>-0.33149099999999998</c:v>
                </c:pt>
                <c:pt idx="218">
                  <c:v>-0.303954</c:v>
                </c:pt>
                <c:pt idx="219">
                  <c:v>-0.37114900000000001</c:v>
                </c:pt>
                <c:pt idx="220">
                  <c:v>-0.39344200000000001</c:v>
                </c:pt>
                <c:pt idx="221">
                  <c:v>-0.42261300000000002</c:v>
                </c:pt>
                <c:pt idx="222">
                  <c:v>-0.17613200000000001</c:v>
                </c:pt>
                <c:pt idx="223">
                  <c:v>-0.103869</c:v>
                </c:pt>
                <c:pt idx="224">
                  <c:v>-0.207675</c:v>
                </c:pt>
                <c:pt idx="225">
                  <c:v>-8.8703000000000004E-2</c:v>
                </c:pt>
                <c:pt idx="226">
                  <c:v>-0.15271399999999999</c:v>
                </c:pt>
                <c:pt idx="227">
                  <c:v>-0.26525900000000002</c:v>
                </c:pt>
                <c:pt idx="228">
                  <c:v>-8.5806999999999994E-2</c:v>
                </c:pt>
                <c:pt idx="229">
                  <c:v>3.1244999999999998E-2</c:v>
                </c:pt>
                <c:pt idx="230">
                  <c:v>4.2638000000000002E-2</c:v>
                </c:pt>
                <c:pt idx="231">
                  <c:v>3.2121999999999998E-2</c:v>
                </c:pt>
                <c:pt idx="232">
                  <c:v>-7.5015999999999999E-2</c:v>
                </c:pt>
                <c:pt idx="233">
                  <c:v>-0.20333899999999999</c:v>
                </c:pt>
                <c:pt idx="234">
                  <c:v>-0.24465799999999999</c:v>
                </c:pt>
                <c:pt idx="235">
                  <c:v>-0.21293000000000001</c:v>
                </c:pt>
                <c:pt idx="236">
                  <c:v>-0.25420599999999999</c:v>
                </c:pt>
                <c:pt idx="237">
                  <c:v>-0.190139</c:v>
                </c:pt>
                <c:pt idx="238">
                  <c:v>-0.27753</c:v>
                </c:pt>
                <c:pt idx="239">
                  <c:v>-0.25845699999999999</c:v>
                </c:pt>
                <c:pt idx="240">
                  <c:v>-0.22062499999999999</c:v>
                </c:pt>
                <c:pt idx="241">
                  <c:v>-0.29293200000000003</c:v>
                </c:pt>
                <c:pt idx="242">
                  <c:v>-0.38313399999999997</c:v>
                </c:pt>
                <c:pt idx="243">
                  <c:v>-0.327461</c:v>
                </c:pt>
                <c:pt idx="244">
                  <c:v>-0.403974</c:v>
                </c:pt>
                <c:pt idx="245">
                  <c:v>-0.52116099999999999</c:v>
                </c:pt>
                <c:pt idx="246">
                  <c:v>-0.54924099999999998</c:v>
                </c:pt>
                <c:pt idx="247">
                  <c:v>-0.53594399999999998</c:v>
                </c:pt>
                <c:pt idx="248">
                  <c:v>-0.39142700000000002</c:v>
                </c:pt>
                <c:pt idx="249">
                  <c:v>-0.41622900000000002</c:v>
                </c:pt>
                <c:pt idx="250">
                  <c:v>-0.394486</c:v>
                </c:pt>
                <c:pt idx="251">
                  <c:v>-0.36641200000000002</c:v>
                </c:pt>
                <c:pt idx="252">
                  <c:v>-0.32621299999999998</c:v>
                </c:pt>
                <c:pt idx="253">
                  <c:v>-0.283308</c:v>
                </c:pt>
                <c:pt idx="254">
                  <c:v>-0.14174900000000001</c:v>
                </c:pt>
                <c:pt idx="255">
                  <c:v>-0.14289099999999999</c:v>
                </c:pt>
                <c:pt idx="256">
                  <c:v>-0.131657</c:v>
                </c:pt>
                <c:pt idx="257">
                  <c:v>-5.0829999999999998E-3</c:v>
                </c:pt>
                <c:pt idx="258">
                  <c:v>-0.15466099999999999</c:v>
                </c:pt>
                <c:pt idx="259">
                  <c:v>-9.0035000000000004E-2</c:v>
                </c:pt>
                <c:pt idx="260">
                  <c:v>-3.6922999999999997E-2</c:v>
                </c:pt>
                <c:pt idx="261">
                  <c:v>5.2449000000000003E-2</c:v>
                </c:pt>
                <c:pt idx="262">
                  <c:v>9.2453999999999995E-2</c:v>
                </c:pt>
                <c:pt idx="263">
                  <c:v>9.7994999999999999E-2</c:v>
                </c:pt>
                <c:pt idx="264">
                  <c:v>-3.1272000000000001E-2</c:v>
                </c:pt>
                <c:pt idx="265">
                  <c:v>7.5830000000000003E-3</c:v>
                </c:pt>
                <c:pt idx="266">
                  <c:v>-3.7659999999999998E-3</c:v>
                </c:pt>
                <c:pt idx="267">
                  <c:v>-0.18202399999999999</c:v>
                </c:pt>
                <c:pt idx="268">
                  <c:v>-2.3848000000000001E-2</c:v>
                </c:pt>
                <c:pt idx="269">
                  <c:v>-0.12842300000000001</c:v>
                </c:pt>
                <c:pt idx="270">
                  <c:v>-0.17915900000000001</c:v>
                </c:pt>
                <c:pt idx="271">
                  <c:v>-0.18324599999999999</c:v>
                </c:pt>
                <c:pt idx="272">
                  <c:v>-0.21496899999999999</c:v>
                </c:pt>
                <c:pt idx="273">
                  <c:v>-0.163683</c:v>
                </c:pt>
                <c:pt idx="274">
                  <c:v>-3.6237999999999999E-2</c:v>
                </c:pt>
                <c:pt idx="275">
                  <c:v>-0.156088</c:v>
                </c:pt>
                <c:pt idx="276">
                  <c:v>2.0327999999999999E-2</c:v>
                </c:pt>
                <c:pt idx="277">
                  <c:v>5.1263000000000003E-2</c:v>
                </c:pt>
                <c:pt idx="278">
                  <c:v>-3.5708999999999998E-2</c:v>
                </c:pt>
                <c:pt idx="279">
                  <c:v>-5.6878999999999999E-2</c:v>
                </c:pt>
                <c:pt idx="280">
                  <c:v>6.9797999999999999E-2</c:v>
                </c:pt>
                <c:pt idx="281">
                  <c:v>0.101387</c:v>
                </c:pt>
                <c:pt idx="282">
                  <c:v>0.21130399999999999</c:v>
                </c:pt>
                <c:pt idx="283">
                  <c:v>0.181343</c:v>
                </c:pt>
                <c:pt idx="284">
                  <c:v>0.18348800000000001</c:v>
                </c:pt>
                <c:pt idx="285">
                  <c:v>0.33528400000000003</c:v>
                </c:pt>
                <c:pt idx="286">
                  <c:v>0.14114099999999999</c:v>
                </c:pt>
                <c:pt idx="287">
                  <c:v>0.2135</c:v>
                </c:pt>
                <c:pt idx="288">
                  <c:v>0.217449</c:v>
                </c:pt>
                <c:pt idx="289">
                  <c:v>0.21953400000000001</c:v>
                </c:pt>
                <c:pt idx="290">
                  <c:v>5.6688000000000002E-2</c:v>
                </c:pt>
                <c:pt idx="291">
                  <c:v>3.5309E-2</c:v>
                </c:pt>
                <c:pt idx="292">
                  <c:v>-8.9861999999999997E-2</c:v>
                </c:pt>
                <c:pt idx="293">
                  <c:v>-0.26080799999999998</c:v>
                </c:pt>
                <c:pt idx="294">
                  <c:v>-0.201234</c:v>
                </c:pt>
                <c:pt idx="295">
                  <c:v>-0.38298300000000002</c:v>
                </c:pt>
                <c:pt idx="296">
                  <c:v>-0.30275299999999999</c:v>
                </c:pt>
                <c:pt idx="297">
                  <c:v>-0.34170099999999998</c:v>
                </c:pt>
                <c:pt idx="298">
                  <c:v>-0.33222099999999999</c:v>
                </c:pt>
                <c:pt idx="299">
                  <c:v>-0.27388299999999999</c:v>
                </c:pt>
                <c:pt idx="300">
                  <c:v>-0.232711</c:v>
                </c:pt>
                <c:pt idx="301">
                  <c:v>-0.11711100000000001</c:v>
                </c:pt>
                <c:pt idx="302">
                  <c:v>-6.2922000000000006E-2</c:v>
                </c:pt>
                <c:pt idx="303">
                  <c:v>0.114776</c:v>
                </c:pt>
                <c:pt idx="304">
                  <c:v>4.3381000000000003E-2</c:v>
                </c:pt>
                <c:pt idx="305">
                  <c:v>0.20805100000000001</c:v>
                </c:pt>
                <c:pt idx="306">
                  <c:v>0.25378899999999999</c:v>
                </c:pt>
                <c:pt idx="307">
                  <c:v>0.299099</c:v>
                </c:pt>
                <c:pt idx="308">
                  <c:v>0.210479</c:v>
                </c:pt>
                <c:pt idx="309">
                  <c:v>0.32487700000000003</c:v>
                </c:pt>
                <c:pt idx="310">
                  <c:v>0.36147800000000002</c:v>
                </c:pt>
                <c:pt idx="311">
                  <c:v>0.14149900000000001</c:v>
                </c:pt>
                <c:pt idx="312">
                  <c:v>6.7506999999999998E-2</c:v>
                </c:pt>
                <c:pt idx="313">
                  <c:v>4.2581000000000001E-2</c:v>
                </c:pt>
                <c:pt idx="314">
                  <c:v>5.1853000000000003E-2</c:v>
                </c:pt>
                <c:pt idx="315">
                  <c:v>1.4878000000000001E-2</c:v>
                </c:pt>
                <c:pt idx="316">
                  <c:v>-5.4891000000000002E-2</c:v>
                </c:pt>
                <c:pt idx="317">
                  <c:v>-0.16639000000000001</c:v>
                </c:pt>
                <c:pt idx="318">
                  <c:v>-0.26549600000000001</c:v>
                </c:pt>
                <c:pt idx="319">
                  <c:v>-0.31556499999999998</c:v>
                </c:pt>
                <c:pt idx="320">
                  <c:v>-0.36169000000000001</c:v>
                </c:pt>
                <c:pt idx="321">
                  <c:v>-0.29718800000000001</c:v>
                </c:pt>
                <c:pt idx="322">
                  <c:v>-0.253525</c:v>
                </c:pt>
                <c:pt idx="323">
                  <c:v>-0.305338</c:v>
                </c:pt>
                <c:pt idx="324">
                  <c:v>-0.26037300000000002</c:v>
                </c:pt>
                <c:pt idx="325">
                  <c:v>-0.13222300000000001</c:v>
                </c:pt>
                <c:pt idx="326">
                  <c:v>-0.108502</c:v>
                </c:pt>
                <c:pt idx="327">
                  <c:v>0.107918</c:v>
                </c:pt>
                <c:pt idx="328">
                  <c:v>0.34054000000000001</c:v>
                </c:pt>
                <c:pt idx="329">
                  <c:v>0.41424100000000003</c:v>
                </c:pt>
                <c:pt idx="330">
                  <c:v>0.38831500000000002</c:v>
                </c:pt>
                <c:pt idx="331">
                  <c:v>0.46174500000000002</c:v>
                </c:pt>
                <c:pt idx="332">
                  <c:v>0.56968200000000002</c:v>
                </c:pt>
                <c:pt idx="333">
                  <c:v>0.532443</c:v>
                </c:pt>
                <c:pt idx="334">
                  <c:v>0.44545200000000001</c:v>
                </c:pt>
                <c:pt idx="335">
                  <c:v>0.237509</c:v>
                </c:pt>
                <c:pt idx="336">
                  <c:v>0.29291400000000001</c:v>
                </c:pt>
                <c:pt idx="337">
                  <c:v>0.121667</c:v>
                </c:pt>
                <c:pt idx="338">
                  <c:v>-3.9458E-2</c:v>
                </c:pt>
                <c:pt idx="339">
                  <c:v>-0.117684</c:v>
                </c:pt>
                <c:pt idx="340">
                  <c:v>-0.155199</c:v>
                </c:pt>
                <c:pt idx="341">
                  <c:v>-0.31150699999999998</c:v>
                </c:pt>
                <c:pt idx="342">
                  <c:v>-0.490205</c:v>
                </c:pt>
                <c:pt idx="343">
                  <c:v>-0.56869000000000003</c:v>
                </c:pt>
                <c:pt idx="344">
                  <c:v>-0.69245100000000004</c:v>
                </c:pt>
                <c:pt idx="345">
                  <c:v>-0.59563299999999997</c:v>
                </c:pt>
                <c:pt idx="346">
                  <c:v>-0.55218699999999998</c:v>
                </c:pt>
                <c:pt idx="347">
                  <c:v>-0.68501400000000001</c:v>
                </c:pt>
                <c:pt idx="348">
                  <c:v>-0.64985199999999999</c:v>
                </c:pt>
                <c:pt idx="349">
                  <c:v>-0.62425399999999998</c:v>
                </c:pt>
                <c:pt idx="350">
                  <c:v>-0.61078699999999997</c:v>
                </c:pt>
                <c:pt idx="351">
                  <c:v>-0.458038</c:v>
                </c:pt>
                <c:pt idx="352">
                  <c:v>-0.32378499999999999</c:v>
                </c:pt>
                <c:pt idx="353">
                  <c:v>-0.34070499999999998</c:v>
                </c:pt>
                <c:pt idx="354">
                  <c:v>-0.14025099999999999</c:v>
                </c:pt>
                <c:pt idx="355">
                  <c:v>-0.172127</c:v>
                </c:pt>
                <c:pt idx="356">
                  <c:v>-0.28537400000000002</c:v>
                </c:pt>
                <c:pt idx="357">
                  <c:v>-7.8717999999999996E-2</c:v>
                </c:pt>
                <c:pt idx="358">
                  <c:v>-1.5027E-2</c:v>
                </c:pt>
                <c:pt idx="359">
                  <c:v>-0.202905</c:v>
                </c:pt>
                <c:pt idx="360">
                  <c:v>-0.25792599999999999</c:v>
                </c:pt>
                <c:pt idx="361">
                  <c:v>-0.22431300000000001</c:v>
                </c:pt>
                <c:pt idx="362">
                  <c:v>-0.277366</c:v>
                </c:pt>
                <c:pt idx="363">
                  <c:v>-0.12353600000000001</c:v>
                </c:pt>
                <c:pt idx="364">
                  <c:v>-0.15854399999999999</c:v>
                </c:pt>
                <c:pt idx="365">
                  <c:v>-4.9192E-2</c:v>
                </c:pt>
                <c:pt idx="366">
                  <c:v>-0.12342</c:v>
                </c:pt>
                <c:pt idx="367">
                  <c:v>-0.159858</c:v>
                </c:pt>
                <c:pt idx="368">
                  <c:v>-8.6470000000000005E-2</c:v>
                </c:pt>
                <c:pt idx="369">
                  <c:v>4.8568E-2</c:v>
                </c:pt>
                <c:pt idx="370">
                  <c:v>6.0158999999999997E-2</c:v>
                </c:pt>
                <c:pt idx="371">
                  <c:v>-0.187334</c:v>
                </c:pt>
                <c:pt idx="372">
                  <c:v>-4.0072999999999998E-2</c:v>
                </c:pt>
                <c:pt idx="373">
                  <c:v>-5.5371999999999998E-2</c:v>
                </c:pt>
                <c:pt idx="374">
                  <c:v>5.6417000000000002E-2</c:v>
                </c:pt>
                <c:pt idx="375">
                  <c:v>-0.21185499999999999</c:v>
                </c:pt>
                <c:pt idx="376">
                  <c:v>-0.23383300000000001</c:v>
                </c:pt>
                <c:pt idx="377">
                  <c:v>-0.15257799999999999</c:v>
                </c:pt>
                <c:pt idx="378">
                  <c:v>-0.26826299999999997</c:v>
                </c:pt>
                <c:pt idx="379">
                  <c:v>-0.33015299999999997</c:v>
                </c:pt>
                <c:pt idx="380">
                  <c:v>-0.36592400000000003</c:v>
                </c:pt>
                <c:pt idx="381">
                  <c:v>-0.24163999999999999</c:v>
                </c:pt>
                <c:pt idx="382">
                  <c:v>-0.32472099999999998</c:v>
                </c:pt>
                <c:pt idx="383">
                  <c:v>-0.45496999999999999</c:v>
                </c:pt>
                <c:pt idx="384">
                  <c:v>-0.598356</c:v>
                </c:pt>
                <c:pt idx="385">
                  <c:v>-0.31157499999999999</c:v>
                </c:pt>
                <c:pt idx="386">
                  <c:v>-0.17565800000000001</c:v>
                </c:pt>
                <c:pt idx="387">
                  <c:v>-0.29132400000000003</c:v>
                </c:pt>
                <c:pt idx="388">
                  <c:v>-0.13267699999999999</c:v>
                </c:pt>
                <c:pt idx="389">
                  <c:v>-1.2557E-2</c:v>
                </c:pt>
                <c:pt idx="390">
                  <c:v>6.9366999999999998E-2</c:v>
                </c:pt>
                <c:pt idx="391">
                  <c:v>0.14874299999999999</c:v>
                </c:pt>
                <c:pt idx="392">
                  <c:v>0.10666299999999999</c:v>
                </c:pt>
                <c:pt idx="393">
                  <c:v>0.215666</c:v>
                </c:pt>
                <c:pt idx="394">
                  <c:v>0.113756</c:v>
                </c:pt>
                <c:pt idx="395">
                  <c:v>4.3949000000000002E-2</c:v>
                </c:pt>
                <c:pt idx="396">
                  <c:v>1.7786E-2</c:v>
                </c:pt>
                <c:pt idx="397">
                  <c:v>7.2882000000000002E-2</c:v>
                </c:pt>
                <c:pt idx="398">
                  <c:v>-6.1806E-2</c:v>
                </c:pt>
                <c:pt idx="399">
                  <c:v>-7.4215000000000003E-2</c:v>
                </c:pt>
                <c:pt idx="400">
                  <c:v>-1.9206000000000001E-2</c:v>
                </c:pt>
                <c:pt idx="401">
                  <c:v>-3.2141999999999997E-2</c:v>
                </c:pt>
                <c:pt idx="402">
                  <c:v>-9.2756000000000005E-2</c:v>
                </c:pt>
                <c:pt idx="403">
                  <c:v>-0.270258</c:v>
                </c:pt>
                <c:pt idx="404">
                  <c:v>-9.9227999999999997E-2</c:v>
                </c:pt>
                <c:pt idx="405">
                  <c:v>-8.7995000000000004E-2</c:v>
                </c:pt>
                <c:pt idx="406">
                  <c:v>-0.118767</c:v>
                </c:pt>
                <c:pt idx="407">
                  <c:v>-9.9571000000000007E-2</c:v>
                </c:pt>
                <c:pt idx="408">
                  <c:v>-0.13430300000000001</c:v>
                </c:pt>
                <c:pt idx="409">
                  <c:v>-0.29758099999999998</c:v>
                </c:pt>
                <c:pt idx="410">
                  <c:v>-0.33943400000000001</c:v>
                </c:pt>
                <c:pt idx="411">
                  <c:v>-0.317797</c:v>
                </c:pt>
                <c:pt idx="412">
                  <c:v>-0.19946</c:v>
                </c:pt>
                <c:pt idx="413">
                  <c:v>4.5062999999999999E-2</c:v>
                </c:pt>
                <c:pt idx="414">
                  <c:v>6.5378000000000006E-2</c:v>
                </c:pt>
                <c:pt idx="415">
                  <c:v>6.6321000000000005E-2</c:v>
                </c:pt>
                <c:pt idx="416">
                  <c:v>0.17358999999999999</c:v>
                </c:pt>
                <c:pt idx="417">
                  <c:v>3.5090000000000003E-2</c:v>
                </c:pt>
                <c:pt idx="418">
                  <c:v>-2.6825000000000002E-2</c:v>
                </c:pt>
                <c:pt idx="419">
                  <c:v>4.6474000000000001E-2</c:v>
                </c:pt>
                <c:pt idx="420">
                  <c:v>0.12631500000000001</c:v>
                </c:pt>
                <c:pt idx="421">
                  <c:v>-3.4493999999999997E-2</c:v>
                </c:pt>
                <c:pt idx="422">
                  <c:v>6.0617999999999998E-2</c:v>
                </c:pt>
                <c:pt idx="423">
                  <c:v>-4.4330000000000001E-2</c:v>
                </c:pt>
                <c:pt idx="424">
                  <c:v>-0.12814500000000001</c:v>
                </c:pt>
                <c:pt idx="425">
                  <c:v>-9.8871000000000001E-2</c:v>
                </c:pt>
                <c:pt idx="426">
                  <c:v>-0.18498800000000001</c:v>
                </c:pt>
                <c:pt idx="427">
                  <c:v>-2.7047999999999999E-2</c:v>
                </c:pt>
                <c:pt idx="428">
                  <c:v>9.4303999999999999E-2</c:v>
                </c:pt>
                <c:pt idx="429">
                  <c:v>0.176348</c:v>
                </c:pt>
                <c:pt idx="430">
                  <c:v>6.6179000000000002E-2</c:v>
                </c:pt>
                <c:pt idx="431">
                  <c:v>0.172879</c:v>
                </c:pt>
                <c:pt idx="432">
                  <c:v>-1.1278E-2</c:v>
                </c:pt>
                <c:pt idx="433">
                  <c:v>8.2780000000000006E-2</c:v>
                </c:pt>
                <c:pt idx="434">
                  <c:v>0.13677600000000001</c:v>
                </c:pt>
                <c:pt idx="435">
                  <c:v>3.2115999999999999E-2</c:v>
                </c:pt>
                <c:pt idx="436">
                  <c:v>6.2714000000000006E-2</c:v>
                </c:pt>
                <c:pt idx="437">
                  <c:v>-5.8899E-2</c:v>
                </c:pt>
                <c:pt idx="438">
                  <c:v>-5.7012E-2</c:v>
                </c:pt>
                <c:pt idx="439">
                  <c:v>-0.14795900000000001</c:v>
                </c:pt>
                <c:pt idx="440">
                  <c:v>-0.20266300000000001</c:v>
                </c:pt>
                <c:pt idx="441">
                  <c:v>-0.16653100000000001</c:v>
                </c:pt>
                <c:pt idx="442">
                  <c:v>-0.266351</c:v>
                </c:pt>
                <c:pt idx="443">
                  <c:v>-0.36248200000000003</c:v>
                </c:pt>
                <c:pt idx="444">
                  <c:v>-0.40711700000000001</c:v>
                </c:pt>
                <c:pt idx="445">
                  <c:v>-0.47940500000000003</c:v>
                </c:pt>
                <c:pt idx="446">
                  <c:v>-0.55185600000000001</c:v>
                </c:pt>
                <c:pt idx="447">
                  <c:v>-0.64699899999999999</c:v>
                </c:pt>
                <c:pt idx="448">
                  <c:v>-0.55157699999999998</c:v>
                </c:pt>
                <c:pt idx="449">
                  <c:v>-0.44018200000000002</c:v>
                </c:pt>
                <c:pt idx="450">
                  <c:v>-0.29055799999999998</c:v>
                </c:pt>
                <c:pt idx="451">
                  <c:v>-0.21557100000000001</c:v>
                </c:pt>
                <c:pt idx="452">
                  <c:v>-0.151778</c:v>
                </c:pt>
                <c:pt idx="453">
                  <c:v>-3.0355E-2</c:v>
                </c:pt>
                <c:pt idx="454">
                  <c:v>-4.7344999999999998E-2</c:v>
                </c:pt>
                <c:pt idx="455">
                  <c:v>0.12851499999999999</c:v>
                </c:pt>
                <c:pt idx="456">
                  <c:v>0.228215</c:v>
                </c:pt>
                <c:pt idx="457">
                  <c:v>0.38838699999999998</c:v>
                </c:pt>
                <c:pt idx="458">
                  <c:v>0.21804799999999999</c:v>
                </c:pt>
                <c:pt idx="459">
                  <c:v>0.171983</c:v>
                </c:pt>
                <c:pt idx="460">
                  <c:v>0.19852500000000001</c:v>
                </c:pt>
                <c:pt idx="461">
                  <c:v>-9.7850000000000003E-3</c:v>
                </c:pt>
                <c:pt idx="462">
                  <c:v>2.9919999999999999E-3</c:v>
                </c:pt>
                <c:pt idx="463">
                  <c:v>-9.3734999999999999E-2</c:v>
                </c:pt>
                <c:pt idx="464">
                  <c:v>-9.1323000000000001E-2</c:v>
                </c:pt>
                <c:pt idx="465">
                  <c:v>-0.23195299999999999</c:v>
                </c:pt>
                <c:pt idx="466">
                  <c:v>-0.23725499999999999</c:v>
                </c:pt>
                <c:pt idx="467">
                  <c:v>-0.26927400000000001</c:v>
                </c:pt>
                <c:pt idx="468">
                  <c:v>-0.19117300000000001</c:v>
                </c:pt>
                <c:pt idx="469">
                  <c:v>-0.20205100000000001</c:v>
                </c:pt>
                <c:pt idx="470">
                  <c:v>-0.24693499999999999</c:v>
                </c:pt>
                <c:pt idx="471">
                  <c:v>-0.11509800000000001</c:v>
                </c:pt>
                <c:pt idx="472">
                  <c:v>-0.136128</c:v>
                </c:pt>
                <c:pt idx="473">
                  <c:v>-5.3198000000000002E-2</c:v>
                </c:pt>
                <c:pt idx="474">
                  <c:v>5.7110000000000001E-2</c:v>
                </c:pt>
                <c:pt idx="475">
                  <c:v>0.17244999999999999</c:v>
                </c:pt>
                <c:pt idx="476">
                  <c:v>0.154976</c:v>
                </c:pt>
                <c:pt idx="477">
                  <c:v>0.16317100000000001</c:v>
                </c:pt>
                <c:pt idx="478">
                  <c:v>9.1783000000000003E-2</c:v>
                </c:pt>
                <c:pt idx="479">
                  <c:v>0.171375</c:v>
                </c:pt>
                <c:pt idx="480">
                  <c:v>0.16148999999999999</c:v>
                </c:pt>
                <c:pt idx="481">
                  <c:v>7.9409999999999994E-2</c:v>
                </c:pt>
                <c:pt idx="482">
                  <c:v>0.24407400000000001</c:v>
                </c:pt>
                <c:pt idx="483">
                  <c:v>0.19597400000000001</c:v>
                </c:pt>
                <c:pt idx="484">
                  <c:v>0.194909</c:v>
                </c:pt>
                <c:pt idx="485">
                  <c:v>0.19206400000000001</c:v>
                </c:pt>
                <c:pt idx="486">
                  <c:v>0.242838</c:v>
                </c:pt>
                <c:pt idx="487">
                  <c:v>0.35101500000000002</c:v>
                </c:pt>
                <c:pt idx="488">
                  <c:v>0.36379800000000001</c:v>
                </c:pt>
                <c:pt idx="489">
                  <c:v>0.14940400000000001</c:v>
                </c:pt>
                <c:pt idx="490">
                  <c:v>7.3954000000000006E-2</c:v>
                </c:pt>
                <c:pt idx="491">
                  <c:v>4.8199999999999996E-3</c:v>
                </c:pt>
                <c:pt idx="492">
                  <c:v>2.598E-2</c:v>
                </c:pt>
                <c:pt idx="493">
                  <c:v>-0.13118299999999999</c:v>
                </c:pt>
                <c:pt idx="494">
                  <c:v>-0.19592799999999999</c:v>
                </c:pt>
                <c:pt idx="495">
                  <c:v>-0.18257999999999999</c:v>
                </c:pt>
                <c:pt idx="496">
                  <c:v>-0.19456000000000001</c:v>
                </c:pt>
                <c:pt idx="497">
                  <c:v>-0.26688600000000001</c:v>
                </c:pt>
                <c:pt idx="498">
                  <c:v>-0.21349399999999999</c:v>
                </c:pt>
                <c:pt idx="499">
                  <c:v>-0.17977599999999999</c:v>
                </c:pt>
                <c:pt idx="500">
                  <c:v>-7.3999999999999996E-5</c:v>
                </c:pt>
                <c:pt idx="501">
                  <c:v>8.6104E-2</c:v>
                </c:pt>
                <c:pt idx="502">
                  <c:v>4.3409000000000003E-2</c:v>
                </c:pt>
                <c:pt idx="503">
                  <c:v>0.14780099999999999</c:v>
                </c:pt>
                <c:pt idx="504">
                  <c:v>0.10362</c:v>
                </c:pt>
                <c:pt idx="505">
                  <c:v>9.8565E-2</c:v>
                </c:pt>
                <c:pt idx="506">
                  <c:v>9.6046999999999993E-2</c:v>
                </c:pt>
                <c:pt idx="507">
                  <c:v>0.113868</c:v>
                </c:pt>
                <c:pt idx="508">
                  <c:v>2.852E-2</c:v>
                </c:pt>
                <c:pt idx="509">
                  <c:v>0.16112399999999999</c:v>
                </c:pt>
                <c:pt idx="510">
                  <c:v>5.1525000000000001E-2</c:v>
                </c:pt>
                <c:pt idx="511">
                  <c:v>0.13494800000000001</c:v>
                </c:pt>
                <c:pt idx="512">
                  <c:v>4.539E-2</c:v>
                </c:pt>
                <c:pt idx="513">
                  <c:v>0.13351099999999999</c:v>
                </c:pt>
                <c:pt idx="514">
                  <c:v>1.8793000000000001E-2</c:v>
                </c:pt>
                <c:pt idx="515">
                  <c:v>-0.126029</c:v>
                </c:pt>
                <c:pt idx="516">
                  <c:v>-9.8302E-2</c:v>
                </c:pt>
                <c:pt idx="517">
                  <c:v>-8.9250999999999997E-2</c:v>
                </c:pt>
                <c:pt idx="518">
                  <c:v>-0.18037800000000001</c:v>
                </c:pt>
                <c:pt idx="519">
                  <c:v>-0.21388599999999999</c:v>
                </c:pt>
                <c:pt idx="520">
                  <c:v>-0.30663299999999999</c:v>
                </c:pt>
                <c:pt idx="521">
                  <c:v>-0.44580500000000001</c:v>
                </c:pt>
                <c:pt idx="522">
                  <c:v>-0.415524</c:v>
                </c:pt>
                <c:pt idx="523">
                  <c:v>-0.47329300000000002</c:v>
                </c:pt>
                <c:pt idx="524">
                  <c:v>-0.301153</c:v>
                </c:pt>
                <c:pt idx="525">
                  <c:v>-0.13162399999999999</c:v>
                </c:pt>
                <c:pt idx="526">
                  <c:v>-0.123499</c:v>
                </c:pt>
                <c:pt idx="527">
                  <c:v>-0.140352</c:v>
                </c:pt>
                <c:pt idx="528">
                  <c:v>-3.0075000000000001E-2</c:v>
                </c:pt>
                <c:pt idx="529">
                  <c:v>2.9262E-2</c:v>
                </c:pt>
                <c:pt idx="530">
                  <c:v>-5.4074999999999998E-2</c:v>
                </c:pt>
                <c:pt idx="531">
                  <c:v>-7.4000000000000003E-3</c:v>
                </c:pt>
                <c:pt idx="532">
                  <c:v>-9.8556000000000005E-2</c:v>
                </c:pt>
                <c:pt idx="533">
                  <c:v>-0.217643</c:v>
                </c:pt>
                <c:pt idx="534">
                  <c:v>-0.38114199999999998</c:v>
                </c:pt>
                <c:pt idx="535">
                  <c:v>-0.43822100000000003</c:v>
                </c:pt>
                <c:pt idx="536">
                  <c:v>-0.43467099999999997</c:v>
                </c:pt>
                <c:pt idx="537">
                  <c:v>-0.49532100000000001</c:v>
                </c:pt>
                <c:pt idx="538">
                  <c:v>-0.378021</c:v>
                </c:pt>
                <c:pt idx="539">
                  <c:v>-0.33451999999999998</c:v>
                </c:pt>
                <c:pt idx="540">
                  <c:v>-0.26088499999999998</c:v>
                </c:pt>
                <c:pt idx="541">
                  <c:v>-0.35631600000000002</c:v>
                </c:pt>
                <c:pt idx="542">
                  <c:v>-0.39061600000000002</c:v>
                </c:pt>
                <c:pt idx="543">
                  <c:v>-0.33408700000000002</c:v>
                </c:pt>
                <c:pt idx="544">
                  <c:v>-0.18506300000000001</c:v>
                </c:pt>
                <c:pt idx="545">
                  <c:v>-0.12759100000000001</c:v>
                </c:pt>
                <c:pt idx="546">
                  <c:v>-0.172129</c:v>
                </c:pt>
                <c:pt idx="547">
                  <c:v>-0.17583599999999999</c:v>
                </c:pt>
                <c:pt idx="548">
                  <c:v>-0.33106400000000002</c:v>
                </c:pt>
                <c:pt idx="549">
                  <c:v>-0.43259599999999998</c:v>
                </c:pt>
                <c:pt idx="550">
                  <c:v>-0.31916800000000001</c:v>
                </c:pt>
                <c:pt idx="551">
                  <c:v>-0.22919200000000001</c:v>
                </c:pt>
                <c:pt idx="552">
                  <c:v>-0.17196500000000001</c:v>
                </c:pt>
                <c:pt idx="553">
                  <c:v>-0.16270399999999999</c:v>
                </c:pt>
                <c:pt idx="554">
                  <c:v>-0.106058</c:v>
                </c:pt>
                <c:pt idx="555">
                  <c:v>-0.250054</c:v>
                </c:pt>
                <c:pt idx="556">
                  <c:v>-0.29375000000000001</c:v>
                </c:pt>
                <c:pt idx="557">
                  <c:v>-0.34821999999999997</c:v>
                </c:pt>
                <c:pt idx="558">
                  <c:v>-0.24463799999999999</c:v>
                </c:pt>
                <c:pt idx="559">
                  <c:v>-0.27490100000000001</c:v>
                </c:pt>
                <c:pt idx="560">
                  <c:v>-0.346802</c:v>
                </c:pt>
                <c:pt idx="561">
                  <c:v>-0.34627799999999997</c:v>
                </c:pt>
                <c:pt idx="562">
                  <c:v>-0.18135499999999999</c:v>
                </c:pt>
                <c:pt idx="563">
                  <c:v>-0.199461</c:v>
                </c:pt>
                <c:pt idx="564">
                  <c:v>-0.26738699999999999</c:v>
                </c:pt>
                <c:pt idx="565">
                  <c:v>-0.18660399999999999</c:v>
                </c:pt>
                <c:pt idx="566">
                  <c:v>-0.15087</c:v>
                </c:pt>
                <c:pt idx="567">
                  <c:v>-4.8736000000000002E-2</c:v>
                </c:pt>
                <c:pt idx="568">
                  <c:v>-8.1865999999999994E-2</c:v>
                </c:pt>
                <c:pt idx="569">
                  <c:v>1.3469E-2</c:v>
                </c:pt>
                <c:pt idx="570">
                  <c:v>1.1364000000000001E-2</c:v>
                </c:pt>
                <c:pt idx="571">
                  <c:v>-7.1559999999999999E-2</c:v>
                </c:pt>
                <c:pt idx="572">
                  <c:v>-0.22914999999999999</c:v>
                </c:pt>
                <c:pt idx="573">
                  <c:v>1.5519E-2</c:v>
                </c:pt>
                <c:pt idx="574">
                  <c:v>1.9970000000000001E-3</c:v>
                </c:pt>
                <c:pt idx="575">
                  <c:v>-8.6157999999999998E-2</c:v>
                </c:pt>
                <c:pt idx="576">
                  <c:v>6.365E-3</c:v>
                </c:pt>
                <c:pt idx="577">
                  <c:v>-4.7563000000000001E-2</c:v>
                </c:pt>
                <c:pt idx="578">
                  <c:v>2.7650000000000001E-2</c:v>
                </c:pt>
                <c:pt idx="579">
                  <c:v>-7.045E-3</c:v>
                </c:pt>
                <c:pt idx="580">
                  <c:v>5.3935999999999998E-2</c:v>
                </c:pt>
                <c:pt idx="581">
                  <c:v>2.5621000000000001E-2</c:v>
                </c:pt>
                <c:pt idx="582">
                  <c:v>-2.081E-3</c:v>
                </c:pt>
                <c:pt idx="583">
                  <c:v>-0.25777699999999998</c:v>
                </c:pt>
                <c:pt idx="584">
                  <c:v>-0.2787</c:v>
                </c:pt>
                <c:pt idx="585">
                  <c:v>-0.14969499999999999</c:v>
                </c:pt>
                <c:pt idx="586">
                  <c:v>-0.32318400000000003</c:v>
                </c:pt>
                <c:pt idx="587">
                  <c:v>-0.24102399999999999</c:v>
                </c:pt>
                <c:pt idx="588">
                  <c:v>-0.27268500000000001</c:v>
                </c:pt>
                <c:pt idx="589">
                  <c:v>-0.27810699999999999</c:v>
                </c:pt>
                <c:pt idx="590">
                  <c:v>-0.29797800000000002</c:v>
                </c:pt>
                <c:pt idx="591">
                  <c:v>-0.16026299999999999</c:v>
                </c:pt>
                <c:pt idx="592">
                  <c:v>-2.4719999999999999E-2</c:v>
                </c:pt>
                <c:pt idx="593">
                  <c:v>0.11473899999999999</c:v>
                </c:pt>
                <c:pt idx="594">
                  <c:v>8.2459000000000005E-2</c:v>
                </c:pt>
                <c:pt idx="595">
                  <c:v>-0.10624500000000001</c:v>
                </c:pt>
                <c:pt idx="596">
                  <c:v>-4.4909999999999999E-2</c:v>
                </c:pt>
                <c:pt idx="597">
                  <c:v>-0.14441999999999999</c:v>
                </c:pt>
                <c:pt idx="598">
                  <c:v>-0.20567199999999999</c:v>
                </c:pt>
                <c:pt idx="599">
                  <c:v>-0.23549100000000001</c:v>
                </c:pt>
                <c:pt idx="600">
                  <c:v>-0.31279400000000002</c:v>
                </c:pt>
                <c:pt idx="601">
                  <c:v>-0.281634</c:v>
                </c:pt>
                <c:pt idx="602">
                  <c:v>-0.27220699999999998</c:v>
                </c:pt>
                <c:pt idx="603">
                  <c:v>-0.289296</c:v>
                </c:pt>
                <c:pt idx="604">
                  <c:v>-0.26439600000000002</c:v>
                </c:pt>
                <c:pt idx="605">
                  <c:v>9.1009999999999997E-3</c:v>
                </c:pt>
                <c:pt idx="606">
                  <c:v>-3.4866000000000001E-2</c:v>
                </c:pt>
                <c:pt idx="607">
                  <c:v>7.9953999999999997E-2</c:v>
                </c:pt>
                <c:pt idx="608">
                  <c:v>-2.2681E-2</c:v>
                </c:pt>
                <c:pt idx="609">
                  <c:v>-6.228E-3</c:v>
                </c:pt>
                <c:pt idx="610">
                  <c:v>-9.01E-4</c:v>
                </c:pt>
                <c:pt idx="611">
                  <c:v>-0.16166</c:v>
                </c:pt>
                <c:pt idx="612">
                  <c:v>-0.23311499999999999</c:v>
                </c:pt>
                <c:pt idx="613">
                  <c:v>-0.252249</c:v>
                </c:pt>
                <c:pt idx="614">
                  <c:v>-0.30488700000000002</c:v>
                </c:pt>
                <c:pt idx="615">
                  <c:v>-0.34311000000000003</c:v>
                </c:pt>
                <c:pt idx="616">
                  <c:v>-0.37220799999999998</c:v>
                </c:pt>
                <c:pt idx="617">
                  <c:v>-0.53899399999999997</c:v>
                </c:pt>
                <c:pt idx="618">
                  <c:v>-0.520509</c:v>
                </c:pt>
                <c:pt idx="619">
                  <c:v>-0.59817100000000001</c:v>
                </c:pt>
                <c:pt idx="620">
                  <c:v>-0.521675</c:v>
                </c:pt>
                <c:pt idx="621">
                  <c:v>-0.39676</c:v>
                </c:pt>
                <c:pt idx="622">
                  <c:v>-0.38702799999999998</c:v>
                </c:pt>
                <c:pt idx="623">
                  <c:v>-0.39099</c:v>
                </c:pt>
                <c:pt idx="624">
                  <c:v>-0.29789500000000002</c:v>
                </c:pt>
                <c:pt idx="625">
                  <c:v>-0.39012000000000002</c:v>
                </c:pt>
                <c:pt idx="626">
                  <c:v>-0.31439600000000001</c:v>
                </c:pt>
                <c:pt idx="627">
                  <c:v>-0.19209799999999999</c:v>
                </c:pt>
                <c:pt idx="628">
                  <c:v>-0.10270799999999999</c:v>
                </c:pt>
                <c:pt idx="629">
                  <c:v>1.2985999999999999E-2</c:v>
                </c:pt>
                <c:pt idx="630">
                  <c:v>1.7579999999999998E-2</c:v>
                </c:pt>
                <c:pt idx="631">
                  <c:v>-1.0885000000000001E-2</c:v>
                </c:pt>
                <c:pt idx="632">
                  <c:v>-0.10888399999999999</c:v>
                </c:pt>
                <c:pt idx="633">
                  <c:v>-9.7961000000000006E-2</c:v>
                </c:pt>
                <c:pt idx="634">
                  <c:v>-0.24251900000000001</c:v>
                </c:pt>
                <c:pt idx="635">
                  <c:v>-0.389843</c:v>
                </c:pt>
                <c:pt idx="636">
                  <c:v>-0.38302399999999998</c:v>
                </c:pt>
                <c:pt idx="637">
                  <c:v>-0.36533300000000002</c:v>
                </c:pt>
                <c:pt idx="638">
                  <c:v>-0.42561500000000002</c:v>
                </c:pt>
                <c:pt idx="639">
                  <c:v>-0.48426000000000002</c:v>
                </c:pt>
                <c:pt idx="640">
                  <c:v>-0.572156</c:v>
                </c:pt>
                <c:pt idx="641">
                  <c:v>-0.52005500000000005</c:v>
                </c:pt>
                <c:pt idx="642">
                  <c:v>-0.46233299999999999</c:v>
                </c:pt>
                <c:pt idx="643">
                  <c:v>-0.44469700000000001</c:v>
                </c:pt>
                <c:pt idx="644">
                  <c:v>-0.35916399999999998</c:v>
                </c:pt>
                <c:pt idx="645">
                  <c:v>-0.1381</c:v>
                </c:pt>
                <c:pt idx="646">
                  <c:v>-0.111649</c:v>
                </c:pt>
                <c:pt idx="647">
                  <c:v>-0.114172</c:v>
                </c:pt>
                <c:pt idx="648">
                  <c:v>-9.1579999999999995E-2</c:v>
                </c:pt>
                <c:pt idx="649">
                  <c:v>-0.14735799999999999</c:v>
                </c:pt>
                <c:pt idx="650">
                  <c:v>1.6517E-2</c:v>
                </c:pt>
                <c:pt idx="651">
                  <c:v>-8.9723999999999998E-2</c:v>
                </c:pt>
                <c:pt idx="652">
                  <c:v>7.2632000000000002E-2</c:v>
                </c:pt>
                <c:pt idx="653">
                  <c:v>1.8294000000000001E-2</c:v>
                </c:pt>
                <c:pt idx="654">
                  <c:v>2.5860000000000002E-3</c:v>
                </c:pt>
                <c:pt idx="655">
                  <c:v>-1.7957999999999998E-2</c:v>
                </c:pt>
                <c:pt idx="656">
                  <c:v>-3.7708999999999999E-2</c:v>
                </c:pt>
                <c:pt idx="657">
                  <c:v>3.7886000000000003E-2</c:v>
                </c:pt>
                <c:pt idx="658">
                  <c:v>7.9935999999999993E-2</c:v>
                </c:pt>
                <c:pt idx="659">
                  <c:v>0.24643599999999999</c:v>
                </c:pt>
                <c:pt idx="660">
                  <c:v>0.119182</c:v>
                </c:pt>
                <c:pt idx="661">
                  <c:v>0.24004800000000001</c:v>
                </c:pt>
                <c:pt idx="662">
                  <c:v>-3.7358000000000002E-2</c:v>
                </c:pt>
                <c:pt idx="663">
                  <c:v>-2.3352000000000001E-2</c:v>
                </c:pt>
                <c:pt idx="664">
                  <c:v>1.4775999999999999E-2</c:v>
                </c:pt>
                <c:pt idx="665">
                  <c:v>-0.11464000000000001</c:v>
                </c:pt>
                <c:pt idx="666">
                  <c:v>-0.18461900000000001</c:v>
                </c:pt>
                <c:pt idx="667">
                  <c:v>-0.24743999999999999</c:v>
                </c:pt>
                <c:pt idx="668">
                  <c:v>-0.150535</c:v>
                </c:pt>
                <c:pt idx="669">
                  <c:v>-0.23878099999999999</c:v>
                </c:pt>
                <c:pt idx="670">
                  <c:v>-0.35375600000000001</c:v>
                </c:pt>
                <c:pt idx="671">
                  <c:v>-0.52797799999999995</c:v>
                </c:pt>
                <c:pt idx="672">
                  <c:v>-0.34121600000000002</c:v>
                </c:pt>
                <c:pt idx="673">
                  <c:v>-0.39210800000000001</c:v>
                </c:pt>
                <c:pt idx="674">
                  <c:v>-0.326629</c:v>
                </c:pt>
                <c:pt idx="675">
                  <c:v>-0.21673200000000001</c:v>
                </c:pt>
                <c:pt idx="676">
                  <c:v>-0.13245699999999999</c:v>
                </c:pt>
                <c:pt idx="677">
                  <c:v>-0.27145799999999998</c:v>
                </c:pt>
                <c:pt idx="678">
                  <c:v>-0.34928399999999998</c:v>
                </c:pt>
                <c:pt idx="679">
                  <c:v>-0.35222500000000001</c:v>
                </c:pt>
                <c:pt idx="680">
                  <c:v>-0.12682399999999999</c:v>
                </c:pt>
                <c:pt idx="681">
                  <c:v>2.8399000000000001E-2</c:v>
                </c:pt>
                <c:pt idx="682">
                  <c:v>9.8736000000000004E-2</c:v>
                </c:pt>
                <c:pt idx="683">
                  <c:v>0.13584599999999999</c:v>
                </c:pt>
                <c:pt idx="684">
                  <c:v>5.764E-3</c:v>
                </c:pt>
                <c:pt idx="685">
                  <c:v>-7.0500000000000001E-4</c:v>
                </c:pt>
                <c:pt idx="686">
                  <c:v>-0.134326</c:v>
                </c:pt>
                <c:pt idx="687">
                  <c:v>-0.133578</c:v>
                </c:pt>
                <c:pt idx="688">
                  <c:v>-7.9582E-2</c:v>
                </c:pt>
                <c:pt idx="689">
                  <c:v>-0.225995</c:v>
                </c:pt>
                <c:pt idx="690">
                  <c:v>-0.368842</c:v>
                </c:pt>
                <c:pt idx="691">
                  <c:v>-0.49516700000000002</c:v>
                </c:pt>
                <c:pt idx="692">
                  <c:v>-0.55796199999999996</c:v>
                </c:pt>
                <c:pt idx="693">
                  <c:v>-0.503857</c:v>
                </c:pt>
                <c:pt idx="694">
                  <c:v>-0.419103</c:v>
                </c:pt>
                <c:pt idx="695">
                  <c:v>-0.470051</c:v>
                </c:pt>
                <c:pt idx="696">
                  <c:v>-0.36400100000000002</c:v>
                </c:pt>
                <c:pt idx="697">
                  <c:v>-0.23137199999999999</c:v>
                </c:pt>
                <c:pt idx="698">
                  <c:v>-0.238672</c:v>
                </c:pt>
                <c:pt idx="699">
                  <c:v>3.5151000000000002E-2</c:v>
                </c:pt>
                <c:pt idx="700">
                  <c:v>2.3078000000000001E-2</c:v>
                </c:pt>
                <c:pt idx="701">
                  <c:v>0.13888400000000001</c:v>
                </c:pt>
                <c:pt idx="702">
                  <c:v>0.106057</c:v>
                </c:pt>
                <c:pt idx="703">
                  <c:v>0.105656</c:v>
                </c:pt>
                <c:pt idx="704">
                  <c:v>-2.0895E-2</c:v>
                </c:pt>
                <c:pt idx="705">
                  <c:v>-1.4302E-2</c:v>
                </c:pt>
                <c:pt idx="706">
                  <c:v>0.20967</c:v>
                </c:pt>
                <c:pt idx="707">
                  <c:v>0.13334099999999999</c:v>
                </c:pt>
                <c:pt idx="708">
                  <c:v>5.7848999999999998E-2</c:v>
                </c:pt>
                <c:pt idx="709">
                  <c:v>-0.106447</c:v>
                </c:pt>
                <c:pt idx="710">
                  <c:v>-0.102967</c:v>
                </c:pt>
                <c:pt idx="711">
                  <c:v>2.4520000000000002E-3</c:v>
                </c:pt>
                <c:pt idx="712">
                  <c:v>-7.2845999999999994E-2</c:v>
                </c:pt>
                <c:pt idx="713">
                  <c:v>-0.22753100000000001</c:v>
                </c:pt>
                <c:pt idx="714">
                  <c:v>-6.1127000000000001E-2</c:v>
                </c:pt>
                <c:pt idx="715">
                  <c:v>-4.9775E-2</c:v>
                </c:pt>
                <c:pt idx="716">
                  <c:v>-0.31609799999999999</c:v>
                </c:pt>
                <c:pt idx="717">
                  <c:v>-0.25337399999999999</c:v>
                </c:pt>
                <c:pt idx="718">
                  <c:v>-0.21992900000000001</c:v>
                </c:pt>
                <c:pt idx="719">
                  <c:v>-0.26655600000000002</c:v>
                </c:pt>
                <c:pt idx="720">
                  <c:v>-0.14735999999999999</c:v>
                </c:pt>
                <c:pt idx="721">
                  <c:v>-0.212308</c:v>
                </c:pt>
                <c:pt idx="722">
                  <c:v>-0.223689</c:v>
                </c:pt>
                <c:pt idx="723">
                  <c:v>-0.15213099999999999</c:v>
                </c:pt>
                <c:pt idx="724">
                  <c:v>-0.25163600000000003</c:v>
                </c:pt>
                <c:pt idx="725">
                  <c:v>-0.12259100000000001</c:v>
                </c:pt>
                <c:pt idx="726">
                  <c:v>9.2359999999999994E-3</c:v>
                </c:pt>
                <c:pt idx="727">
                  <c:v>-6.2989000000000003E-2</c:v>
                </c:pt>
                <c:pt idx="728">
                  <c:v>3.2363999999999997E-2</c:v>
                </c:pt>
                <c:pt idx="729">
                  <c:v>0.210787</c:v>
                </c:pt>
                <c:pt idx="730">
                  <c:v>0.181282</c:v>
                </c:pt>
                <c:pt idx="731">
                  <c:v>0.160027</c:v>
                </c:pt>
                <c:pt idx="732">
                  <c:v>0.208257</c:v>
                </c:pt>
                <c:pt idx="733">
                  <c:v>0.33135500000000001</c:v>
                </c:pt>
                <c:pt idx="734">
                  <c:v>0.36937900000000001</c:v>
                </c:pt>
                <c:pt idx="735">
                  <c:v>0.219281</c:v>
                </c:pt>
                <c:pt idx="736">
                  <c:v>0.17865800000000001</c:v>
                </c:pt>
                <c:pt idx="737">
                  <c:v>0.16713900000000001</c:v>
                </c:pt>
                <c:pt idx="738">
                  <c:v>0.15795999999999999</c:v>
                </c:pt>
                <c:pt idx="739">
                  <c:v>0.105711</c:v>
                </c:pt>
                <c:pt idx="740">
                  <c:v>0.19673399999999999</c:v>
                </c:pt>
                <c:pt idx="741">
                  <c:v>9.8964999999999997E-2</c:v>
                </c:pt>
                <c:pt idx="742">
                  <c:v>0.255527</c:v>
                </c:pt>
                <c:pt idx="743">
                  <c:v>4.1029999999999999E-3</c:v>
                </c:pt>
                <c:pt idx="744">
                  <c:v>-9.1495000000000007E-2</c:v>
                </c:pt>
                <c:pt idx="745">
                  <c:v>-4.5643000000000003E-2</c:v>
                </c:pt>
                <c:pt idx="746">
                  <c:v>-9.3107999999999996E-2</c:v>
                </c:pt>
                <c:pt idx="747">
                  <c:v>-3.2162000000000003E-2</c:v>
                </c:pt>
                <c:pt idx="748">
                  <c:v>-4.1022000000000003E-2</c:v>
                </c:pt>
                <c:pt idx="749">
                  <c:v>-8.7077000000000002E-2</c:v>
                </c:pt>
                <c:pt idx="750">
                  <c:v>-0.25642300000000001</c:v>
                </c:pt>
                <c:pt idx="751">
                  <c:v>-0.34771099999999999</c:v>
                </c:pt>
                <c:pt idx="752">
                  <c:v>-0.45672299999999999</c:v>
                </c:pt>
                <c:pt idx="753">
                  <c:v>-0.30191299999999999</c:v>
                </c:pt>
                <c:pt idx="754">
                  <c:v>-0.19430900000000001</c:v>
                </c:pt>
                <c:pt idx="755">
                  <c:v>-0.28308100000000003</c:v>
                </c:pt>
                <c:pt idx="756">
                  <c:v>-0.465999</c:v>
                </c:pt>
                <c:pt idx="757">
                  <c:v>-0.48632799999999998</c:v>
                </c:pt>
                <c:pt idx="758">
                  <c:v>-0.53304300000000004</c:v>
                </c:pt>
                <c:pt idx="759">
                  <c:v>-0.45961400000000002</c:v>
                </c:pt>
                <c:pt idx="760">
                  <c:v>-0.41216900000000001</c:v>
                </c:pt>
                <c:pt idx="761">
                  <c:v>-0.12986200000000001</c:v>
                </c:pt>
                <c:pt idx="762">
                  <c:v>-0.30871599999999999</c:v>
                </c:pt>
                <c:pt idx="763">
                  <c:v>-0.26025100000000001</c:v>
                </c:pt>
                <c:pt idx="764">
                  <c:v>-0.28263100000000002</c:v>
                </c:pt>
                <c:pt idx="765">
                  <c:v>-0.192581</c:v>
                </c:pt>
                <c:pt idx="766">
                  <c:v>4.4268000000000002E-2</c:v>
                </c:pt>
                <c:pt idx="767">
                  <c:v>6.9742999999999999E-2</c:v>
                </c:pt>
                <c:pt idx="768">
                  <c:v>2.0460000000000001E-3</c:v>
                </c:pt>
                <c:pt idx="769">
                  <c:v>-0.148477</c:v>
                </c:pt>
                <c:pt idx="770">
                  <c:v>-0.114888</c:v>
                </c:pt>
                <c:pt idx="771">
                  <c:v>-0.24598500000000001</c:v>
                </c:pt>
                <c:pt idx="772">
                  <c:v>-0.123016</c:v>
                </c:pt>
                <c:pt idx="773">
                  <c:v>-0.18761</c:v>
                </c:pt>
                <c:pt idx="774">
                  <c:v>-0.19769300000000001</c:v>
                </c:pt>
                <c:pt idx="775">
                  <c:v>-0.21098</c:v>
                </c:pt>
                <c:pt idx="776">
                  <c:v>-0.178478</c:v>
                </c:pt>
                <c:pt idx="777">
                  <c:v>-0.26237199999999999</c:v>
                </c:pt>
                <c:pt idx="778">
                  <c:v>-0.218695</c:v>
                </c:pt>
                <c:pt idx="779">
                  <c:v>-0.13384399999999999</c:v>
                </c:pt>
                <c:pt idx="780">
                  <c:v>-0.226108</c:v>
                </c:pt>
                <c:pt idx="781">
                  <c:v>-0.27838400000000002</c:v>
                </c:pt>
                <c:pt idx="782">
                  <c:v>-0.32838600000000001</c:v>
                </c:pt>
                <c:pt idx="783">
                  <c:v>-0.26251600000000003</c:v>
                </c:pt>
                <c:pt idx="784">
                  <c:v>-0.221801</c:v>
                </c:pt>
                <c:pt idx="785">
                  <c:v>-0.14804800000000001</c:v>
                </c:pt>
                <c:pt idx="786">
                  <c:v>-0.36897600000000003</c:v>
                </c:pt>
                <c:pt idx="787">
                  <c:v>-0.31005899999999997</c:v>
                </c:pt>
                <c:pt idx="788">
                  <c:v>-0.394787</c:v>
                </c:pt>
                <c:pt idx="789">
                  <c:v>-0.49493700000000002</c:v>
                </c:pt>
                <c:pt idx="790">
                  <c:v>-0.29833500000000002</c:v>
                </c:pt>
                <c:pt idx="791">
                  <c:v>-0.20773900000000001</c:v>
                </c:pt>
                <c:pt idx="792">
                  <c:v>-3.4755000000000001E-2</c:v>
                </c:pt>
                <c:pt idx="793">
                  <c:v>-0.16510900000000001</c:v>
                </c:pt>
                <c:pt idx="794">
                  <c:v>-0.15687300000000001</c:v>
                </c:pt>
                <c:pt idx="795">
                  <c:v>-0.21681900000000001</c:v>
                </c:pt>
                <c:pt idx="796">
                  <c:v>-0.121555</c:v>
                </c:pt>
                <c:pt idx="797">
                  <c:v>1.585E-3</c:v>
                </c:pt>
                <c:pt idx="798">
                  <c:v>3.1146E-2</c:v>
                </c:pt>
                <c:pt idx="799">
                  <c:v>-5.4219999999999997E-3</c:v>
                </c:pt>
                <c:pt idx="800">
                  <c:v>-0.14611499999999999</c:v>
                </c:pt>
                <c:pt idx="801">
                  <c:v>-0.136715</c:v>
                </c:pt>
                <c:pt idx="802">
                  <c:v>-0.17661199999999999</c:v>
                </c:pt>
                <c:pt idx="803">
                  <c:v>-0.10408000000000001</c:v>
                </c:pt>
                <c:pt idx="804">
                  <c:v>-0.15163599999999999</c:v>
                </c:pt>
                <c:pt idx="805">
                  <c:v>-0.29423700000000003</c:v>
                </c:pt>
                <c:pt idx="806">
                  <c:v>-0.28981899999999999</c:v>
                </c:pt>
                <c:pt idx="807">
                  <c:v>-0.31417099999999998</c:v>
                </c:pt>
                <c:pt idx="808">
                  <c:v>-0.275343</c:v>
                </c:pt>
                <c:pt idx="809">
                  <c:v>-0.13182099999999999</c:v>
                </c:pt>
                <c:pt idx="810">
                  <c:v>-0.140018</c:v>
                </c:pt>
                <c:pt idx="811">
                  <c:v>-0.15429300000000001</c:v>
                </c:pt>
                <c:pt idx="812">
                  <c:v>-0.352016</c:v>
                </c:pt>
                <c:pt idx="813">
                  <c:v>-0.326463</c:v>
                </c:pt>
                <c:pt idx="814">
                  <c:v>-0.230324</c:v>
                </c:pt>
                <c:pt idx="815">
                  <c:v>-0.187116</c:v>
                </c:pt>
                <c:pt idx="816">
                  <c:v>-0.195883</c:v>
                </c:pt>
                <c:pt idx="817">
                  <c:v>-0.389847</c:v>
                </c:pt>
                <c:pt idx="818">
                  <c:v>-0.32431199999999999</c:v>
                </c:pt>
                <c:pt idx="819">
                  <c:v>-0.45508500000000002</c:v>
                </c:pt>
                <c:pt idx="820">
                  <c:v>-0.41632000000000002</c:v>
                </c:pt>
                <c:pt idx="821">
                  <c:v>-0.41842000000000001</c:v>
                </c:pt>
                <c:pt idx="822">
                  <c:v>-0.31059199999999998</c:v>
                </c:pt>
                <c:pt idx="823">
                  <c:v>-0.31001800000000002</c:v>
                </c:pt>
                <c:pt idx="824">
                  <c:v>-0.35679300000000003</c:v>
                </c:pt>
                <c:pt idx="825">
                  <c:v>-0.37598799999999999</c:v>
                </c:pt>
                <c:pt idx="826">
                  <c:v>-0.391268</c:v>
                </c:pt>
                <c:pt idx="827">
                  <c:v>-0.30488900000000002</c:v>
                </c:pt>
                <c:pt idx="828">
                  <c:v>-0.37753999999999999</c:v>
                </c:pt>
                <c:pt idx="829">
                  <c:v>-0.148895</c:v>
                </c:pt>
                <c:pt idx="830">
                  <c:v>-0.107571</c:v>
                </c:pt>
                <c:pt idx="831">
                  <c:v>-0.24512100000000001</c:v>
                </c:pt>
                <c:pt idx="832">
                  <c:v>-0.154228</c:v>
                </c:pt>
                <c:pt idx="833">
                  <c:v>-0.150426</c:v>
                </c:pt>
                <c:pt idx="834">
                  <c:v>-0.15524399999999999</c:v>
                </c:pt>
                <c:pt idx="835">
                  <c:v>-9.9459000000000006E-2</c:v>
                </c:pt>
                <c:pt idx="836">
                  <c:v>-8.3755999999999997E-2</c:v>
                </c:pt>
                <c:pt idx="837">
                  <c:v>-5.2278999999999999E-2</c:v>
                </c:pt>
                <c:pt idx="838">
                  <c:v>-5.4987000000000001E-2</c:v>
                </c:pt>
                <c:pt idx="839">
                  <c:v>-0.22441800000000001</c:v>
                </c:pt>
                <c:pt idx="840">
                  <c:v>-0.21551500000000001</c:v>
                </c:pt>
                <c:pt idx="841">
                  <c:v>-0.145478</c:v>
                </c:pt>
                <c:pt idx="842">
                  <c:v>-0.131687</c:v>
                </c:pt>
                <c:pt idx="843">
                  <c:v>-0.17329900000000001</c:v>
                </c:pt>
                <c:pt idx="844">
                  <c:v>-0.22925100000000001</c:v>
                </c:pt>
                <c:pt idx="845">
                  <c:v>-0.242316</c:v>
                </c:pt>
                <c:pt idx="846">
                  <c:v>-0.22994600000000001</c:v>
                </c:pt>
                <c:pt idx="847">
                  <c:v>-0.19478999999999999</c:v>
                </c:pt>
                <c:pt idx="848">
                  <c:v>-0.26439699999999999</c:v>
                </c:pt>
                <c:pt idx="849">
                  <c:v>-0.32779199999999997</c:v>
                </c:pt>
                <c:pt idx="850">
                  <c:v>-0.311191</c:v>
                </c:pt>
                <c:pt idx="851">
                  <c:v>-0.18254000000000001</c:v>
                </c:pt>
                <c:pt idx="852">
                  <c:v>-0.136852</c:v>
                </c:pt>
                <c:pt idx="853">
                  <c:v>-0.14605499999999999</c:v>
                </c:pt>
                <c:pt idx="854">
                  <c:v>-0.176179</c:v>
                </c:pt>
                <c:pt idx="855">
                  <c:v>-0.158529</c:v>
                </c:pt>
                <c:pt idx="856">
                  <c:v>-0.208144</c:v>
                </c:pt>
                <c:pt idx="857">
                  <c:v>-0.32607900000000001</c:v>
                </c:pt>
                <c:pt idx="858">
                  <c:v>-0.271812</c:v>
                </c:pt>
                <c:pt idx="859">
                  <c:v>-0.20108599999999999</c:v>
                </c:pt>
                <c:pt idx="860">
                  <c:v>-0.29914099999999999</c:v>
                </c:pt>
                <c:pt idx="861">
                  <c:v>-0.282333</c:v>
                </c:pt>
                <c:pt idx="862">
                  <c:v>-0.31428099999999998</c:v>
                </c:pt>
                <c:pt idx="863">
                  <c:v>-0.33314300000000002</c:v>
                </c:pt>
                <c:pt idx="864">
                  <c:v>-0.33782499999999999</c:v>
                </c:pt>
                <c:pt idx="865">
                  <c:v>-0.29210900000000001</c:v>
                </c:pt>
                <c:pt idx="866">
                  <c:v>-0.157501</c:v>
                </c:pt>
                <c:pt idx="867">
                  <c:v>-0.109067</c:v>
                </c:pt>
                <c:pt idx="868">
                  <c:v>-8.7412000000000004E-2</c:v>
                </c:pt>
                <c:pt idx="869">
                  <c:v>-5.5181000000000001E-2</c:v>
                </c:pt>
                <c:pt idx="870">
                  <c:v>5.45E-3</c:v>
                </c:pt>
                <c:pt idx="871">
                  <c:v>-0.22514100000000001</c:v>
                </c:pt>
                <c:pt idx="872">
                  <c:v>-0.35872100000000001</c:v>
                </c:pt>
                <c:pt idx="873">
                  <c:v>-0.34114800000000001</c:v>
                </c:pt>
                <c:pt idx="874">
                  <c:v>-0.32957199999999998</c:v>
                </c:pt>
                <c:pt idx="875">
                  <c:v>-0.36354999999999998</c:v>
                </c:pt>
                <c:pt idx="876">
                  <c:v>-0.28677200000000003</c:v>
                </c:pt>
                <c:pt idx="877">
                  <c:v>-0.23815700000000001</c:v>
                </c:pt>
                <c:pt idx="878">
                  <c:v>-0.19983999999999999</c:v>
                </c:pt>
                <c:pt idx="879">
                  <c:v>-0.171322</c:v>
                </c:pt>
                <c:pt idx="880">
                  <c:v>-0.104777</c:v>
                </c:pt>
                <c:pt idx="881">
                  <c:v>-8.7600000000000004E-4</c:v>
                </c:pt>
                <c:pt idx="882">
                  <c:v>0.171066</c:v>
                </c:pt>
                <c:pt idx="883">
                  <c:v>0.24959600000000001</c:v>
                </c:pt>
                <c:pt idx="884">
                  <c:v>0.23682600000000001</c:v>
                </c:pt>
                <c:pt idx="885">
                  <c:v>0.212338</c:v>
                </c:pt>
                <c:pt idx="886">
                  <c:v>4.1125000000000002E-2</c:v>
                </c:pt>
                <c:pt idx="887">
                  <c:v>4.4079E-2</c:v>
                </c:pt>
                <c:pt idx="888">
                  <c:v>-5.7209999999999997E-2</c:v>
                </c:pt>
                <c:pt idx="889">
                  <c:v>-2.6532E-2</c:v>
                </c:pt>
                <c:pt idx="890">
                  <c:v>-5.2219000000000002E-2</c:v>
                </c:pt>
                <c:pt idx="891">
                  <c:v>-2.2512000000000001E-2</c:v>
                </c:pt>
                <c:pt idx="892">
                  <c:v>-0.106403</c:v>
                </c:pt>
                <c:pt idx="893">
                  <c:v>-0.18370700000000001</c:v>
                </c:pt>
                <c:pt idx="894">
                  <c:v>-2.6349000000000001E-2</c:v>
                </c:pt>
                <c:pt idx="895">
                  <c:v>0.17149400000000001</c:v>
                </c:pt>
                <c:pt idx="896">
                  <c:v>0.29732999999999998</c:v>
                </c:pt>
                <c:pt idx="897">
                  <c:v>0.20457600000000001</c:v>
                </c:pt>
                <c:pt idx="898">
                  <c:v>0.37094199999999999</c:v>
                </c:pt>
                <c:pt idx="899">
                  <c:v>0.258463</c:v>
                </c:pt>
                <c:pt idx="900">
                  <c:v>0.20047000000000001</c:v>
                </c:pt>
                <c:pt idx="901">
                  <c:v>5.6820000000000002E-2</c:v>
                </c:pt>
                <c:pt idx="902">
                  <c:v>-1.9397999999999999E-2</c:v>
                </c:pt>
                <c:pt idx="903">
                  <c:v>-8.0978999999999995E-2</c:v>
                </c:pt>
                <c:pt idx="904">
                  <c:v>-0.21832399999999999</c:v>
                </c:pt>
                <c:pt idx="905">
                  <c:v>-0.41932799999999998</c:v>
                </c:pt>
                <c:pt idx="906">
                  <c:v>-0.63532699999999998</c:v>
                </c:pt>
                <c:pt idx="907">
                  <c:v>-0.48535099999999998</c:v>
                </c:pt>
                <c:pt idx="908">
                  <c:v>-0.47272599999999998</c:v>
                </c:pt>
                <c:pt idx="910">
                  <c:v>-0.42700300000000002</c:v>
                </c:pt>
                <c:pt idx="911">
                  <c:v>-0.23447999999999999</c:v>
                </c:pt>
                <c:pt idx="912">
                  <c:v>-0.31396000000000002</c:v>
                </c:pt>
                <c:pt idx="913">
                  <c:v>-0.20641399999999999</c:v>
                </c:pt>
                <c:pt idx="914">
                  <c:v>-0.27039299999999999</c:v>
                </c:pt>
                <c:pt idx="915">
                  <c:v>-0.17738799999999999</c:v>
                </c:pt>
                <c:pt idx="916">
                  <c:v>-9.6019999999999994E-3</c:v>
                </c:pt>
                <c:pt idx="917">
                  <c:v>-5.1202999999999999E-2</c:v>
                </c:pt>
                <c:pt idx="918">
                  <c:v>-0.16356499999999999</c:v>
                </c:pt>
                <c:pt idx="919">
                  <c:v>-0.20057</c:v>
                </c:pt>
                <c:pt idx="920">
                  <c:v>-0.25112000000000001</c:v>
                </c:pt>
                <c:pt idx="921">
                  <c:v>-0.26240200000000002</c:v>
                </c:pt>
                <c:pt idx="922">
                  <c:v>-0.195022</c:v>
                </c:pt>
                <c:pt idx="923">
                  <c:v>-0.33626</c:v>
                </c:pt>
                <c:pt idx="924">
                  <c:v>-0.218387</c:v>
                </c:pt>
                <c:pt idx="925">
                  <c:v>-0.21484300000000001</c:v>
                </c:pt>
                <c:pt idx="926">
                  <c:v>-0.30845</c:v>
                </c:pt>
                <c:pt idx="927">
                  <c:v>-0.33914800000000001</c:v>
                </c:pt>
                <c:pt idx="928">
                  <c:v>-0.34054600000000002</c:v>
                </c:pt>
                <c:pt idx="929">
                  <c:v>-0.26613300000000001</c:v>
                </c:pt>
                <c:pt idx="930">
                  <c:v>-0.34169300000000002</c:v>
                </c:pt>
                <c:pt idx="931">
                  <c:v>-0.46738200000000002</c:v>
                </c:pt>
                <c:pt idx="932">
                  <c:v>-0.46213500000000002</c:v>
                </c:pt>
                <c:pt idx="933">
                  <c:v>-0.314834</c:v>
                </c:pt>
                <c:pt idx="934">
                  <c:v>-0.33258900000000002</c:v>
                </c:pt>
                <c:pt idx="935">
                  <c:v>-0.38318099999999999</c:v>
                </c:pt>
                <c:pt idx="936">
                  <c:v>-0.54477600000000004</c:v>
                </c:pt>
                <c:pt idx="937">
                  <c:v>-0.54378099999999996</c:v>
                </c:pt>
                <c:pt idx="938">
                  <c:v>-0.56090799999999996</c:v>
                </c:pt>
                <c:pt idx="939">
                  <c:v>-0.55116900000000002</c:v>
                </c:pt>
                <c:pt idx="940">
                  <c:v>-0.42731799999999998</c:v>
                </c:pt>
                <c:pt idx="941">
                  <c:v>-0.341916</c:v>
                </c:pt>
                <c:pt idx="942">
                  <c:v>-0.29591499999999998</c:v>
                </c:pt>
                <c:pt idx="943">
                  <c:v>-0.32725100000000001</c:v>
                </c:pt>
                <c:pt idx="944">
                  <c:v>-0.26416699999999999</c:v>
                </c:pt>
                <c:pt idx="945">
                  <c:v>-0.25292199999999998</c:v>
                </c:pt>
                <c:pt idx="946">
                  <c:v>1.7770999999999999E-2</c:v>
                </c:pt>
                <c:pt idx="947">
                  <c:v>0.127747</c:v>
                </c:pt>
                <c:pt idx="948">
                  <c:v>0.20705100000000001</c:v>
                </c:pt>
                <c:pt idx="949">
                  <c:v>0.26172099999999998</c:v>
                </c:pt>
                <c:pt idx="950">
                  <c:v>0.14201900000000001</c:v>
                </c:pt>
                <c:pt idx="951">
                  <c:v>0.19009100000000001</c:v>
                </c:pt>
                <c:pt idx="952">
                  <c:v>0.26776699999999998</c:v>
                </c:pt>
                <c:pt idx="953">
                  <c:v>0.22709199999999999</c:v>
                </c:pt>
                <c:pt idx="954">
                  <c:v>0.160523</c:v>
                </c:pt>
                <c:pt idx="955">
                  <c:v>0.20452799999999999</c:v>
                </c:pt>
                <c:pt idx="956">
                  <c:v>4.5359999999999998E-2</c:v>
                </c:pt>
                <c:pt idx="957">
                  <c:v>1.6761999999999999E-2</c:v>
                </c:pt>
                <c:pt idx="958">
                  <c:v>-9.9464999999999998E-2</c:v>
                </c:pt>
                <c:pt idx="959">
                  <c:v>-0.137682</c:v>
                </c:pt>
                <c:pt idx="960">
                  <c:v>-4.7579000000000003E-2</c:v>
                </c:pt>
                <c:pt idx="961">
                  <c:v>-0.18787200000000001</c:v>
                </c:pt>
                <c:pt idx="962">
                  <c:v>-0.32872099999999999</c:v>
                </c:pt>
                <c:pt idx="963">
                  <c:v>-0.320214</c:v>
                </c:pt>
                <c:pt idx="964">
                  <c:v>-0.34609299999999998</c:v>
                </c:pt>
                <c:pt idx="965">
                  <c:v>-0.53142599999999995</c:v>
                </c:pt>
                <c:pt idx="966">
                  <c:v>-0.45768599999999998</c:v>
                </c:pt>
                <c:pt idx="967">
                  <c:v>-0.51676500000000003</c:v>
                </c:pt>
                <c:pt idx="968">
                  <c:v>-0.42028100000000002</c:v>
                </c:pt>
                <c:pt idx="969">
                  <c:v>-0.51965799999999995</c:v>
                </c:pt>
                <c:pt idx="970">
                  <c:v>-0.495531</c:v>
                </c:pt>
                <c:pt idx="971">
                  <c:v>-0.44611400000000001</c:v>
                </c:pt>
                <c:pt idx="972">
                  <c:v>-0.30789</c:v>
                </c:pt>
                <c:pt idx="973">
                  <c:v>-9.1921000000000003E-2</c:v>
                </c:pt>
                <c:pt idx="974">
                  <c:v>2.8823000000000001E-2</c:v>
                </c:pt>
                <c:pt idx="975">
                  <c:v>0.27537600000000001</c:v>
                </c:pt>
                <c:pt idx="976">
                  <c:v>0.276779</c:v>
                </c:pt>
                <c:pt idx="977">
                  <c:v>0.199514</c:v>
                </c:pt>
                <c:pt idx="978">
                  <c:v>0.13875699999999999</c:v>
                </c:pt>
                <c:pt idx="979">
                  <c:v>0.29653299999999999</c:v>
                </c:pt>
                <c:pt idx="980">
                  <c:v>0.24010500000000001</c:v>
                </c:pt>
                <c:pt idx="981">
                  <c:v>0.113104</c:v>
                </c:pt>
                <c:pt idx="982">
                  <c:v>4.6101999999999997E-2</c:v>
                </c:pt>
                <c:pt idx="983">
                  <c:v>-1.7325E-2</c:v>
                </c:pt>
                <c:pt idx="984">
                  <c:v>-8.5625000000000007E-2</c:v>
                </c:pt>
                <c:pt idx="985">
                  <c:v>-0.36298999999999998</c:v>
                </c:pt>
                <c:pt idx="986">
                  <c:v>-0.40216299999999999</c:v>
                </c:pt>
                <c:pt idx="987">
                  <c:v>-0.32228899999999999</c:v>
                </c:pt>
                <c:pt idx="988">
                  <c:v>-0.36835000000000001</c:v>
                </c:pt>
                <c:pt idx="989">
                  <c:v>-0.43739899999999998</c:v>
                </c:pt>
                <c:pt idx="990">
                  <c:v>-0.39157500000000001</c:v>
                </c:pt>
                <c:pt idx="991">
                  <c:v>-0.226996</c:v>
                </c:pt>
                <c:pt idx="992">
                  <c:v>-0.26536199999999999</c:v>
                </c:pt>
                <c:pt idx="993">
                  <c:v>-0.337584</c:v>
                </c:pt>
                <c:pt idx="994">
                  <c:v>-0.42663000000000001</c:v>
                </c:pt>
                <c:pt idx="995">
                  <c:v>-0.23428499999999999</c:v>
                </c:pt>
                <c:pt idx="996">
                  <c:v>-0.23436599999999999</c:v>
                </c:pt>
                <c:pt idx="997">
                  <c:v>-0.18736800000000001</c:v>
                </c:pt>
                <c:pt idx="998">
                  <c:v>-7.2710999999999998E-2</c:v>
                </c:pt>
                <c:pt idx="999">
                  <c:v>-0.10644199999999999</c:v>
                </c:pt>
                <c:pt idx="1000">
                  <c:v>-6.3218999999999997E-2</c:v>
                </c:pt>
                <c:pt idx="1001">
                  <c:v>-0.21998999999999999</c:v>
                </c:pt>
                <c:pt idx="1002">
                  <c:v>-0.25887300000000002</c:v>
                </c:pt>
                <c:pt idx="1003">
                  <c:v>-0.38410100000000003</c:v>
                </c:pt>
                <c:pt idx="1004">
                  <c:v>-0.40700500000000001</c:v>
                </c:pt>
                <c:pt idx="1005">
                  <c:v>-0.51960799999999996</c:v>
                </c:pt>
                <c:pt idx="1006">
                  <c:v>-0.41180600000000001</c:v>
                </c:pt>
                <c:pt idx="1007">
                  <c:v>-0.49118600000000001</c:v>
                </c:pt>
                <c:pt idx="1008">
                  <c:v>-0.495757</c:v>
                </c:pt>
                <c:pt idx="1009">
                  <c:v>-0.48470600000000003</c:v>
                </c:pt>
                <c:pt idx="1010">
                  <c:v>-0.46510000000000001</c:v>
                </c:pt>
                <c:pt idx="1011">
                  <c:v>-0.36447800000000002</c:v>
                </c:pt>
                <c:pt idx="1012">
                  <c:v>-0.42635299999999998</c:v>
                </c:pt>
                <c:pt idx="1013">
                  <c:v>-0.34069899999999997</c:v>
                </c:pt>
                <c:pt idx="1014">
                  <c:v>-0.22034400000000001</c:v>
                </c:pt>
                <c:pt idx="1015">
                  <c:v>-0.15062400000000001</c:v>
                </c:pt>
                <c:pt idx="1016">
                  <c:v>-0.20527599999999999</c:v>
                </c:pt>
                <c:pt idx="1017">
                  <c:v>-0.23199900000000001</c:v>
                </c:pt>
                <c:pt idx="1018">
                  <c:v>-0.28055099999999999</c:v>
                </c:pt>
                <c:pt idx="1019">
                  <c:v>-0.21439</c:v>
                </c:pt>
                <c:pt idx="1020">
                  <c:v>-0.239566</c:v>
                </c:pt>
                <c:pt idx="1021">
                  <c:v>-0.117961</c:v>
                </c:pt>
                <c:pt idx="1022">
                  <c:v>8.7786000000000003E-2</c:v>
                </c:pt>
                <c:pt idx="1023">
                  <c:v>8.3569999999999998E-3</c:v>
                </c:pt>
                <c:pt idx="1024">
                  <c:v>-1.0972000000000001E-2</c:v>
                </c:pt>
                <c:pt idx="1025">
                  <c:v>-0.139818</c:v>
                </c:pt>
                <c:pt idx="1026">
                  <c:v>-0.10656499999999999</c:v>
                </c:pt>
                <c:pt idx="1027">
                  <c:v>5.7833000000000002E-2</c:v>
                </c:pt>
                <c:pt idx="1028">
                  <c:v>0.15692999999999999</c:v>
                </c:pt>
                <c:pt idx="1029">
                  <c:v>2.9843999999999999E-2</c:v>
                </c:pt>
                <c:pt idx="1030">
                  <c:v>0.134663</c:v>
                </c:pt>
                <c:pt idx="1031">
                  <c:v>3.7308000000000001E-2</c:v>
                </c:pt>
                <c:pt idx="1032">
                  <c:v>-6.1656999999999997E-2</c:v>
                </c:pt>
                <c:pt idx="1033">
                  <c:v>6.0215999999999999E-2</c:v>
                </c:pt>
                <c:pt idx="1034">
                  <c:v>0.12585199999999999</c:v>
                </c:pt>
                <c:pt idx="1035">
                  <c:v>0.34410400000000002</c:v>
                </c:pt>
                <c:pt idx="1036">
                  <c:v>0.29453299999999999</c:v>
                </c:pt>
                <c:pt idx="1037">
                  <c:v>9.8159999999999997E-2</c:v>
                </c:pt>
                <c:pt idx="1038">
                  <c:v>7.7544000000000002E-2</c:v>
                </c:pt>
                <c:pt idx="1039">
                  <c:v>0.249476</c:v>
                </c:pt>
                <c:pt idx="1040">
                  <c:v>2.2003999999999999E-2</c:v>
                </c:pt>
                <c:pt idx="1041">
                  <c:v>-1.6695999999999999E-2</c:v>
                </c:pt>
                <c:pt idx="1042">
                  <c:v>0.15640499999999999</c:v>
                </c:pt>
                <c:pt idx="1043">
                  <c:v>0.178287</c:v>
                </c:pt>
                <c:pt idx="1044">
                  <c:v>0.13063900000000001</c:v>
                </c:pt>
                <c:pt idx="1045">
                  <c:v>-9.8879999999999992E-3</c:v>
                </c:pt>
                <c:pt idx="1046">
                  <c:v>3.5559E-2</c:v>
                </c:pt>
                <c:pt idx="1047">
                  <c:v>0.10276299999999999</c:v>
                </c:pt>
                <c:pt idx="1048">
                  <c:v>1.3785E-2</c:v>
                </c:pt>
                <c:pt idx="1049">
                  <c:v>-1.0039999999999999E-3</c:v>
                </c:pt>
                <c:pt idx="1050">
                  <c:v>0.10089099999999999</c:v>
                </c:pt>
                <c:pt idx="1051">
                  <c:v>9.2860999999999999E-2</c:v>
                </c:pt>
                <c:pt idx="1052">
                  <c:v>1.7527999999999998E-2</c:v>
                </c:pt>
                <c:pt idx="1053">
                  <c:v>-0.100077</c:v>
                </c:pt>
                <c:pt idx="1054">
                  <c:v>-0.24075299999999999</c:v>
                </c:pt>
                <c:pt idx="1055">
                  <c:v>-0.13018199999999999</c:v>
                </c:pt>
                <c:pt idx="1056">
                  <c:v>-0.15037700000000001</c:v>
                </c:pt>
                <c:pt idx="1057">
                  <c:v>-9.4778000000000001E-2</c:v>
                </c:pt>
                <c:pt idx="1058">
                  <c:v>-0.118204</c:v>
                </c:pt>
                <c:pt idx="1059">
                  <c:v>-0.31419000000000002</c:v>
                </c:pt>
                <c:pt idx="1060">
                  <c:v>-0.189057</c:v>
                </c:pt>
                <c:pt idx="1061">
                  <c:v>2.1891999999999998E-2</c:v>
                </c:pt>
                <c:pt idx="1062">
                  <c:v>-7.4009000000000005E-2</c:v>
                </c:pt>
                <c:pt idx="1063">
                  <c:v>5.1538E-2</c:v>
                </c:pt>
                <c:pt idx="1064">
                  <c:v>0.12378</c:v>
                </c:pt>
                <c:pt idx="1065">
                  <c:v>4.8194000000000001E-2</c:v>
                </c:pt>
                <c:pt idx="1066">
                  <c:v>9.8752000000000006E-2</c:v>
                </c:pt>
                <c:pt idx="1067">
                  <c:v>0.122684</c:v>
                </c:pt>
                <c:pt idx="1068">
                  <c:v>-2.9885999999999999E-2</c:v>
                </c:pt>
                <c:pt idx="1069">
                  <c:v>7.6383999999999994E-2</c:v>
                </c:pt>
                <c:pt idx="1070">
                  <c:v>-1.0840000000000001E-2</c:v>
                </c:pt>
                <c:pt idx="1071">
                  <c:v>-0.20566499999999999</c:v>
                </c:pt>
                <c:pt idx="1072">
                  <c:v>-0.22044</c:v>
                </c:pt>
                <c:pt idx="1073">
                  <c:v>-0.41011399999999998</c:v>
                </c:pt>
                <c:pt idx="1074">
                  <c:v>-0.35816100000000001</c:v>
                </c:pt>
                <c:pt idx="1075">
                  <c:v>-0.405194</c:v>
                </c:pt>
                <c:pt idx="1076">
                  <c:v>-0.48972399999999999</c:v>
                </c:pt>
                <c:pt idx="1077">
                  <c:v>-0.65833200000000003</c:v>
                </c:pt>
                <c:pt idx="1078">
                  <c:v>-0.37108799999999997</c:v>
                </c:pt>
                <c:pt idx="1079">
                  <c:v>-0.28821400000000003</c:v>
                </c:pt>
                <c:pt idx="1080">
                  <c:v>-0.41514600000000002</c:v>
                </c:pt>
                <c:pt idx="1081">
                  <c:v>-0.44831900000000002</c:v>
                </c:pt>
                <c:pt idx="1082">
                  <c:v>-0.427707</c:v>
                </c:pt>
                <c:pt idx="1083">
                  <c:v>-0.31250299999999998</c:v>
                </c:pt>
                <c:pt idx="1084">
                  <c:v>-0.26328299999999999</c:v>
                </c:pt>
                <c:pt idx="1085">
                  <c:v>-0.25031399999999998</c:v>
                </c:pt>
                <c:pt idx="1086">
                  <c:v>-0.32982400000000001</c:v>
                </c:pt>
                <c:pt idx="1087">
                  <c:v>-0.198325</c:v>
                </c:pt>
                <c:pt idx="1088">
                  <c:v>-0.26471899999999998</c:v>
                </c:pt>
                <c:pt idx="1089">
                  <c:v>-0.31929200000000002</c:v>
                </c:pt>
                <c:pt idx="1090">
                  <c:v>-0.25821100000000002</c:v>
                </c:pt>
                <c:pt idx="1091">
                  <c:v>-0.242954</c:v>
                </c:pt>
                <c:pt idx="1092">
                  <c:v>-0.21518699999999999</c:v>
                </c:pt>
                <c:pt idx="1093">
                  <c:v>-0.36301600000000001</c:v>
                </c:pt>
                <c:pt idx="1094">
                  <c:v>-0.389739</c:v>
                </c:pt>
                <c:pt idx="1095">
                  <c:v>-0.25444</c:v>
                </c:pt>
                <c:pt idx="1096">
                  <c:v>-0.17851800000000001</c:v>
                </c:pt>
                <c:pt idx="1097">
                  <c:v>-0.23382500000000001</c:v>
                </c:pt>
                <c:pt idx="1098">
                  <c:v>-0.163384</c:v>
                </c:pt>
                <c:pt idx="1099">
                  <c:v>-0.12229</c:v>
                </c:pt>
                <c:pt idx="1100">
                  <c:v>-0.106837</c:v>
                </c:pt>
                <c:pt idx="1101">
                  <c:v>-6.2912999999999997E-2</c:v>
                </c:pt>
                <c:pt idx="1102">
                  <c:v>-0.116844</c:v>
                </c:pt>
                <c:pt idx="1103">
                  <c:v>-3.16E-3</c:v>
                </c:pt>
                <c:pt idx="1104">
                  <c:v>-0.16891300000000001</c:v>
                </c:pt>
                <c:pt idx="1105">
                  <c:v>-0.32273600000000002</c:v>
                </c:pt>
                <c:pt idx="1106">
                  <c:v>-0.37078299999999997</c:v>
                </c:pt>
                <c:pt idx="1107">
                  <c:v>-0.39577200000000001</c:v>
                </c:pt>
                <c:pt idx="1108">
                  <c:v>-0.46967700000000001</c:v>
                </c:pt>
                <c:pt idx="1109">
                  <c:v>-0.51819899999999997</c:v>
                </c:pt>
                <c:pt idx="1110">
                  <c:v>-0.42987799999999998</c:v>
                </c:pt>
                <c:pt idx="1111">
                  <c:v>-0.413628</c:v>
                </c:pt>
                <c:pt idx="1112">
                  <c:v>-0.44059500000000001</c:v>
                </c:pt>
                <c:pt idx="1113">
                  <c:v>-0.36532900000000001</c:v>
                </c:pt>
                <c:pt idx="1114">
                  <c:v>-0.290628</c:v>
                </c:pt>
                <c:pt idx="1115">
                  <c:v>-0.38234400000000002</c:v>
                </c:pt>
                <c:pt idx="1116">
                  <c:v>-0.27566499999999999</c:v>
                </c:pt>
                <c:pt idx="1117">
                  <c:v>-0.26581500000000002</c:v>
                </c:pt>
                <c:pt idx="1118">
                  <c:v>-0.273229</c:v>
                </c:pt>
                <c:pt idx="1119">
                  <c:v>-0.33344200000000002</c:v>
                </c:pt>
                <c:pt idx="1120">
                  <c:v>-0.424815</c:v>
                </c:pt>
                <c:pt idx="1121">
                  <c:v>-0.41288999999999998</c:v>
                </c:pt>
                <c:pt idx="1122">
                  <c:v>-0.24480099999999999</c:v>
                </c:pt>
                <c:pt idx="1123">
                  <c:v>-0.36681799999999998</c:v>
                </c:pt>
                <c:pt idx="1124">
                  <c:v>-0.237236</c:v>
                </c:pt>
                <c:pt idx="1125">
                  <c:v>-0.102242</c:v>
                </c:pt>
                <c:pt idx="1126">
                  <c:v>-0.12606300000000001</c:v>
                </c:pt>
                <c:pt idx="1127">
                  <c:v>-0.14149</c:v>
                </c:pt>
                <c:pt idx="1128">
                  <c:v>-0.111304</c:v>
                </c:pt>
                <c:pt idx="1129">
                  <c:v>-0.17282600000000001</c:v>
                </c:pt>
                <c:pt idx="1130">
                  <c:v>-0.147374</c:v>
                </c:pt>
                <c:pt idx="1131">
                  <c:v>-0.18559700000000001</c:v>
                </c:pt>
                <c:pt idx="1132">
                  <c:v>-0.25043700000000002</c:v>
                </c:pt>
                <c:pt idx="1133">
                  <c:v>-0.184615</c:v>
                </c:pt>
                <c:pt idx="1134">
                  <c:v>-0.31872400000000001</c:v>
                </c:pt>
                <c:pt idx="1135">
                  <c:v>-0.27000299999999999</c:v>
                </c:pt>
                <c:pt idx="1136">
                  <c:v>-0.22470699999999999</c:v>
                </c:pt>
                <c:pt idx="1137">
                  <c:v>-0.156136</c:v>
                </c:pt>
                <c:pt idx="1138">
                  <c:v>-9.0473999999999999E-2</c:v>
                </c:pt>
                <c:pt idx="1139">
                  <c:v>-4.8417000000000002E-2</c:v>
                </c:pt>
                <c:pt idx="1140">
                  <c:v>1.3698999999999999E-2</c:v>
                </c:pt>
                <c:pt idx="1141">
                  <c:v>3.2668000000000003E-2</c:v>
                </c:pt>
                <c:pt idx="1142">
                  <c:v>-3.7138999999999998E-2</c:v>
                </c:pt>
                <c:pt idx="1143">
                  <c:v>5.3534999999999999E-2</c:v>
                </c:pt>
                <c:pt idx="1144">
                  <c:v>0.14227000000000001</c:v>
                </c:pt>
                <c:pt idx="1145">
                  <c:v>0.122822</c:v>
                </c:pt>
                <c:pt idx="1146">
                  <c:v>-6.7519999999999997E-2</c:v>
                </c:pt>
                <c:pt idx="1147">
                  <c:v>-9.9235000000000004E-2</c:v>
                </c:pt>
                <c:pt idx="1148">
                  <c:v>-0.27462799999999998</c:v>
                </c:pt>
                <c:pt idx="1149">
                  <c:v>-0.174318</c:v>
                </c:pt>
                <c:pt idx="1150">
                  <c:v>-0.25859799999999999</c:v>
                </c:pt>
                <c:pt idx="1151">
                  <c:v>-0.205148</c:v>
                </c:pt>
                <c:pt idx="1152">
                  <c:v>-0.146149</c:v>
                </c:pt>
                <c:pt idx="1153">
                  <c:v>-0.222802</c:v>
                </c:pt>
                <c:pt idx="1154">
                  <c:v>-0.20971000000000001</c:v>
                </c:pt>
                <c:pt idx="1155">
                  <c:v>-0.19073799999999999</c:v>
                </c:pt>
                <c:pt idx="1156">
                  <c:v>-7.3374999999999996E-2</c:v>
                </c:pt>
                <c:pt idx="1157">
                  <c:v>-5.6013E-2</c:v>
                </c:pt>
                <c:pt idx="1158">
                  <c:v>-1.4860999999999999E-2</c:v>
                </c:pt>
                <c:pt idx="1159">
                  <c:v>-3.1841000000000001E-2</c:v>
                </c:pt>
                <c:pt idx="1160">
                  <c:v>-4.8228E-2</c:v>
                </c:pt>
                <c:pt idx="1161">
                  <c:v>-7.467E-2</c:v>
                </c:pt>
                <c:pt idx="1162">
                  <c:v>-8.3641999999999994E-2</c:v>
                </c:pt>
                <c:pt idx="1163">
                  <c:v>-0.10134</c:v>
                </c:pt>
                <c:pt idx="1164">
                  <c:v>-0.20763000000000001</c:v>
                </c:pt>
                <c:pt idx="1165">
                  <c:v>-0.267654</c:v>
                </c:pt>
                <c:pt idx="1166">
                  <c:v>-0.214924</c:v>
                </c:pt>
                <c:pt idx="1167">
                  <c:v>-0.249526</c:v>
                </c:pt>
                <c:pt idx="1168">
                  <c:v>-0.21104000000000001</c:v>
                </c:pt>
                <c:pt idx="1169">
                  <c:v>-0.35780499999999998</c:v>
                </c:pt>
                <c:pt idx="1170">
                  <c:v>-0.32626699999999997</c:v>
                </c:pt>
                <c:pt idx="1171">
                  <c:v>-0.235288</c:v>
                </c:pt>
                <c:pt idx="1172">
                  <c:v>-0.326241</c:v>
                </c:pt>
                <c:pt idx="1173">
                  <c:v>-0.29984</c:v>
                </c:pt>
                <c:pt idx="1174">
                  <c:v>-0.15336</c:v>
                </c:pt>
                <c:pt idx="1175">
                  <c:v>-0.15837499999999999</c:v>
                </c:pt>
                <c:pt idx="1176">
                  <c:v>-0.16839699999999999</c:v>
                </c:pt>
                <c:pt idx="1177">
                  <c:v>-0.170844</c:v>
                </c:pt>
                <c:pt idx="1178">
                  <c:v>-0.12206599999999999</c:v>
                </c:pt>
                <c:pt idx="1179">
                  <c:v>-8.0831E-2</c:v>
                </c:pt>
                <c:pt idx="1180">
                  <c:v>-5.8007000000000003E-2</c:v>
                </c:pt>
                <c:pt idx="1181">
                  <c:v>-0.10066799999999999</c:v>
                </c:pt>
                <c:pt idx="1182">
                  <c:v>-7.7840999999999994E-2</c:v>
                </c:pt>
                <c:pt idx="1183">
                  <c:v>6.241E-3</c:v>
                </c:pt>
                <c:pt idx="1184">
                  <c:v>-0.12686900000000001</c:v>
                </c:pt>
                <c:pt idx="1185">
                  <c:v>-0.18701799999999999</c:v>
                </c:pt>
                <c:pt idx="1186">
                  <c:v>-0.22709799999999999</c:v>
                </c:pt>
                <c:pt idx="1187">
                  <c:v>-5.7692E-2</c:v>
                </c:pt>
                <c:pt idx="1188">
                  <c:v>-3.9029000000000001E-2</c:v>
                </c:pt>
                <c:pt idx="1189">
                  <c:v>0.14428199999999999</c:v>
                </c:pt>
                <c:pt idx="1190">
                  <c:v>6.3275999999999999E-2</c:v>
                </c:pt>
                <c:pt idx="1191">
                  <c:v>-3.5589999999999997E-2</c:v>
                </c:pt>
                <c:pt idx="1192">
                  <c:v>-9.2981999999999995E-2</c:v>
                </c:pt>
                <c:pt idx="1193">
                  <c:v>-0.19340299999999999</c:v>
                </c:pt>
                <c:pt idx="1194">
                  <c:v>-0.101683</c:v>
                </c:pt>
                <c:pt idx="1195">
                  <c:v>-5.8394000000000001E-2</c:v>
                </c:pt>
                <c:pt idx="1196">
                  <c:v>-0.21801999999999999</c:v>
                </c:pt>
                <c:pt idx="1197">
                  <c:v>-0.35792600000000002</c:v>
                </c:pt>
                <c:pt idx="1198">
                  <c:v>-0.45933600000000002</c:v>
                </c:pt>
                <c:pt idx="1199">
                  <c:v>-0.53192099999999998</c:v>
                </c:pt>
                <c:pt idx="1200">
                  <c:v>-0.41680600000000001</c:v>
                </c:pt>
                <c:pt idx="1201">
                  <c:v>-0.30401299999999998</c:v>
                </c:pt>
                <c:pt idx="1202">
                  <c:v>-0.17629400000000001</c:v>
                </c:pt>
                <c:pt idx="1203">
                  <c:v>-0.131878</c:v>
                </c:pt>
                <c:pt idx="1204">
                  <c:v>-0.242227</c:v>
                </c:pt>
                <c:pt idx="1205">
                  <c:v>-0.30227599999999999</c:v>
                </c:pt>
                <c:pt idx="1206">
                  <c:v>-0.20295299999999999</c:v>
                </c:pt>
                <c:pt idx="1207">
                  <c:v>-0.202767</c:v>
                </c:pt>
                <c:pt idx="1208">
                  <c:v>-0.17349500000000001</c:v>
                </c:pt>
                <c:pt idx="1209">
                  <c:v>-7.0572999999999997E-2</c:v>
                </c:pt>
                <c:pt idx="1210">
                  <c:v>-9.1254000000000002E-2</c:v>
                </c:pt>
                <c:pt idx="1211">
                  <c:v>-5.8708000000000003E-2</c:v>
                </c:pt>
                <c:pt idx="1212">
                  <c:v>-0.13503599999999999</c:v>
                </c:pt>
                <c:pt idx="1213">
                  <c:v>-0.24673700000000001</c:v>
                </c:pt>
                <c:pt idx="1214">
                  <c:v>-0.205704</c:v>
                </c:pt>
                <c:pt idx="1215">
                  <c:v>-7.9113000000000003E-2</c:v>
                </c:pt>
                <c:pt idx="1216">
                  <c:v>9.0638999999999997E-2</c:v>
                </c:pt>
                <c:pt idx="1217">
                  <c:v>5.2412E-2</c:v>
                </c:pt>
                <c:pt idx="1218">
                  <c:v>1.312E-3</c:v>
                </c:pt>
                <c:pt idx="1219">
                  <c:v>-0.18685099999999999</c:v>
                </c:pt>
                <c:pt idx="1220">
                  <c:v>-0.169268</c:v>
                </c:pt>
                <c:pt idx="1221">
                  <c:v>-0.242391</c:v>
                </c:pt>
                <c:pt idx="1222">
                  <c:v>-0.127162</c:v>
                </c:pt>
                <c:pt idx="1223">
                  <c:v>-3.1826E-2</c:v>
                </c:pt>
                <c:pt idx="1224">
                  <c:v>-1.3305000000000001E-2</c:v>
                </c:pt>
                <c:pt idx="1225">
                  <c:v>-4.3817000000000002E-2</c:v>
                </c:pt>
                <c:pt idx="1226">
                  <c:v>-0.14666499999999999</c:v>
                </c:pt>
                <c:pt idx="1227">
                  <c:v>-7.7522999999999995E-2</c:v>
                </c:pt>
                <c:pt idx="1228">
                  <c:v>-4.3524E-2</c:v>
                </c:pt>
                <c:pt idx="1229">
                  <c:v>8.6999999999999994E-3</c:v>
                </c:pt>
                <c:pt idx="1230">
                  <c:v>-6.1454000000000002E-2</c:v>
                </c:pt>
                <c:pt idx="1231">
                  <c:v>-0.185613</c:v>
                </c:pt>
                <c:pt idx="1232">
                  <c:v>-0.37501600000000002</c:v>
                </c:pt>
                <c:pt idx="1233">
                  <c:v>-0.299176</c:v>
                </c:pt>
                <c:pt idx="1234">
                  <c:v>-0.244448</c:v>
                </c:pt>
                <c:pt idx="1235">
                  <c:v>-0.20105100000000001</c:v>
                </c:pt>
                <c:pt idx="1236">
                  <c:v>-0.18520600000000001</c:v>
                </c:pt>
                <c:pt idx="1237">
                  <c:v>-0.242033</c:v>
                </c:pt>
                <c:pt idx="1238">
                  <c:v>-0.15115600000000001</c:v>
                </c:pt>
                <c:pt idx="1239">
                  <c:v>-3.6738E-2</c:v>
                </c:pt>
                <c:pt idx="1240">
                  <c:v>-8.4139999999999996E-3</c:v>
                </c:pt>
                <c:pt idx="1241">
                  <c:v>0.18482399999999999</c:v>
                </c:pt>
                <c:pt idx="1242">
                  <c:v>0.38192799999999999</c:v>
                </c:pt>
                <c:pt idx="1243">
                  <c:v>0.36460399999999998</c:v>
                </c:pt>
                <c:pt idx="1244">
                  <c:v>0.31718299999999999</c:v>
                </c:pt>
                <c:pt idx="1245">
                  <c:v>0.27088699999999999</c:v>
                </c:pt>
                <c:pt idx="1246">
                  <c:v>0.32323499999999999</c:v>
                </c:pt>
                <c:pt idx="1247">
                  <c:v>0.42505300000000001</c:v>
                </c:pt>
                <c:pt idx="1248">
                  <c:v>0.40055499999999999</c:v>
                </c:pt>
                <c:pt idx="1249">
                  <c:v>0.31617600000000001</c:v>
                </c:pt>
                <c:pt idx="1250">
                  <c:v>0.250913</c:v>
                </c:pt>
                <c:pt idx="1251">
                  <c:v>0.18463099999999999</c:v>
                </c:pt>
                <c:pt idx="1252">
                  <c:v>2.5388000000000001E-2</c:v>
                </c:pt>
                <c:pt idx="1253">
                  <c:v>-5.0809E-2</c:v>
                </c:pt>
                <c:pt idx="1254">
                  <c:v>-9.2396000000000006E-2</c:v>
                </c:pt>
                <c:pt idx="1255">
                  <c:v>-0.13722500000000001</c:v>
                </c:pt>
                <c:pt idx="1256">
                  <c:v>-0.183119</c:v>
                </c:pt>
                <c:pt idx="1257">
                  <c:v>-0.25553199999999998</c:v>
                </c:pt>
                <c:pt idx="1258">
                  <c:v>-0.25294</c:v>
                </c:pt>
                <c:pt idx="1259">
                  <c:v>-0.25253500000000001</c:v>
                </c:pt>
                <c:pt idx="1260">
                  <c:v>-0.210817</c:v>
                </c:pt>
                <c:pt idx="1261">
                  <c:v>-0.16896800000000001</c:v>
                </c:pt>
                <c:pt idx="1262">
                  <c:v>-4.5982000000000002E-2</c:v>
                </c:pt>
                <c:pt idx="1263">
                  <c:v>-7.6589000000000004E-2</c:v>
                </c:pt>
                <c:pt idx="1264">
                  <c:v>-7.1537000000000003E-2</c:v>
                </c:pt>
                <c:pt idx="1265">
                  <c:v>9.5013E-2</c:v>
                </c:pt>
                <c:pt idx="1266">
                  <c:v>8.2208000000000003E-2</c:v>
                </c:pt>
                <c:pt idx="1267">
                  <c:v>0.101159</c:v>
                </c:pt>
                <c:pt idx="1268">
                  <c:v>7.7625E-2</c:v>
                </c:pt>
                <c:pt idx="1269">
                  <c:v>2.2641000000000001E-2</c:v>
                </c:pt>
                <c:pt idx="1270">
                  <c:v>0.116886</c:v>
                </c:pt>
                <c:pt idx="1271">
                  <c:v>6.0474E-2</c:v>
                </c:pt>
                <c:pt idx="1272">
                  <c:v>-1.4907E-2</c:v>
                </c:pt>
                <c:pt idx="1273">
                  <c:v>7.2098999999999996E-2</c:v>
                </c:pt>
                <c:pt idx="1274">
                  <c:v>-7.0414000000000004E-2</c:v>
                </c:pt>
                <c:pt idx="1275">
                  <c:v>-0.129937</c:v>
                </c:pt>
                <c:pt idx="1276">
                  <c:v>-0.16192699999999999</c:v>
                </c:pt>
                <c:pt idx="1277">
                  <c:v>-0.18095800000000001</c:v>
                </c:pt>
                <c:pt idx="1278">
                  <c:v>-0.242618</c:v>
                </c:pt>
                <c:pt idx="1279">
                  <c:v>-0.13811399999999999</c:v>
                </c:pt>
                <c:pt idx="1280">
                  <c:v>-0.225213</c:v>
                </c:pt>
                <c:pt idx="1281">
                  <c:v>-0.264212</c:v>
                </c:pt>
                <c:pt idx="1282">
                  <c:v>-0.37095800000000001</c:v>
                </c:pt>
                <c:pt idx="1283">
                  <c:v>-0.37052099999999999</c:v>
                </c:pt>
                <c:pt idx="1284">
                  <c:v>-0.121207</c:v>
                </c:pt>
                <c:pt idx="1285">
                  <c:v>-0.10996400000000001</c:v>
                </c:pt>
                <c:pt idx="1286">
                  <c:v>8.0073000000000005E-2</c:v>
                </c:pt>
                <c:pt idx="1287">
                  <c:v>0.101947</c:v>
                </c:pt>
                <c:pt idx="1288">
                  <c:v>0.117729</c:v>
                </c:pt>
                <c:pt idx="1289">
                  <c:v>0.136186</c:v>
                </c:pt>
                <c:pt idx="1290">
                  <c:v>0.15466099999999999</c:v>
                </c:pt>
                <c:pt idx="1291">
                  <c:v>0.25225399999999998</c:v>
                </c:pt>
                <c:pt idx="1292">
                  <c:v>0.46946199999999999</c:v>
                </c:pt>
                <c:pt idx="1293">
                  <c:v>0.37549300000000002</c:v>
                </c:pt>
                <c:pt idx="1294">
                  <c:v>0.316357</c:v>
                </c:pt>
                <c:pt idx="1295">
                  <c:v>0.326044</c:v>
                </c:pt>
                <c:pt idx="1296">
                  <c:v>0.14347499999999999</c:v>
                </c:pt>
                <c:pt idx="1297">
                  <c:v>0.156274</c:v>
                </c:pt>
                <c:pt idx="1298">
                  <c:v>0.22711799999999999</c:v>
                </c:pt>
                <c:pt idx="1299">
                  <c:v>0.19328600000000001</c:v>
                </c:pt>
                <c:pt idx="1300">
                  <c:v>0.30414400000000003</c:v>
                </c:pt>
                <c:pt idx="1301">
                  <c:v>0.21574299999999999</c:v>
                </c:pt>
                <c:pt idx="1302">
                  <c:v>0.251799</c:v>
                </c:pt>
                <c:pt idx="1303">
                  <c:v>0.40939999999999999</c:v>
                </c:pt>
                <c:pt idx="1304">
                  <c:v>0.57918199999999997</c:v>
                </c:pt>
                <c:pt idx="1305">
                  <c:v>0.57214600000000004</c:v>
                </c:pt>
                <c:pt idx="1306">
                  <c:v>0.57824500000000001</c:v>
                </c:pt>
                <c:pt idx="1307">
                  <c:v>0.64981299999999997</c:v>
                </c:pt>
                <c:pt idx="1308">
                  <c:v>0.77672699999999995</c:v>
                </c:pt>
                <c:pt idx="1309">
                  <c:v>0.67615800000000004</c:v>
                </c:pt>
                <c:pt idx="1310">
                  <c:v>0.57023199999999996</c:v>
                </c:pt>
                <c:pt idx="1311">
                  <c:v>0.46915400000000002</c:v>
                </c:pt>
                <c:pt idx="1312">
                  <c:v>0.37407400000000002</c:v>
                </c:pt>
                <c:pt idx="1313">
                  <c:v>0.237174</c:v>
                </c:pt>
                <c:pt idx="1314">
                  <c:v>0.12317400000000001</c:v>
                </c:pt>
                <c:pt idx="1315">
                  <c:v>-2.3025E-2</c:v>
                </c:pt>
                <c:pt idx="1316">
                  <c:v>5.8950000000000001E-3</c:v>
                </c:pt>
                <c:pt idx="1317">
                  <c:v>-7.9666000000000001E-2</c:v>
                </c:pt>
                <c:pt idx="1318">
                  <c:v>-0.32575700000000002</c:v>
                </c:pt>
                <c:pt idx="1319">
                  <c:v>-0.233713</c:v>
                </c:pt>
                <c:pt idx="1320">
                  <c:v>-0.19017100000000001</c:v>
                </c:pt>
                <c:pt idx="1321">
                  <c:v>-2.3525000000000001E-2</c:v>
                </c:pt>
                <c:pt idx="1322">
                  <c:v>-9.0913999999999995E-2</c:v>
                </c:pt>
                <c:pt idx="1323">
                  <c:v>-4.9459000000000003E-2</c:v>
                </c:pt>
                <c:pt idx="1324">
                  <c:v>-0.166518</c:v>
                </c:pt>
                <c:pt idx="1325">
                  <c:v>-5.3539999999999997E-2</c:v>
                </c:pt>
                <c:pt idx="1326">
                  <c:v>2.0952999999999999E-2</c:v>
                </c:pt>
                <c:pt idx="1327">
                  <c:v>-1.4253E-2</c:v>
                </c:pt>
                <c:pt idx="1328">
                  <c:v>-9.8989999999999998E-3</c:v>
                </c:pt>
                <c:pt idx="1329">
                  <c:v>-5.3085E-2</c:v>
                </c:pt>
                <c:pt idx="1330">
                  <c:v>-0.16896800000000001</c:v>
                </c:pt>
                <c:pt idx="1331">
                  <c:v>-0.348078</c:v>
                </c:pt>
                <c:pt idx="1332">
                  <c:v>-0.27212999999999998</c:v>
                </c:pt>
                <c:pt idx="1333">
                  <c:v>-0.31864799999999999</c:v>
                </c:pt>
                <c:pt idx="1334">
                  <c:v>-0.29108000000000001</c:v>
                </c:pt>
                <c:pt idx="1335">
                  <c:v>-0.28517900000000002</c:v>
                </c:pt>
                <c:pt idx="1336">
                  <c:v>-0.41554600000000003</c:v>
                </c:pt>
                <c:pt idx="1337">
                  <c:v>-0.35558200000000001</c:v>
                </c:pt>
                <c:pt idx="1338">
                  <c:v>-0.26073600000000002</c:v>
                </c:pt>
                <c:pt idx="1339">
                  <c:v>-0.34089700000000001</c:v>
                </c:pt>
                <c:pt idx="1340">
                  <c:v>-0.283223</c:v>
                </c:pt>
                <c:pt idx="1341">
                  <c:v>-6.0323000000000002E-2</c:v>
                </c:pt>
                <c:pt idx="1342">
                  <c:v>-8.9445999999999998E-2</c:v>
                </c:pt>
                <c:pt idx="1343">
                  <c:v>-4.1701000000000002E-2</c:v>
                </c:pt>
                <c:pt idx="1344">
                  <c:v>0.12589400000000001</c:v>
                </c:pt>
                <c:pt idx="1345">
                  <c:v>9.0690000000000007E-2</c:v>
                </c:pt>
                <c:pt idx="1346">
                  <c:v>-3.8157000000000003E-2</c:v>
                </c:pt>
                <c:pt idx="1347">
                  <c:v>-0.207368</c:v>
                </c:pt>
                <c:pt idx="1348">
                  <c:v>-0.246668</c:v>
                </c:pt>
                <c:pt idx="1349">
                  <c:v>-0.13894000000000001</c:v>
                </c:pt>
                <c:pt idx="1350">
                  <c:v>-0.231603</c:v>
                </c:pt>
                <c:pt idx="1351">
                  <c:v>-0.27391500000000002</c:v>
                </c:pt>
                <c:pt idx="1352">
                  <c:v>-0.38098199999999999</c:v>
                </c:pt>
                <c:pt idx="1353">
                  <c:v>-0.41533300000000001</c:v>
                </c:pt>
                <c:pt idx="1354">
                  <c:v>-0.62067899999999998</c:v>
                </c:pt>
                <c:pt idx="1355">
                  <c:v>-0.65540200000000004</c:v>
                </c:pt>
                <c:pt idx="1356">
                  <c:v>-0.46218100000000001</c:v>
                </c:pt>
                <c:pt idx="1357">
                  <c:v>-0.43139899999999998</c:v>
                </c:pt>
                <c:pt idx="1358">
                  <c:v>-0.34176800000000002</c:v>
                </c:pt>
                <c:pt idx="1359">
                  <c:v>-0.37099300000000002</c:v>
                </c:pt>
                <c:pt idx="1360">
                  <c:v>-0.25956400000000002</c:v>
                </c:pt>
                <c:pt idx="1361">
                  <c:v>-0.32279600000000003</c:v>
                </c:pt>
                <c:pt idx="1362">
                  <c:v>-0.160715</c:v>
                </c:pt>
                <c:pt idx="1363">
                  <c:v>-0.178038</c:v>
                </c:pt>
                <c:pt idx="1364">
                  <c:v>-0.11001900000000001</c:v>
                </c:pt>
                <c:pt idx="1365">
                  <c:v>-9.4367000000000006E-2</c:v>
                </c:pt>
                <c:pt idx="1366">
                  <c:v>-0.11181099999999999</c:v>
                </c:pt>
                <c:pt idx="1367">
                  <c:v>-0.14536399999999999</c:v>
                </c:pt>
                <c:pt idx="1368">
                  <c:v>-0.29924299999999998</c:v>
                </c:pt>
                <c:pt idx="1369">
                  <c:v>-0.24929599999999999</c:v>
                </c:pt>
                <c:pt idx="1370">
                  <c:v>-0.29766500000000001</c:v>
                </c:pt>
                <c:pt idx="1371">
                  <c:v>-0.23513600000000001</c:v>
                </c:pt>
                <c:pt idx="1372">
                  <c:v>-0.19781399999999999</c:v>
                </c:pt>
                <c:pt idx="1373">
                  <c:v>-0.16941999999999999</c:v>
                </c:pt>
                <c:pt idx="1374">
                  <c:v>-0.13966999999999999</c:v>
                </c:pt>
                <c:pt idx="1375">
                  <c:v>-6.9245000000000001E-2</c:v>
                </c:pt>
                <c:pt idx="1376">
                  <c:v>4.1326000000000002E-2</c:v>
                </c:pt>
                <c:pt idx="1377">
                  <c:v>0.17249999999999999</c:v>
                </c:pt>
                <c:pt idx="1378">
                  <c:v>0.27282800000000001</c:v>
                </c:pt>
                <c:pt idx="1379">
                  <c:v>0.26611699999999999</c:v>
                </c:pt>
                <c:pt idx="1380">
                  <c:v>0.30333399999999999</c:v>
                </c:pt>
                <c:pt idx="1381">
                  <c:v>0.27108900000000002</c:v>
                </c:pt>
                <c:pt idx="1382">
                  <c:v>0.16773099999999999</c:v>
                </c:pt>
                <c:pt idx="1383">
                  <c:v>0.20050100000000001</c:v>
                </c:pt>
                <c:pt idx="1384">
                  <c:v>0.225109</c:v>
                </c:pt>
                <c:pt idx="1385">
                  <c:v>0.27709400000000001</c:v>
                </c:pt>
                <c:pt idx="1386">
                  <c:v>0.16967599999999999</c:v>
                </c:pt>
                <c:pt idx="1387">
                  <c:v>0.23961399999999999</c:v>
                </c:pt>
                <c:pt idx="1388">
                  <c:v>0.123363</c:v>
                </c:pt>
                <c:pt idx="1389">
                  <c:v>-1.5448999999999999E-2</c:v>
                </c:pt>
                <c:pt idx="1390">
                  <c:v>-0.22001699999999999</c:v>
                </c:pt>
                <c:pt idx="1391">
                  <c:v>-0.30253600000000003</c:v>
                </c:pt>
                <c:pt idx="1392">
                  <c:v>-0.29487400000000002</c:v>
                </c:pt>
                <c:pt idx="1393">
                  <c:v>-0.41987099999999999</c:v>
                </c:pt>
                <c:pt idx="1394">
                  <c:v>-0.501556</c:v>
                </c:pt>
                <c:pt idx="1395">
                  <c:v>-0.57834200000000002</c:v>
                </c:pt>
                <c:pt idx="1396">
                  <c:v>-0.59349499999999999</c:v>
                </c:pt>
                <c:pt idx="1397">
                  <c:v>-0.72900900000000002</c:v>
                </c:pt>
                <c:pt idx="1398">
                  <c:v>-0.65831099999999998</c:v>
                </c:pt>
                <c:pt idx="1399">
                  <c:v>-0.68683000000000005</c:v>
                </c:pt>
                <c:pt idx="1400">
                  <c:v>-0.452816</c:v>
                </c:pt>
                <c:pt idx="1401">
                  <c:v>-0.31502799999999997</c:v>
                </c:pt>
                <c:pt idx="1402">
                  <c:v>-0.27852500000000002</c:v>
                </c:pt>
                <c:pt idx="1403">
                  <c:v>-9.0273000000000006E-2</c:v>
                </c:pt>
                <c:pt idx="1404">
                  <c:v>3.3036000000000003E-2</c:v>
                </c:pt>
                <c:pt idx="1405">
                  <c:v>-6.2765000000000001E-2</c:v>
                </c:pt>
                <c:pt idx="1406">
                  <c:v>-0.19370000000000001</c:v>
                </c:pt>
                <c:pt idx="1407">
                  <c:v>-1.2324999999999999E-2</c:v>
                </c:pt>
                <c:pt idx="1408">
                  <c:v>-1.2102999999999999E-2</c:v>
                </c:pt>
                <c:pt idx="1409">
                  <c:v>0.25003700000000001</c:v>
                </c:pt>
                <c:pt idx="1410">
                  <c:v>0.13533899999999999</c:v>
                </c:pt>
                <c:pt idx="1411">
                  <c:v>2.9049999999999999E-2</c:v>
                </c:pt>
                <c:pt idx="1412">
                  <c:v>-0.12482699999999999</c:v>
                </c:pt>
                <c:pt idx="1413">
                  <c:v>-0.18697</c:v>
                </c:pt>
                <c:pt idx="1414">
                  <c:v>-0.19988800000000001</c:v>
                </c:pt>
                <c:pt idx="1415">
                  <c:v>-6.2285E-2</c:v>
                </c:pt>
                <c:pt idx="1416">
                  <c:v>-8.8070000000000006E-3</c:v>
                </c:pt>
                <c:pt idx="1417">
                  <c:v>-0.24538199999999999</c:v>
                </c:pt>
                <c:pt idx="1418">
                  <c:v>-0.34049499999999999</c:v>
                </c:pt>
                <c:pt idx="1419">
                  <c:v>-0.400088</c:v>
                </c:pt>
                <c:pt idx="1420">
                  <c:v>-0.15620600000000001</c:v>
                </c:pt>
                <c:pt idx="1421">
                  <c:v>-5.4436999999999999E-2</c:v>
                </c:pt>
                <c:pt idx="1422">
                  <c:v>7.7423000000000006E-2</c:v>
                </c:pt>
                <c:pt idx="1423">
                  <c:v>5.4243E-2</c:v>
                </c:pt>
                <c:pt idx="1424">
                  <c:v>2.4662E-2</c:v>
                </c:pt>
                <c:pt idx="1425">
                  <c:v>-0.122284</c:v>
                </c:pt>
                <c:pt idx="1426">
                  <c:v>-1.8009000000000001E-2</c:v>
                </c:pt>
                <c:pt idx="1427">
                  <c:v>0.111017</c:v>
                </c:pt>
                <c:pt idx="1428">
                  <c:v>0.30260500000000001</c:v>
                </c:pt>
                <c:pt idx="1429">
                  <c:v>0.211507</c:v>
                </c:pt>
                <c:pt idx="1430">
                  <c:v>6.6323999999999994E-2</c:v>
                </c:pt>
                <c:pt idx="1431">
                  <c:v>8.0994999999999998E-2</c:v>
                </c:pt>
                <c:pt idx="1432">
                  <c:v>0.15878600000000001</c:v>
                </c:pt>
                <c:pt idx="1433">
                  <c:v>3.3332000000000001E-2</c:v>
                </c:pt>
                <c:pt idx="1434">
                  <c:v>-0.129029</c:v>
                </c:pt>
                <c:pt idx="1435">
                  <c:v>-0.127079</c:v>
                </c:pt>
                <c:pt idx="1436">
                  <c:v>-7.9077999999999996E-2</c:v>
                </c:pt>
                <c:pt idx="1437">
                  <c:v>-0.26542300000000002</c:v>
                </c:pt>
                <c:pt idx="1438">
                  <c:v>-0.32303900000000002</c:v>
                </c:pt>
                <c:pt idx="1439">
                  <c:v>-0.25652399999999997</c:v>
                </c:pt>
                <c:pt idx="1440">
                  <c:v>-0.21360299999999999</c:v>
                </c:pt>
                <c:pt idx="1441">
                  <c:v>-0.26174500000000001</c:v>
                </c:pt>
                <c:pt idx="1442">
                  <c:v>-0.33405000000000001</c:v>
                </c:pt>
                <c:pt idx="1443">
                  <c:v>-0.17882300000000001</c:v>
                </c:pt>
                <c:pt idx="1444">
                  <c:v>-4.5338999999999997E-2</c:v>
                </c:pt>
                <c:pt idx="1445">
                  <c:v>-2.7615000000000001E-2</c:v>
                </c:pt>
                <c:pt idx="1446">
                  <c:v>6.8459999999999993E-2</c:v>
                </c:pt>
                <c:pt idx="1447">
                  <c:v>0.243257</c:v>
                </c:pt>
                <c:pt idx="1448">
                  <c:v>0.215811</c:v>
                </c:pt>
                <c:pt idx="1449">
                  <c:v>0.19044</c:v>
                </c:pt>
                <c:pt idx="1450">
                  <c:v>-1.5300000000000001E-4</c:v>
                </c:pt>
                <c:pt idx="1451">
                  <c:v>-2.2549E-2</c:v>
                </c:pt>
                <c:pt idx="1452">
                  <c:v>4.3672999999999997E-2</c:v>
                </c:pt>
                <c:pt idx="1453">
                  <c:v>3.3876000000000003E-2</c:v>
                </c:pt>
                <c:pt idx="1454">
                  <c:v>4.5602999999999998E-2</c:v>
                </c:pt>
                <c:pt idx="1455">
                  <c:v>0.15715699999999999</c:v>
                </c:pt>
                <c:pt idx="1456">
                  <c:v>8.4232000000000001E-2</c:v>
                </c:pt>
                <c:pt idx="1457">
                  <c:v>5.2711000000000001E-2</c:v>
                </c:pt>
                <c:pt idx="1458">
                  <c:v>6.0158999999999997E-2</c:v>
                </c:pt>
                <c:pt idx="1459">
                  <c:v>0.127663</c:v>
                </c:pt>
                <c:pt idx="1460">
                  <c:v>0.183059</c:v>
                </c:pt>
                <c:pt idx="1461">
                  <c:v>0.21192800000000001</c:v>
                </c:pt>
                <c:pt idx="1462">
                  <c:v>0.24383299999999999</c:v>
                </c:pt>
                <c:pt idx="1463">
                  <c:v>0.202762</c:v>
                </c:pt>
                <c:pt idx="1464">
                  <c:v>0.15390400000000001</c:v>
                </c:pt>
                <c:pt idx="1465">
                  <c:v>0.169298</c:v>
                </c:pt>
                <c:pt idx="1466">
                  <c:v>1.7368999999999999E-2</c:v>
                </c:pt>
                <c:pt idx="1467">
                  <c:v>4.3735999999999997E-2</c:v>
                </c:pt>
                <c:pt idx="1468">
                  <c:v>0.164327</c:v>
                </c:pt>
                <c:pt idx="1469">
                  <c:v>-2.9253000000000001E-2</c:v>
                </c:pt>
                <c:pt idx="1470">
                  <c:v>8.7595000000000006E-2</c:v>
                </c:pt>
                <c:pt idx="1471">
                  <c:v>0.10428900000000001</c:v>
                </c:pt>
                <c:pt idx="1472">
                  <c:v>3.2458000000000001E-2</c:v>
                </c:pt>
                <c:pt idx="1473">
                  <c:v>-7.4249999999999997E-2</c:v>
                </c:pt>
                <c:pt idx="1474">
                  <c:v>-9.3629000000000004E-2</c:v>
                </c:pt>
                <c:pt idx="1475">
                  <c:v>-0.161774</c:v>
                </c:pt>
                <c:pt idx="1476">
                  <c:v>-5.9520999999999998E-2</c:v>
                </c:pt>
                <c:pt idx="1477">
                  <c:v>-4.4618999999999999E-2</c:v>
                </c:pt>
                <c:pt idx="1478">
                  <c:v>-0.25934499999999999</c:v>
                </c:pt>
                <c:pt idx="1479">
                  <c:v>-0.12808800000000001</c:v>
                </c:pt>
                <c:pt idx="1480">
                  <c:v>-0.25094699999999998</c:v>
                </c:pt>
                <c:pt idx="1481">
                  <c:v>-0.47824</c:v>
                </c:pt>
                <c:pt idx="1482">
                  <c:v>-0.45941799999999999</c:v>
                </c:pt>
                <c:pt idx="1483">
                  <c:v>-0.36113800000000001</c:v>
                </c:pt>
                <c:pt idx="1484">
                  <c:v>-0.370363</c:v>
                </c:pt>
                <c:pt idx="1485">
                  <c:v>-0.46456700000000001</c:v>
                </c:pt>
                <c:pt idx="1486">
                  <c:v>-0.45592700000000003</c:v>
                </c:pt>
                <c:pt idx="1487">
                  <c:v>-0.54839800000000005</c:v>
                </c:pt>
                <c:pt idx="1488">
                  <c:v>-0.48766599999999999</c:v>
                </c:pt>
                <c:pt idx="1489">
                  <c:v>-0.54044700000000001</c:v>
                </c:pt>
                <c:pt idx="1490">
                  <c:v>-0.48891099999999998</c:v>
                </c:pt>
                <c:pt idx="1491">
                  <c:v>-0.35406900000000002</c:v>
                </c:pt>
                <c:pt idx="1492">
                  <c:v>-0.33345799999999998</c:v>
                </c:pt>
                <c:pt idx="1493">
                  <c:v>-0.29918499999999998</c:v>
                </c:pt>
                <c:pt idx="1494">
                  <c:v>-0.23357800000000001</c:v>
                </c:pt>
                <c:pt idx="1495">
                  <c:v>-0.31924999999999998</c:v>
                </c:pt>
                <c:pt idx="1496">
                  <c:v>-0.32973200000000003</c:v>
                </c:pt>
                <c:pt idx="1497">
                  <c:v>-0.23119899999999999</c:v>
                </c:pt>
                <c:pt idx="1498">
                  <c:v>-0.18659800000000001</c:v>
                </c:pt>
                <c:pt idx="1499">
                  <c:v>-0.235236</c:v>
                </c:pt>
                <c:pt idx="1500">
                  <c:v>-0.34645900000000002</c:v>
                </c:pt>
                <c:pt idx="1501">
                  <c:v>-0.36970500000000001</c:v>
                </c:pt>
                <c:pt idx="1502">
                  <c:v>-0.35805199999999998</c:v>
                </c:pt>
                <c:pt idx="1503">
                  <c:v>-0.44259999999999999</c:v>
                </c:pt>
                <c:pt idx="1504">
                  <c:v>-0.436502</c:v>
                </c:pt>
                <c:pt idx="1505">
                  <c:v>-0.148449</c:v>
                </c:pt>
                <c:pt idx="1506">
                  <c:v>-0.26090400000000002</c:v>
                </c:pt>
                <c:pt idx="1507">
                  <c:v>-0.34888400000000003</c:v>
                </c:pt>
                <c:pt idx="1508">
                  <c:v>-0.39778200000000002</c:v>
                </c:pt>
                <c:pt idx="1509">
                  <c:v>-0.36031400000000002</c:v>
                </c:pt>
                <c:pt idx="1510">
                  <c:v>-0.298512</c:v>
                </c:pt>
                <c:pt idx="1511">
                  <c:v>-0.33572200000000002</c:v>
                </c:pt>
                <c:pt idx="1512">
                  <c:v>-0.31278</c:v>
                </c:pt>
                <c:pt idx="1513">
                  <c:v>-0.23258499999999999</c:v>
                </c:pt>
                <c:pt idx="1514">
                  <c:v>-0.228743</c:v>
                </c:pt>
                <c:pt idx="1515">
                  <c:v>-0.201128</c:v>
                </c:pt>
                <c:pt idx="1516">
                  <c:v>-0.12718299999999999</c:v>
                </c:pt>
                <c:pt idx="1517">
                  <c:v>9.0330999999999995E-2</c:v>
                </c:pt>
                <c:pt idx="1518">
                  <c:v>0.32464399999999999</c:v>
                </c:pt>
                <c:pt idx="1519">
                  <c:v>0.31271100000000002</c:v>
                </c:pt>
                <c:pt idx="1520">
                  <c:v>0.33758300000000002</c:v>
                </c:pt>
                <c:pt idx="1521">
                  <c:v>0.52370899999999998</c:v>
                </c:pt>
                <c:pt idx="1522">
                  <c:v>0.43678800000000001</c:v>
                </c:pt>
                <c:pt idx="1523">
                  <c:v>0.38911400000000002</c:v>
                </c:pt>
                <c:pt idx="1524">
                  <c:v>0.33126800000000001</c:v>
                </c:pt>
                <c:pt idx="1525">
                  <c:v>0.23080400000000001</c:v>
                </c:pt>
                <c:pt idx="1526">
                  <c:v>0.29874099999999998</c:v>
                </c:pt>
                <c:pt idx="1527">
                  <c:v>0.14121700000000001</c:v>
                </c:pt>
                <c:pt idx="1528">
                  <c:v>-4.8256E-2</c:v>
                </c:pt>
                <c:pt idx="1529">
                  <c:v>-5.7704999999999999E-2</c:v>
                </c:pt>
                <c:pt idx="1530">
                  <c:v>5.7125000000000002E-2</c:v>
                </c:pt>
                <c:pt idx="1531">
                  <c:v>5.9688999999999999E-2</c:v>
                </c:pt>
                <c:pt idx="1532">
                  <c:v>0.100882</c:v>
                </c:pt>
                <c:pt idx="1533">
                  <c:v>1.8918999999999998E-2</c:v>
                </c:pt>
                <c:pt idx="1534">
                  <c:v>2.6471000000000001E-2</c:v>
                </c:pt>
                <c:pt idx="1535">
                  <c:v>-3.2174000000000001E-2</c:v>
                </c:pt>
                <c:pt idx="1536">
                  <c:v>-0.184979</c:v>
                </c:pt>
                <c:pt idx="1537">
                  <c:v>-0.21693899999999999</c:v>
                </c:pt>
                <c:pt idx="1538">
                  <c:v>-0.129937</c:v>
                </c:pt>
                <c:pt idx="1539">
                  <c:v>-0.115522</c:v>
                </c:pt>
                <c:pt idx="1540">
                  <c:v>-7.8035999999999994E-2</c:v>
                </c:pt>
                <c:pt idx="1541">
                  <c:v>-0.12920200000000001</c:v>
                </c:pt>
                <c:pt idx="1542">
                  <c:v>-0.186471</c:v>
                </c:pt>
                <c:pt idx="1543">
                  <c:v>2.2629E-2</c:v>
                </c:pt>
                <c:pt idx="1544">
                  <c:v>-7.1997000000000005E-2</c:v>
                </c:pt>
                <c:pt idx="1545">
                  <c:v>-1.1521999999999999E-2</c:v>
                </c:pt>
                <c:pt idx="1546">
                  <c:v>4.4109000000000002E-2</c:v>
                </c:pt>
                <c:pt idx="1547">
                  <c:v>0.105847</c:v>
                </c:pt>
                <c:pt idx="1548">
                  <c:v>7.0569999999999994E-2</c:v>
                </c:pt>
                <c:pt idx="1549">
                  <c:v>4.7458E-2</c:v>
                </c:pt>
                <c:pt idx="1550">
                  <c:v>-0.127525</c:v>
                </c:pt>
                <c:pt idx="1551">
                  <c:v>-0.16533800000000001</c:v>
                </c:pt>
                <c:pt idx="1552">
                  <c:v>-0.165273</c:v>
                </c:pt>
                <c:pt idx="1553">
                  <c:v>-0.284306</c:v>
                </c:pt>
                <c:pt idx="1554">
                  <c:v>-0.16158</c:v>
                </c:pt>
                <c:pt idx="1555">
                  <c:v>-0.12645500000000001</c:v>
                </c:pt>
                <c:pt idx="1556">
                  <c:v>-4.1968999999999999E-2</c:v>
                </c:pt>
                <c:pt idx="1557">
                  <c:v>-0.10334500000000001</c:v>
                </c:pt>
                <c:pt idx="1558">
                  <c:v>-0.18418999999999999</c:v>
                </c:pt>
                <c:pt idx="1559">
                  <c:v>-6.9347000000000006E-2</c:v>
                </c:pt>
                <c:pt idx="1560">
                  <c:v>-1.1526E-2</c:v>
                </c:pt>
                <c:pt idx="1562">
                  <c:v>0.19876099999999999</c:v>
                </c:pt>
                <c:pt idx="1563">
                  <c:v>0.17500399999999999</c:v>
                </c:pt>
                <c:pt idx="1564">
                  <c:v>0.24807699999999999</c:v>
                </c:pt>
                <c:pt idx="1565">
                  <c:v>0.18756100000000001</c:v>
                </c:pt>
                <c:pt idx="1566">
                  <c:v>0.12626799999999999</c:v>
                </c:pt>
                <c:pt idx="1567">
                  <c:v>0.18714</c:v>
                </c:pt>
                <c:pt idx="1568">
                  <c:v>0.31233100000000003</c:v>
                </c:pt>
                <c:pt idx="1569">
                  <c:v>0.33805099999999999</c:v>
                </c:pt>
                <c:pt idx="1570">
                  <c:v>0.367705</c:v>
                </c:pt>
                <c:pt idx="1571">
                  <c:v>0.203072</c:v>
                </c:pt>
                <c:pt idx="1572">
                  <c:v>3.9496000000000003E-2</c:v>
                </c:pt>
                <c:pt idx="1573">
                  <c:v>-6.6429000000000002E-2</c:v>
                </c:pt>
                <c:pt idx="1574">
                  <c:v>-9.4009999999999996E-2</c:v>
                </c:pt>
                <c:pt idx="1575">
                  <c:v>-0.26894099999999999</c:v>
                </c:pt>
                <c:pt idx="1576">
                  <c:v>-0.19991400000000001</c:v>
                </c:pt>
                <c:pt idx="1577">
                  <c:v>-0.16725300000000001</c:v>
                </c:pt>
                <c:pt idx="1578">
                  <c:v>-0.40192699999999998</c:v>
                </c:pt>
                <c:pt idx="1579">
                  <c:v>-0.36980499999999999</c:v>
                </c:pt>
                <c:pt idx="1580">
                  <c:v>-0.360983</c:v>
                </c:pt>
                <c:pt idx="1581">
                  <c:v>-0.234657</c:v>
                </c:pt>
                <c:pt idx="1582">
                  <c:v>-0.29288500000000001</c:v>
                </c:pt>
                <c:pt idx="1583">
                  <c:v>-0.214231</c:v>
                </c:pt>
                <c:pt idx="1584">
                  <c:v>-0.361676</c:v>
                </c:pt>
                <c:pt idx="1585">
                  <c:v>-0.19112899999999999</c:v>
                </c:pt>
                <c:pt idx="1586">
                  <c:v>-0.37686700000000001</c:v>
                </c:pt>
                <c:pt idx="1587">
                  <c:v>-0.36706499999999997</c:v>
                </c:pt>
                <c:pt idx="1588">
                  <c:v>-0.24324499999999999</c:v>
                </c:pt>
                <c:pt idx="1589">
                  <c:v>-0.35757299999999997</c:v>
                </c:pt>
                <c:pt idx="1590">
                  <c:v>-0.26771800000000001</c:v>
                </c:pt>
                <c:pt idx="1591">
                  <c:v>-0.40641300000000002</c:v>
                </c:pt>
                <c:pt idx="1592">
                  <c:v>-0.33901300000000001</c:v>
                </c:pt>
                <c:pt idx="1593">
                  <c:v>-0.26113799999999998</c:v>
                </c:pt>
                <c:pt idx="1594">
                  <c:v>-0.171288</c:v>
                </c:pt>
                <c:pt idx="1595">
                  <c:v>-0.10305</c:v>
                </c:pt>
                <c:pt idx="1596">
                  <c:v>6.7156999999999994E-2</c:v>
                </c:pt>
                <c:pt idx="1597">
                  <c:v>-9.5467999999999997E-2</c:v>
                </c:pt>
                <c:pt idx="1598">
                  <c:v>-5.8066E-2</c:v>
                </c:pt>
                <c:pt idx="1599">
                  <c:v>-0.16322800000000001</c:v>
                </c:pt>
                <c:pt idx="1600">
                  <c:v>-0.23836499999999999</c:v>
                </c:pt>
                <c:pt idx="1601">
                  <c:v>-0.147595</c:v>
                </c:pt>
                <c:pt idx="1602">
                  <c:v>-0.11376</c:v>
                </c:pt>
                <c:pt idx="1603">
                  <c:v>1.2139E-2</c:v>
                </c:pt>
                <c:pt idx="1604">
                  <c:v>-6.1499999999999999E-4</c:v>
                </c:pt>
                <c:pt idx="1605">
                  <c:v>2.9271999999999999E-2</c:v>
                </c:pt>
                <c:pt idx="1606">
                  <c:v>-1.7760999999999999E-2</c:v>
                </c:pt>
                <c:pt idx="1607">
                  <c:v>1.3440000000000001E-2</c:v>
                </c:pt>
                <c:pt idx="1608">
                  <c:v>6.1261999999999997E-2</c:v>
                </c:pt>
                <c:pt idx="1609">
                  <c:v>1.4836999999999999E-2</c:v>
                </c:pt>
                <c:pt idx="1610">
                  <c:v>-3.7844000000000003E-2</c:v>
                </c:pt>
                <c:pt idx="1611">
                  <c:v>-6.5817000000000001E-2</c:v>
                </c:pt>
                <c:pt idx="1612">
                  <c:v>-2.3996E-2</c:v>
                </c:pt>
                <c:pt idx="1613">
                  <c:v>-0.147595</c:v>
                </c:pt>
                <c:pt idx="1614">
                  <c:v>-3.7720999999999998E-2</c:v>
                </c:pt>
                <c:pt idx="1615">
                  <c:v>-3.5439999999999999E-2</c:v>
                </c:pt>
                <c:pt idx="1616">
                  <c:v>-6.7942000000000002E-2</c:v>
                </c:pt>
                <c:pt idx="1617">
                  <c:v>-0.108804</c:v>
                </c:pt>
                <c:pt idx="1618">
                  <c:v>-0.14557200000000001</c:v>
                </c:pt>
                <c:pt idx="1619">
                  <c:v>5.0538E-2</c:v>
                </c:pt>
                <c:pt idx="1620">
                  <c:v>7.7260000000000002E-3</c:v>
                </c:pt>
                <c:pt idx="1621">
                  <c:v>-0.123614</c:v>
                </c:pt>
                <c:pt idx="1622">
                  <c:v>-0.147814</c:v>
                </c:pt>
                <c:pt idx="1623">
                  <c:v>-0.17611399999999999</c:v>
                </c:pt>
                <c:pt idx="1624">
                  <c:v>-0.252133</c:v>
                </c:pt>
                <c:pt idx="1625">
                  <c:v>-0.42754199999999998</c:v>
                </c:pt>
                <c:pt idx="1626">
                  <c:v>-0.42000199999999999</c:v>
                </c:pt>
                <c:pt idx="1627">
                  <c:v>-0.39124100000000001</c:v>
                </c:pt>
                <c:pt idx="1628">
                  <c:v>-0.447515</c:v>
                </c:pt>
                <c:pt idx="1629">
                  <c:v>-0.46232400000000001</c:v>
                </c:pt>
                <c:pt idx="1630">
                  <c:v>-0.499359</c:v>
                </c:pt>
                <c:pt idx="1631">
                  <c:v>-0.346611</c:v>
                </c:pt>
                <c:pt idx="1632">
                  <c:v>-0.38781300000000002</c:v>
                </c:pt>
                <c:pt idx="1633">
                  <c:v>-0.37065500000000001</c:v>
                </c:pt>
                <c:pt idx="1634">
                  <c:v>-0.37301800000000002</c:v>
                </c:pt>
                <c:pt idx="1635">
                  <c:v>-0.32818700000000001</c:v>
                </c:pt>
                <c:pt idx="1636">
                  <c:v>-0.211146</c:v>
                </c:pt>
                <c:pt idx="1637">
                  <c:v>-0.17244799999999999</c:v>
                </c:pt>
                <c:pt idx="1638">
                  <c:v>-0.14662700000000001</c:v>
                </c:pt>
                <c:pt idx="1639">
                  <c:v>-0.23033899999999999</c:v>
                </c:pt>
                <c:pt idx="1640">
                  <c:v>-0.12876000000000001</c:v>
                </c:pt>
                <c:pt idx="1641">
                  <c:v>-0.24002699999999999</c:v>
                </c:pt>
                <c:pt idx="1642">
                  <c:v>-4.2207000000000001E-2</c:v>
                </c:pt>
                <c:pt idx="1643">
                  <c:v>-6.5139000000000002E-2</c:v>
                </c:pt>
                <c:pt idx="1644">
                  <c:v>-7.5481999999999994E-2</c:v>
                </c:pt>
                <c:pt idx="1645">
                  <c:v>-2.2571000000000001E-2</c:v>
                </c:pt>
                <c:pt idx="1646">
                  <c:v>-9.1518000000000002E-2</c:v>
                </c:pt>
                <c:pt idx="1647">
                  <c:v>-0.172928</c:v>
                </c:pt>
                <c:pt idx="1648">
                  <c:v>-0.10853</c:v>
                </c:pt>
                <c:pt idx="1649">
                  <c:v>8.7692000000000006E-2</c:v>
                </c:pt>
                <c:pt idx="1650">
                  <c:v>-1.3972E-2</c:v>
                </c:pt>
                <c:pt idx="1651">
                  <c:v>6.0199999999999997E-2</c:v>
                </c:pt>
                <c:pt idx="1652">
                  <c:v>-0.18279100000000001</c:v>
                </c:pt>
                <c:pt idx="1653">
                  <c:v>-0.16048399999999999</c:v>
                </c:pt>
                <c:pt idx="1654">
                  <c:v>-0.130331</c:v>
                </c:pt>
                <c:pt idx="1655">
                  <c:v>-0.24396799999999999</c:v>
                </c:pt>
                <c:pt idx="1656">
                  <c:v>-0.23569999999999999</c:v>
                </c:pt>
                <c:pt idx="1657">
                  <c:v>-0.124139</c:v>
                </c:pt>
                <c:pt idx="1658">
                  <c:v>-0.112341</c:v>
                </c:pt>
                <c:pt idx="1659">
                  <c:v>-0.16658600000000001</c:v>
                </c:pt>
                <c:pt idx="1660">
                  <c:v>2.4032999999999999E-2</c:v>
                </c:pt>
                <c:pt idx="1661">
                  <c:v>-4.0971E-2</c:v>
                </c:pt>
                <c:pt idx="1662">
                  <c:v>-6.5472000000000002E-2</c:v>
                </c:pt>
                <c:pt idx="1663">
                  <c:v>-2.7007E-2</c:v>
                </c:pt>
                <c:pt idx="1664">
                  <c:v>-5.6501999999999997E-2</c:v>
                </c:pt>
                <c:pt idx="1665">
                  <c:v>0.12292699999999999</c:v>
                </c:pt>
                <c:pt idx="1666">
                  <c:v>9.4004000000000004E-2</c:v>
                </c:pt>
                <c:pt idx="1667">
                  <c:v>0.26915899999999998</c:v>
                </c:pt>
                <c:pt idx="1668">
                  <c:v>0.202734</c:v>
                </c:pt>
                <c:pt idx="1669">
                  <c:v>6.8751999999999994E-2</c:v>
                </c:pt>
                <c:pt idx="1670">
                  <c:v>-2.0052E-2</c:v>
                </c:pt>
                <c:pt idx="1671">
                  <c:v>3.3555000000000001E-2</c:v>
                </c:pt>
                <c:pt idx="1672">
                  <c:v>6.1247999999999997E-2</c:v>
                </c:pt>
                <c:pt idx="1673">
                  <c:v>8.1887000000000001E-2</c:v>
                </c:pt>
                <c:pt idx="1674">
                  <c:v>0.132908</c:v>
                </c:pt>
                <c:pt idx="1675">
                  <c:v>-5.1149999999999998E-3</c:v>
                </c:pt>
                <c:pt idx="1676">
                  <c:v>-1.7579999999999998E-2</c:v>
                </c:pt>
                <c:pt idx="1677">
                  <c:v>-0.19284299999999999</c:v>
                </c:pt>
                <c:pt idx="1678">
                  <c:v>-0.25488699999999997</c:v>
                </c:pt>
                <c:pt idx="1680">
                  <c:v>-8.0305000000000001E-2</c:v>
                </c:pt>
                <c:pt idx="1681">
                  <c:v>-0.179315</c:v>
                </c:pt>
                <c:pt idx="1682">
                  <c:v>-1.0817E-2</c:v>
                </c:pt>
                <c:pt idx="1683">
                  <c:v>-0.13086100000000001</c:v>
                </c:pt>
                <c:pt idx="1684">
                  <c:v>-0.22462299999999999</c:v>
                </c:pt>
                <c:pt idx="1685">
                  <c:v>-0.17478199999999999</c:v>
                </c:pt>
                <c:pt idx="1686">
                  <c:v>-0.22033800000000001</c:v>
                </c:pt>
                <c:pt idx="1687">
                  <c:v>-0.14247899999999999</c:v>
                </c:pt>
                <c:pt idx="1688">
                  <c:v>-0.118087</c:v>
                </c:pt>
                <c:pt idx="1689">
                  <c:v>-0.32766699999999999</c:v>
                </c:pt>
                <c:pt idx="1690">
                  <c:v>-0.350547</c:v>
                </c:pt>
                <c:pt idx="1691">
                  <c:v>-0.19251599999999999</c:v>
                </c:pt>
                <c:pt idx="1692">
                  <c:v>-0.31123899999999999</c:v>
                </c:pt>
                <c:pt idx="1693">
                  <c:v>-0.26939400000000002</c:v>
                </c:pt>
                <c:pt idx="1694">
                  <c:v>-0.110467</c:v>
                </c:pt>
                <c:pt idx="1695">
                  <c:v>-0.26736799999999999</c:v>
                </c:pt>
                <c:pt idx="1696">
                  <c:v>-0.138045</c:v>
                </c:pt>
                <c:pt idx="1697">
                  <c:v>-0.18639500000000001</c:v>
                </c:pt>
                <c:pt idx="1698">
                  <c:v>-0.147901</c:v>
                </c:pt>
                <c:pt idx="1699">
                  <c:v>-3.4796000000000001E-2</c:v>
                </c:pt>
                <c:pt idx="1700">
                  <c:v>-6.3796000000000005E-2</c:v>
                </c:pt>
                <c:pt idx="1701">
                  <c:v>-0.168349</c:v>
                </c:pt>
                <c:pt idx="1702">
                  <c:v>-0.125246</c:v>
                </c:pt>
                <c:pt idx="1703">
                  <c:v>-0.12425799999999999</c:v>
                </c:pt>
                <c:pt idx="1704">
                  <c:v>-0.18246699999999999</c:v>
                </c:pt>
                <c:pt idx="1705">
                  <c:v>-3.9510000000000003E-2</c:v>
                </c:pt>
                <c:pt idx="1706">
                  <c:v>-0.22237699999999999</c:v>
                </c:pt>
                <c:pt idx="1707">
                  <c:v>-0.22997699999999999</c:v>
                </c:pt>
                <c:pt idx="1708">
                  <c:v>-0.42288500000000001</c:v>
                </c:pt>
                <c:pt idx="1709">
                  <c:v>-0.36924000000000001</c:v>
                </c:pt>
                <c:pt idx="1710">
                  <c:v>-0.44858100000000001</c:v>
                </c:pt>
                <c:pt idx="1711">
                  <c:v>-0.42905300000000002</c:v>
                </c:pt>
                <c:pt idx="1712">
                  <c:v>-0.28906300000000001</c:v>
                </c:pt>
                <c:pt idx="1713">
                  <c:v>-0.13439499999999999</c:v>
                </c:pt>
                <c:pt idx="1714">
                  <c:v>-0.145403</c:v>
                </c:pt>
                <c:pt idx="1715">
                  <c:v>-3.3785000000000003E-2</c:v>
                </c:pt>
                <c:pt idx="1716">
                  <c:v>0.19730500000000001</c:v>
                </c:pt>
                <c:pt idx="1717">
                  <c:v>0.18410299999999999</c:v>
                </c:pt>
                <c:pt idx="1718">
                  <c:v>0.47561199999999998</c:v>
                </c:pt>
                <c:pt idx="1719">
                  <c:v>0.46925899999999998</c:v>
                </c:pt>
                <c:pt idx="1720">
                  <c:v>0.47811999999999999</c:v>
                </c:pt>
                <c:pt idx="1721">
                  <c:v>0.49756400000000001</c:v>
                </c:pt>
                <c:pt idx="1722">
                  <c:v>0.303813</c:v>
                </c:pt>
                <c:pt idx="1723">
                  <c:v>0.27373199999999998</c:v>
                </c:pt>
                <c:pt idx="1724">
                  <c:v>0.30635600000000002</c:v>
                </c:pt>
                <c:pt idx="1725">
                  <c:v>0.170039</c:v>
                </c:pt>
                <c:pt idx="1726">
                  <c:v>8.6847999999999995E-2</c:v>
                </c:pt>
                <c:pt idx="1727">
                  <c:v>5.0726E-2</c:v>
                </c:pt>
                <c:pt idx="1728">
                  <c:v>-0.15160399999999999</c:v>
                </c:pt>
                <c:pt idx="1729">
                  <c:v>-0.282553</c:v>
                </c:pt>
                <c:pt idx="1730">
                  <c:v>-7.1053000000000005E-2</c:v>
                </c:pt>
                <c:pt idx="1731">
                  <c:v>-0.16369900000000001</c:v>
                </c:pt>
                <c:pt idx="1732">
                  <c:v>-0.20266100000000001</c:v>
                </c:pt>
                <c:pt idx="1733">
                  <c:v>-0.228051</c:v>
                </c:pt>
                <c:pt idx="1734">
                  <c:v>-0.35465000000000002</c:v>
                </c:pt>
                <c:pt idx="1735">
                  <c:v>-0.395395</c:v>
                </c:pt>
                <c:pt idx="1736">
                  <c:v>-0.53051099999999995</c:v>
                </c:pt>
                <c:pt idx="1737">
                  <c:v>-0.54113599999999995</c:v>
                </c:pt>
                <c:pt idx="1738">
                  <c:v>-0.56647899999999995</c:v>
                </c:pt>
                <c:pt idx="1739">
                  <c:v>-0.42987900000000001</c:v>
                </c:pt>
                <c:pt idx="1740">
                  <c:v>-0.58858999999999995</c:v>
                </c:pt>
                <c:pt idx="1741">
                  <c:v>-0.40926899999999999</c:v>
                </c:pt>
                <c:pt idx="1742">
                  <c:v>-0.37028100000000003</c:v>
                </c:pt>
                <c:pt idx="1743">
                  <c:v>-0.47672100000000001</c:v>
                </c:pt>
                <c:pt idx="1744">
                  <c:v>-0.31693900000000003</c:v>
                </c:pt>
                <c:pt idx="1745">
                  <c:v>-0.196047</c:v>
                </c:pt>
                <c:pt idx="1746">
                  <c:v>-0.13303200000000001</c:v>
                </c:pt>
                <c:pt idx="1747">
                  <c:v>-0.127273</c:v>
                </c:pt>
                <c:pt idx="1748">
                  <c:v>3.1326E-2</c:v>
                </c:pt>
                <c:pt idx="1749">
                  <c:v>6.2251000000000001E-2</c:v>
                </c:pt>
                <c:pt idx="1750">
                  <c:v>0.18221399999999999</c:v>
                </c:pt>
                <c:pt idx="1751">
                  <c:v>0.103843</c:v>
                </c:pt>
                <c:pt idx="1752">
                  <c:v>0.16712199999999999</c:v>
                </c:pt>
                <c:pt idx="1753">
                  <c:v>0.27665000000000001</c:v>
                </c:pt>
                <c:pt idx="1754">
                  <c:v>0.243393</c:v>
                </c:pt>
                <c:pt idx="1755">
                  <c:v>0.273644</c:v>
                </c:pt>
                <c:pt idx="1756">
                  <c:v>0.30705399999999999</c:v>
                </c:pt>
                <c:pt idx="1757">
                  <c:v>0.29615799999999998</c:v>
                </c:pt>
                <c:pt idx="1758">
                  <c:v>0.25012899999999999</c:v>
                </c:pt>
                <c:pt idx="1759">
                  <c:v>0.16428100000000001</c:v>
                </c:pt>
                <c:pt idx="1760">
                  <c:v>7.1306999999999995E-2</c:v>
                </c:pt>
                <c:pt idx="1761">
                  <c:v>0.104155</c:v>
                </c:pt>
                <c:pt idx="1762">
                  <c:v>5.2752E-2</c:v>
                </c:pt>
                <c:pt idx="1763">
                  <c:v>3.0126E-2</c:v>
                </c:pt>
                <c:pt idx="1764">
                  <c:v>-5.5412999999999997E-2</c:v>
                </c:pt>
                <c:pt idx="1765">
                  <c:v>-0.128828</c:v>
                </c:pt>
                <c:pt idx="1766">
                  <c:v>-0.196737</c:v>
                </c:pt>
                <c:pt idx="1767">
                  <c:v>-0.140543</c:v>
                </c:pt>
                <c:pt idx="1768">
                  <c:v>-0.161634</c:v>
                </c:pt>
                <c:pt idx="1769">
                  <c:v>-0.10137</c:v>
                </c:pt>
                <c:pt idx="1770">
                  <c:v>-8.6798E-2</c:v>
                </c:pt>
                <c:pt idx="1771">
                  <c:v>-1.2603E-2</c:v>
                </c:pt>
                <c:pt idx="1772">
                  <c:v>7.1877999999999997E-2</c:v>
                </c:pt>
                <c:pt idx="1773">
                  <c:v>2.7755999999999999E-2</c:v>
                </c:pt>
                <c:pt idx="1774">
                  <c:v>0.17597499999999999</c:v>
                </c:pt>
                <c:pt idx="1775">
                  <c:v>0.12156</c:v>
                </c:pt>
                <c:pt idx="1776">
                  <c:v>0.27675100000000002</c:v>
                </c:pt>
                <c:pt idx="1777">
                  <c:v>0.26046999999999998</c:v>
                </c:pt>
                <c:pt idx="1778">
                  <c:v>0.22733999999999999</c:v>
                </c:pt>
                <c:pt idx="1779">
                  <c:v>0.183699</c:v>
                </c:pt>
                <c:pt idx="1780">
                  <c:v>0.151057</c:v>
                </c:pt>
                <c:pt idx="1781">
                  <c:v>4.4993999999999999E-2</c:v>
                </c:pt>
                <c:pt idx="1782">
                  <c:v>4.0067999999999999E-2</c:v>
                </c:pt>
                <c:pt idx="1783">
                  <c:v>8.9899999999999997E-3</c:v>
                </c:pt>
                <c:pt idx="1784">
                  <c:v>-0.124219</c:v>
                </c:pt>
                <c:pt idx="1785">
                  <c:v>-5.5842999999999997E-2</c:v>
                </c:pt>
                <c:pt idx="1786">
                  <c:v>-7.5634999999999994E-2</c:v>
                </c:pt>
                <c:pt idx="1787">
                  <c:v>-0.11262900000000001</c:v>
                </c:pt>
                <c:pt idx="1788">
                  <c:v>-4.6230000000000004E-3</c:v>
                </c:pt>
                <c:pt idx="1789">
                  <c:v>-1.2943E-2</c:v>
                </c:pt>
                <c:pt idx="1790">
                  <c:v>0.163297</c:v>
                </c:pt>
                <c:pt idx="1791">
                  <c:v>0.22419</c:v>
                </c:pt>
                <c:pt idx="1792">
                  <c:v>0.23100499999999999</c:v>
                </c:pt>
                <c:pt idx="1793">
                  <c:v>0.27540100000000001</c:v>
                </c:pt>
                <c:pt idx="1794">
                  <c:v>0.11998200000000001</c:v>
                </c:pt>
                <c:pt idx="1795">
                  <c:v>-7.6509999999999998E-3</c:v>
                </c:pt>
                <c:pt idx="1796">
                  <c:v>-0.102323</c:v>
                </c:pt>
                <c:pt idx="1797">
                  <c:v>-7.5037000000000006E-2</c:v>
                </c:pt>
                <c:pt idx="1798">
                  <c:v>-9.2876E-2</c:v>
                </c:pt>
                <c:pt idx="1799">
                  <c:v>-8.7914999999999993E-2</c:v>
                </c:pt>
                <c:pt idx="1800">
                  <c:v>-0.32616400000000001</c:v>
                </c:pt>
                <c:pt idx="1801">
                  <c:v>-0.24529599999999999</c:v>
                </c:pt>
                <c:pt idx="1802">
                  <c:v>-0.40481400000000001</c:v>
                </c:pt>
                <c:pt idx="1803">
                  <c:v>-0.53730800000000001</c:v>
                </c:pt>
                <c:pt idx="1804">
                  <c:v>-0.39025399999999999</c:v>
                </c:pt>
                <c:pt idx="1805">
                  <c:v>-0.34736899999999998</c:v>
                </c:pt>
                <c:pt idx="1806">
                  <c:v>-0.46409499999999998</c:v>
                </c:pt>
                <c:pt idx="1807">
                  <c:v>-0.469387</c:v>
                </c:pt>
                <c:pt idx="1808">
                  <c:v>-0.43920300000000001</c:v>
                </c:pt>
                <c:pt idx="1809">
                  <c:v>-0.26011699999999999</c:v>
                </c:pt>
                <c:pt idx="1810">
                  <c:v>-0.14510600000000001</c:v>
                </c:pt>
                <c:pt idx="1811">
                  <c:v>-0.280916</c:v>
                </c:pt>
                <c:pt idx="1812">
                  <c:v>-0.30779400000000001</c:v>
                </c:pt>
                <c:pt idx="1813">
                  <c:v>-0.125282</c:v>
                </c:pt>
                <c:pt idx="1814">
                  <c:v>-0.201546</c:v>
                </c:pt>
                <c:pt idx="1815">
                  <c:v>-0.14912</c:v>
                </c:pt>
                <c:pt idx="1816">
                  <c:v>-1.5590000000000001E-3</c:v>
                </c:pt>
                <c:pt idx="1817">
                  <c:v>-6.3985E-2</c:v>
                </c:pt>
                <c:pt idx="1818">
                  <c:v>-0.19928499999999999</c:v>
                </c:pt>
                <c:pt idx="1819">
                  <c:v>-0.337536</c:v>
                </c:pt>
                <c:pt idx="1820">
                  <c:v>-0.33436300000000002</c:v>
                </c:pt>
                <c:pt idx="1821">
                  <c:v>-0.30283199999999999</c:v>
                </c:pt>
                <c:pt idx="1822">
                  <c:v>-0.23348099999999999</c:v>
                </c:pt>
                <c:pt idx="1823">
                  <c:v>-0.29261399999999999</c:v>
                </c:pt>
                <c:pt idx="1824">
                  <c:v>-0.128195</c:v>
                </c:pt>
                <c:pt idx="1825">
                  <c:v>-0.28576600000000002</c:v>
                </c:pt>
                <c:pt idx="1826">
                  <c:v>-0.224328</c:v>
                </c:pt>
                <c:pt idx="1827">
                  <c:v>-0.105043</c:v>
                </c:pt>
                <c:pt idx="1828">
                  <c:v>-5.4843999999999997E-2</c:v>
                </c:pt>
                <c:pt idx="1829">
                  <c:v>-8.2483000000000001E-2</c:v>
                </c:pt>
                <c:pt idx="1830">
                  <c:v>-0.22086500000000001</c:v>
                </c:pt>
                <c:pt idx="1831">
                  <c:v>-0.34584399999999998</c:v>
                </c:pt>
                <c:pt idx="1832">
                  <c:v>-0.17363300000000001</c:v>
                </c:pt>
                <c:pt idx="1833">
                  <c:v>-0.27241399999999999</c:v>
                </c:pt>
                <c:pt idx="1834">
                  <c:v>-0.36272199999999999</c:v>
                </c:pt>
                <c:pt idx="1835">
                  <c:v>-0.23189799999999999</c:v>
                </c:pt>
                <c:pt idx="1836">
                  <c:v>-0.460345</c:v>
                </c:pt>
                <c:pt idx="1837">
                  <c:v>-0.51204899999999998</c:v>
                </c:pt>
                <c:pt idx="1838">
                  <c:v>-0.33199699999999999</c:v>
                </c:pt>
                <c:pt idx="1839">
                  <c:v>-0.35670499999999999</c:v>
                </c:pt>
                <c:pt idx="1840">
                  <c:v>-0.29905100000000001</c:v>
                </c:pt>
                <c:pt idx="1841">
                  <c:v>-0.28920499999999999</c:v>
                </c:pt>
                <c:pt idx="1842">
                  <c:v>-0.27716800000000003</c:v>
                </c:pt>
                <c:pt idx="1843">
                  <c:v>-0.33176899999999998</c:v>
                </c:pt>
                <c:pt idx="1844">
                  <c:v>-0.479819</c:v>
                </c:pt>
                <c:pt idx="1845">
                  <c:v>-0.45546900000000001</c:v>
                </c:pt>
                <c:pt idx="1846">
                  <c:v>-0.27987299999999998</c:v>
                </c:pt>
                <c:pt idx="1847">
                  <c:v>-0.32884999999999998</c:v>
                </c:pt>
                <c:pt idx="1848">
                  <c:v>-0.409777</c:v>
                </c:pt>
                <c:pt idx="1849">
                  <c:v>-0.47290100000000002</c:v>
                </c:pt>
                <c:pt idx="1850">
                  <c:v>-0.45575599999999999</c:v>
                </c:pt>
                <c:pt idx="1851">
                  <c:v>-0.38055</c:v>
                </c:pt>
                <c:pt idx="1852">
                  <c:v>-0.54871800000000004</c:v>
                </c:pt>
                <c:pt idx="1853">
                  <c:v>-0.35198400000000002</c:v>
                </c:pt>
                <c:pt idx="1854">
                  <c:v>-0.19045300000000001</c:v>
                </c:pt>
                <c:pt idx="1855">
                  <c:v>-0.135827</c:v>
                </c:pt>
                <c:pt idx="1856">
                  <c:v>-0.18646499999999999</c:v>
                </c:pt>
                <c:pt idx="1857">
                  <c:v>-0.15256900000000001</c:v>
                </c:pt>
                <c:pt idx="1858">
                  <c:v>-0.36736400000000002</c:v>
                </c:pt>
                <c:pt idx="1859">
                  <c:v>-0.25101600000000002</c:v>
                </c:pt>
                <c:pt idx="1860">
                  <c:v>-0.13459099999999999</c:v>
                </c:pt>
                <c:pt idx="1861">
                  <c:v>-0.19252</c:v>
                </c:pt>
                <c:pt idx="1862">
                  <c:v>-8.2824999999999996E-2</c:v>
                </c:pt>
                <c:pt idx="1863">
                  <c:v>-0.142178</c:v>
                </c:pt>
                <c:pt idx="1864">
                  <c:v>-0.20358000000000001</c:v>
                </c:pt>
                <c:pt idx="1865">
                  <c:v>-0.18145600000000001</c:v>
                </c:pt>
                <c:pt idx="1866">
                  <c:v>-6.9068000000000004E-2</c:v>
                </c:pt>
                <c:pt idx="1867">
                  <c:v>2.3379E-2</c:v>
                </c:pt>
                <c:pt idx="1868">
                  <c:v>0.232823</c:v>
                </c:pt>
                <c:pt idx="1869">
                  <c:v>0.13927100000000001</c:v>
                </c:pt>
                <c:pt idx="1870">
                  <c:v>0.116622</c:v>
                </c:pt>
                <c:pt idx="1871">
                  <c:v>0.203926</c:v>
                </c:pt>
                <c:pt idx="1872">
                  <c:v>0.11992999999999999</c:v>
                </c:pt>
                <c:pt idx="1873">
                  <c:v>0.23866100000000001</c:v>
                </c:pt>
                <c:pt idx="1874">
                  <c:v>0.11103200000000001</c:v>
                </c:pt>
                <c:pt idx="1875">
                  <c:v>0.15267800000000001</c:v>
                </c:pt>
                <c:pt idx="1876">
                  <c:v>0.229576</c:v>
                </c:pt>
                <c:pt idx="1877">
                  <c:v>0.23905799999999999</c:v>
                </c:pt>
                <c:pt idx="1878">
                  <c:v>0.241509</c:v>
                </c:pt>
                <c:pt idx="1879">
                  <c:v>0.30861100000000002</c:v>
                </c:pt>
                <c:pt idx="1880">
                  <c:v>0.44549800000000001</c:v>
                </c:pt>
                <c:pt idx="1881">
                  <c:v>0.478238</c:v>
                </c:pt>
                <c:pt idx="1882">
                  <c:v>0.36265599999999998</c:v>
                </c:pt>
                <c:pt idx="1883">
                  <c:v>0.19384599999999999</c:v>
                </c:pt>
                <c:pt idx="1884">
                  <c:v>0.35134799999999999</c:v>
                </c:pt>
                <c:pt idx="1885">
                  <c:v>0.24737500000000001</c:v>
                </c:pt>
                <c:pt idx="1886">
                  <c:v>0.13015299999999999</c:v>
                </c:pt>
                <c:pt idx="1887">
                  <c:v>0.133383</c:v>
                </c:pt>
                <c:pt idx="1888">
                  <c:v>-1.3831E-2</c:v>
                </c:pt>
                <c:pt idx="1889">
                  <c:v>-8.5947999999999997E-2</c:v>
                </c:pt>
                <c:pt idx="1890">
                  <c:v>-0.23578099999999999</c:v>
                </c:pt>
                <c:pt idx="1891">
                  <c:v>-0.39269700000000002</c:v>
                </c:pt>
                <c:pt idx="1892">
                  <c:v>-0.26816699999999999</c:v>
                </c:pt>
                <c:pt idx="1893">
                  <c:v>-0.228354</c:v>
                </c:pt>
                <c:pt idx="1894">
                  <c:v>-0.22998099999999999</c:v>
                </c:pt>
                <c:pt idx="1895">
                  <c:v>-0.191055</c:v>
                </c:pt>
                <c:pt idx="1896">
                  <c:v>-0.35895899999999997</c:v>
                </c:pt>
                <c:pt idx="1897">
                  <c:v>-0.44279600000000002</c:v>
                </c:pt>
                <c:pt idx="1898">
                  <c:v>-0.40382600000000002</c:v>
                </c:pt>
                <c:pt idx="1899">
                  <c:v>-0.359595</c:v>
                </c:pt>
                <c:pt idx="1900">
                  <c:v>-0.34076800000000002</c:v>
                </c:pt>
                <c:pt idx="1901">
                  <c:v>-0.16283800000000001</c:v>
                </c:pt>
                <c:pt idx="1902">
                  <c:v>-0.25771699999999997</c:v>
                </c:pt>
                <c:pt idx="1903">
                  <c:v>-0.30595</c:v>
                </c:pt>
                <c:pt idx="1904">
                  <c:v>-0.32901599999999998</c:v>
                </c:pt>
                <c:pt idx="1905">
                  <c:v>-0.45174300000000001</c:v>
                </c:pt>
                <c:pt idx="1906">
                  <c:v>-0.37090099999999998</c:v>
                </c:pt>
                <c:pt idx="1907">
                  <c:v>-0.34720400000000001</c:v>
                </c:pt>
                <c:pt idx="1908">
                  <c:v>-0.30860100000000001</c:v>
                </c:pt>
                <c:pt idx="1909">
                  <c:v>-0.363979</c:v>
                </c:pt>
                <c:pt idx="1910">
                  <c:v>-0.34131699999999998</c:v>
                </c:pt>
                <c:pt idx="1911">
                  <c:v>-0.40270099999999998</c:v>
                </c:pt>
                <c:pt idx="1912">
                  <c:v>-0.32041799999999998</c:v>
                </c:pt>
                <c:pt idx="1913">
                  <c:v>-0.28832200000000002</c:v>
                </c:pt>
                <c:pt idx="1914">
                  <c:v>-0.24007999999999999</c:v>
                </c:pt>
                <c:pt idx="1915">
                  <c:v>-0.13552800000000001</c:v>
                </c:pt>
                <c:pt idx="1916">
                  <c:v>6.332E-3</c:v>
                </c:pt>
                <c:pt idx="1917">
                  <c:v>-1.8328000000000001E-2</c:v>
                </c:pt>
                <c:pt idx="1918">
                  <c:v>-0.1353</c:v>
                </c:pt>
                <c:pt idx="1919">
                  <c:v>-0.13161100000000001</c:v>
                </c:pt>
                <c:pt idx="1920">
                  <c:v>-9.9146999999999999E-2</c:v>
                </c:pt>
                <c:pt idx="1921">
                  <c:v>-4.1415E-2</c:v>
                </c:pt>
                <c:pt idx="1922">
                  <c:v>-2.3119999999999998E-3</c:v>
                </c:pt>
                <c:pt idx="1923">
                  <c:v>0.17006499999999999</c:v>
                </c:pt>
                <c:pt idx="1924">
                  <c:v>9.1790999999999998E-2</c:v>
                </c:pt>
                <c:pt idx="1925">
                  <c:v>0.12433900000000001</c:v>
                </c:pt>
                <c:pt idx="1926">
                  <c:v>7.8060000000000004E-2</c:v>
                </c:pt>
                <c:pt idx="1927">
                  <c:v>5.0870000000000004E-3</c:v>
                </c:pt>
                <c:pt idx="1928">
                  <c:v>0.12920899999999999</c:v>
                </c:pt>
                <c:pt idx="1929">
                  <c:v>0.27731299999999998</c:v>
                </c:pt>
                <c:pt idx="1930">
                  <c:v>0.289433</c:v>
                </c:pt>
                <c:pt idx="1931">
                  <c:v>0.15890399999999999</c:v>
                </c:pt>
                <c:pt idx="1932">
                  <c:v>0.25604500000000002</c:v>
                </c:pt>
                <c:pt idx="1933">
                  <c:v>-1.3884000000000001E-2</c:v>
                </c:pt>
                <c:pt idx="1934">
                  <c:v>3.0995999999999999E-2</c:v>
                </c:pt>
                <c:pt idx="1935">
                  <c:v>-3.8743E-2</c:v>
                </c:pt>
                <c:pt idx="1936">
                  <c:v>-1.1868E-2</c:v>
                </c:pt>
                <c:pt idx="1937">
                  <c:v>-7.1539000000000005E-2</c:v>
                </c:pt>
                <c:pt idx="1938">
                  <c:v>-1.9629999999999999E-3</c:v>
                </c:pt>
                <c:pt idx="1939">
                  <c:v>8.1340000000000006E-3</c:v>
                </c:pt>
                <c:pt idx="1940">
                  <c:v>-0.108483</c:v>
                </c:pt>
                <c:pt idx="1941">
                  <c:v>-8.1462000000000007E-2</c:v>
                </c:pt>
                <c:pt idx="1942">
                  <c:v>-0.100011</c:v>
                </c:pt>
                <c:pt idx="1943">
                  <c:v>0.15274499999999999</c:v>
                </c:pt>
                <c:pt idx="1944">
                  <c:v>0.183813</c:v>
                </c:pt>
                <c:pt idx="1945">
                  <c:v>0.150228</c:v>
                </c:pt>
                <c:pt idx="1946">
                  <c:v>-9.9179999999999997E-3</c:v>
                </c:pt>
                <c:pt idx="1947">
                  <c:v>0.14458399999999999</c:v>
                </c:pt>
                <c:pt idx="1948">
                  <c:v>0.16667699999999999</c:v>
                </c:pt>
                <c:pt idx="1949">
                  <c:v>0.129189</c:v>
                </c:pt>
                <c:pt idx="1950">
                  <c:v>0.122754</c:v>
                </c:pt>
                <c:pt idx="1951">
                  <c:v>0.243256</c:v>
                </c:pt>
                <c:pt idx="1952">
                  <c:v>0.16716200000000001</c:v>
                </c:pt>
                <c:pt idx="1953">
                  <c:v>8.7343000000000004E-2</c:v>
                </c:pt>
                <c:pt idx="1954">
                  <c:v>1.6132000000000001E-2</c:v>
                </c:pt>
                <c:pt idx="1955">
                  <c:v>-4.3228000000000003E-2</c:v>
                </c:pt>
                <c:pt idx="1956">
                  <c:v>2.1075E-2</c:v>
                </c:pt>
                <c:pt idx="1957">
                  <c:v>-8.2363000000000006E-2</c:v>
                </c:pt>
                <c:pt idx="1958">
                  <c:v>-0.13678499999999999</c:v>
                </c:pt>
                <c:pt idx="1959">
                  <c:v>-0.172622</c:v>
                </c:pt>
                <c:pt idx="1960">
                  <c:v>-0.183196</c:v>
                </c:pt>
                <c:pt idx="1961">
                  <c:v>-0.16619200000000001</c:v>
                </c:pt>
                <c:pt idx="1962">
                  <c:v>-0.13947699999999999</c:v>
                </c:pt>
                <c:pt idx="1963">
                  <c:v>-0.257442</c:v>
                </c:pt>
                <c:pt idx="1964">
                  <c:v>-0.27315699999999998</c:v>
                </c:pt>
                <c:pt idx="1965">
                  <c:v>-0.17916699999999999</c:v>
                </c:pt>
                <c:pt idx="1966">
                  <c:v>-5.2526999999999997E-2</c:v>
                </c:pt>
                <c:pt idx="1967">
                  <c:v>3.8724000000000001E-2</c:v>
                </c:pt>
                <c:pt idx="1968">
                  <c:v>-6.3575000000000007E-2</c:v>
                </c:pt>
                <c:pt idx="1969">
                  <c:v>-0.17487900000000001</c:v>
                </c:pt>
                <c:pt idx="1970">
                  <c:v>-0.21687699999999999</c:v>
                </c:pt>
                <c:pt idx="1971">
                  <c:v>-0.28124900000000003</c:v>
                </c:pt>
                <c:pt idx="1972">
                  <c:v>-0.26702599999999999</c:v>
                </c:pt>
                <c:pt idx="1973">
                  <c:v>-7.5661000000000006E-2</c:v>
                </c:pt>
                <c:pt idx="1974">
                  <c:v>2.9198999999999999E-2</c:v>
                </c:pt>
                <c:pt idx="1975">
                  <c:v>-6.3478000000000007E-2</c:v>
                </c:pt>
                <c:pt idx="1976">
                  <c:v>-0.22837299999999999</c:v>
                </c:pt>
                <c:pt idx="1977">
                  <c:v>-0.27507500000000001</c:v>
                </c:pt>
                <c:pt idx="1978">
                  <c:v>-0.28691899999999998</c:v>
                </c:pt>
                <c:pt idx="1979">
                  <c:v>-0.300846</c:v>
                </c:pt>
                <c:pt idx="1980">
                  <c:v>-0.27091999999999999</c:v>
                </c:pt>
                <c:pt idx="1981">
                  <c:v>-0.23775299999999999</c:v>
                </c:pt>
                <c:pt idx="1982">
                  <c:v>-0.182722</c:v>
                </c:pt>
                <c:pt idx="1983">
                  <c:v>-0.320135</c:v>
                </c:pt>
                <c:pt idx="1984">
                  <c:v>-0.37186399999999997</c:v>
                </c:pt>
                <c:pt idx="1985">
                  <c:v>-0.19836400000000001</c:v>
                </c:pt>
                <c:pt idx="1986">
                  <c:v>-0.214278</c:v>
                </c:pt>
                <c:pt idx="1987">
                  <c:v>-0.19286500000000001</c:v>
                </c:pt>
                <c:pt idx="1988">
                  <c:v>-6.4472000000000002E-2</c:v>
                </c:pt>
                <c:pt idx="1989">
                  <c:v>2.3855999999999999E-2</c:v>
                </c:pt>
                <c:pt idx="1990">
                  <c:v>0.107194</c:v>
                </c:pt>
                <c:pt idx="1991">
                  <c:v>0.12701799999999999</c:v>
                </c:pt>
                <c:pt idx="1992">
                  <c:v>2.5847999999999999E-2</c:v>
                </c:pt>
                <c:pt idx="1993">
                  <c:v>0.103008</c:v>
                </c:pt>
                <c:pt idx="1994">
                  <c:v>5.0833000000000003E-2</c:v>
                </c:pt>
                <c:pt idx="1995">
                  <c:v>-0.14826600000000001</c:v>
                </c:pt>
                <c:pt idx="1996">
                  <c:v>-0.124708</c:v>
                </c:pt>
                <c:pt idx="1997">
                  <c:v>-0.16591900000000001</c:v>
                </c:pt>
                <c:pt idx="1998">
                  <c:v>-0.20793900000000001</c:v>
                </c:pt>
                <c:pt idx="1999">
                  <c:v>-0.15889200000000001</c:v>
                </c:pt>
                <c:pt idx="2000">
                  <c:v>-9.0580999999999995E-2</c:v>
                </c:pt>
                <c:pt idx="2001">
                  <c:v>-1.3431E-2</c:v>
                </c:pt>
                <c:pt idx="2002">
                  <c:v>-3.2499999999999999E-3</c:v>
                </c:pt>
                <c:pt idx="2003">
                  <c:v>-0.102204</c:v>
                </c:pt>
                <c:pt idx="2004">
                  <c:v>-6.1054999999999998E-2</c:v>
                </c:pt>
                <c:pt idx="2005">
                  <c:v>1.1901E-2</c:v>
                </c:pt>
                <c:pt idx="2006">
                  <c:v>3.1753000000000003E-2</c:v>
                </c:pt>
                <c:pt idx="2007">
                  <c:v>7.5579999999999996E-3</c:v>
                </c:pt>
                <c:pt idx="2008">
                  <c:v>9.1106999999999994E-2</c:v>
                </c:pt>
                <c:pt idx="2009">
                  <c:v>-3.1571000000000002E-2</c:v>
                </c:pt>
                <c:pt idx="2010">
                  <c:v>-0.14382</c:v>
                </c:pt>
                <c:pt idx="2011">
                  <c:v>-0.411325</c:v>
                </c:pt>
                <c:pt idx="2012">
                  <c:v>-0.40696100000000002</c:v>
                </c:pt>
                <c:pt idx="2013">
                  <c:v>-0.35206399999999999</c:v>
                </c:pt>
                <c:pt idx="2014">
                  <c:v>-0.44933000000000001</c:v>
                </c:pt>
                <c:pt idx="2015">
                  <c:v>-0.51006200000000002</c:v>
                </c:pt>
                <c:pt idx="2016">
                  <c:v>-0.44433800000000001</c:v>
                </c:pt>
                <c:pt idx="2017">
                  <c:v>-0.38882499999999998</c:v>
                </c:pt>
                <c:pt idx="2018">
                  <c:v>-0.54391900000000004</c:v>
                </c:pt>
                <c:pt idx="2019">
                  <c:v>-0.43392900000000001</c:v>
                </c:pt>
                <c:pt idx="2020">
                  <c:v>-0.46077400000000002</c:v>
                </c:pt>
                <c:pt idx="2021">
                  <c:v>-0.22069</c:v>
                </c:pt>
                <c:pt idx="2022">
                  <c:v>-0.133213</c:v>
                </c:pt>
                <c:pt idx="2023">
                  <c:v>-9.0187000000000003E-2</c:v>
                </c:pt>
                <c:pt idx="2024">
                  <c:v>5.5626000000000002E-2</c:v>
                </c:pt>
                <c:pt idx="2025">
                  <c:v>7.6135999999999995E-2</c:v>
                </c:pt>
                <c:pt idx="2026">
                  <c:v>9.1809999999999999E-3</c:v>
                </c:pt>
                <c:pt idx="2027">
                  <c:v>7.4614E-2</c:v>
                </c:pt>
                <c:pt idx="2028">
                  <c:v>0.164328</c:v>
                </c:pt>
                <c:pt idx="2029">
                  <c:v>6.0844000000000002E-2</c:v>
                </c:pt>
                <c:pt idx="2030">
                  <c:v>0.197764</c:v>
                </c:pt>
                <c:pt idx="2031">
                  <c:v>0.109434</c:v>
                </c:pt>
                <c:pt idx="2032">
                  <c:v>5.9836E-2</c:v>
                </c:pt>
                <c:pt idx="2033">
                  <c:v>8.0613000000000004E-2</c:v>
                </c:pt>
                <c:pt idx="2034">
                  <c:v>0.21263599999999999</c:v>
                </c:pt>
                <c:pt idx="2035">
                  <c:v>0.24660399999999999</c:v>
                </c:pt>
                <c:pt idx="2036">
                  <c:v>0.34918700000000003</c:v>
                </c:pt>
                <c:pt idx="2037">
                  <c:v>0.23110700000000001</c:v>
                </c:pt>
                <c:pt idx="2038">
                  <c:v>0.108281</c:v>
                </c:pt>
                <c:pt idx="2039">
                  <c:v>0.21240700000000001</c:v>
                </c:pt>
                <c:pt idx="2040">
                  <c:v>7.6078999999999994E-2</c:v>
                </c:pt>
                <c:pt idx="2041">
                  <c:v>2.3104E-2</c:v>
                </c:pt>
                <c:pt idx="2042">
                  <c:v>6.0123000000000003E-2</c:v>
                </c:pt>
                <c:pt idx="2043">
                  <c:v>-7.1752999999999997E-2</c:v>
                </c:pt>
                <c:pt idx="2044">
                  <c:v>-0.13355300000000001</c:v>
                </c:pt>
                <c:pt idx="2045">
                  <c:v>-7.6456999999999997E-2</c:v>
                </c:pt>
                <c:pt idx="2046">
                  <c:v>-0.144562</c:v>
                </c:pt>
                <c:pt idx="2047">
                  <c:v>4.5158999999999998E-2</c:v>
                </c:pt>
                <c:pt idx="2048">
                  <c:v>5.8708000000000003E-2</c:v>
                </c:pt>
                <c:pt idx="2049">
                  <c:v>0.19218299999999999</c:v>
                </c:pt>
                <c:pt idx="2050">
                  <c:v>0.20138500000000001</c:v>
                </c:pt>
                <c:pt idx="2051">
                  <c:v>0.27098899999999998</c:v>
                </c:pt>
                <c:pt idx="2052">
                  <c:v>0.36249199999999998</c:v>
                </c:pt>
                <c:pt idx="2053">
                  <c:v>0.473167</c:v>
                </c:pt>
                <c:pt idx="2054">
                  <c:v>0.428873</c:v>
                </c:pt>
                <c:pt idx="2055">
                  <c:v>0.34367500000000001</c:v>
                </c:pt>
                <c:pt idx="2056">
                  <c:v>0.35417799999999999</c:v>
                </c:pt>
                <c:pt idx="2057">
                  <c:v>0.290356</c:v>
                </c:pt>
                <c:pt idx="2058">
                  <c:v>0.206958</c:v>
                </c:pt>
                <c:pt idx="2059">
                  <c:v>7.3334999999999997E-2</c:v>
                </c:pt>
                <c:pt idx="2060">
                  <c:v>0.215808</c:v>
                </c:pt>
                <c:pt idx="2061">
                  <c:v>0.26683200000000001</c:v>
                </c:pt>
                <c:pt idx="2062">
                  <c:v>4.3206000000000001E-2</c:v>
                </c:pt>
                <c:pt idx="2063">
                  <c:v>-8.2819000000000004E-2</c:v>
                </c:pt>
                <c:pt idx="2064">
                  <c:v>-6.7027000000000003E-2</c:v>
                </c:pt>
                <c:pt idx="2065">
                  <c:v>8.4144999999999998E-2</c:v>
                </c:pt>
                <c:pt idx="2066">
                  <c:v>0.13859299999999999</c:v>
                </c:pt>
                <c:pt idx="2067">
                  <c:v>3.3466999999999997E-2</c:v>
                </c:pt>
                <c:pt idx="2068">
                  <c:v>8.5869000000000001E-2</c:v>
                </c:pt>
                <c:pt idx="2069">
                  <c:v>1.4801999999999999E-2</c:v>
                </c:pt>
                <c:pt idx="2070">
                  <c:v>-7.5968999999999995E-2</c:v>
                </c:pt>
                <c:pt idx="2071">
                  <c:v>-0.28142</c:v>
                </c:pt>
                <c:pt idx="2072">
                  <c:v>-0.22917199999999999</c:v>
                </c:pt>
                <c:pt idx="2073">
                  <c:v>-0.11912300000000001</c:v>
                </c:pt>
                <c:pt idx="2074">
                  <c:v>-0.103523</c:v>
                </c:pt>
                <c:pt idx="2075">
                  <c:v>-0.14322499999999999</c:v>
                </c:pt>
                <c:pt idx="2076">
                  <c:v>-0.175293</c:v>
                </c:pt>
                <c:pt idx="2077">
                  <c:v>-0.19986899999999999</c:v>
                </c:pt>
                <c:pt idx="2078">
                  <c:v>-0.14299400000000001</c:v>
                </c:pt>
                <c:pt idx="2079">
                  <c:v>-9.4147999999999996E-2</c:v>
                </c:pt>
                <c:pt idx="2080">
                  <c:v>-0.105229</c:v>
                </c:pt>
                <c:pt idx="2081">
                  <c:v>-0.131379</c:v>
                </c:pt>
                <c:pt idx="2082">
                  <c:v>-0.26722800000000002</c:v>
                </c:pt>
                <c:pt idx="2083">
                  <c:v>-0.22926299999999999</c:v>
                </c:pt>
                <c:pt idx="2084">
                  <c:v>-0.31403199999999998</c:v>
                </c:pt>
                <c:pt idx="2085">
                  <c:v>-0.43739</c:v>
                </c:pt>
                <c:pt idx="2086">
                  <c:v>-0.545076</c:v>
                </c:pt>
                <c:pt idx="2087">
                  <c:v>-0.47113500000000003</c:v>
                </c:pt>
                <c:pt idx="2088">
                  <c:v>-0.35112700000000002</c:v>
                </c:pt>
                <c:pt idx="2089">
                  <c:v>-0.37796000000000002</c:v>
                </c:pt>
                <c:pt idx="2090">
                  <c:v>-0.45570300000000002</c:v>
                </c:pt>
                <c:pt idx="2091">
                  <c:v>-0.30260500000000001</c:v>
                </c:pt>
                <c:pt idx="2092">
                  <c:v>-0.23533100000000001</c:v>
                </c:pt>
                <c:pt idx="2093">
                  <c:v>-0.26628800000000002</c:v>
                </c:pt>
                <c:pt idx="2094">
                  <c:v>-0.27885599999999999</c:v>
                </c:pt>
                <c:pt idx="2095">
                  <c:v>-0.128805</c:v>
                </c:pt>
                <c:pt idx="2096">
                  <c:v>-0.16146199999999999</c:v>
                </c:pt>
                <c:pt idx="2097">
                  <c:v>-0.16079599999999999</c:v>
                </c:pt>
                <c:pt idx="2098">
                  <c:v>-0.31960499999999997</c:v>
                </c:pt>
                <c:pt idx="2099">
                  <c:v>-0.30061500000000002</c:v>
                </c:pt>
                <c:pt idx="2100">
                  <c:v>-0.33486399999999999</c:v>
                </c:pt>
                <c:pt idx="2101">
                  <c:v>-0.30005700000000002</c:v>
                </c:pt>
                <c:pt idx="2102">
                  <c:v>-0.13997399999999999</c:v>
                </c:pt>
                <c:pt idx="2103">
                  <c:v>-0.25275999999999998</c:v>
                </c:pt>
                <c:pt idx="2104">
                  <c:v>-0.32820700000000003</c:v>
                </c:pt>
                <c:pt idx="2105">
                  <c:v>-0.35694500000000001</c:v>
                </c:pt>
                <c:pt idx="2106">
                  <c:v>-0.148644</c:v>
                </c:pt>
                <c:pt idx="2107">
                  <c:v>-0.18757199999999999</c:v>
                </c:pt>
                <c:pt idx="2108">
                  <c:v>-8.4805000000000005E-2</c:v>
                </c:pt>
                <c:pt idx="2109">
                  <c:v>-4.7786000000000002E-2</c:v>
                </c:pt>
                <c:pt idx="2110">
                  <c:v>6.5022999999999997E-2</c:v>
                </c:pt>
                <c:pt idx="2111">
                  <c:v>-1.4059999999999999E-3</c:v>
                </c:pt>
                <c:pt idx="2112">
                  <c:v>-1.2385999999999999E-2</c:v>
                </c:pt>
                <c:pt idx="2113">
                  <c:v>0.11193699999999999</c:v>
                </c:pt>
                <c:pt idx="2114">
                  <c:v>0.182447</c:v>
                </c:pt>
                <c:pt idx="2115">
                  <c:v>0.13528399999999999</c:v>
                </c:pt>
                <c:pt idx="2116">
                  <c:v>6.3308000000000003E-2</c:v>
                </c:pt>
                <c:pt idx="2117">
                  <c:v>0.107943</c:v>
                </c:pt>
                <c:pt idx="2118">
                  <c:v>-6.0033000000000003E-2</c:v>
                </c:pt>
                <c:pt idx="2119">
                  <c:v>-8.4379999999999997E-2</c:v>
                </c:pt>
                <c:pt idx="2120">
                  <c:v>-0.11281099999999999</c:v>
                </c:pt>
                <c:pt idx="2121">
                  <c:v>-0.170403</c:v>
                </c:pt>
                <c:pt idx="2122">
                  <c:v>-0.202343</c:v>
                </c:pt>
                <c:pt idx="2123">
                  <c:v>-0.250859</c:v>
                </c:pt>
                <c:pt idx="2124">
                  <c:v>-0.16134599999999999</c:v>
                </c:pt>
                <c:pt idx="2125">
                  <c:v>-0.19692799999999999</c:v>
                </c:pt>
                <c:pt idx="2126">
                  <c:v>-0.284665</c:v>
                </c:pt>
                <c:pt idx="2127">
                  <c:v>-0.35126800000000002</c:v>
                </c:pt>
                <c:pt idx="2128">
                  <c:v>-0.12393</c:v>
                </c:pt>
                <c:pt idx="2129">
                  <c:v>-5.2977000000000003E-2</c:v>
                </c:pt>
                <c:pt idx="2130">
                  <c:v>-0.173397</c:v>
                </c:pt>
                <c:pt idx="2131">
                  <c:v>-0.146955</c:v>
                </c:pt>
                <c:pt idx="2132">
                  <c:v>-0.19342300000000001</c:v>
                </c:pt>
                <c:pt idx="2133">
                  <c:v>-0.28958099999999998</c:v>
                </c:pt>
                <c:pt idx="2134">
                  <c:v>-0.34926299999999999</c:v>
                </c:pt>
                <c:pt idx="2135">
                  <c:v>-0.14532900000000001</c:v>
                </c:pt>
                <c:pt idx="2136">
                  <c:v>1.1624000000000001E-2</c:v>
                </c:pt>
                <c:pt idx="2137">
                  <c:v>5.1081000000000001E-2</c:v>
                </c:pt>
                <c:pt idx="2138">
                  <c:v>2.1860999999999998E-2</c:v>
                </c:pt>
                <c:pt idx="2139">
                  <c:v>-0.148178</c:v>
                </c:pt>
                <c:pt idx="2140">
                  <c:v>-1.5188999999999999E-2</c:v>
                </c:pt>
                <c:pt idx="2141">
                  <c:v>8.5875000000000007E-2</c:v>
                </c:pt>
                <c:pt idx="2142">
                  <c:v>4.7912000000000003E-2</c:v>
                </c:pt>
                <c:pt idx="2143">
                  <c:v>9.0964000000000003E-2</c:v>
                </c:pt>
                <c:pt idx="2144">
                  <c:v>0.20816399999999999</c:v>
                </c:pt>
                <c:pt idx="2145">
                  <c:v>9.5725000000000005E-2</c:v>
                </c:pt>
                <c:pt idx="2146">
                  <c:v>0.13195200000000001</c:v>
                </c:pt>
                <c:pt idx="2147">
                  <c:v>0.108436</c:v>
                </c:pt>
                <c:pt idx="2148">
                  <c:v>-9.4169000000000003E-2</c:v>
                </c:pt>
                <c:pt idx="2149">
                  <c:v>-1.6830999999999999E-2</c:v>
                </c:pt>
                <c:pt idx="2150">
                  <c:v>0.12769800000000001</c:v>
                </c:pt>
                <c:pt idx="2151">
                  <c:v>7.0579000000000003E-2</c:v>
                </c:pt>
                <c:pt idx="2152">
                  <c:v>0.137124</c:v>
                </c:pt>
                <c:pt idx="2153">
                  <c:v>0.256025</c:v>
                </c:pt>
                <c:pt idx="2154">
                  <c:v>0.16877500000000001</c:v>
                </c:pt>
                <c:pt idx="2155">
                  <c:v>0.22730900000000001</c:v>
                </c:pt>
                <c:pt idx="2156">
                  <c:v>0.11562600000000001</c:v>
                </c:pt>
                <c:pt idx="2157">
                  <c:v>0.30382300000000001</c:v>
                </c:pt>
                <c:pt idx="2158">
                  <c:v>0.47289700000000001</c:v>
                </c:pt>
                <c:pt idx="2159">
                  <c:v>0.461038</c:v>
                </c:pt>
                <c:pt idx="2160">
                  <c:v>0.15893599999999999</c:v>
                </c:pt>
                <c:pt idx="2161">
                  <c:v>2.4164999999999999E-2</c:v>
                </c:pt>
                <c:pt idx="2162">
                  <c:v>-7.1584999999999996E-2</c:v>
                </c:pt>
                <c:pt idx="2163">
                  <c:v>-0.10248599999999999</c:v>
                </c:pt>
                <c:pt idx="2164">
                  <c:v>-9.6339999999999995E-2</c:v>
                </c:pt>
                <c:pt idx="2165">
                  <c:v>-0.12822</c:v>
                </c:pt>
                <c:pt idx="2166">
                  <c:v>4.8157999999999999E-2</c:v>
                </c:pt>
                <c:pt idx="2167">
                  <c:v>-0.17211599999999999</c:v>
                </c:pt>
                <c:pt idx="2168">
                  <c:v>-0.23922099999999999</c:v>
                </c:pt>
                <c:pt idx="2169">
                  <c:v>-0.183729</c:v>
                </c:pt>
                <c:pt idx="2170">
                  <c:v>-0.14488100000000001</c:v>
                </c:pt>
                <c:pt idx="2171">
                  <c:v>-0.225408</c:v>
                </c:pt>
                <c:pt idx="2172">
                  <c:v>-0.217253</c:v>
                </c:pt>
                <c:pt idx="2173">
                  <c:v>-0.33802599999999999</c:v>
                </c:pt>
                <c:pt idx="2174">
                  <c:v>-0.29712</c:v>
                </c:pt>
                <c:pt idx="2175">
                  <c:v>-0.31541799999999998</c:v>
                </c:pt>
                <c:pt idx="2176">
                  <c:v>-0.59656600000000004</c:v>
                </c:pt>
                <c:pt idx="2177">
                  <c:v>-0.51905699999999999</c:v>
                </c:pt>
                <c:pt idx="2178">
                  <c:v>-0.47804099999999999</c:v>
                </c:pt>
                <c:pt idx="2179">
                  <c:v>-0.52195400000000003</c:v>
                </c:pt>
                <c:pt idx="2180">
                  <c:v>-0.51417599999999997</c:v>
                </c:pt>
                <c:pt idx="2181">
                  <c:v>-0.41471999999999998</c:v>
                </c:pt>
                <c:pt idx="2182">
                  <c:v>-0.46920699999999999</c:v>
                </c:pt>
                <c:pt idx="2183">
                  <c:v>-0.43082399999999998</c:v>
                </c:pt>
                <c:pt idx="2184">
                  <c:v>-0.47867700000000002</c:v>
                </c:pt>
                <c:pt idx="2185">
                  <c:v>-0.48538999999999999</c:v>
                </c:pt>
                <c:pt idx="2186">
                  <c:v>-0.51658300000000001</c:v>
                </c:pt>
                <c:pt idx="2187">
                  <c:v>-0.51930699999999996</c:v>
                </c:pt>
                <c:pt idx="2188">
                  <c:v>-0.48319600000000001</c:v>
                </c:pt>
                <c:pt idx="2189">
                  <c:v>-0.51932199999999995</c:v>
                </c:pt>
                <c:pt idx="2190">
                  <c:v>-0.49618499999999999</c:v>
                </c:pt>
                <c:pt idx="2191">
                  <c:v>-0.43749399999999999</c:v>
                </c:pt>
                <c:pt idx="2192">
                  <c:v>-0.49331599999999998</c:v>
                </c:pt>
                <c:pt idx="2193">
                  <c:v>-0.45115300000000003</c:v>
                </c:pt>
                <c:pt idx="2194">
                  <c:v>-0.49619999999999997</c:v>
                </c:pt>
                <c:pt idx="2195">
                  <c:v>-0.66264500000000004</c:v>
                </c:pt>
                <c:pt idx="2196">
                  <c:v>-0.39002399999999998</c:v>
                </c:pt>
                <c:pt idx="2197">
                  <c:v>-0.53227100000000005</c:v>
                </c:pt>
                <c:pt idx="2198">
                  <c:v>-0.55561300000000002</c:v>
                </c:pt>
                <c:pt idx="2199">
                  <c:v>-0.31129099999999998</c:v>
                </c:pt>
                <c:pt idx="2200">
                  <c:v>-0.27724900000000002</c:v>
                </c:pt>
                <c:pt idx="2201">
                  <c:v>-0.145949</c:v>
                </c:pt>
                <c:pt idx="2202">
                  <c:v>7.4797000000000002E-2</c:v>
                </c:pt>
                <c:pt idx="2203">
                  <c:v>2.3376999999999998E-2</c:v>
                </c:pt>
                <c:pt idx="2204">
                  <c:v>5.6670000000000002E-3</c:v>
                </c:pt>
                <c:pt idx="2205">
                  <c:v>0.21478900000000001</c:v>
                </c:pt>
                <c:pt idx="2206">
                  <c:v>0.101352</c:v>
                </c:pt>
                <c:pt idx="2207">
                  <c:v>0.24074200000000001</c:v>
                </c:pt>
                <c:pt idx="2208">
                  <c:v>0.297761</c:v>
                </c:pt>
                <c:pt idx="2209">
                  <c:v>-6.9860000000000005E-2</c:v>
                </c:pt>
                <c:pt idx="2210">
                  <c:v>-2.9169999999999999E-3</c:v>
                </c:pt>
                <c:pt idx="2211">
                  <c:v>-9.9418000000000006E-2</c:v>
                </c:pt>
                <c:pt idx="2212">
                  <c:v>-0.12714200000000001</c:v>
                </c:pt>
                <c:pt idx="2213">
                  <c:v>-2.002E-2</c:v>
                </c:pt>
                <c:pt idx="2214">
                  <c:v>-7.1337999999999999E-2</c:v>
                </c:pt>
                <c:pt idx="2215">
                  <c:v>-0.143872</c:v>
                </c:pt>
                <c:pt idx="2216">
                  <c:v>-0.132247</c:v>
                </c:pt>
                <c:pt idx="2217">
                  <c:v>-2.6485000000000002E-2</c:v>
                </c:pt>
                <c:pt idx="2218">
                  <c:v>-0.158161</c:v>
                </c:pt>
                <c:pt idx="2219">
                  <c:v>9.6983E-2</c:v>
                </c:pt>
                <c:pt idx="2220">
                  <c:v>0.133576</c:v>
                </c:pt>
                <c:pt idx="2221">
                  <c:v>0.23518800000000001</c:v>
                </c:pt>
                <c:pt idx="2222">
                  <c:v>0.32181900000000002</c:v>
                </c:pt>
                <c:pt idx="2223">
                  <c:v>0.303421</c:v>
                </c:pt>
                <c:pt idx="2224">
                  <c:v>0.43448999999999999</c:v>
                </c:pt>
                <c:pt idx="2225">
                  <c:v>0.367923</c:v>
                </c:pt>
                <c:pt idx="2226">
                  <c:v>0.35807299999999997</c:v>
                </c:pt>
                <c:pt idx="2227">
                  <c:v>0.25140600000000002</c:v>
                </c:pt>
                <c:pt idx="2228">
                  <c:v>0.342727</c:v>
                </c:pt>
                <c:pt idx="2229">
                  <c:v>0.24584900000000001</c:v>
                </c:pt>
                <c:pt idx="2230">
                  <c:v>0.224773</c:v>
                </c:pt>
                <c:pt idx="2231">
                  <c:v>0.195437</c:v>
                </c:pt>
                <c:pt idx="2232">
                  <c:v>4.9253999999999999E-2</c:v>
                </c:pt>
                <c:pt idx="2233">
                  <c:v>-8.4323999999999996E-2</c:v>
                </c:pt>
                <c:pt idx="2234">
                  <c:v>-5.6988999999999998E-2</c:v>
                </c:pt>
                <c:pt idx="2235">
                  <c:v>-4.8113999999999997E-2</c:v>
                </c:pt>
                <c:pt idx="2236">
                  <c:v>-0.122754</c:v>
                </c:pt>
                <c:pt idx="2237">
                  <c:v>-0.102989</c:v>
                </c:pt>
                <c:pt idx="2238">
                  <c:v>-0.180919</c:v>
                </c:pt>
                <c:pt idx="2239">
                  <c:v>-0.25577699999999998</c:v>
                </c:pt>
                <c:pt idx="2240">
                  <c:v>-0.30997599999999997</c:v>
                </c:pt>
                <c:pt idx="2241">
                  <c:v>-0.339999</c:v>
                </c:pt>
                <c:pt idx="2242">
                  <c:v>-0.24085999999999999</c:v>
                </c:pt>
                <c:pt idx="2243">
                  <c:v>-0.189496</c:v>
                </c:pt>
                <c:pt idx="2244">
                  <c:v>-0.29940299999999997</c:v>
                </c:pt>
                <c:pt idx="2245">
                  <c:v>-0.41039300000000001</c:v>
                </c:pt>
                <c:pt idx="2246">
                  <c:v>-0.35801899999999998</c:v>
                </c:pt>
                <c:pt idx="2247">
                  <c:v>-0.36704700000000001</c:v>
                </c:pt>
                <c:pt idx="2248">
                  <c:v>-0.30874600000000002</c:v>
                </c:pt>
                <c:pt idx="2249">
                  <c:v>-5.7875000000000003E-2</c:v>
                </c:pt>
                <c:pt idx="2250">
                  <c:v>-0.12981999999999999</c:v>
                </c:pt>
                <c:pt idx="2251">
                  <c:v>-0.16539599999999999</c:v>
                </c:pt>
                <c:pt idx="2252">
                  <c:v>-0.258656</c:v>
                </c:pt>
                <c:pt idx="2253">
                  <c:v>-9.4890000000000002E-2</c:v>
                </c:pt>
                <c:pt idx="2254">
                  <c:v>3.7633E-2</c:v>
                </c:pt>
                <c:pt idx="2255">
                  <c:v>0.14727799999999999</c:v>
                </c:pt>
                <c:pt idx="2256">
                  <c:v>9.0783000000000003E-2</c:v>
                </c:pt>
                <c:pt idx="2257">
                  <c:v>0.25541999999999998</c:v>
                </c:pt>
                <c:pt idx="2258">
                  <c:v>0.18643399999999999</c:v>
                </c:pt>
                <c:pt idx="2259">
                  <c:v>-1.0867E-2</c:v>
                </c:pt>
                <c:pt idx="2260">
                  <c:v>6.6632999999999998E-2</c:v>
                </c:pt>
                <c:pt idx="2261">
                  <c:v>7.961E-2</c:v>
                </c:pt>
                <c:pt idx="2262">
                  <c:v>0.12631200000000001</c:v>
                </c:pt>
                <c:pt idx="2263">
                  <c:v>1.3412E-2</c:v>
                </c:pt>
                <c:pt idx="2264">
                  <c:v>8.2869999999999992E-3</c:v>
                </c:pt>
                <c:pt idx="2265">
                  <c:v>8.2461999999999994E-2</c:v>
                </c:pt>
                <c:pt idx="2266">
                  <c:v>0.15295300000000001</c:v>
                </c:pt>
                <c:pt idx="2267">
                  <c:v>5.7349999999999996E-3</c:v>
                </c:pt>
                <c:pt idx="2268">
                  <c:v>4.6908999999999999E-2</c:v>
                </c:pt>
                <c:pt idx="2269">
                  <c:v>0.17325599999999999</c:v>
                </c:pt>
                <c:pt idx="2270">
                  <c:v>0.13333200000000001</c:v>
                </c:pt>
                <c:pt idx="2271">
                  <c:v>0.11221</c:v>
                </c:pt>
                <c:pt idx="2272">
                  <c:v>-7.9199999999999995E-4</c:v>
                </c:pt>
                <c:pt idx="2273">
                  <c:v>2.5531000000000002E-2</c:v>
                </c:pt>
                <c:pt idx="2274">
                  <c:v>-0.141288</c:v>
                </c:pt>
                <c:pt idx="2275">
                  <c:v>-0.16935800000000001</c:v>
                </c:pt>
                <c:pt idx="2276">
                  <c:v>-0.195405</c:v>
                </c:pt>
                <c:pt idx="2277">
                  <c:v>-0.163551</c:v>
                </c:pt>
                <c:pt idx="2278">
                  <c:v>-0.19675100000000001</c:v>
                </c:pt>
                <c:pt idx="2279">
                  <c:v>-0.28492800000000001</c:v>
                </c:pt>
                <c:pt idx="2280">
                  <c:v>-0.33083000000000001</c:v>
                </c:pt>
                <c:pt idx="2281">
                  <c:v>-0.30156300000000003</c:v>
                </c:pt>
                <c:pt idx="2282">
                  <c:v>-0.24208099999999999</c:v>
                </c:pt>
                <c:pt idx="2283">
                  <c:v>-0.318629</c:v>
                </c:pt>
                <c:pt idx="2284">
                  <c:v>-0.10373400000000001</c:v>
                </c:pt>
                <c:pt idx="2285">
                  <c:v>2.8538000000000001E-2</c:v>
                </c:pt>
                <c:pt idx="2286">
                  <c:v>-7.8289999999999992E-3</c:v>
                </c:pt>
                <c:pt idx="2287">
                  <c:v>-9.5114000000000004E-2</c:v>
                </c:pt>
                <c:pt idx="2288">
                  <c:v>-2.6696000000000001E-2</c:v>
                </c:pt>
                <c:pt idx="2289">
                  <c:v>-0.164469</c:v>
                </c:pt>
                <c:pt idx="2290">
                  <c:v>-7.0679999999999996E-3</c:v>
                </c:pt>
                <c:pt idx="2291">
                  <c:v>3.7975000000000002E-2</c:v>
                </c:pt>
                <c:pt idx="2292">
                  <c:v>1.7062000000000001E-2</c:v>
                </c:pt>
                <c:pt idx="2293">
                  <c:v>-3.8106000000000001E-2</c:v>
                </c:pt>
                <c:pt idx="2294">
                  <c:v>-0.24835099999999999</c:v>
                </c:pt>
                <c:pt idx="2295">
                  <c:v>-0.42667500000000003</c:v>
                </c:pt>
                <c:pt idx="2296">
                  <c:v>-0.44000899999999998</c:v>
                </c:pt>
                <c:pt idx="2297">
                  <c:v>-0.301925</c:v>
                </c:pt>
                <c:pt idx="2298">
                  <c:v>-0.234597</c:v>
                </c:pt>
                <c:pt idx="2299">
                  <c:v>-0.121473</c:v>
                </c:pt>
                <c:pt idx="2300">
                  <c:v>-7.1947999999999998E-2</c:v>
                </c:pt>
                <c:pt idx="2301">
                  <c:v>-0.20577999999999999</c:v>
                </c:pt>
                <c:pt idx="2302">
                  <c:v>-7.9847000000000001E-2</c:v>
                </c:pt>
                <c:pt idx="2303">
                  <c:v>0.15426999999999999</c:v>
                </c:pt>
                <c:pt idx="2304">
                  <c:v>0.34633799999999998</c:v>
                </c:pt>
                <c:pt idx="2305">
                  <c:v>0.428618</c:v>
                </c:pt>
                <c:pt idx="2306">
                  <c:v>0.46756500000000001</c:v>
                </c:pt>
                <c:pt idx="2307">
                  <c:v>0.45853699999999997</c:v>
                </c:pt>
                <c:pt idx="2308">
                  <c:v>0.35963699999999998</c:v>
                </c:pt>
                <c:pt idx="2309">
                  <c:v>0.36761199999999999</c:v>
                </c:pt>
                <c:pt idx="2310">
                  <c:v>9.5333000000000001E-2</c:v>
                </c:pt>
                <c:pt idx="2311">
                  <c:v>0.21640100000000001</c:v>
                </c:pt>
                <c:pt idx="2312">
                  <c:v>0.162465</c:v>
                </c:pt>
                <c:pt idx="2313">
                  <c:v>8.1813999999999998E-2</c:v>
                </c:pt>
                <c:pt idx="2314">
                  <c:v>-1.1205E-2</c:v>
                </c:pt>
                <c:pt idx="2315">
                  <c:v>7.3191999999999993E-2</c:v>
                </c:pt>
                <c:pt idx="2316">
                  <c:v>7.9723000000000002E-2</c:v>
                </c:pt>
                <c:pt idx="2317">
                  <c:v>-0.12475700000000001</c:v>
                </c:pt>
                <c:pt idx="2318">
                  <c:v>-0.14976100000000001</c:v>
                </c:pt>
                <c:pt idx="2319">
                  <c:v>-2.9923000000000002E-2</c:v>
                </c:pt>
                <c:pt idx="2320">
                  <c:v>9.9901000000000004E-2</c:v>
                </c:pt>
                <c:pt idx="2321">
                  <c:v>-2.2658000000000001E-2</c:v>
                </c:pt>
                <c:pt idx="2322">
                  <c:v>-2.6450999999999999E-2</c:v>
                </c:pt>
                <c:pt idx="2323">
                  <c:v>-6.1837999999999997E-2</c:v>
                </c:pt>
                <c:pt idx="2324">
                  <c:v>-0.112917</c:v>
                </c:pt>
                <c:pt idx="2325">
                  <c:v>-0.25354300000000002</c:v>
                </c:pt>
                <c:pt idx="2326">
                  <c:v>-0.242201</c:v>
                </c:pt>
                <c:pt idx="2327">
                  <c:v>-2.2046E-2</c:v>
                </c:pt>
                <c:pt idx="2328">
                  <c:v>0.11612500000000001</c:v>
                </c:pt>
                <c:pt idx="2329">
                  <c:v>-4.3506000000000003E-2</c:v>
                </c:pt>
                <c:pt idx="2330">
                  <c:v>0.13733200000000001</c:v>
                </c:pt>
                <c:pt idx="2331">
                  <c:v>0.11515300000000001</c:v>
                </c:pt>
                <c:pt idx="2332">
                  <c:v>0.13200700000000001</c:v>
                </c:pt>
                <c:pt idx="2333">
                  <c:v>0.157744</c:v>
                </c:pt>
                <c:pt idx="2334">
                  <c:v>0.25270199999999998</c:v>
                </c:pt>
                <c:pt idx="2335">
                  <c:v>0.128298</c:v>
                </c:pt>
                <c:pt idx="2336">
                  <c:v>5.0050999999999998E-2</c:v>
                </c:pt>
                <c:pt idx="2337">
                  <c:v>-3.9375E-2</c:v>
                </c:pt>
                <c:pt idx="2338">
                  <c:v>-0.11616700000000001</c:v>
                </c:pt>
                <c:pt idx="2339">
                  <c:v>-0.107698</c:v>
                </c:pt>
                <c:pt idx="2340">
                  <c:v>-0.146786</c:v>
                </c:pt>
                <c:pt idx="2341">
                  <c:v>0.116907</c:v>
                </c:pt>
                <c:pt idx="2342">
                  <c:v>-1.8395000000000002E-2</c:v>
                </c:pt>
                <c:pt idx="2343">
                  <c:v>-1.0064E-2</c:v>
                </c:pt>
                <c:pt idx="2344">
                  <c:v>-8.4845000000000004E-2</c:v>
                </c:pt>
                <c:pt idx="2345">
                  <c:v>6.071E-2</c:v>
                </c:pt>
                <c:pt idx="2346">
                  <c:v>0.19150900000000001</c:v>
                </c:pt>
                <c:pt idx="2347">
                  <c:v>0.14973800000000001</c:v>
                </c:pt>
                <c:pt idx="2348">
                  <c:v>0.118474</c:v>
                </c:pt>
                <c:pt idx="2349">
                  <c:v>0.21847800000000001</c:v>
                </c:pt>
                <c:pt idx="2350">
                  <c:v>0.105973</c:v>
                </c:pt>
                <c:pt idx="2351">
                  <c:v>-0.20415</c:v>
                </c:pt>
                <c:pt idx="2352">
                  <c:v>-0.21357100000000001</c:v>
                </c:pt>
                <c:pt idx="2353">
                  <c:v>-0.25251299999999999</c:v>
                </c:pt>
                <c:pt idx="2354">
                  <c:v>-0.139708</c:v>
                </c:pt>
                <c:pt idx="2355">
                  <c:v>-4.9110000000000001E-2</c:v>
                </c:pt>
                <c:pt idx="2356">
                  <c:v>-8.3015000000000005E-2</c:v>
                </c:pt>
                <c:pt idx="2357">
                  <c:v>-6.3490000000000005E-2</c:v>
                </c:pt>
                <c:pt idx="2358">
                  <c:v>5.4980000000000003E-3</c:v>
                </c:pt>
                <c:pt idx="2359">
                  <c:v>-6.7430000000000004E-2</c:v>
                </c:pt>
                <c:pt idx="2360">
                  <c:v>-7.5773999999999994E-2</c:v>
                </c:pt>
                <c:pt idx="2361">
                  <c:v>0.11382299999999999</c:v>
                </c:pt>
                <c:pt idx="2362">
                  <c:v>0.25819500000000001</c:v>
                </c:pt>
                <c:pt idx="2363">
                  <c:v>0.128555</c:v>
                </c:pt>
                <c:pt idx="2364">
                  <c:v>2.2321000000000001E-2</c:v>
                </c:pt>
                <c:pt idx="2365">
                  <c:v>2.6930000000000001E-3</c:v>
                </c:pt>
                <c:pt idx="2366">
                  <c:v>1.5720000000000001E-2</c:v>
                </c:pt>
                <c:pt idx="2367">
                  <c:v>2.6620999999999999E-2</c:v>
                </c:pt>
                <c:pt idx="2368">
                  <c:v>-7.7553999999999998E-2</c:v>
                </c:pt>
                <c:pt idx="2369">
                  <c:v>-5.9726000000000001E-2</c:v>
                </c:pt>
                <c:pt idx="2370">
                  <c:v>9.7198000000000007E-2</c:v>
                </c:pt>
                <c:pt idx="2371">
                  <c:v>0.135605</c:v>
                </c:pt>
                <c:pt idx="2372">
                  <c:v>0.12632699999999999</c:v>
                </c:pt>
                <c:pt idx="2373">
                  <c:v>0.37915700000000002</c:v>
                </c:pt>
                <c:pt idx="2374">
                  <c:v>0.39370899999999998</c:v>
                </c:pt>
                <c:pt idx="2375">
                  <c:v>0.28121200000000002</c:v>
                </c:pt>
                <c:pt idx="2376">
                  <c:v>0.26717099999999999</c:v>
                </c:pt>
                <c:pt idx="2377">
                  <c:v>0.14801300000000001</c:v>
                </c:pt>
                <c:pt idx="2378">
                  <c:v>0.23131699999999999</c:v>
                </c:pt>
                <c:pt idx="2379">
                  <c:v>0.26010100000000003</c:v>
                </c:pt>
                <c:pt idx="2380">
                  <c:v>9.282E-2</c:v>
                </c:pt>
                <c:pt idx="2381">
                  <c:v>7.6343999999999995E-2</c:v>
                </c:pt>
                <c:pt idx="2382">
                  <c:v>1.4696000000000001E-2</c:v>
                </c:pt>
                <c:pt idx="2383">
                  <c:v>-0.10798099999999999</c:v>
                </c:pt>
                <c:pt idx="2384">
                  <c:v>-0.13680800000000001</c:v>
                </c:pt>
                <c:pt idx="2385">
                  <c:v>-8.6163000000000003E-2</c:v>
                </c:pt>
                <c:pt idx="2386">
                  <c:v>-0.24896699999999999</c:v>
                </c:pt>
                <c:pt idx="2387">
                  <c:v>-0.13575599999999999</c:v>
                </c:pt>
                <c:pt idx="2388">
                  <c:v>-0.154284</c:v>
                </c:pt>
                <c:pt idx="2389">
                  <c:v>-0.222414</c:v>
                </c:pt>
                <c:pt idx="2390">
                  <c:v>-0.15764500000000001</c:v>
                </c:pt>
                <c:pt idx="2391">
                  <c:v>-0.26072800000000002</c:v>
                </c:pt>
                <c:pt idx="2392">
                  <c:v>-0.195744</c:v>
                </c:pt>
                <c:pt idx="2393">
                  <c:v>-0.31934600000000002</c:v>
                </c:pt>
                <c:pt idx="2394">
                  <c:v>-0.24757000000000001</c:v>
                </c:pt>
                <c:pt idx="2395">
                  <c:v>-0.25799299999999997</c:v>
                </c:pt>
                <c:pt idx="2396">
                  <c:v>-0.114923</c:v>
                </c:pt>
                <c:pt idx="2397">
                  <c:v>-0.13506099999999999</c:v>
                </c:pt>
                <c:pt idx="2398">
                  <c:v>-9.6686999999999995E-2</c:v>
                </c:pt>
                <c:pt idx="2399">
                  <c:v>-0.13719000000000001</c:v>
                </c:pt>
                <c:pt idx="2400">
                  <c:v>-0.180645</c:v>
                </c:pt>
                <c:pt idx="2401">
                  <c:v>-0.17288200000000001</c:v>
                </c:pt>
                <c:pt idx="2402">
                  <c:v>-0.20025999999999999</c:v>
                </c:pt>
                <c:pt idx="2403">
                  <c:v>-9.7827999999999998E-2</c:v>
                </c:pt>
                <c:pt idx="2404">
                  <c:v>-0.20624700000000001</c:v>
                </c:pt>
                <c:pt idx="2405">
                  <c:v>-0.26524399999999998</c:v>
                </c:pt>
                <c:pt idx="2406">
                  <c:v>-0.35181400000000002</c:v>
                </c:pt>
                <c:pt idx="2407">
                  <c:v>-0.42688300000000001</c:v>
                </c:pt>
                <c:pt idx="2408">
                  <c:v>-0.38348300000000002</c:v>
                </c:pt>
                <c:pt idx="2409">
                  <c:v>-0.43981399999999998</c:v>
                </c:pt>
                <c:pt idx="2410">
                  <c:v>-0.561006</c:v>
                </c:pt>
                <c:pt idx="2411">
                  <c:v>-0.57629600000000003</c:v>
                </c:pt>
                <c:pt idx="2412">
                  <c:v>-0.55306500000000003</c:v>
                </c:pt>
                <c:pt idx="2413">
                  <c:v>-0.60934900000000003</c:v>
                </c:pt>
                <c:pt idx="2414">
                  <c:v>-0.47875899999999999</c:v>
                </c:pt>
                <c:pt idx="2415">
                  <c:v>-0.401283</c:v>
                </c:pt>
                <c:pt idx="2416">
                  <c:v>-0.29893599999999998</c:v>
                </c:pt>
                <c:pt idx="2417">
                  <c:v>-0.22153999999999999</c:v>
                </c:pt>
                <c:pt idx="2418">
                  <c:v>-0.37143799999999999</c:v>
                </c:pt>
                <c:pt idx="2419">
                  <c:v>-0.19374</c:v>
                </c:pt>
                <c:pt idx="2420">
                  <c:v>5.9062000000000003E-2</c:v>
                </c:pt>
                <c:pt idx="2421">
                  <c:v>0.16841</c:v>
                </c:pt>
                <c:pt idx="2422">
                  <c:v>0.22317100000000001</c:v>
                </c:pt>
                <c:pt idx="2423">
                  <c:v>0.32864599999999999</c:v>
                </c:pt>
                <c:pt idx="2424">
                  <c:v>0.29616999999999999</c:v>
                </c:pt>
                <c:pt idx="2425">
                  <c:v>0.29183599999999998</c:v>
                </c:pt>
                <c:pt idx="2426">
                  <c:v>0.25973499999999999</c:v>
                </c:pt>
                <c:pt idx="2427">
                  <c:v>0.32243300000000003</c:v>
                </c:pt>
                <c:pt idx="2428">
                  <c:v>0.391876</c:v>
                </c:pt>
                <c:pt idx="2429">
                  <c:v>0.298676</c:v>
                </c:pt>
                <c:pt idx="2430">
                  <c:v>0.30460100000000001</c:v>
                </c:pt>
                <c:pt idx="2431">
                  <c:v>0.231132</c:v>
                </c:pt>
                <c:pt idx="2432">
                  <c:v>9.1288999999999995E-2</c:v>
                </c:pt>
                <c:pt idx="2433">
                  <c:v>0.12517</c:v>
                </c:pt>
                <c:pt idx="2434">
                  <c:v>-4.2576000000000003E-2</c:v>
                </c:pt>
                <c:pt idx="2435">
                  <c:v>-5.3447000000000001E-2</c:v>
                </c:pt>
                <c:pt idx="2436">
                  <c:v>-0.21709500000000001</c:v>
                </c:pt>
                <c:pt idx="2437">
                  <c:v>-0.105518</c:v>
                </c:pt>
                <c:pt idx="2438">
                  <c:v>-0.16741600000000001</c:v>
                </c:pt>
                <c:pt idx="2439">
                  <c:v>-7.3712E-2</c:v>
                </c:pt>
                <c:pt idx="2440">
                  <c:v>-0.205042</c:v>
                </c:pt>
                <c:pt idx="2441">
                  <c:v>-0.29749799999999998</c:v>
                </c:pt>
                <c:pt idx="2442">
                  <c:v>-0.31004900000000002</c:v>
                </c:pt>
                <c:pt idx="2443">
                  <c:v>-0.289572</c:v>
                </c:pt>
                <c:pt idx="2444">
                  <c:v>-0.209872</c:v>
                </c:pt>
                <c:pt idx="2445">
                  <c:v>-0.17327200000000001</c:v>
                </c:pt>
                <c:pt idx="2446">
                  <c:v>6.0284999999999998E-2</c:v>
                </c:pt>
                <c:pt idx="2447">
                  <c:v>-3.7749999999999999E-2</c:v>
                </c:pt>
                <c:pt idx="2448">
                  <c:v>-8.5628999999999997E-2</c:v>
                </c:pt>
                <c:pt idx="2449">
                  <c:v>-0.132744</c:v>
                </c:pt>
                <c:pt idx="2450">
                  <c:v>-0.184728</c:v>
                </c:pt>
                <c:pt idx="2451">
                  <c:v>-0.10191799999999999</c:v>
                </c:pt>
                <c:pt idx="2452">
                  <c:v>1.957E-3</c:v>
                </c:pt>
                <c:pt idx="2453">
                  <c:v>-3.3466000000000003E-2</c:v>
                </c:pt>
                <c:pt idx="2454">
                  <c:v>5.6071000000000003E-2</c:v>
                </c:pt>
                <c:pt idx="2455">
                  <c:v>-1.119E-3</c:v>
                </c:pt>
                <c:pt idx="2456">
                  <c:v>-8.4985000000000005E-2</c:v>
                </c:pt>
                <c:pt idx="2457">
                  <c:v>-1.7260000000000001E-2</c:v>
                </c:pt>
                <c:pt idx="2458">
                  <c:v>-0.143064</c:v>
                </c:pt>
                <c:pt idx="2459">
                  <c:v>3.0733E-2</c:v>
                </c:pt>
                <c:pt idx="2460">
                  <c:v>-1.6143000000000001E-2</c:v>
                </c:pt>
                <c:pt idx="2461">
                  <c:v>-6.5462999999999993E-2</c:v>
                </c:pt>
                <c:pt idx="2462">
                  <c:v>-0.120682</c:v>
                </c:pt>
                <c:pt idx="2463">
                  <c:v>-0.152004</c:v>
                </c:pt>
                <c:pt idx="2464">
                  <c:v>-0.34547600000000001</c:v>
                </c:pt>
                <c:pt idx="2465">
                  <c:v>-0.36561300000000002</c:v>
                </c:pt>
                <c:pt idx="2466">
                  <c:v>-0.36957800000000002</c:v>
                </c:pt>
                <c:pt idx="2467">
                  <c:v>-0.51761500000000005</c:v>
                </c:pt>
                <c:pt idx="2468">
                  <c:v>-0.31080000000000002</c:v>
                </c:pt>
                <c:pt idx="2469">
                  <c:v>-0.38175500000000001</c:v>
                </c:pt>
                <c:pt idx="2470">
                  <c:v>-0.25670700000000002</c:v>
                </c:pt>
                <c:pt idx="2471">
                  <c:v>-0.18699399999999999</c:v>
                </c:pt>
                <c:pt idx="2472">
                  <c:v>-0.102603</c:v>
                </c:pt>
                <c:pt idx="2473">
                  <c:v>-7.3686000000000001E-2</c:v>
                </c:pt>
                <c:pt idx="2474">
                  <c:v>2.8798000000000001E-2</c:v>
                </c:pt>
                <c:pt idx="2475">
                  <c:v>4.3797000000000003E-2</c:v>
                </c:pt>
                <c:pt idx="2476">
                  <c:v>8.1419000000000005E-2</c:v>
                </c:pt>
                <c:pt idx="2477">
                  <c:v>0.13614000000000001</c:v>
                </c:pt>
                <c:pt idx="2478">
                  <c:v>0.14781</c:v>
                </c:pt>
                <c:pt idx="2479">
                  <c:v>0.18057999999999999</c:v>
                </c:pt>
                <c:pt idx="2480">
                  <c:v>0.138485</c:v>
                </c:pt>
                <c:pt idx="2481">
                  <c:v>5.7618000000000003E-2</c:v>
                </c:pt>
                <c:pt idx="2482">
                  <c:v>3.5122E-2</c:v>
                </c:pt>
                <c:pt idx="2483">
                  <c:v>4.1967999999999998E-2</c:v>
                </c:pt>
                <c:pt idx="2484">
                  <c:v>6.4949000000000007E-2</c:v>
                </c:pt>
                <c:pt idx="2485">
                  <c:v>0.130103</c:v>
                </c:pt>
                <c:pt idx="2486">
                  <c:v>9.7706000000000001E-2</c:v>
                </c:pt>
                <c:pt idx="2487">
                  <c:v>5.9033000000000002E-2</c:v>
                </c:pt>
                <c:pt idx="2488">
                  <c:v>-1.8439999999999999E-3</c:v>
                </c:pt>
                <c:pt idx="2489">
                  <c:v>-8.5342000000000001E-2</c:v>
                </c:pt>
                <c:pt idx="2490">
                  <c:v>3.3224999999999998E-2</c:v>
                </c:pt>
                <c:pt idx="2491">
                  <c:v>0.12557099999999999</c:v>
                </c:pt>
                <c:pt idx="2492">
                  <c:v>0.147341</c:v>
                </c:pt>
                <c:pt idx="2493">
                  <c:v>0.11747299999999999</c:v>
                </c:pt>
                <c:pt idx="2494">
                  <c:v>0.200214</c:v>
                </c:pt>
                <c:pt idx="2495">
                  <c:v>0.17324899999999999</c:v>
                </c:pt>
                <c:pt idx="2496">
                  <c:v>0.14628099999999999</c:v>
                </c:pt>
                <c:pt idx="2497">
                  <c:v>0.109974</c:v>
                </c:pt>
                <c:pt idx="2498">
                  <c:v>0.13130600000000001</c:v>
                </c:pt>
                <c:pt idx="2499">
                  <c:v>3.6886000000000002E-2</c:v>
                </c:pt>
                <c:pt idx="2501">
                  <c:v>-0.20735600000000001</c:v>
                </c:pt>
                <c:pt idx="2502">
                  <c:v>-0.21918299999999999</c:v>
                </c:pt>
                <c:pt idx="2503">
                  <c:v>-0.28007599999999999</c:v>
                </c:pt>
                <c:pt idx="2504">
                  <c:v>-0.37222699999999997</c:v>
                </c:pt>
                <c:pt idx="2505">
                  <c:v>-0.23447699999999999</c:v>
                </c:pt>
                <c:pt idx="2506">
                  <c:v>-0.18262100000000001</c:v>
                </c:pt>
                <c:pt idx="2507">
                  <c:v>-3.4894000000000001E-2</c:v>
                </c:pt>
                <c:pt idx="2508">
                  <c:v>-0.13628599999999999</c:v>
                </c:pt>
                <c:pt idx="2509">
                  <c:v>-0.16063</c:v>
                </c:pt>
                <c:pt idx="2510">
                  <c:v>-0.149205</c:v>
                </c:pt>
                <c:pt idx="2511">
                  <c:v>-0.212227</c:v>
                </c:pt>
                <c:pt idx="2512">
                  <c:v>-0.41184500000000002</c:v>
                </c:pt>
                <c:pt idx="2513">
                  <c:v>-0.45901799999999998</c:v>
                </c:pt>
                <c:pt idx="2514">
                  <c:v>-0.34123799999999999</c:v>
                </c:pt>
                <c:pt idx="2515">
                  <c:v>-0.522868</c:v>
                </c:pt>
                <c:pt idx="2516">
                  <c:v>-0.58316999999999997</c:v>
                </c:pt>
                <c:pt idx="2517">
                  <c:v>-0.67403599999999997</c:v>
                </c:pt>
                <c:pt idx="2518">
                  <c:v>-0.65524300000000002</c:v>
                </c:pt>
                <c:pt idx="2519">
                  <c:v>-0.48432399999999998</c:v>
                </c:pt>
                <c:pt idx="2520">
                  <c:v>-0.54547199999999996</c:v>
                </c:pt>
                <c:pt idx="2521">
                  <c:v>-0.51316399999999995</c:v>
                </c:pt>
                <c:pt idx="2522">
                  <c:v>-0.25426399999999999</c:v>
                </c:pt>
                <c:pt idx="2523">
                  <c:v>-0.20011599999999999</c:v>
                </c:pt>
                <c:pt idx="2524">
                  <c:v>-0.351495</c:v>
                </c:pt>
                <c:pt idx="2525">
                  <c:v>-0.363319</c:v>
                </c:pt>
                <c:pt idx="2526">
                  <c:v>-0.3967</c:v>
                </c:pt>
                <c:pt idx="2527">
                  <c:v>-0.49065799999999998</c:v>
                </c:pt>
                <c:pt idx="2528">
                  <c:v>-0.36590600000000001</c:v>
                </c:pt>
                <c:pt idx="2529">
                  <c:v>-0.42552600000000002</c:v>
                </c:pt>
                <c:pt idx="2530">
                  <c:v>-0.36787700000000001</c:v>
                </c:pt>
                <c:pt idx="2531">
                  <c:v>-0.22081200000000001</c:v>
                </c:pt>
                <c:pt idx="2532">
                  <c:v>-0.29079100000000002</c:v>
                </c:pt>
                <c:pt idx="2533">
                  <c:v>-0.275839</c:v>
                </c:pt>
                <c:pt idx="2534">
                  <c:v>-0.14261199999999999</c:v>
                </c:pt>
                <c:pt idx="2535">
                  <c:v>-6.6443000000000002E-2</c:v>
                </c:pt>
                <c:pt idx="2536">
                  <c:v>5.7529999999999998E-2</c:v>
                </c:pt>
                <c:pt idx="2537">
                  <c:v>7.7256000000000005E-2</c:v>
                </c:pt>
                <c:pt idx="2538">
                  <c:v>6.4730999999999997E-2</c:v>
                </c:pt>
                <c:pt idx="2539">
                  <c:v>5.4831999999999999E-2</c:v>
                </c:pt>
                <c:pt idx="2540">
                  <c:v>-2.2012E-2</c:v>
                </c:pt>
                <c:pt idx="2541">
                  <c:v>-0.20208799999999999</c:v>
                </c:pt>
                <c:pt idx="2542">
                  <c:v>-0.16953799999999999</c:v>
                </c:pt>
                <c:pt idx="2543">
                  <c:v>-0.119911</c:v>
                </c:pt>
                <c:pt idx="2544">
                  <c:v>-0.234713</c:v>
                </c:pt>
                <c:pt idx="2545">
                  <c:v>-0.15873999999999999</c:v>
                </c:pt>
                <c:pt idx="2546">
                  <c:v>-0.23361199999999999</c:v>
                </c:pt>
                <c:pt idx="2547">
                  <c:v>-0.14211499999999999</c:v>
                </c:pt>
                <c:pt idx="2548">
                  <c:v>-0.237813</c:v>
                </c:pt>
                <c:pt idx="2549">
                  <c:v>-0.130993</c:v>
                </c:pt>
                <c:pt idx="2550">
                  <c:v>4.3180999999999997E-2</c:v>
                </c:pt>
                <c:pt idx="2551">
                  <c:v>0.19065799999999999</c:v>
                </c:pt>
                <c:pt idx="2552">
                  <c:v>8.4957000000000005E-2</c:v>
                </c:pt>
                <c:pt idx="2553">
                  <c:v>-8.9730000000000001E-3</c:v>
                </c:pt>
                <c:pt idx="2554">
                  <c:v>4.3874999999999997E-2</c:v>
                </c:pt>
                <c:pt idx="2555">
                  <c:v>6.5377000000000005E-2</c:v>
                </c:pt>
                <c:pt idx="2556">
                  <c:v>0.225546</c:v>
                </c:pt>
                <c:pt idx="2557">
                  <c:v>0.25082100000000002</c:v>
                </c:pt>
                <c:pt idx="2558">
                  <c:v>0.38856499999999999</c:v>
                </c:pt>
                <c:pt idx="2559">
                  <c:v>0.25966099999999998</c:v>
                </c:pt>
                <c:pt idx="2560">
                  <c:v>0.18963099999999999</c:v>
                </c:pt>
                <c:pt idx="2561">
                  <c:v>0.176903</c:v>
                </c:pt>
                <c:pt idx="2562">
                  <c:v>0.32868000000000003</c:v>
                </c:pt>
                <c:pt idx="2563">
                  <c:v>0.27910499999999999</c:v>
                </c:pt>
                <c:pt idx="2564">
                  <c:v>0.39605499999999999</c:v>
                </c:pt>
                <c:pt idx="2565">
                  <c:v>0.21435899999999999</c:v>
                </c:pt>
                <c:pt idx="2566">
                  <c:v>0.120588</c:v>
                </c:pt>
                <c:pt idx="2567">
                  <c:v>0.10419200000000001</c:v>
                </c:pt>
                <c:pt idx="2568">
                  <c:v>0.129306</c:v>
                </c:pt>
                <c:pt idx="2569">
                  <c:v>5.3113E-2</c:v>
                </c:pt>
                <c:pt idx="2570">
                  <c:v>-3.3457000000000001E-2</c:v>
                </c:pt>
                <c:pt idx="2571">
                  <c:v>-6.5618999999999997E-2</c:v>
                </c:pt>
                <c:pt idx="2572">
                  <c:v>-0.20008600000000001</c:v>
                </c:pt>
                <c:pt idx="2573">
                  <c:v>-0.136711</c:v>
                </c:pt>
                <c:pt idx="2574">
                  <c:v>-0.170235</c:v>
                </c:pt>
                <c:pt idx="2575">
                  <c:v>9.9080000000000001E-3</c:v>
                </c:pt>
                <c:pt idx="2576">
                  <c:v>-8.9469999999999994E-2</c:v>
                </c:pt>
                <c:pt idx="2577">
                  <c:v>-0.19262599999999999</c:v>
                </c:pt>
                <c:pt idx="2578">
                  <c:v>-0.257712</c:v>
                </c:pt>
                <c:pt idx="2579">
                  <c:v>-0.22306500000000001</c:v>
                </c:pt>
                <c:pt idx="2580">
                  <c:v>-8.4764999999999993E-2</c:v>
                </c:pt>
                <c:pt idx="2581">
                  <c:v>-8.2726999999999995E-2</c:v>
                </c:pt>
                <c:pt idx="2582">
                  <c:v>2.5242000000000001E-2</c:v>
                </c:pt>
                <c:pt idx="2583">
                  <c:v>-5.4626000000000001E-2</c:v>
                </c:pt>
                <c:pt idx="2584">
                  <c:v>-0.19661799999999999</c:v>
                </c:pt>
                <c:pt idx="2585">
                  <c:v>-0.407443</c:v>
                </c:pt>
                <c:pt idx="2586">
                  <c:v>-0.34051700000000001</c:v>
                </c:pt>
                <c:pt idx="2587">
                  <c:v>-0.33336500000000002</c:v>
                </c:pt>
                <c:pt idx="2588">
                  <c:v>-0.34421400000000002</c:v>
                </c:pt>
                <c:pt idx="2589">
                  <c:v>-0.39171099999999998</c:v>
                </c:pt>
                <c:pt idx="2590">
                  <c:v>-0.57508199999999998</c:v>
                </c:pt>
                <c:pt idx="2591">
                  <c:v>-0.62320299999999995</c:v>
                </c:pt>
                <c:pt idx="2592">
                  <c:v>-0.78217700000000001</c:v>
                </c:pt>
                <c:pt idx="2593">
                  <c:v>-0.65582700000000005</c:v>
                </c:pt>
                <c:pt idx="2594">
                  <c:v>-0.56598400000000004</c:v>
                </c:pt>
                <c:pt idx="2595">
                  <c:v>-0.564832</c:v>
                </c:pt>
                <c:pt idx="2596">
                  <c:v>-0.488431</c:v>
                </c:pt>
                <c:pt idx="2597">
                  <c:v>-0.47464800000000001</c:v>
                </c:pt>
                <c:pt idx="2598">
                  <c:v>-0.37432300000000002</c:v>
                </c:pt>
                <c:pt idx="2599">
                  <c:v>-0.343887</c:v>
                </c:pt>
                <c:pt idx="2600">
                  <c:v>-0.19119700000000001</c:v>
                </c:pt>
                <c:pt idx="2601">
                  <c:v>-9.5052999999999999E-2</c:v>
                </c:pt>
                <c:pt idx="2602">
                  <c:v>-4.3903999999999999E-2</c:v>
                </c:pt>
                <c:pt idx="2603">
                  <c:v>-4.7452000000000001E-2</c:v>
                </c:pt>
                <c:pt idx="2604">
                  <c:v>-0.145399</c:v>
                </c:pt>
                <c:pt idx="2605">
                  <c:v>-3.2647000000000002E-2</c:v>
                </c:pt>
                <c:pt idx="2606">
                  <c:v>-0.127219</c:v>
                </c:pt>
                <c:pt idx="2607">
                  <c:v>-4.9026E-2</c:v>
                </c:pt>
                <c:pt idx="2608">
                  <c:v>-0.13917299999999999</c:v>
                </c:pt>
                <c:pt idx="2609">
                  <c:v>-0.15120900000000001</c:v>
                </c:pt>
                <c:pt idx="2610">
                  <c:v>-0.131604</c:v>
                </c:pt>
                <c:pt idx="2611">
                  <c:v>-0.215445</c:v>
                </c:pt>
                <c:pt idx="2612">
                  <c:v>-0.10072299999999999</c:v>
                </c:pt>
                <c:pt idx="2613">
                  <c:v>-0.15140400000000001</c:v>
                </c:pt>
                <c:pt idx="2614">
                  <c:v>-0.14067199999999999</c:v>
                </c:pt>
                <c:pt idx="2615">
                  <c:v>-0.194323</c:v>
                </c:pt>
                <c:pt idx="2616">
                  <c:v>-0.27479300000000001</c:v>
                </c:pt>
                <c:pt idx="2617">
                  <c:v>-0.364091</c:v>
                </c:pt>
                <c:pt idx="2618">
                  <c:v>-0.27121699999999999</c:v>
                </c:pt>
                <c:pt idx="2619">
                  <c:v>-0.13584099999999999</c:v>
                </c:pt>
                <c:pt idx="2620">
                  <c:v>-0.16931199999999999</c:v>
                </c:pt>
                <c:pt idx="2621">
                  <c:v>5.6354000000000001E-2</c:v>
                </c:pt>
                <c:pt idx="2622">
                  <c:v>7.3652999999999996E-2</c:v>
                </c:pt>
                <c:pt idx="2623">
                  <c:v>0.19817000000000001</c:v>
                </c:pt>
                <c:pt idx="2624">
                  <c:v>0.25078800000000001</c:v>
                </c:pt>
                <c:pt idx="2625">
                  <c:v>0.27416299999999999</c:v>
                </c:pt>
                <c:pt idx="2626">
                  <c:v>0.51431000000000004</c:v>
                </c:pt>
                <c:pt idx="2627">
                  <c:v>0.64825699999999997</c:v>
                </c:pt>
                <c:pt idx="2628">
                  <c:v>0.59085699999999997</c:v>
                </c:pt>
                <c:pt idx="2629">
                  <c:v>0.61638199999999999</c:v>
                </c:pt>
                <c:pt idx="2630">
                  <c:v>0.52625900000000003</c:v>
                </c:pt>
                <c:pt idx="2631">
                  <c:v>0.32273400000000002</c:v>
                </c:pt>
                <c:pt idx="2632">
                  <c:v>0.22781000000000001</c:v>
                </c:pt>
                <c:pt idx="2633">
                  <c:v>0.105214</c:v>
                </c:pt>
                <c:pt idx="2634">
                  <c:v>2.3578999999999999E-2</c:v>
                </c:pt>
                <c:pt idx="2635">
                  <c:v>6.7960999999999994E-2</c:v>
                </c:pt>
                <c:pt idx="2636">
                  <c:v>-0.118516</c:v>
                </c:pt>
                <c:pt idx="2637">
                  <c:v>-0.12418999999999999</c:v>
                </c:pt>
                <c:pt idx="2638">
                  <c:v>-0.265538</c:v>
                </c:pt>
                <c:pt idx="2639">
                  <c:v>-0.35689399999999999</c:v>
                </c:pt>
                <c:pt idx="2640">
                  <c:v>-0.28955500000000001</c:v>
                </c:pt>
                <c:pt idx="2641">
                  <c:v>-0.32195299999999999</c:v>
                </c:pt>
                <c:pt idx="2642">
                  <c:v>-0.42107899999999998</c:v>
                </c:pt>
                <c:pt idx="2643">
                  <c:v>-0.37937300000000002</c:v>
                </c:pt>
                <c:pt idx="2644">
                  <c:v>-0.25690499999999999</c:v>
                </c:pt>
                <c:pt idx="2645">
                  <c:v>-0.34248400000000001</c:v>
                </c:pt>
                <c:pt idx="2646">
                  <c:v>-0.22825999999999999</c:v>
                </c:pt>
                <c:pt idx="2647">
                  <c:v>-0.154863</c:v>
                </c:pt>
                <c:pt idx="2648">
                  <c:v>-0.105992</c:v>
                </c:pt>
                <c:pt idx="2649">
                  <c:v>-0.14194399999999999</c:v>
                </c:pt>
                <c:pt idx="2650">
                  <c:v>-0.13669500000000001</c:v>
                </c:pt>
                <c:pt idx="2651">
                  <c:v>-0.10412100000000001</c:v>
                </c:pt>
                <c:pt idx="2652">
                  <c:v>-1.6945999999999999E-2</c:v>
                </c:pt>
                <c:pt idx="2653">
                  <c:v>-8.4392999999999996E-2</c:v>
                </c:pt>
                <c:pt idx="2654">
                  <c:v>-0.20244500000000001</c:v>
                </c:pt>
                <c:pt idx="2655">
                  <c:v>-0.34204800000000002</c:v>
                </c:pt>
                <c:pt idx="2656">
                  <c:v>-0.42906</c:v>
                </c:pt>
                <c:pt idx="2657">
                  <c:v>-0.49303000000000002</c:v>
                </c:pt>
                <c:pt idx="2658">
                  <c:v>-0.47779199999999999</c:v>
                </c:pt>
                <c:pt idx="2659">
                  <c:v>-0.50693999999999995</c:v>
                </c:pt>
                <c:pt idx="2660">
                  <c:v>-0.46593699999999999</c:v>
                </c:pt>
                <c:pt idx="2661">
                  <c:v>-0.50152600000000003</c:v>
                </c:pt>
                <c:pt idx="2662">
                  <c:v>-0.65839899999999996</c:v>
                </c:pt>
                <c:pt idx="2663">
                  <c:v>-0.53578099999999995</c:v>
                </c:pt>
                <c:pt idx="2664">
                  <c:v>-0.492977</c:v>
                </c:pt>
                <c:pt idx="2665">
                  <c:v>-0.34414499999999998</c:v>
                </c:pt>
                <c:pt idx="2666">
                  <c:v>-0.23216800000000001</c:v>
                </c:pt>
                <c:pt idx="2667">
                  <c:v>-0.32839000000000002</c:v>
                </c:pt>
                <c:pt idx="2668">
                  <c:v>-0.31465199999999999</c:v>
                </c:pt>
                <c:pt idx="2669">
                  <c:v>-0.23182900000000001</c:v>
                </c:pt>
                <c:pt idx="2670">
                  <c:v>-0.35485699999999998</c:v>
                </c:pt>
                <c:pt idx="2671">
                  <c:v>-0.24926799999999999</c:v>
                </c:pt>
                <c:pt idx="2672">
                  <c:v>-0.15906999999999999</c:v>
                </c:pt>
                <c:pt idx="2673">
                  <c:v>-0.332146</c:v>
                </c:pt>
                <c:pt idx="2674">
                  <c:v>-0.26940399999999998</c:v>
                </c:pt>
                <c:pt idx="2675">
                  <c:v>-0.25558799999999998</c:v>
                </c:pt>
                <c:pt idx="2676">
                  <c:v>-0.30222599999999999</c:v>
                </c:pt>
                <c:pt idx="2677">
                  <c:v>-0.315581</c:v>
                </c:pt>
                <c:pt idx="2678">
                  <c:v>-0.37290299999999998</c:v>
                </c:pt>
                <c:pt idx="2679">
                  <c:v>-0.46567399999999998</c:v>
                </c:pt>
                <c:pt idx="2680">
                  <c:v>-0.42266900000000002</c:v>
                </c:pt>
                <c:pt idx="2681">
                  <c:v>-0.55186999999999997</c:v>
                </c:pt>
                <c:pt idx="2682">
                  <c:v>-0.47041699999999997</c:v>
                </c:pt>
                <c:pt idx="2683">
                  <c:v>-0.34556300000000001</c:v>
                </c:pt>
                <c:pt idx="2684">
                  <c:v>-0.35068500000000002</c:v>
                </c:pt>
                <c:pt idx="2685">
                  <c:v>-0.31690800000000002</c:v>
                </c:pt>
                <c:pt idx="2686">
                  <c:v>-0.37285400000000002</c:v>
                </c:pt>
                <c:pt idx="2687">
                  <c:v>-0.203677</c:v>
                </c:pt>
                <c:pt idx="2688">
                  <c:v>-0.134354</c:v>
                </c:pt>
                <c:pt idx="2689">
                  <c:v>-0.114483</c:v>
                </c:pt>
                <c:pt idx="2690">
                  <c:v>-0.16328699999999999</c:v>
                </c:pt>
                <c:pt idx="2691">
                  <c:v>-0.16578699999999999</c:v>
                </c:pt>
                <c:pt idx="2692">
                  <c:v>-0.302616</c:v>
                </c:pt>
                <c:pt idx="2693">
                  <c:v>-0.32634099999999999</c:v>
                </c:pt>
                <c:pt idx="2694">
                  <c:v>-0.32901999999999998</c:v>
                </c:pt>
                <c:pt idx="2695">
                  <c:v>-0.259876</c:v>
                </c:pt>
                <c:pt idx="2696">
                  <c:v>-0.306029</c:v>
                </c:pt>
                <c:pt idx="2697">
                  <c:v>-0.56684299999999999</c:v>
                </c:pt>
                <c:pt idx="2698">
                  <c:v>-0.51964600000000005</c:v>
                </c:pt>
                <c:pt idx="2699">
                  <c:v>-0.42417100000000002</c:v>
                </c:pt>
                <c:pt idx="2700">
                  <c:v>-0.33429599999999998</c:v>
                </c:pt>
                <c:pt idx="2701">
                  <c:v>-0.32944699999999999</c:v>
                </c:pt>
                <c:pt idx="2702">
                  <c:v>-0.19189100000000001</c:v>
                </c:pt>
                <c:pt idx="2703">
                  <c:v>-0.235814</c:v>
                </c:pt>
                <c:pt idx="2704">
                  <c:v>-0.30038599999999999</c:v>
                </c:pt>
                <c:pt idx="2705">
                  <c:v>-0.383382</c:v>
                </c:pt>
                <c:pt idx="2706">
                  <c:v>-0.25320700000000002</c:v>
                </c:pt>
                <c:pt idx="2707">
                  <c:v>1.6177E-2</c:v>
                </c:pt>
                <c:pt idx="2708">
                  <c:v>-0.146838</c:v>
                </c:pt>
                <c:pt idx="2709">
                  <c:v>-0.191056</c:v>
                </c:pt>
                <c:pt idx="2710">
                  <c:v>-0.14907899999999999</c:v>
                </c:pt>
                <c:pt idx="2711">
                  <c:v>5.6620999999999998E-2</c:v>
                </c:pt>
                <c:pt idx="2712">
                  <c:v>6.7067000000000002E-2</c:v>
                </c:pt>
                <c:pt idx="2713">
                  <c:v>4.4864000000000001E-2</c:v>
                </c:pt>
                <c:pt idx="2714">
                  <c:v>-3.1164000000000001E-2</c:v>
                </c:pt>
                <c:pt idx="2715">
                  <c:v>-2.7189999999999999E-2</c:v>
                </c:pt>
                <c:pt idx="2716">
                  <c:v>-6.2114999999999997E-2</c:v>
                </c:pt>
                <c:pt idx="2717">
                  <c:v>-0.191889</c:v>
                </c:pt>
                <c:pt idx="2718">
                  <c:v>-0.19359499999999999</c:v>
                </c:pt>
                <c:pt idx="2719">
                  <c:v>-0.227825</c:v>
                </c:pt>
                <c:pt idx="2720">
                  <c:v>-0.28797</c:v>
                </c:pt>
                <c:pt idx="2721">
                  <c:v>-0.37801600000000002</c:v>
                </c:pt>
                <c:pt idx="2722">
                  <c:v>-0.48038999999999998</c:v>
                </c:pt>
                <c:pt idx="2723">
                  <c:v>-0.45856000000000002</c:v>
                </c:pt>
                <c:pt idx="2724">
                  <c:v>-0.49226900000000001</c:v>
                </c:pt>
                <c:pt idx="2725">
                  <c:v>-0.63136599999999998</c:v>
                </c:pt>
                <c:pt idx="2726">
                  <c:v>-0.66896900000000004</c:v>
                </c:pt>
                <c:pt idx="2727">
                  <c:v>-0.77280000000000004</c:v>
                </c:pt>
                <c:pt idx="2728">
                  <c:v>-0.67747100000000005</c:v>
                </c:pt>
                <c:pt idx="2729">
                  <c:v>-0.73595999999999995</c:v>
                </c:pt>
                <c:pt idx="2730">
                  <c:v>-0.761957</c:v>
                </c:pt>
                <c:pt idx="2731">
                  <c:v>-0.70556099999999999</c:v>
                </c:pt>
                <c:pt idx="2732">
                  <c:v>-0.737734</c:v>
                </c:pt>
                <c:pt idx="2733">
                  <c:v>-0.48371399999999998</c:v>
                </c:pt>
                <c:pt idx="2734">
                  <c:v>-0.325656</c:v>
                </c:pt>
                <c:pt idx="2735">
                  <c:v>-0.20518500000000001</c:v>
                </c:pt>
                <c:pt idx="2736">
                  <c:v>-0.344134</c:v>
                </c:pt>
                <c:pt idx="2737">
                  <c:v>-0.29955300000000001</c:v>
                </c:pt>
                <c:pt idx="2738">
                  <c:v>-0.33190900000000001</c:v>
                </c:pt>
                <c:pt idx="2739">
                  <c:v>-0.26912000000000003</c:v>
                </c:pt>
                <c:pt idx="2740">
                  <c:v>-0.13547899999999999</c:v>
                </c:pt>
                <c:pt idx="2741">
                  <c:v>-0.21437700000000001</c:v>
                </c:pt>
                <c:pt idx="2742">
                  <c:v>-0.156555</c:v>
                </c:pt>
                <c:pt idx="2743">
                  <c:v>-0.43565500000000001</c:v>
                </c:pt>
                <c:pt idx="2744">
                  <c:v>-0.53647999999999996</c:v>
                </c:pt>
                <c:pt idx="2745">
                  <c:v>-0.51978100000000005</c:v>
                </c:pt>
                <c:pt idx="2746">
                  <c:v>-0.36569800000000002</c:v>
                </c:pt>
                <c:pt idx="2747">
                  <c:v>-0.42541200000000001</c:v>
                </c:pt>
                <c:pt idx="2748">
                  <c:v>-0.29786299999999999</c:v>
                </c:pt>
                <c:pt idx="2749">
                  <c:v>-0.34947800000000001</c:v>
                </c:pt>
                <c:pt idx="2750">
                  <c:v>-0.34025100000000003</c:v>
                </c:pt>
                <c:pt idx="2751">
                  <c:v>-0.34290399999999999</c:v>
                </c:pt>
                <c:pt idx="2752">
                  <c:v>-0.43185600000000002</c:v>
                </c:pt>
                <c:pt idx="2753">
                  <c:v>-0.29728300000000002</c:v>
                </c:pt>
                <c:pt idx="2754">
                  <c:v>-0.26740900000000001</c:v>
                </c:pt>
                <c:pt idx="2755">
                  <c:v>-0.24565600000000001</c:v>
                </c:pt>
                <c:pt idx="2756">
                  <c:v>-0.41993999999999998</c:v>
                </c:pt>
                <c:pt idx="2757">
                  <c:v>-0.200626</c:v>
                </c:pt>
                <c:pt idx="2758">
                  <c:v>-0.32584800000000003</c:v>
                </c:pt>
                <c:pt idx="2759">
                  <c:v>-0.184283</c:v>
                </c:pt>
                <c:pt idx="2760">
                  <c:v>-0.29660700000000001</c:v>
                </c:pt>
                <c:pt idx="2761">
                  <c:v>-0.38630399999999998</c:v>
                </c:pt>
                <c:pt idx="2762">
                  <c:v>-0.1583</c:v>
                </c:pt>
                <c:pt idx="2763">
                  <c:v>-0.21967500000000001</c:v>
                </c:pt>
                <c:pt idx="2764">
                  <c:v>-0.196025</c:v>
                </c:pt>
                <c:pt idx="2765">
                  <c:v>-0.28023700000000001</c:v>
                </c:pt>
                <c:pt idx="2766">
                  <c:v>-0.12534699999999999</c:v>
                </c:pt>
                <c:pt idx="2767">
                  <c:v>-0.19603100000000001</c:v>
                </c:pt>
                <c:pt idx="2768">
                  <c:v>-0.136882</c:v>
                </c:pt>
                <c:pt idx="2769">
                  <c:v>-0.160881</c:v>
                </c:pt>
                <c:pt idx="2770">
                  <c:v>-0.178059</c:v>
                </c:pt>
                <c:pt idx="2771">
                  <c:v>-8.3929000000000004E-2</c:v>
                </c:pt>
                <c:pt idx="2772">
                  <c:v>-0.23724700000000001</c:v>
                </c:pt>
                <c:pt idx="2773">
                  <c:v>-0.23686499999999999</c:v>
                </c:pt>
                <c:pt idx="2774">
                  <c:v>-0.31401600000000002</c:v>
                </c:pt>
                <c:pt idx="2775">
                  <c:v>-0.188251</c:v>
                </c:pt>
                <c:pt idx="2776">
                  <c:v>-0.25250899999999998</c:v>
                </c:pt>
                <c:pt idx="2777">
                  <c:v>-0.32922499999999999</c:v>
                </c:pt>
                <c:pt idx="2778">
                  <c:v>-0.35672300000000001</c:v>
                </c:pt>
                <c:pt idx="2779">
                  <c:v>-0.29209499999999999</c:v>
                </c:pt>
                <c:pt idx="2780">
                  <c:v>-0.22154199999999999</c:v>
                </c:pt>
                <c:pt idx="2781">
                  <c:v>-0.26749699999999998</c:v>
                </c:pt>
                <c:pt idx="2782">
                  <c:v>-0.22112299999999999</c:v>
                </c:pt>
                <c:pt idx="2783">
                  <c:v>-0.20172499999999999</c:v>
                </c:pt>
                <c:pt idx="2784">
                  <c:v>-2.5524000000000002E-2</c:v>
                </c:pt>
                <c:pt idx="2785">
                  <c:v>2.6394000000000001E-2</c:v>
                </c:pt>
                <c:pt idx="2786">
                  <c:v>0.146588</c:v>
                </c:pt>
                <c:pt idx="2787">
                  <c:v>0.198992</c:v>
                </c:pt>
                <c:pt idx="2788">
                  <c:v>0.287248</c:v>
                </c:pt>
                <c:pt idx="2789">
                  <c:v>6.4870999999999998E-2</c:v>
                </c:pt>
                <c:pt idx="2790">
                  <c:v>1.9522000000000001E-2</c:v>
                </c:pt>
                <c:pt idx="2791">
                  <c:v>0.104435</c:v>
                </c:pt>
                <c:pt idx="2792">
                  <c:v>0.13450999999999999</c:v>
                </c:pt>
                <c:pt idx="2793">
                  <c:v>8.9131000000000002E-2</c:v>
                </c:pt>
                <c:pt idx="2794">
                  <c:v>7.3679999999999995E-2</c:v>
                </c:pt>
                <c:pt idx="2795">
                  <c:v>-9.1690000000000001E-3</c:v>
                </c:pt>
                <c:pt idx="2796">
                  <c:v>-0.111819</c:v>
                </c:pt>
                <c:pt idx="2797">
                  <c:v>-1.2546E-2</c:v>
                </c:pt>
                <c:pt idx="2798">
                  <c:v>-0.16123000000000001</c:v>
                </c:pt>
                <c:pt idx="2799">
                  <c:v>-1.9656E-2</c:v>
                </c:pt>
                <c:pt idx="2800">
                  <c:v>-2.8150000000000001E-2</c:v>
                </c:pt>
                <c:pt idx="2801">
                  <c:v>3.0109999999999998E-3</c:v>
                </c:pt>
                <c:pt idx="2802">
                  <c:v>-5.9552000000000001E-2</c:v>
                </c:pt>
                <c:pt idx="2803">
                  <c:v>-3.022E-2</c:v>
                </c:pt>
                <c:pt idx="2804">
                  <c:v>-4.7925000000000002E-2</c:v>
                </c:pt>
                <c:pt idx="2805">
                  <c:v>-0.14458799999999999</c:v>
                </c:pt>
                <c:pt idx="2806">
                  <c:v>-7.9582E-2</c:v>
                </c:pt>
                <c:pt idx="2807">
                  <c:v>-5.1285999999999998E-2</c:v>
                </c:pt>
                <c:pt idx="2808">
                  <c:v>4.5737E-2</c:v>
                </c:pt>
                <c:pt idx="2809">
                  <c:v>7.9091999999999996E-2</c:v>
                </c:pt>
                <c:pt idx="2810">
                  <c:v>4.8253999999999998E-2</c:v>
                </c:pt>
                <c:pt idx="2811">
                  <c:v>3.1512999999999999E-2</c:v>
                </c:pt>
                <c:pt idx="2812">
                  <c:v>9.1150999999999996E-2</c:v>
                </c:pt>
                <c:pt idx="2813">
                  <c:v>0.16389500000000001</c:v>
                </c:pt>
                <c:pt idx="2814">
                  <c:v>0.138458</c:v>
                </c:pt>
                <c:pt idx="2815">
                  <c:v>0.231959</c:v>
                </c:pt>
                <c:pt idx="2816">
                  <c:v>0.22470699999999999</c:v>
                </c:pt>
                <c:pt idx="2817">
                  <c:v>-6.6442000000000001E-2</c:v>
                </c:pt>
                <c:pt idx="2818">
                  <c:v>-0.18518899999999999</c:v>
                </c:pt>
                <c:pt idx="2819">
                  <c:v>-0.23023399999999999</c:v>
                </c:pt>
                <c:pt idx="2820">
                  <c:v>-7.6925999999999994E-2</c:v>
                </c:pt>
                <c:pt idx="2821">
                  <c:v>-0.108987</c:v>
                </c:pt>
                <c:pt idx="2822">
                  <c:v>-0.30235099999999998</c:v>
                </c:pt>
                <c:pt idx="2823">
                  <c:v>-0.38460100000000003</c:v>
                </c:pt>
                <c:pt idx="2824">
                  <c:v>-0.35688300000000001</c:v>
                </c:pt>
                <c:pt idx="2825">
                  <c:v>-0.30699599999999999</c:v>
                </c:pt>
                <c:pt idx="2826">
                  <c:v>-0.32602300000000001</c:v>
                </c:pt>
                <c:pt idx="2827">
                  <c:v>-0.170873</c:v>
                </c:pt>
                <c:pt idx="2828">
                  <c:v>-0.169154</c:v>
                </c:pt>
                <c:pt idx="2829">
                  <c:v>-0.181086</c:v>
                </c:pt>
                <c:pt idx="2830">
                  <c:v>-0.30094700000000002</c:v>
                </c:pt>
                <c:pt idx="2831">
                  <c:v>-0.254834</c:v>
                </c:pt>
                <c:pt idx="2832">
                  <c:v>-0.239372</c:v>
                </c:pt>
                <c:pt idx="2833">
                  <c:v>-0.29812499999999997</c:v>
                </c:pt>
                <c:pt idx="2834">
                  <c:v>-0.356597</c:v>
                </c:pt>
                <c:pt idx="2835">
                  <c:v>-0.42812099999999997</c:v>
                </c:pt>
                <c:pt idx="2836">
                  <c:v>-0.49654999999999999</c:v>
                </c:pt>
                <c:pt idx="2837">
                  <c:v>-0.68679599999999996</c:v>
                </c:pt>
                <c:pt idx="2838">
                  <c:v>-0.61296700000000004</c:v>
                </c:pt>
                <c:pt idx="2839">
                  <c:v>-0.62859299999999996</c:v>
                </c:pt>
                <c:pt idx="2840">
                  <c:v>-0.77133700000000005</c:v>
                </c:pt>
                <c:pt idx="2841">
                  <c:v>-0.86465000000000003</c:v>
                </c:pt>
                <c:pt idx="2842">
                  <c:v>-0.60060599999999997</c:v>
                </c:pt>
                <c:pt idx="2843">
                  <c:v>-0.60292900000000005</c:v>
                </c:pt>
                <c:pt idx="2844">
                  <c:v>-0.47805500000000001</c:v>
                </c:pt>
                <c:pt idx="2845">
                  <c:v>-0.47932900000000001</c:v>
                </c:pt>
                <c:pt idx="2846">
                  <c:v>-0.44462000000000002</c:v>
                </c:pt>
                <c:pt idx="2847">
                  <c:v>-0.248443</c:v>
                </c:pt>
                <c:pt idx="2848">
                  <c:v>-0.161658</c:v>
                </c:pt>
                <c:pt idx="2849">
                  <c:v>-0.24657699999999999</c:v>
                </c:pt>
                <c:pt idx="2850">
                  <c:v>-0.101201</c:v>
                </c:pt>
                <c:pt idx="2851">
                  <c:v>4.0676999999999998E-2</c:v>
                </c:pt>
                <c:pt idx="2852">
                  <c:v>3.0379E-2</c:v>
                </c:pt>
                <c:pt idx="2853">
                  <c:v>1.0489999999999999E-2</c:v>
                </c:pt>
                <c:pt idx="2854">
                  <c:v>-0.22652800000000001</c:v>
                </c:pt>
                <c:pt idx="2855">
                  <c:v>-0.14922299999999999</c:v>
                </c:pt>
                <c:pt idx="2856">
                  <c:v>-6.1650999999999997E-2</c:v>
                </c:pt>
                <c:pt idx="2857">
                  <c:v>-9.1153999999999999E-2</c:v>
                </c:pt>
                <c:pt idx="2858">
                  <c:v>-0.16275500000000001</c:v>
                </c:pt>
                <c:pt idx="2859">
                  <c:v>3.2899999999999997E-4</c:v>
                </c:pt>
                <c:pt idx="2860">
                  <c:v>-8.0466999999999997E-2</c:v>
                </c:pt>
                <c:pt idx="2861">
                  <c:v>-0.237592</c:v>
                </c:pt>
                <c:pt idx="2862">
                  <c:v>-0.32103799999999999</c:v>
                </c:pt>
                <c:pt idx="2863">
                  <c:v>-0.24424799999999999</c:v>
                </c:pt>
                <c:pt idx="2864">
                  <c:v>-0.172571</c:v>
                </c:pt>
                <c:pt idx="2865">
                  <c:v>-0.234295</c:v>
                </c:pt>
                <c:pt idx="2866">
                  <c:v>-0.29204799999999997</c:v>
                </c:pt>
                <c:pt idx="2867">
                  <c:v>-0.17433199999999999</c:v>
                </c:pt>
                <c:pt idx="2868">
                  <c:v>-0.165411</c:v>
                </c:pt>
                <c:pt idx="2869">
                  <c:v>-0.23254</c:v>
                </c:pt>
                <c:pt idx="2870">
                  <c:v>-0.15518799999999999</c:v>
                </c:pt>
                <c:pt idx="2871">
                  <c:v>-0.202991</c:v>
                </c:pt>
                <c:pt idx="2872">
                  <c:v>-0.22884499999999999</c:v>
                </c:pt>
                <c:pt idx="2873">
                  <c:v>-0.17979800000000001</c:v>
                </c:pt>
                <c:pt idx="2874">
                  <c:v>1.3917000000000001E-2</c:v>
                </c:pt>
                <c:pt idx="2875">
                  <c:v>3.8036E-2</c:v>
                </c:pt>
                <c:pt idx="2876">
                  <c:v>5.3716E-2</c:v>
                </c:pt>
                <c:pt idx="2877">
                  <c:v>7.4619999999999999E-3</c:v>
                </c:pt>
                <c:pt idx="2878">
                  <c:v>-3.0509999999999999E-3</c:v>
                </c:pt>
                <c:pt idx="2879">
                  <c:v>-1.2838E-2</c:v>
                </c:pt>
                <c:pt idx="2880">
                  <c:v>0.16725400000000001</c:v>
                </c:pt>
                <c:pt idx="2881">
                  <c:v>0.28570200000000001</c:v>
                </c:pt>
                <c:pt idx="2882">
                  <c:v>0.35736299999999999</c:v>
                </c:pt>
                <c:pt idx="2883">
                  <c:v>0.32448900000000003</c:v>
                </c:pt>
                <c:pt idx="2884">
                  <c:v>0.30958999999999998</c:v>
                </c:pt>
                <c:pt idx="2885">
                  <c:v>0.236844</c:v>
                </c:pt>
                <c:pt idx="2886">
                  <c:v>0.19184200000000001</c:v>
                </c:pt>
                <c:pt idx="2887">
                  <c:v>-2.3682000000000002E-2</c:v>
                </c:pt>
                <c:pt idx="2888">
                  <c:v>-7.8989999999999998E-3</c:v>
                </c:pt>
                <c:pt idx="2889">
                  <c:v>-0.108014</c:v>
                </c:pt>
                <c:pt idx="2890">
                  <c:v>-0.256438</c:v>
                </c:pt>
                <c:pt idx="2891">
                  <c:v>-0.40553699999999998</c:v>
                </c:pt>
                <c:pt idx="2892">
                  <c:v>-0.485012</c:v>
                </c:pt>
                <c:pt idx="2893">
                  <c:v>-0.47163300000000002</c:v>
                </c:pt>
                <c:pt idx="2894">
                  <c:v>-0.39245799999999997</c:v>
                </c:pt>
                <c:pt idx="2895">
                  <c:v>-0.43357899999999999</c:v>
                </c:pt>
                <c:pt idx="2896">
                  <c:v>-0.43297400000000003</c:v>
                </c:pt>
                <c:pt idx="2897">
                  <c:v>-0.34898800000000002</c:v>
                </c:pt>
                <c:pt idx="2898">
                  <c:v>-0.373056</c:v>
                </c:pt>
                <c:pt idx="2899">
                  <c:v>-0.29274</c:v>
                </c:pt>
                <c:pt idx="2900">
                  <c:v>-0.202708</c:v>
                </c:pt>
                <c:pt idx="2901">
                  <c:v>-9.7254999999999994E-2</c:v>
                </c:pt>
                <c:pt idx="2902">
                  <c:v>-6.4296000000000006E-2</c:v>
                </c:pt>
                <c:pt idx="2903">
                  <c:v>4.8361000000000001E-2</c:v>
                </c:pt>
                <c:pt idx="2904">
                  <c:v>-0.167014</c:v>
                </c:pt>
                <c:pt idx="2905">
                  <c:v>1.2151E-2</c:v>
                </c:pt>
                <c:pt idx="2906">
                  <c:v>0.12881600000000001</c:v>
                </c:pt>
                <c:pt idx="2907">
                  <c:v>0.20091500000000001</c:v>
                </c:pt>
                <c:pt idx="2908">
                  <c:v>0.27295000000000003</c:v>
                </c:pt>
                <c:pt idx="2909">
                  <c:v>0.21032699999999999</c:v>
                </c:pt>
                <c:pt idx="2910">
                  <c:v>4.1347000000000002E-2</c:v>
                </c:pt>
                <c:pt idx="2911">
                  <c:v>5.8244999999999998E-2</c:v>
                </c:pt>
                <c:pt idx="2912">
                  <c:v>-3.5340999999999997E-2</c:v>
                </c:pt>
                <c:pt idx="2913">
                  <c:v>-0.102876</c:v>
                </c:pt>
                <c:pt idx="2914">
                  <c:v>-0.102825</c:v>
                </c:pt>
                <c:pt idx="2915">
                  <c:v>-0.216976</c:v>
                </c:pt>
                <c:pt idx="2916">
                  <c:v>-0.27605099999999999</c:v>
                </c:pt>
                <c:pt idx="2917">
                  <c:v>-0.29194199999999998</c:v>
                </c:pt>
                <c:pt idx="2918">
                  <c:v>-0.39532699999999998</c:v>
                </c:pt>
                <c:pt idx="2919">
                  <c:v>-0.45302500000000001</c:v>
                </c:pt>
                <c:pt idx="2920">
                  <c:v>-0.41344900000000001</c:v>
                </c:pt>
                <c:pt idx="2921">
                  <c:v>-0.43646800000000002</c:v>
                </c:pt>
                <c:pt idx="2922">
                  <c:v>-0.38302199999999997</c:v>
                </c:pt>
                <c:pt idx="2923">
                  <c:v>-0.502529</c:v>
                </c:pt>
                <c:pt idx="2924">
                  <c:v>-0.43947700000000001</c:v>
                </c:pt>
                <c:pt idx="2925">
                  <c:v>-0.528868</c:v>
                </c:pt>
                <c:pt idx="2926">
                  <c:v>-0.47271400000000002</c:v>
                </c:pt>
                <c:pt idx="2927">
                  <c:v>-0.46381899999999998</c:v>
                </c:pt>
                <c:pt idx="2928">
                  <c:v>-0.50305200000000005</c:v>
                </c:pt>
                <c:pt idx="2929">
                  <c:v>-0.33854299999999998</c:v>
                </c:pt>
                <c:pt idx="2930">
                  <c:v>-0.235712</c:v>
                </c:pt>
                <c:pt idx="2931">
                  <c:v>-0.26546399999999998</c:v>
                </c:pt>
                <c:pt idx="2932">
                  <c:v>-0.194244</c:v>
                </c:pt>
                <c:pt idx="2933">
                  <c:v>-9.5463999999999993E-2</c:v>
                </c:pt>
                <c:pt idx="2934">
                  <c:v>-0.17549999999999999</c:v>
                </c:pt>
                <c:pt idx="2935">
                  <c:v>-0.16875799999999999</c:v>
                </c:pt>
                <c:pt idx="2936">
                  <c:v>-0.25595600000000002</c:v>
                </c:pt>
                <c:pt idx="2937">
                  <c:v>-0.30950100000000003</c:v>
                </c:pt>
                <c:pt idx="2938">
                  <c:v>-0.30587700000000001</c:v>
                </c:pt>
                <c:pt idx="2939">
                  <c:v>-0.34765699999999999</c:v>
                </c:pt>
                <c:pt idx="2940">
                  <c:v>-0.50716899999999998</c:v>
                </c:pt>
                <c:pt idx="2941">
                  <c:v>-0.36938199999999999</c:v>
                </c:pt>
                <c:pt idx="2942">
                  <c:v>-0.37420300000000001</c:v>
                </c:pt>
                <c:pt idx="2943">
                  <c:v>-0.50752200000000003</c:v>
                </c:pt>
                <c:pt idx="2944">
                  <c:v>-0.37348799999999999</c:v>
                </c:pt>
                <c:pt idx="2945">
                  <c:v>-0.27251399999999998</c:v>
                </c:pt>
                <c:pt idx="2946">
                  <c:v>-0.18974099999999999</c:v>
                </c:pt>
                <c:pt idx="2947">
                  <c:v>-0.165324</c:v>
                </c:pt>
                <c:pt idx="2948">
                  <c:v>3.9361E-2</c:v>
                </c:pt>
                <c:pt idx="2949">
                  <c:v>9.0719999999999995E-2</c:v>
                </c:pt>
                <c:pt idx="2950">
                  <c:v>0.27847300000000003</c:v>
                </c:pt>
                <c:pt idx="2951">
                  <c:v>0.23683899999999999</c:v>
                </c:pt>
                <c:pt idx="2952">
                  <c:v>7.8793000000000002E-2</c:v>
                </c:pt>
                <c:pt idx="2953">
                  <c:v>4.6935999999999999E-2</c:v>
                </c:pt>
                <c:pt idx="2954">
                  <c:v>9.1062000000000004E-2</c:v>
                </c:pt>
                <c:pt idx="2955">
                  <c:v>3.4629999999999999E-3</c:v>
                </c:pt>
                <c:pt idx="2956">
                  <c:v>1.3792E-2</c:v>
                </c:pt>
                <c:pt idx="2957">
                  <c:v>8.1930000000000006E-3</c:v>
                </c:pt>
                <c:pt idx="2958">
                  <c:v>-0.11379</c:v>
                </c:pt>
                <c:pt idx="2959">
                  <c:v>-0.177754</c:v>
                </c:pt>
                <c:pt idx="2960">
                  <c:v>-0.38689000000000001</c:v>
                </c:pt>
                <c:pt idx="2961">
                  <c:v>-0.50386399999999998</c:v>
                </c:pt>
                <c:pt idx="2962">
                  <c:v>-0.41053499999999998</c:v>
                </c:pt>
                <c:pt idx="2963">
                  <c:v>-0.25212400000000001</c:v>
                </c:pt>
                <c:pt idx="2964">
                  <c:v>-0.41685</c:v>
                </c:pt>
                <c:pt idx="2965">
                  <c:v>-0.38774900000000001</c:v>
                </c:pt>
                <c:pt idx="2966">
                  <c:v>-0.48601100000000003</c:v>
                </c:pt>
                <c:pt idx="2967">
                  <c:v>-0.45986199999999999</c:v>
                </c:pt>
                <c:pt idx="2968">
                  <c:v>-0.42902899999999999</c:v>
                </c:pt>
                <c:pt idx="2969">
                  <c:v>-0.469885</c:v>
                </c:pt>
                <c:pt idx="2970">
                  <c:v>-0.48037299999999999</c:v>
                </c:pt>
                <c:pt idx="2971">
                  <c:v>-0.50802499999999995</c:v>
                </c:pt>
                <c:pt idx="2972">
                  <c:v>-0.538748</c:v>
                </c:pt>
                <c:pt idx="2973">
                  <c:v>-0.57827600000000001</c:v>
                </c:pt>
                <c:pt idx="2974">
                  <c:v>-0.417099</c:v>
                </c:pt>
                <c:pt idx="2975">
                  <c:v>-0.335899</c:v>
                </c:pt>
                <c:pt idx="2976">
                  <c:v>-0.34561199999999997</c:v>
                </c:pt>
                <c:pt idx="2977">
                  <c:v>-0.40724199999999999</c:v>
                </c:pt>
                <c:pt idx="2978">
                  <c:v>-0.47683700000000001</c:v>
                </c:pt>
                <c:pt idx="2979">
                  <c:v>-0.482931</c:v>
                </c:pt>
                <c:pt idx="2980">
                  <c:v>-0.33532299999999998</c:v>
                </c:pt>
                <c:pt idx="2981">
                  <c:v>-0.131665</c:v>
                </c:pt>
                <c:pt idx="2982">
                  <c:v>-3.6942000000000003E-2</c:v>
                </c:pt>
                <c:pt idx="2983">
                  <c:v>-2.2571999999999998E-2</c:v>
                </c:pt>
                <c:pt idx="2984">
                  <c:v>-0.121341</c:v>
                </c:pt>
                <c:pt idx="2985">
                  <c:v>-0.32356800000000002</c:v>
                </c:pt>
                <c:pt idx="2986">
                  <c:v>-0.44721899999999998</c:v>
                </c:pt>
                <c:pt idx="2987">
                  <c:v>-0.27973799999999999</c:v>
                </c:pt>
                <c:pt idx="2988">
                  <c:v>-0.308728</c:v>
                </c:pt>
                <c:pt idx="2989">
                  <c:v>-0.18063299999999999</c:v>
                </c:pt>
                <c:pt idx="2990">
                  <c:v>-0.107192</c:v>
                </c:pt>
                <c:pt idx="2991">
                  <c:v>-0.21370400000000001</c:v>
                </c:pt>
                <c:pt idx="2992">
                  <c:v>-0.11426799999999999</c:v>
                </c:pt>
                <c:pt idx="2993">
                  <c:v>-0.118491</c:v>
                </c:pt>
                <c:pt idx="2994">
                  <c:v>-7.9089000000000007E-2</c:v>
                </c:pt>
                <c:pt idx="2995">
                  <c:v>7.6712000000000002E-2</c:v>
                </c:pt>
                <c:pt idx="2996">
                  <c:v>0.24815899999999999</c:v>
                </c:pt>
                <c:pt idx="2997">
                  <c:v>1.8610000000000002E-2</c:v>
                </c:pt>
                <c:pt idx="2998">
                  <c:v>3.8621000000000003E-2</c:v>
                </c:pt>
                <c:pt idx="2999">
                  <c:v>-0.12581800000000001</c:v>
                </c:pt>
                <c:pt idx="3000">
                  <c:v>-0.14940600000000001</c:v>
                </c:pt>
                <c:pt idx="3001">
                  <c:v>9.3785999999999994E-2</c:v>
                </c:pt>
                <c:pt idx="3002">
                  <c:v>-0.118724</c:v>
                </c:pt>
                <c:pt idx="3003">
                  <c:v>-0.13089100000000001</c:v>
                </c:pt>
                <c:pt idx="3004">
                  <c:v>-0.203736</c:v>
                </c:pt>
                <c:pt idx="3005">
                  <c:v>-0.17908399999999999</c:v>
                </c:pt>
                <c:pt idx="3006">
                  <c:v>-0.29542099999999999</c:v>
                </c:pt>
                <c:pt idx="3007">
                  <c:v>-9.0226000000000001E-2</c:v>
                </c:pt>
                <c:pt idx="3008">
                  <c:v>-0.11260299999999999</c:v>
                </c:pt>
                <c:pt idx="3009">
                  <c:v>5.8007999999999997E-2</c:v>
                </c:pt>
                <c:pt idx="3010">
                  <c:v>-7.2164000000000006E-2</c:v>
                </c:pt>
                <c:pt idx="3011">
                  <c:v>-0.28849599999999997</c:v>
                </c:pt>
                <c:pt idx="3014">
                  <c:v>-0.26441199999999998</c:v>
                </c:pt>
                <c:pt idx="3015">
                  <c:v>-0.34811700000000001</c:v>
                </c:pt>
                <c:pt idx="3016">
                  <c:v>-0.249586</c:v>
                </c:pt>
                <c:pt idx="3017">
                  <c:v>-0.20030999999999999</c:v>
                </c:pt>
                <c:pt idx="3018">
                  <c:v>-8.5847000000000007E-2</c:v>
                </c:pt>
                <c:pt idx="3019">
                  <c:v>-0.14543800000000001</c:v>
                </c:pt>
                <c:pt idx="3020">
                  <c:v>-5.2671999999999997E-2</c:v>
                </c:pt>
                <c:pt idx="3021">
                  <c:v>-0.20921899999999999</c:v>
                </c:pt>
                <c:pt idx="3022">
                  <c:v>-7.9999000000000001E-2</c:v>
                </c:pt>
                <c:pt idx="3023">
                  <c:v>1.3202E-2</c:v>
                </c:pt>
                <c:pt idx="3024">
                  <c:v>3.1477999999999999E-2</c:v>
                </c:pt>
                <c:pt idx="3025">
                  <c:v>4.5374999999999999E-2</c:v>
                </c:pt>
                <c:pt idx="3026">
                  <c:v>2.8076E-2</c:v>
                </c:pt>
                <c:pt idx="3027">
                  <c:v>-9.1669999999999998E-3</c:v>
                </c:pt>
                <c:pt idx="3028">
                  <c:v>1.6766E-2</c:v>
                </c:pt>
                <c:pt idx="3029">
                  <c:v>2.0514000000000001E-2</c:v>
                </c:pt>
                <c:pt idx="3030">
                  <c:v>-7.5847999999999999E-2</c:v>
                </c:pt>
                <c:pt idx="3031">
                  <c:v>2.1378000000000001E-2</c:v>
                </c:pt>
                <c:pt idx="3032">
                  <c:v>-6.6747000000000001E-2</c:v>
                </c:pt>
                <c:pt idx="3033">
                  <c:v>-5.2773E-2</c:v>
                </c:pt>
                <c:pt idx="3034">
                  <c:v>-0.18729999999999999</c:v>
                </c:pt>
                <c:pt idx="3035">
                  <c:v>-0.26100699999999999</c:v>
                </c:pt>
                <c:pt idx="3036">
                  <c:v>-0.38908100000000001</c:v>
                </c:pt>
                <c:pt idx="3037">
                  <c:v>-0.53766999999999998</c:v>
                </c:pt>
                <c:pt idx="3038">
                  <c:v>-0.645648</c:v>
                </c:pt>
                <c:pt idx="3039">
                  <c:v>-0.50712999999999997</c:v>
                </c:pt>
                <c:pt idx="3040">
                  <c:v>-0.59140499999999996</c:v>
                </c:pt>
                <c:pt idx="3041">
                  <c:v>-0.625139</c:v>
                </c:pt>
                <c:pt idx="3042">
                  <c:v>-0.690689</c:v>
                </c:pt>
                <c:pt idx="3043">
                  <c:v>-0.73062800000000006</c:v>
                </c:pt>
                <c:pt idx="3044">
                  <c:v>-0.60583799999999999</c:v>
                </c:pt>
                <c:pt idx="3045">
                  <c:v>-0.56685600000000003</c:v>
                </c:pt>
                <c:pt idx="3046">
                  <c:v>-0.34502899999999997</c:v>
                </c:pt>
                <c:pt idx="3047">
                  <c:v>-5.9152000000000003E-2</c:v>
                </c:pt>
                <c:pt idx="3048">
                  <c:v>-2.2117999999999999E-2</c:v>
                </c:pt>
                <c:pt idx="3049">
                  <c:v>-0.11841500000000001</c:v>
                </c:pt>
                <c:pt idx="3050">
                  <c:v>0.101381</c:v>
                </c:pt>
                <c:pt idx="3051">
                  <c:v>-1.6913999999999998E-2</c:v>
                </c:pt>
                <c:pt idx="3052">
                  <c:v>7.1568999999999994E-2</c:v>
                </c:pt>
                <c:pt idx="3053">
                  <c:v>4.7981000000000003E-2</c:v>
                </c:pt>
                <c:pt idx="3054">
                  <c:v>9.6952999999999998E-2</c:v>
                </c:pt>
                <c:pt idx="3055">
                  <c:v>0.245088</c:v>
                </c:pt>
                <c:pt idx="3056">
                  <c:v>7.0892999999999998E-2</c:v>
                </c:pt>
                <c:pt idx="3057">
                  <c:v>-0.12875800000000001</c:v>
                </c:pt>
                <c:pt idx="3058">
                  <c:v>1.5509E-2</c:v>
                </c:pt>
                <c:pt idx="3059">
                  <c:v>0.143738</c:v>
                </c:pt>
                <c:pt idx="3060">
                  <c:v>1.0945999999999999E-2</c:v>
                </c:pt>
                <c:pt idx="3061">
                  <c:v>0.14546600000000001</c:v>
                </c:pt>
                <c:pt idx="3062">
                  <c:v>0.213898</c:v>
                </c:pt>
                <c:pt idx="3063">
                  <c:v>0.32402199999999998</c:v>
                </c:pt>
                <c:pt idx="3064">
                  <c:v>0.23840500000000001</c:v>
                </c:pt>
                <c:pt idx="3065">
                  <c:v>0.27556199999999997</c:v>
                </c:pt>
                <c:pt idx="3066">
                  <c:v>0.272177</c:v>
                </c:pt>
                <c:pt idx="3067">
                  <c:v>0.30483500000000002</c:v>
                </c:pt>
                <c:pt idx="3068">
                  <c:v>0.110773</c:v>
                </c:pt>
                <c:pt idx="3069">
                  <c:v>-4.2907000000000001E-2</c:v>
                </c:pt>
                <c:pt idx="3070">
                  <c:v>-5.6658E-2</c:v>
                </c:pt>
                <c:pt idx="3071">
                  <c:v>-0.14768899999999999</c:v>
                </c:pt>
                <c:pt idx="3072">
                  <c:v>-0.26073099999999999</c:v>
                </c:pt>
                <c:pt idx="3073">
                  <c:v>-0.39859099999999997</c:v>
                </c:pt>
                <c:pt idx="3074">
                  <c:v>-0.270098</c:v>
                </c:pt>
                <c:pt idx="3075">
                  <c:v>-0.44906800000000002</c:v>
                </c:pt>
                <c:pt idx="3076">
                  <c:v>-0.26583400000000001</c:v>
                </c:pt>
                <c:pt idx="3077">
                  <c:v>-0.21023</c:v>
                </c:pt>
                <c:pt idx="3078">
                  <c:v>-0.19811000000000001</c:v>
                </c:pt>
                <c:pt idx="3079">
                  <c:v>-0.18764500000000001</c:v>
                </c:pt>
                <c:pt idx="3080">
                  <c:v>-3.1979E-2</c:v>
                </c:pt>
                <c:pt idx="3082">
                  <c:v>4.3739E-2</c:v>
                </c:pt>
                <c:pt idx="3083">
                  <c:v>9.8616999999999996E-2</c:v>
                </c:pt>
                <c:pt idx="3084">
                  <c:v>-8.1979999999999997E-2</c:v>
                </c:pt>
                <c:pt idx="3085">
                  <c:v>-8.2507999999999998E-2</c:v>
                </c:pt>
                <c:pt idx="3086">
                  <c:v>-6.3857999999999998E-2</c:v>
                </c:pt>
                <c:pt idx="3087">
                  <c:v>-0.111857</c:v>
                </c:pt>
                <c:pt idx="3088">
                  <c:v>-3.1029999999999999E-3</c:v>
                </c:pt>
                <c:pt idx="3089">
                  <c:v>-8.4071999999999994E-2</c:v>
                </c:pt>
                <c:pt idx="3090">
                  <c:v>-0.189002</c:v>
                </c:pt>
                <c:pt idx="3091">
                  <c:v>-4.3783000000000002E-2</c:v>
                </c:pt>
                <c:pt idx="3092">
                  <c:v>-0.24939</c:v>
                </c:pt>
                <c:pt idx="3093">
                  <c:v>-0.21574399999999999</c:v>
                </c:pt>
                <c:pt idx="3094">
                  <c:v>-8.5159999999999993E-3</c:v>
                </c:pt>
                <c:pt idx="3095">
                  <c:v>7.1931999999999996E-2</c:v>
                </c:pt>
                <c:pt idx="3096">
                  <c:v>-1.329E-2</c:v>
                </c:pt>
                <c:pt idx="3097">
                  <c:v>-0.120099</c:v>
                </c:pt>
                <c:pt idx="3098">
                  <c:v>-0.14066600000000001</c:v>
                </c:pt>
                <c:pt idx="3099">
                  <c:v>-7.9809000000000005E-2</c:v>
                </c:pt>
                <c:pt idx="3100">
                  <c:v>-6.7804000000000003E-2</c:v>
                </c:pt>
                <c:pt idx="3101">
                  <c:v>-0.13420000000000001</c:v>
                </c:pt>
                <c:pt idx="3102">
                  <c:v>2.7911999999999999E-2</c:v>
                </c:pt>
                <c:pt idx="3103">
                  <c:v>7.0910000000000001E-3</c:v>
                </c:pt>
                <c:pt idx="3104">
                  <c:v>-0.107986</c:v>
                </c:pt>
                <c:pt idx="3105">
                  <c:v>-3.9336999999999997E-2</c:v>
                </c:pt>
                <c:pt idx="3106">
                  <c:v>-9.8561999999999997E-2</c:v>
                </c:pt>
                <c:pt idx="3107">
                  <c:v>-0.114623</c:v>
                </c:pt>
                <c:pt idx="3108">
                  <c:v>-0.20762800000000001</c:v>
                </c:pt>
                <c:pt idx="3109">
                  <c:v>-0.30918299999999999</c:v>
                </c:pt>
                <c:pt idx="3110">
                  <c:v>-0.31150800000000001</c:v>
                </c:pt>
                <c:pt idx="3111">
                  <c:v>-0.294539</c:v>
                </c:pt>
                <c:pt idx="3112">
                  <c:v>-0.18637599999999999</c:v>
                </c:pt>
                <c:pt idx="3113">
                  <c:v>-0.319741</c:v>
                </c:pt>
                <c:pt idx="3114">
                  <c:v>-0.307896</c:v>
                </c:pt>
                <c:pt idx="3115">
                  <c:v>-0.40037499999999998</c:v>
                </c:pt>
                <c:pt idx="3116">
                  <c:v>-0.36867899999999998</c:v>
                </c:pt>
                <c:pt idx="3117">
                  <c:v>-0.238647</c:v>
                </c:pt>
                <c:pt idx="3118">
                  <c:v>-0.11262800000000001</c:v>
                </c:pt>
                <c:pt idx="3119">
                  <c:v>6.4911999999999997E-2</c:v>
                </c:pt>
                <c:pt idx="3120">
                  <c:v>2.2636E-2</c:v>
                </c:pt>
                <c:pt idx="3121">
                  <c:v>-5.0972999999999997E-2</c:v>
                </c:pt>
                <c:pt idx="3122">
                  <c:v>-7.5912999999999994E-2</c:v>
                </c:pt>
                <c:pt idx="3123">
                  <c:v>-4.6128000000000002E-2</c:v>
                </c:pt>
                <c:pt idx="3124">
                  <c:v>1.9044999999999999E-2</c:v>
                </c:pt>
                <c:pt idx="3125">
                  <c:v>0.114173</c:v>
                </c:pt>
                <c:pt idx="3126">
                  <c:v>0.28600599999999998</c:v>
                </c:pt>
                <c:pt idx="3127">
                  <c:v>0.27274500000000002</c:v>
                </c:pt>
                <c:pt idx="3128">
                  <c:v>5.8025E-2</c:v>
                </c:pt>
                <c:pt idx="3129">
                  <c:v>0.10509300000000001</c:v>
                </c:pt>
                <c:pt idx="3130">
                  <c:v>6.4672999999999994E-2</c:v>
                </c:pt>
                <c:pt idx="3131">
                  <c:v>0.138039</c:v>
                </c:pt>
                <c:pt idx="3132">
                  <c:v>4.6781999999999997E-2</c:v>
                </c:pt>
                <c:pt idx="3133">
                  <c:v>0.14649100000000001</c:v>
                </c:pt>
                <c:pt idx="3134">
                  <c:v>1.6670999999999998E-2</c:v>
                </c:pt>
                <c:pt idx="3135">
                  <c:v>-2.1079000000000001E-2</c:v>
                </c:pt>
                <c:pt idx="3136">
                  <c:v>-6.4832000000000001E-2</c:v>
                </c:pt>
                <c:pt idx="3137">
                  <c:v>-5.7929000000000001E-2</c:v>
                </c:pt>
                <c:pt idx="3138">
                  <c:v>-0.11475299999999999</c:v>
                </c:pt>
                <c:pt idx="3139">
                  <c:v>-0.20635800000000001</c:v>
                </c:pt>
                <c:pt idx="3140">
                  <c:v>-0.19101199999999999</c:v>
                </c:pt>
                <c:pt idx="3141">
                  <c:v>-0.13625999999999999</c:v>
                </c:pt>
                <c:pt idx="3142">
                  <c:v>-5.5203000000000002E-2</c:v>
                </c:pt>
                <c:pt idx="3143">
                  <c:v>-8.3354999999999999E-2</c:v>
                </c:pt>
                <c:pt idx="3144">
                  <c:v>-0.11828900000000001</c:v>
                </c:pt>
                <c:pt idx="3145">
                  <c:v>-0.227662</c:v>
                </c:pt>
                <c:pt idx="3146">
                  <c:v>-0.28157900000000002</c:v>
                </c:pt>
                <c:pt idx="3147">
                  <c:v>-0.35584900000000003</c:v>
                </c:pt>
                <c:pt idx="3148">
                  <c:v>-0.22201199999999999</c:v>
                </c:pt>
                <c:pt idx="3149">
                  <c:v>-0.231659</c:v>
                </c:pt>
                <c:pt idx="3150">
                  <c:v>-4.5852999999999998E-2</c:v>
                </c:pt>
                <c:pt idx="3151">
                  <c:v>-0.12788099999999999</c:v>
                </c:pt>
                <c:pt idx="3152">
                  <c:v>-9.8691000000000001E-2</c:v>
                </c:pt>
                <c:pt idx="3153">
                  <c:v>-3.9647000000000002E-2</c:v>
                </c:pt>
                <c:pt idx="3154">
                  <c:v>-2.0639000000000001E-2</c:v>
                </c:pt>
                <c:pt idx="3155">
                  <c:v>2.3341000000000001E-2</c:v>
                </c:pt>
                <c:pt idx="3156">
                  <c:v>1.1209E-2</c:v>
                </c:pt>
                <c:pt idx="3157">
                  <c:v>7.8231999999999996E-2</c:v>
                </c:pt>
                <c:pt idx="3158">
                  <c:v>0.16662299999999999</c:v>
                </c:pt>
                <c:pt idx="3159">
                  <c:v>0.26155699999999998</c:v>
                </c:pt>
                <c:pt idx="3160">
                  <c:v>-4.0559999999999999E-2</c:v>
                </c:pt>
                <c:pt idx="3161">
                  <c:v>-0.13242300000000001</c:v>
                </c:pt>
                <c:pt idx="3162">
                  <c:v>-3.5519000000000002E-2</c:v>
                </c:pt>
                <c:pt idx="3163">
                  <c:v>-0.11193500000000001</c:v>
                </c:pt>
                <c:pt idx="3164">
                  <c:v>-3.5463000000000001E-2</c:v>
                </c:pt>
                <c:pt idx="3165">
                  <c:v>0.183361</c:v>
                </c:pt>
                <c:pt idx="3166">
                  <c:v>6.9028999999999993E-2</c:v>
                </c:pt>
                <c:pt idx="3168">
                  <c:v>0.224717</c:v>
                </c:pt>
                <c:pt idx="3169">
                  <c:v>5.7930000000000002E-2</c:v>
                </c:pt>
                <c:pt idx="3170">
                  <c:v>0.144985</c:v>
                </c:pt>
                <c:pt idx="3171">
                  <c:v>0.28521600000000003</c:v>
                </c:pt>
                <c:pt idx="3172">
                  <c:v>0.15975500000000001</c:v>
                </c:pt>
                <c:pt idx="3173">
                  <c:v>8.9748999999999995E-2</c:v>
                </c:pt>
                <c:pt idx="3174">
                  <c:v>7.5948000000000002E-2</c:v>
                </c:pt>
                <c:pt idx="3175">
                  <c:v>-0.13203000000000001</c:v>
                </c:pt>
                <c:pt idx="3176">
                  <c:v>-0.123503</c:v>
                </c:pt>
                <c:pt idx="3177">
                  <c:v>-0.220359</c:v>
                </c:pt>
                <c:pt idx="3178">
                  <c:v>-0.36297800000000002</c:v>
                </c:pt>
                <c:pt idx="3179">
                  <c:v>-0.37750800000000001</c:v>
                </c:pt>
                <c:pt idx="3180">
                  <c:v>-0.50628700000000004</c:v>
                </c:pt>
                <c:pt idx="3181">
                  <c:v>-0.54634199999999999</c:v>
                </c:pt>
                <c:pt idx="3182">
                  <c:v>-0.57101900000000005</c:v>
                </c:pt>
                <c:pt idx="3183">
                  <c:v>-0.35755900000000002</c:v>
                </c:pt>
                <c:pt idx="3184">
                  <c:v>-0.31843100000000002</c:v>
                </c:pt>
                <c:pt idx="3185">
                  <c:v>-0.28420000000000001</c:v>
                </c:pt>
                <c:pt idx="3186">
                  <c:v>-0.23855799999999999</c:v>
                </c:pt>
                <c:pt idx="3187">
                  <c:v>-0.230627</c:v>
                </c:pt>
                <c:pt idx="3188">
                  <c:v>-0.23305500000000001</c:v>
                </c:pt>
                <c:pt idx="3189">
                  <c:v>-0.18726300000000001</c:v>
                </c:pt>
                <c:pt idx="3190">
                  <c:v>-0.18196699999999999</c:v>
                </c:pt>
                <c:pt idx="3191">
                  <c:v>-0.151416</c:v>
                </c:pt>
                <c:pt idx="3192">
                  <c:v>-6.2512999999999999E-2</c:v>
                </c:pt>
                <c:pt idx="3193">
                  <c:v>-0.21928400000000001</c:v>
                </c:pt>
                <c:pt idx="3194">
                  <c:v>-0.30148799999999998</c:v>
                </c:pt>
                <c:pt idx="3195">
                  <c:v>-0.41249200000000003</c:v>
                </c:pt>
                <c:pt idx="3196">
                  <c:v>-0.57781400000000005</c:v>
                </c:pt>
                <c:pt idx="3197">
                  <c:v>-0.60013799999999995</c:v>
                </c:pt>
                <c:pt idx="3198">
                  <c:v>-0.354541</c:v>
                </c:pt>
                <c:pt idx="3199">
                  <c:v>-0.24679000000000001</c:v>
                </c:pt>
                <c:pt idx="3200">
                  <c:v>4.9510999999999999E-2</c:v>
                </c:pt>
                <c:pt idx="3201">
                  <c:v>2.9083999999999999E-2</c:v>
                </c:pt>
                <c:pt idx="3202">
                  <c:v>-0.11409</c:v>
                </c:pt>
                <c:pt idx="3203">
                  <c:v>-0.16727300000000001</c:v>
                </c:pt>
                <c:pt idx="3204">
                  <c:v>-0.21959699999999999</c:v>
                </c:pt>
                <c:pt idx="3205">
                  <c:v>-0.196852</c:v>
                </c:pt>
                <c:pt idx="3206">
                  <c:v>3.2469999999999999E-3</c:v>
                </c:pt>
                <c:pt idx="3207">
                  <c:v>5.3801000000000002E-2</c:v>
                </c:pt>
                <c:pt idx="3208">
                  <c:v>-0.18684899999999999</c:v>
                </c:pt>
                <c:pt idx="3209">
                  <c:v>-0.13997399999999999</c:v>
                </c:pt>
                <c:pt idx="3210">
                  <c:v>-0.32617499999999999</c:v>
                </c:pt>
                <c:pt idx="3211">
                  <c:v>-0.421848</c:v>
                </c:pt>
                <c:pt idx="3212">
                  <c:v>-0.393515</c:v>
                </c:pt>
                <c:pt idx="3213">
                  <c:v>-0.46809899999999999</c:v>
                </c:pt>
                <c:pt idx="3214">
                  <c:v>-0.383378</c:v>
                </c:pt>
                <c:pt idx="3215">
                  <c:v>-0.34387499999999999</c:v>
                </c:pt>
                <c:pt idx="3216">
                  <c:v>-0.27122499999999999</c:v>
                </c:pt>
                <c:pt idx="3217">
                  <c:v>-0.40602700000000003</c:v>
                </c:pt>
                <c:pt idx="3218">
                  <c:v>-0.40329799999999999</c:v>
                </c:pt>
                <c:pt idx="3219">
                  <c:v>-0.50941999999999998</c:v>
                </c:pt>
                <c:pt idx="3220">
                  <c:v>-0.47219499999999998</c:v>
                </c:pt>
                <c:pt idx="3221">
                  <c:v>-0.40941300000000003</c:v>
                </c:pt>
                <c:pt idx="3222">
                  <c:v>-0.56896899999999995</c:v>
                </c:pt>
                <c:pt idx="3223">
                  <c:v>-0.42682999999999999</c:v>
                </c:pt>
                <c:pt idx="3224">
                  <c:v>-0.43150100000000002</c:v>
                </c:pt>
                <c:pt idx="3225">
                  <c:v>-0.48236600000000002</c:v>
                </c:pt>
                <c:pt idx="3226">
                  <c:v>-0.60539299999999996</c:v>
                </c:pt>
                <c:pt idx="3227">
                  <c:v>-0.43704599999999999</c:v>
                </c:pt>
                <c:pt idx="3228">
                  <c:v>-0.35049799999999998</c:v>
                </c:pt>
                <c:pt idx="3229">
                  <c:v>-0.28750100000000001</c:v>
                </c:pt>
                <c:pt idx="3230">
                  <c:v>-0.218501</c:v>
                </c:pt>
                <c:pt idx="3231">
                  <c:v>-0.183915</c:v>
                </c:pt>
                <c:pt idx="3232">
                  <c:v>-0.12906400000000001</c:v>
                </c:pt>
                <c:pt idx="3233">
                  <c:v>-0.185061</c:v>
                </c:pt>
                <c:pt idx="3234">
                  <c:v>-9.9401000000000003E-2</c:v>
                </c:pt>
                <c:pt idx="3235">
                  <c:v>3.0512999999999998E-2</c:v>
                </c:pt>
                <c:pt idx="3236">
                  <c:v>-6.1131999999999999E-2</c:v>
                </c:pt>
                <c:pt idx="3237">
                  <c:v>-0.164684</c:v>
                </c:pt>
                <c:pt idx="3238">
                  <c:v>-0.14208000000000001</c:v>
                </c:pt>
                <c:pt idx="3239">
                  <c:v>-0.13620299999999999</c:v>
                </c:pt>
                <c:pt idx="3240">
                  <c:v>-0.19525500000000001</c:v>
                </c:pt>
                <c:pt idx="3241">
                  <c:v>-0.35947800000000002</c:v>
                </c:pt>
                <c:pt idx="3242">
                  <c:v>-0.131989</c:v>
                </c:pt>
                <c:pt idx="3243">
                  <c:v>-0.14999100000000001</c:v>
                </c:pt>
                <c:pt idx="3244">
                  <c:v>-0.22536500000000001</c:v>
                </c:pt>
                <c:pt idx="3245">
                  <c:v>-0.39483400000000002</c:v>
                </c:pt>
                <c:pt idx="3246">
                  <c:v>-0.184144</c:v>
                </c:pt>
                <c:pt idx="3247">
                  <c:v>-0.23191400000000001</c:v>
                </c:pt>
                <c:pt idx="3248">
                  <c:v>-0.23768400000000001</c:v>
                </c:pt>
                <c:pt idx="3249">
                  <c:v>-0.24345700000000001</c:v>
                </c:pt>
                <c:pt idx="3250">
                  <c:v>-0.14110500000000001</c:v>
                </c:pt>
                <c:pt idx="3251">
                  <c:v>0.110195</c:v>
                </c:pt>
                <c:pt idx="3252">
                  <c:v>8.8125999999999996E-2</c:v>
                </c:pt>
                <c:pt idx="3253">
                  <c:v>0.15862299999999999</c:v>
                </c:pt>
                <c:pt idx="3254">
                  <c:v>0.312948</c:v>
                </c:pt>
                <c:pt idx="3255">
                  <c:v>0.53991900000000004</c:v>
                </c:pt>
                <c:pt idx="3256">
                  <c:v>0.46128000000000002</c:v>
                </c:pt>
                <c:pt idx="3257">
                  <c:v>0.57172699999999999</c:v>
                </c:pt>
                <c:pt idx="3258">
                  <c:v>0.58572100000000005</c:v>
                </c:pt>
                <c:pt idx="3259">
                  <c:v>0.48194500000000001</c:v>
                </c:pt>
                <c:pt idx="3260">
                  <c:v>0.40156900000000001</c:v>
                </c:pt>
                <c:pt idx="3261">
                  <c:v>0.24404500000000001</c:v>
                </c:pt>
                <c:pt idx="3262">
                  <c:v>0.191299</c:v>
                </c:pt>
                <c:pt idx="3263">
                  <c:v>0.27567599999999998</c:v>
                </c:pt>
                <c:pt idx="3264">
                  <c:v>5.6051999999999998E-2</c:v>
                </c:pt>
                <c:pt idx="3265">
                  <c:v>1.7059999999999999E-2</c:v>
                </c:pt>
                <c:pt idx="3266">
                  <c:v>-0.133885</c:v>
                </c:pt>
                <c:pt idx="3267">
                  <c:v>-0.12</c:v>
                </c:pt>
                <c:pt idx="3268">
                  <c:v>-0.21194099999999999</c:v>
                </c:pt>
                <c:pt idx="3269">
                  <c:v>-0.20633499999999999</c:v>
                </c:pt>
                <c:pt idx="3270">
                  <c:v>-0.262762</c:v>
                </c:pt>
                <c:pt idx="3271">
                  <c:v>-0.26911499999999999</c:v>
                </c:pt>
                <c:pt idx="3272">
                  <c:v>-0.37139299999999997</c:v>
                </c:pt>
                <c:pt idx="3273">
                  <c:v>-0.46731099999999998</c:v>
                </c:pt>
                <c:pt idx="3274">
                  <c:v>-0.391212</c:v>
                </c:pt>
                <c:pt idx="3275">
                  <c:v>-0.36276399999999998</c:v>
                </c:pt>
                <c:pt idx="3276">
                  <c:v>-0.327343</c:v>
                </c:pt>
                <c:pt idx="3277">
                  <c:v>-0.50894399999999995</c:v>
                </c:pt>
                <c:pt idx="3278">
                  <c:v>-0.49410500000000002</c:v>
                </c:pt>
                <c:pt idx="3279">
                  <c:v>-0.441104</c:v>
                </c:pt>
                <c:pt idx="3280">
                  <c:v>-0.38817499999999999</c:v>
                </c:pt>
                <c:pt idx="3281">
                  <c:v>-0.46564699999999998</c:v>
                </c:pt>
                <c:pt idx="3282">
                  <c:v>-0.44114500000000001</c:v>
                </c:pt>
                <c:pt idx="3283">
                  <c:v>-0.40562900000000002</c:v>
                </c:pt>
                <c:pt idx="3284">
                  <c:v>-0.472659</c:v>
                </c:pt>
                <c:pt idx="3285">
                  <c:v>-0.59503099999999998</c:v>
                </c:pt>
                <c:pt idx="3286">
                  <c:v>-0.568048</c:v>
                </c:pt>
                <c:pt idx="3287">
                  <c:v>-0.31994600000000001</c:v>
                </c:pt>
                <c:pt idx="3288">
                  <c:v>-0.30721300000000001</c:v>
                </c:pt>
                <c:pt idx="3289">
                  <c:v>-0.117745</c:v>
                </c:pt>
                <c:pt idx="3290">
                  <c:v>-0.19691600000000001</c:v>
                </c:pt>
                <c:pt idx="3291">
                  <c:v>-9.7639000000000004E-2</c:v>
                </c:pt>
                <c:pt idx="3292">
                  <c:v>-4.8735000000000001E-2</c:v>
                </c:pt>
                <c:pt idx="3293">
                  <c:v>-9.5161999999999997E-2</c:v>
                </c:pt>
                <c:pt idx="3294">
                  <c:v>-7.7517000000000003E-2</c:v>
                </c:pt>
                <c:pt idx="3295">
                  <c:v>-3.2778000000000002E-2</c:v>
                </c:pt>
                <c:pt idx="3296">
                  <c:v>0.19411400000000001</c:v>
                </c:pt>
                <c:pt idx="3297">
                  <c:v>9.2299999999999999E-4</c:v>
                </c:pt>
                <c:pt idx="3298">
                  <c:v>-3.7272E-2</c:v>
                </c:pt>
                <c:pt idx="3299">
                  <c:v>-0.33067200000000002</c:v>
                </c:pt>
                <c:pt idx="3300">
                  <c:v>-0.17960000000000001</c:v>
                </c:pt>
                <c:pt idx="3301">
                  <c:v>-0.29085299999999997</c:v>
                </c:pt>
                <c:pt idx="3302">
                  <c:v>-0.42988300000000002</c:v>
                </c:pt>
                <c:pt idx="3303">
                  <c:v>-0.35441</c:v>
                </c:pt>
                <c:pt idx="3304">
                  <c:v>-0.28695999999999999</c:v>
                </c:pt>
                <c:pt idx="3305">
                  <c:v>-0.40560800000000002</c:v>
                </c:pt>
                <c:pt idx="3306">
                  <c:v>-0.551709</c:v>
                </c:pt>
                <c:pt idx="3307">
                  <c:v>-0.40960400000000002</c:v>
                </c:pt>
                <c:pt idx="3308">
                  <c:v>-0.51841400000000004</c:v>
                </c:pt>
                <c:pt idx="3309">
                  <c:v>-0.555288</c:v>
                </c:pt>
                <c:pt idx="3310">
                  <c:v>-0.723109</c:v>
                </c:pt>
                <c:pt idx="3311">
                  <c:v>-0.49461100000000002</c:v>
                </c:pt>
                <c:pt idx="3312">
                  <c:v>-0.55870799999999998</c:v>
                </c:pt>
                <c:pt idx="3313">
                  <c:v>-0.73774799999999996</c:v>
                </c:pt>
                <c:pt idx="3314">
                  <c:v>-0.74746100000000004</c:v>
                </c:pt>
                <c:pt idx="3315">
                  <c:v>-0.54328799999999999</c:v>
                </c:pt>
                <c:pt idx="3316">
                  <c:v>-0.58207200000000003</c:v>
                </c:pt>
                <c:pt idx="3317">
                  <c:v>-0.63472300000000004</c:v>
                </c:pt>
                <c:pt idx="3318">
                  <c:v>-0.43710599999999999</c:v>
                </c:pt>
                <c:pt idx="3319">
                  <c:v>-0.22997699999999999</c:v>
                </c:pt>
                <c:pt idx="3320">
                  <c:v>-0.16170499999999999</c:v>
                </c:pt>
                <c:pt idx="3321">
                  <c:v>-0.19800499999999999</c:v>
                </c:pt>
                <c:pt idx="3322">
                  <c:v>-0.120157</c:v>
                </c:pt>
                <c:pt idx="3323">
                  <c:v>2.2131999999999999E-2</c:v>
                </c:pt>
                <c:pt idx="3324">
                  <c:v>-7.9397999999999996E-2</c:v>
                </c:pt>
                <c:pt idx="3325">
                  <c:v>-1.8346999999999999E-2</c:v>
                </c:pt>
                <c:pt idx="3326">
                  <c:v>4.5766000000000001E-2</c:v>
                </c:pt>
                <c:pt idx="3327">
                  <c:v>-4.7877000000000003E-2</c:v>
                </c:pt>
                <c:pt idx="3328">
                  <c:v>-0.16637399999999999</c:v>
                </c:pt>
                <c:pt idx="3329">
                  <c:v>-0.241149</c:v>
                </c:pt>
                <c:pt idx="3330">
                  <c:v>-0.138796</c:v>
                </c:pt>
                <c:pt idx="3331">
                  <c:v>-4.3838000000000002E-2</c:v>
                </c:pt>
                <c:pt idx="3332">
                  <c:v>2.945E-2</c:v>
                </c:pt>
                <c:pt idx="3333">
                  <c:v>-6.5786999999999998E-2</c:v>
                </c:pt>
                <c:pt idx="3334">
                  <c:v>1.9456000000000001E-2</c:v>
                </c:pt>
                <c:pt idx="3335">
                  <c:v>-6.2515000000000001E-2</c:v>
                </c:pt>
                <c:pt idx="3336">
                  <c:v>-0.152671</c:v>
                </c:pt>
                <c:pt idx="3337">
                  <c:v>-8.7996000000000005E-2</c:v>
                </c:pt>
                <c:pt idx="3338">
                  <c:v>5.9482E-2</c:v>
                </c:pt>
                <c:pt idx="3339">
                  <c:v>2.5935E-2</c:v>
                </c:pt>
                <c:pt idx="3340">
                  <c:v>-7.5107999999999994E-2</c:v>
                </c:pt>
                <c:pt idx="3341">
                  <c:v>-0.242893</c:v>
                </c:pt>
                <c:pt idx="3342">
                  <c:v>-0.155199</c:v>
                </c:pt>
                <c:pt idx="3343">
                  <c:v>1.3828E-2</c:v>
                </c:pt>
                <c:pt idx="3344">
                  <c:v>-7.9395999999999994E-2</c:v>
                </c:pt>
                <c:pt idx="3345">
                  <c:v>-0.110251</c:v>
                </c:pt>
                <c:pt idx="3346">
                  <c:v>-9.5075000000000007E-2</c:v>
                </c:pt>
                <c:pt idx="3347">
                  <c:v>-1.6001999999999999E-2</c:v>
                </c:pt>
                <c:pt idx="3348">
                  <c:v>-2.7477000000000001E-2</c:v>
                </c:pt>
                <c:pt idx="3349">
                  <c:v>-5.8696999999999999E-2</c:v>
                </c:pt>
                <c:pt idx="3350">
                  <c:v>-0.18765100000000001</c:v>
                </c:pt>
                <c:pt idx="3351">
                  <c:v>-0.145122</c:v>
                </c:pt>
                <c:pt idx="3352">
                  <c:v>-0.240624</c:v>
                </c:pt>
                <c:pt idx="3353">
                  <c:v>-0.41666500000000001</c:v>
                </c:pt>
                <c:pt idx="3354">
                  <c:v>-0.404636</c:v>
                </c:pt>
                <c:pt idx="3355">
                  <c:v>-0.32273299999999999</c:v>
                </c:pt>
                <c:pt idx="3356">
                  <c:v>-0.28186</c:v>
                </c:pt>
                <c:pt idx="3357">
                  <c:v>-0.22703599999999999</c:v>
                </c:pt>
                <c:pt idx="3358">
                  <c:v>-0.192803</c:v>
                </c:pt>
                <c:pt idx="3359">
                  <c:v>-6.0995000000000001E-2</c:v>
                </c:pt>
                <c:pt idx="3360">
                  <c:v>7.2922000000000001E-2</c:v>
                </c:pt>
                <c:pt idx="3361">
                  <c:v>-5.9053000000000001E-2</c:v>
                </c:pt>
                <c:pt idx="3362">
                  <c:v>-3.2936E-2</c:v>
                </c:pt>
                <c:pt idx="3363">
                  <c:v>0.20968800000000001</c:v>
                </c:pt>
                <c:pt idx="3364">
                  <c:v>0.33315899999999998</c:v>
                </c:pt>
                <c:pt idx="3365">
                  <c:v>0.110191</c:v>
                </c:pt>
                <c:pt idx="3366">
                  <c:v>0.15293799999999999</c:v>
                </c:pt>
                <c:pt idx="3367">
                  <c:v>-8.5561999999999999E-2</c:v>
                </c:pt>
                <c:pt idx="3368">
                  <c:v>-0.228238</c:v>
                </c:pt>
                <c:pt idx="3369">
                  <c:v>-0.23643400000000001</c:v>
                </c:pt>
                <c:pt idx="3370">
                  <c:v>-0.13333600000000001</c:v>
                </c:pt>
                <c:pt idx="3371">
                  <c:v>8.4013000000000004E-2</c:v>
                </c:pt>
                <c:pt idx="3372">
                  <c:v>0.13141700000000001</c:v>
                </c:pt>
                <c:pt idx="3373">
                  <c:v>4.6675000000000001E-2</c:v>
                </c:pt>
                <c:pt idx="3374">
                  <c:v>-0.117345</c:v>
                </c:pt>
                <c:pt idx="3375">
                  <c:v>7.2997999999999993E-2</c:v>
                </c:pt>
                <c:pt idx="3376">
                  <c:v>0.106456</c:v>
                </c:pt>
                <c:pt idx="3377">
                  <c:v>0.30947999999999998</c:v>
                </c:pt>
                <c:pt idx="3378">
                  <c:v>0.36694500000000002</c:v>
                </c:pt>
                <c:pt idx="3379">
                  <c:v>0.28372399999999998</c:v>
                </c:pt>
                <c:pt idx="3380">
                  <c:v>0.31208900000000001</c:v>
                </c:pt>
                <c:pt idx="3381">
                  <c:v>8.1775E-2</c:v>
                </c:pt>
                <c:pt idx="3382">
                  <c:v>3.2508000000000002E-2</c:v>
                </c:pt>
                <c:pt idx="3383">
                  <c:v>-9.1286000000000006E-2</c:v>
                </c:pt>
                <c:pt idx="3384">
                  <c:v>0.24916199999999999</c:v>
                </c:pt>
                <c:pt idx="3385">
                  <c:v>0.18348600000000001</c:v>
                </c:pt>
                <c:pt idx="3386">
                  <c:v>0.15176500000000001</c:v>
                </c:pt>
                <c:pt idx="3387">
                  <c:v>0.12817899999999999</c:v>
                </c:pt>
                <c:pt idx="3388">
                  <c:v>0.175537</c:v>
                </c:pt>
                <c:pt idx="3389">
                  <c:v>0.255249</c:v>
                </c:pt>
                <c:pt idx="3390">
                  <c:v>0.27692299999999997</c:v>
                </c:pt>
                <c:pt idx="3391">
                  <c:v>0.42380000000000001</c:v>
                </c:pt>
                <c:pt idx="3392">
                  <c:v>0.54918900000000004</c:v>
                </c:pt>
                <c:pt idx="3393">
                  <c:v>0.61556</c:v>
                </c:pt>
                <c:pt idx="3394">
                  <c:v>0.31643199999999999</c:v>
                </c:pt>
                <c:pt idx="3395">
                  <c:v>0.461814</c:v>
                </c:pt>
                <c:pt idx="3396">
                  <c:v>0.36094900000000002</c:v>
                </c:pt>
                <c:pt idx="3397">
                  <c:v>0.24901000000000001</c:v>
                </c:pt>
                <c:pt idx="3398">
                  <c:v>4.199E-2</c:v>
                </c:pt>
                <c:pt idx="3399">
                  <c:v>2.4340000000000001E-2</c:v>
                </c:pt>
                <c:pt idx="3400">
                  <c:v>-0.13696800000000001</c:v>
                </c:pt>
                <c:pt idx="3401">
                  <c:v>-0.30147000000000002</c:v>
                </c:pt>
                <c:pt idx="3402">
                  <c:v>-0.51930200000000004</c:v>
                </c:pt>
                <c:pt idx="3403">
                  <c:v>-0.54993199999999998</c:v>
                </c:pt>
                <c:pt idx="3404">
                  <c:v>-0.47717799999999999</c:v>
                </c:pt>
                <c:pt idx="3405">
                  <c:v>-0.68905499999999997</c:v>
                </c:pt>
                <c:pt idx="3406">
                  <c:v>-0.66139400000000004</c:v>
                </c:pt>
                <c:pt idx="3407">
                  <c:v>-0.63509199999999999</c:v>
                </c:pt>
                <c:pt idx="3408">
                  <c:v>-0.62110399999999999</c:v>
                </c:pt>
                <c:pt idx="3409">
                  <c:v>-0.65931899999999999</c:v>
                </c:pt>
                <c:pt idx="3410">
                  <c:v>-0.69574499999999995</c:v>
                </c:pt>
                <c:pt idx="3411">
                  <c:v>-0.53737500000000005</c:v>
                </c:pt>
                <c:pt idx="3412">
                  <c:v>-0.42166399999999998</c:v>
                </c:pt>
                <c:pt idx="3413">
                  <c:v>-0.34167399999999998</c:v>
                </c:pt>
                <c:pt idx="3414">
                  <c:v>-0.29627799999999999</c:v>
                </c:pt>
                <c:pt idx="3415">
                  <c:v>-0.27635300000000002</c:v>
                </c:pt>
                <c:pt idx="3416">
                  <c:v>-0.177123</c:v>
                </c:pt>
                <c:pt idx="3417">
                  <c:v>-0.15542400000000001</c:v>
                </c:pt>
                <c:pt idx="3418">
                  <c:v>-2.7819E-2</c:v>
                </c:pt>
                <c:pt idx="3419">
                  <c:v>-1.9116000000000001E-2</c:v>
                </c:pt>
                <c:pt idx="3420">
                  <c:v>8.3510000000000001E-2</c:v>
                </c:pt>
                <c:pt idx="3421">
                  <c:v>0.17561299999999999</c:v>
                </c:pt>
                <c:pt idx="3422">
                  <c:v>0.14810499999999999</c:v>
                </c:pt>
                <c:pt idx="3423">
                  <c:v>-4.7356000000000002E-2</c:v>
                </c:pt>
                <c:pt idx="3424">
                  <c:v>-9.2006000000000004E-2</c:v>
                </c:pt>
                <c:pt idx="3425">
                  <c:v>-5.4461000000000002E-2</c:v>
                </c:pt>
                <c:pt idx="3426">
                  <c:v>-2.3774E-2</c:v>
                </c:pt>
                <c:pt idx="3427">
                  <c:v>-8.6426000000000003E-2</c:v>
                </c:pt>
                <c:pt idx="3428">
                  <c:v>-0.10135</c:v>
                </c:pt>
                <c:pt idx="3429">
                  <c:v>6.6930000000000002E-3</c:v>
                </c:pt>
                <c:pt idx="3430">
                  <c:v>-6.8630000000000002E-3</c:v>
                </c:pt>
                <c:pt idx="3431">
                  <c:v>-0.21914500000000001</c:v>
                </c:pt>
                <c:pt idx="3432">
                  <c:v>-2.8447E-2</c:v>
                </c:pt>
                <c:pt idx="3433">
                  <c:v>0.107874</c:v>
                </c:pt>
                <c:pt idx="3434">
                  <c:v>0.17650299999999999</c:v>
                </c:pt>
                <c:pt idx="3435">
                  <c:v>0.133746</c:v>
                </c:pt>
                <c:pt idx="3436">
                  <c:v>-1.8315999999999999E-2</c:v>
                </c:pt>
                <c:pt idx="3437">
                  <c:v>3.2659000000000001E-2</c:v>
                </c:pt>
                <c:pt idx="3438">
                  <c:v>0.17268500000000001</c:v>
                </c:pt>
                <c:pt idx="3439">
                  <c:v>4.2436000000000001E-2</c:v>
                </c:pt>
                <c:pt idx="3440">
                  <c:v>-7.1662000000000003E-2</c:v>
                </c:pt>
                <c:pt idx="3441">
                  <c:v>-8.6556999999999995E-2</c:v>
                </c:pt>
                <c:pt idx="3442">
                  <c:v>-0.17422799999999999</c:v>
                </c:pt>
                <c:pt idx="3443">
                  <c:v>-0.17270199999999999</c:v>
                </c:pt>
                <c:pt idx="3444">
                  <c:v>-0.134301</c:v>
                </c:pt>
                <c:pt idx="3445">
                  <c:v>9.4369999999999992E-3</c:v>
                </c:pt>
                <c:pt idx="3446">
                  <c:v>3.2780000000000001E-3</c:v>
                </c:pt>
                <c:pt idx="3447">
                  <c:v>0.101338</c:v>
                </c:pt>
                <c:pt idx="3448">
                  <c:v>1.1785E-2</c:v>
                </c:pt>
                <c:pt idx="3449">
                  <c:v>-6.7638000000000004E-2</c:v>
                </c:pt>
                <c:pt idx="3450">
                  <c:v>7.5990000000000002E-2</c:v>
                </c:pt>
                <c:pt idx="3451">
                  <c:v>0.19457199999999999</c:v>
                </c:pt>
                <c:pt idx="3452">
                  <c:v>8.4922999999999998E-2</c:v>
                </c:pt>
                <c:pt idx="3453">
                  <c:v>7.9508999999999996E-2</c:v>
                </c:pt>
                <c:pt idx="3454">
                  <c:v>-4.0451000000000001E-2</c:v>
                </c:pt>
                <c:pt idx="3455">
                  <c:v>-0.13347100000000001</c:v>
                </c:pt>
                <c:pt idx="3456">
                  <c:v>-6.0755000000000003E-2</c:v>
                </c:pt>
                <c:pt idx="3457">
                  <c:v>-0.14111499999999999</c:v>
                </c:pt>
                <c:pt idx="3458">
                  <c:v>-0.27868900000000002</c:v>
                </c:pt>
                <c:pt idx="3459">
                  <c:v>-0.24210999999999999</c:v>
                </c:pt>
                <c:pt idx="3460">
                  <c:v>-0.24951200000000001</c:v>
                </c:pt>
                <c:pt idx="3461">
                  <c:v>-0.37774999999999997</c:v>
                </c:pt>
                <c:pt idx="3462">
                  <c:v>-0.315772</c:v>
                </c:pt>
                <c:pt idx="3463">
                  <c:v>-0.38723600000000002</c:v>
                </c:pt>
                <c:pt idx="3464">
                  <c:v>-0.35670299999999999</c:v>
                </c:pt>
                <c:pt idx="3465">
                  <c:v>-0.43806600000000001</c:v>
                </c:pt>
                <c:pt idx="3466">
                  <c:v>-0.53439899999999996</c:v>
                </c:pt>
                <c:pt idx="3467">
                  <c:v>-0.431589</c:v>
                </c:pt>
                <c:pt idx="3468">
                  <c:v>-0.23056699999999999</c:v>
                </c:pt>
                <c:pt idx="3469">
                  <c:v>-6.8279999999999993E-2</c:v>
                </c:pt>
                <c:pt idx="3470">
                  <c:v>-0.13427</c:v>
                </c:pt>
                <c:pt idx="3471">
                  <c:v>3.5032000000000001E-2</c:v>
                </c:pt>
                <c:pt idx="3472">
                  <c:v>-3.9038000000000003E-2</c:v>
                </c:pt>
                <c:pt idx="3473">
                  <c:v>-3.0886E-2</c:v>
                </c:pt>
                <c:pt idx="3474">
                  <c:v>9.0919999999999994E-3</c:v>
                </c:pt>
                <c:pt idx="3475">
                  <c:v>0.18836800000000001</c:v>
                </c:pt>
                <c:pt idx="3476">
                  <c:v>0.237536</c:v>
                </c:pt>
                <c:pt idx="3477">
                  <c:v>0.14405200000000001</c:v>
                </c:pt>
                <c:pt idx="3478">
                  <c:v>3.2850999999999998E-2</c:v>
                </c:pt>
                <c:pt idx="3479">
                  <c:v>-0.106914</c:v>
                </c:pt>
                <c:pt idx="3480">
                  <c:v>-9.3695000000000001E-2</c:v>
                </c:pt>
                <c:pt idx="3481">
                  <c:v>-0.204792</c:v>
                </c:pt>
                <c:pt idx="3482">
                  <c:v>-0.126997</c:v>
                </c:pt>
                <c:pt idx="3483">
                  <c:v>3.0577E-2</c:v>
                </c:pt>
                <c:pt idx="3484">
                  <c:v>2.3550000000000001E-2</c:v>
                </c:pt>
                <c:pt idx="3485">
                  <c:v>-0.16256300000000001</c:v>
                </c:pt>
                <c:pt idx="3486">
                  <c:v>-0.320044</c:v>
                </c:pt>
                <c:pt idx="3487">
                  <c:v>-0.34634500000000001</c:v>
                </c:pt>
                <c:pt idx="3488">
                  <c:v>-0.376272</c:v>
                </c:pt>
                <c:pt idx="3489">
                  <c:v>-0.44826700000000003</c:v>
                </c:pt>
                <c:pt idx="3490">
                  <c:v>-0.44952199999999998</c:v>
                </c:pt>
                <c:pt idx="3491">
                  <c:v>-0.437081</c:v>
                </c:pt>
                <c:pt idx="3492">
                  <c:v>-0.42190499999999997</c:v>
                </c:pt>
                <c:pt idx="3493">
                  <c:v>-0.44365700000000002</c:v>
                </c:pt>
                <c:pt idx="3494">
                  <c:v>-0.52330500000000002</c:v>
                </c:pt>
                <c:pt idx="3495">
                  <c:v>-0.521783</c:v>
                </c:pt>
                <c:pt idx="3496">
                  <c:v>-0.28657300000000002</c:v>
                </c:pt>
                <c:pt idx="3497">
                  <c:v>-0.23179900000000001</c:v>
                </c:pt>
                <c:pt idx="3498">
                  <c:v>-0.13849800000000001</c:v>
                </c:pt>
                <c:pt idx="3499">
                  <c:v>6.8141999999999994E-2</c:v>
                </c:pt>
                <c:pt idx="3500">
                  <c:v>5.8673000000000003E-2</c:v>
                </c:pt>
                <c:pt idx="3501">
                  <c:v>9.1156000000000001E-2</c:v>
                </c:pt>
                <c:pt idx="3502">
                  <c:v>8.6706000000000005E-2</c:v>
                </c:pt>
                <c:pt idx="3503">
                  <c:v>0.105378</c:v>
                </c:pt>
                <c:pt idx="3504">
                  <c:v>0.18627099999999999</c:v>
                </c:pt>
                <c:pt idx="3505">
                  <c:v>0.12858800000000001</c:v>
                </c:pt>
                <c:pt idx="3506">
                  <c:v>0.13394800000000001</c:v>
                </c:pt>
                <c:pt idx="3507">
                  <c:v>0.10528</c:v>
                </c:pt>
                <c:pt idx="3508">
                  <c:v>-9.8619999999999992E-3</c:v>
                </c:pt>
                <c:pt idx="3509">
                  <c:v>-7.0810999999999999E-2</c:v>
                </c:pt>
                <c:pt idx="3510">
                  <c:v>-0.124792</c:v>
                </c:pt>
                <c:pt idx="3511">
                  <c:v>-3.9320000000000001E-2</c:v>
                </c:pt>
                <c:pt idx="3512">
                  <c:v>-2.819E-2</c:v>
                </c:pt>
                <c:pt idx="3513">
                  <c:v>-0.112485</c:v>
                </c:pt>
                <c:pt idx="3514">
                  <c:v>-0.21295600000000001</c:v>
                </c:pt>
                <c:pt idx="3515">
                  <c:v>-0.192355</c:v>
                </c:pt>
                <c:pt idx="3516">
                  <c:v>-0.16685</c:v>
                </c:pt>
                <c:pt idx="3517">
                  <c:v>-0.12485599999999999</c:v>
                </c:pt>
                <c:pt idx="3518">
                  <c:v>-0.179734</c:v>
                </c:pt>
                <c:pt idx="3519">
                  <c:v>-0.247498</c:v>
                </c:pt>
                <c:pt idx="3520">
                  <c:v>-0.15229000000000001</c:v>
                </c:pt>
                <c:pt idx="3521">
                  <c:v>-0.146146</c:v>
                </c:pt>
                <c:pt idx="3522">
                  <c:v>-0.26711099999999999</c:v>
                </c:pt>
                <c:pt idx="3523">
                  <c:v>-0.26039600000000002</c:v>
                </c:pt>
                <c:pt idx="3524">
                  <c:v>-0.21506700000000001</c:v>
                </c:pt>
                <c:pt idx="3525">
                  <c:v>-9.2513999999999999E-2</c:v>
                </c:pt>
                <c:pt idx="3526">
                  <c:v>-0.13078799999999999</c:v>
                </c:pt>
                <c:pt idx="3527">
                  <c:v>-0.16106500000000001</c:v>
                </c:pt>
                <c:pt idx="3528">
                  <c:v>-0.12789500000000001</c:v>
                </c:pt>
                <c:pt idx="3529">
                  <c:v>-0.24935399999999999</c:v>
                </c:pt>
                <c:pt idx="3530">
                  <c:v>-0.30960399999999999</c:v>
                </c:pt>
                <c:pt idx="3531">
                  <c:v>-0.28953800000000002</c:v>
                </c:pt>
                <c:pt idx="3532">
                  <c:v>-0.20982500000000001</c:v>
                </c:pt>
                <c:pt idx="3533">
                  <c:v>-0.12170599999999999</c:v>
                </c:pt>
                <c:pt idx="3534">
                  <c:v>-0.20948700000000001</c:v>
                </c:pt>
                <c:pt idx="3535">
                  <c:v>-0.19306000000000001</c:v>
                </c:pt>
                <c:pt idx="3536">
                  <c:v>-0.222304</c:v>
                </c:pt>
                <c:pt idx="3537">
                  <c:v>-0.14810300000000001</c:v>
                </c:pt>
                <c:pt idx="3538">
                  <c:v>-0.19472600000000001</c:v>
                </c:pt>
                <c:pt idx="3539">
                  <c:v>-8.9002999999999999E-2</c:v>
                </c:pt>
                <c:pt idx="3540">
                  <c:v>9.0895000000000004E-2</c:v>
                </c:pt>
                <c:pt idx="3541">
                  <c:v>-2.8490000000000001E-2</c:v>
                </c:pt>
                <c:pt idx="3542">
                  <c:v>4.2958999999999997E-2</c:v>
                </c:pt>
                <c:pt idx="3543">
                  <c:v>-0.15514800000000001</c:v>
                </c:pt>
                <c:pt idx="3544">
                  <c:v>3.6770000000000001E-3</c:v>
                </c:pt>
                <c:pt idx="3545">
                  <c:v>6.2449999999999997E-3</c:v>
                </c:pt>
                <c:pt idx="3546">
                  <c:v>2.8365999999999999E-2</c:v>
                </c:pt>
                <c:pt idx="3547">
                  <c:v>-8.1932000000000005E-2</c:v>
                </c:pt>
                <c:pt idx="3548">
                  <c:v>4.5115000000000002E-2</c:v>
                </c:pt>
                <c:pt idx="3549">
                  <c:v>0.24781900000000001</c:v>
                </c:pt>
                <c:pt idx="3550">
                  <c:v>0.100942</c:v>
                </c:pt>
                <c:pt idx="3551">
                  <c:v>0.187468</c:v>
                </c:pt>
                <c:pt idx="3552">
                  <c:v>0.12336999999999999</c:v>
                </c:pt>
                <c:pt idx="3553">
                  <c:v>0.26384400000000002</c:v>
                </c:pt>
                <c:pt idx="3554">
                  <c:v>0.145423</c:v>
                </c:pt>
                <c:pt idx="3555">
                  <c:v>7.0918999999999996E-2</c:v>
                </c:pt>
                <c:pt idx="3556">
                  <c:v>-3.6847999999999999E-2</c:v>
                </c:pt>
                <c:pt idx="3557">
                  <c:v>2.3841999999999999E-2</c:v>
                </c:pt>
                <c:pt idx="3558">
                  <c:v>-0.11633300000000001</c:v>
                </c:pt>
                <c:pt idx="3559">
                  <c:v>-0.238039</c:v>
                </c:pt>
                <c:pt idx="3560">
                  <c:v>-0.37076300000000001</c:v>
                </c:pt>
                <c:pt idx="3561">
                  <c:v>-0.391017</c:v>
                </c:pt>
                <c:pt idx="3562">
                  <c:v>-0.42517100000000002</c:v>
                </c:pt>
                <c:pt idx="3563">
                  <c:v>-0.44412099999999999</c:v>
                </c:pt>
                <c:pt idx="3564">
                  <c:v>-0.41572300000000001</c:v>
                </c:pt>
                <c:pt idx="3565">
                  <c:v>-0.26574300000000001</c:v>
                </c:pt>
                <c:pt idx="3566">
                  <c:v>-0.121602</c:v>
                </c:pt>
                <c:pt idx="3567">
                  <c:v>-9.2328999999999994E-2</c:v>
                </c:pt>
                <c:pt idx="3568">
                  <c:v>3.5596000000000003E-2</c:v>
                </c:pt>
                <c:pt idx="3569">
                  <c:v>-7.6214000000000004E-2</c:v>
                </c:pt>
                <c:pt idx="3570">
                  <c:v>0.109732</c:v>
                </c:pt>
                <c:pt idx="3571">
                  <c:v>2.886E-2</c:v>
                </c:pt>
                <c:pt idx="3572">
                  <c:v>6.633E-3</c:v>
                </c:pt>
                <c:pt idx="3573">
                  <c:v>4.7994000000000002E-2</c:v>
                </c:pt>
                <c:pt idx="3574">
                  <c:v>0.15870699999999999</c:v>
                </c:pt>
                <c:pt idx="3575">
                  <c:v>-0.10934099999999999</c:v>
                </c:pt>
                <c:pt idx="3576">
                  <c:v>-0.110239</c:v>
                </c:pt>
                <c:pt idx="3577">
                  <c:v>-0.17888999999999999</c:v>
                </c:pt>
                <c:pt idx="3578">
                  <c:v>-0.15523500000000001</c:v>
                </c:pt>
                <c:pt idx="3579">
                  <c:v>-0.14769499999999999</c:v>
                </c:pt>
                <c:pt idx="3580">
                  <c:v>-0.23439499999999999</c:v>
                </c:pt>
                <c:pt idx="3581">
                  <c:v>-0.177922</c:v>
                </c:pt>
                <c:pt idx="3582">
                  <c:v>-3.9522000000000002E-2</c:v>
                </c:pt>
                <c:pt idx="3583">
                  <c:v>-1.7881000000000001E-2</c:v>
                </c:pt>
                <c:pt idx="3584">
                  <c:v>-2.5467E-2</c:v>
                </c:pt>
                <c:pt idx="3585">
                  <c:v>-7.3140000000000002E-3</c:v>
                </c:pt>
                <c:pt idx="3586">
                  <c:v>-0.110966</c:v>
                </c:pt>
                <c:pt idx="3587">
                  <c:v>-2.4532999999999999E-2</c:v>
                </c:pt>
                <c:pt idx="3588">
                  <c:v>8.3297999999999997E-2</c:v>
                </c:pt>
                <c:pt idx="3589">
                  <c:v>0.167877</c:v>
                </c:pt>
                <c:pt idx="3590">
                  <c:v>0.16430400000000001</c:v>
                </c:pt>
                <c:pt idx="3591">
                  <c:v>0.26785500000000001</c:v>
                </c:pt>
                <c:pt idx="3592">
                  <c:v>0.117378</c:v>
                </c:pt>
                <c:pt idx="3593">
                  <c:v>-6.5225000000000005E-2</c:v>
                </c:pt>
                <c:pt idx="3594">
                  <c:v>-0.10389900000000001</c:v>
                </c:pt>
                <c:pt idx="3595">
                  <c:v>-4.9893E-2</c:v>
                </c:pt>
                <c:pt idx="3596">
                  <c:v>-0.109737</c:v>
                </c:pt>
                <c:pt idx="3597">
                  <c:v>-0.141129</c:v>
                </c:pt>
                <c:pt idx="3598">
                  <c:v>-0.228965</c:v>
                </c:pt>
                <c:pt idx="3599">
                  <c:v>-0.23449800000000001</c:v>
                </c:pt>
                <c:pt idx="3600">
                  <c:v>-0.143373</c:v>
                </c:pt>
                <c:pt idx="3601">
                  <c:v>-0.24904799999999999</c:v>
                </c:pt>
                <c:pt idx="3602">
                  <c:v>-0.13717299999999999</c:v>
                </c:pt>
                <c:pt idx="3603">
                  <c:v>1.3127E-2</c:v>
                </c:pt>
                <c:pt idx="3604">
                  <c:v>0.12655</c:v>
                </c:pt>
                <c:pt idx="3605">
                  <c:v>0.194934</c:v>
                </c:pt>
                <c:pt idx="3606">
                  <c:v>0.28021200000000002</c:v>
                </c:pt>
                <c:pt idx="3607">
                  <c:v>0.27180799999999999</c:v>
                </c:pt>
                <c:pt idx="3608">
                  <c:v>0.11233799999999999</c:v>
                </c:pt>
                <c:pt idx="3609">
                  <c:v>0.22198799999999999</c:v>
                </c:pt>
                <c:pt idx="3610">
                  <c:v>0.18298200000000001</c:v>
                </c:pt>
                <c:pt idx="3611">
                  <c:v>0.29001100000000002</c:v>
                </c:pt>
                <c:pt idx="3612">
                  <c:v>0.179864</c:v>
                </c:pt>
                <c:pt idx="3613">
                  <c:v>9.7187999999999997E-2</c:v>
                </c:pt>
                <c:pt idx="3614">
                  <c:v>-0.1032</c:v>
                </c:pt>
                <c:pt idx="3615">
                  <c:v>-2.4215E-2</c:v>
                </c:pt>
                <c:pt idx="3616">
                  <c:v>-8.9246000000000006E-2</c:v>
                </c:pt>
                <c:pt idx="3617">
                  <c:v>-0.16317300000000001</c:v>
                </c:pt>
                <c:pt idx="3618">
                  <c:v>-1.8498000000000001E-2</c:v>
                </c:pt>
                <c:pt idx="3619">
                  <c:v>-9.7423999999999997E-2</c:v>
                </c:pt>
                <c:pt idx="3620">
                  <c:v>-0.276814</c:v>
                </c:pt>
                <c:pt idx="3621">
                  <c:v>-0.40196300000000001</c:v>
                </c:pt>
                <c:pt idx="3622">
                  <c:v>-0.34296700000000002</c:v>
                </c:pt>
                <c:pt idx="3623">
                  <c:v>-0.217444</c:v>
                </c:pt>
                <c:pt idx="3624">
                  <c:v>-0.17330699999999999</c:v>
                </c:pt>
                <c:pt idx="3625">
                  <c:v>-0.19065699999999999</c:v>
                </c:pt>
                <c:pt idx="3626">
                  <c:v>-0.14122599999999999</c:v>
                </c:pt>
                <c:pt idx="3627">
                  <c:v>-0.14750099999999999</c:v>
                </c:pt>
                <c:pt idx="3628">
                  <c:v>-0.18951799999999999</c:v>
                </c:pt>
                <c:pt idx="3629">
                  <c:v>-0.21879000000000001</c:v>
                </c:pt>
                <c:pt idx="3630">
                  <c:v>-8.2074999999999995E-2</c:v>
                </c:pt>
                <c:pt idx="3631">
                  <c:v>-4.7225999999999997E-2</c:v>
                </c:pt>
                <c:pt idx="3632">
                  <c:v>-8.3648E-2</c:v>
                </c:pt>
                <c:pt idx="3633">
                  <c:v>-0.23127</c:v>
                </c:pt>
                <c:pt idx="3634">
                  <c:v>-0.22694400000000001</c:v>
                </c:pt>
                <c:pt idx="3635">
                  <c:v>-0.18979299999999999</c:v>
                </c:pt>
                <c:pt idx="3636">
                  <c:v>-0.110997</c:v>
                </c:pt>
                <c:pt idx="3637">
                  <c:v>5.8381000000000002E-2</c:v>
                </c:pt>
                <c:pt idx="3638">
                  <c:v>4.8370999999999997E-2</c:v>
                </c:pt>
                <c:pt idx="3639">
                  <c:v>8.9242000000000002E-2</c:v>
                </c:pt>
                <c:pt idx="3640">
                  <c:v>8.1696000000000005E-2</c:v>
                </c:pt>
                <c:pt idx="3641">
                  <c:v>3.0141000000000001E-2</c:v>
                </c:pt>
                <c:pt idx="3642">
                  <c:v>1.9216E-2</c:v>
                </c:pt>
                <c:pt idx="3643">
                  <c:v>6.8695000000000006E-2</c:v>
                </c:pt>
                <c:pt idx="3644">
                  <c:v>-3.8582999999999999E-2</c:v>
                </c:pt>
                <c:pt idx="3645">
                  <c:v>-0.198189</c:v>
                </c:pt>
                <c:pt idx="3646">
                  <c:v>-0.27041900000000002</c:v>
                </c:pt>
                <c:pt idx="3647">
                  <c:v>-0.44794699999999998</c:v>
                </c:pt>
                <c:pt idx="3648">
                  <c:v>-0.40938999999999998</c:v>
                </c:pt>
                <c:pt idx="3649">
                  <c:v>-0.63329800000000003</c:v>
                </c:pt>
                <c:pt idx="3650">
                  <c:v>-0.60201400000000005</c:v>
                </c:pt>
                <c:pt idx="3651">
                  <c:v>-0.56498800000000005</c:v>
                </c:pt>
                <c:pt idx="3652">
                  <c:v>-0.517791</c:v>
                </c:pt>
                <c:pt idx="3653">
                  <c:v>-0.36356300000000003</c:v>
                </c:pt>
                <c:pt idx="3654">
                  <c:v>-0.14413799999999999</c:v>
                </c:pt>
                <c:pt idx="3655">
                  <c:v>-9.1940000000000008E-3</c:v>
                </c:pt>
                <c:pt idx="3656">
                  <c:v>-2.8889000000000001E-2</c:v>
                </c:pt>
                <c:pt idx="3657">
                  <c:v>-6.254E-3</c:v>
                </c:pt>
                <c:pt idx="3658">
                  <c:v>-8.9996999999999994E-2</c:v>
                </c:pt>
                <c:pt idx="3659">
                  <c:v>7.4869000000000005E-2</c:v>
                </c:pt>
                <c:pt idx="3660">
                  <c:v>0.117843</c:v>
                </c:pt>
                <c:pt idx="3661">
                  <c:v>0.11076800000000001</c:v>
                </c:pt>
                <c:pt idx="3662">
                  <c:v>0.125273</c:v>
                </c:pt>
                <c:pt idx="3663">
                  <c:v>1.9347E-2</c:v>
                </c:pt>
                <c:pt idx="3664">
                  <c:v>-2.5649000000000002E-2</c:v>
                </c:pt>
                <c:pt idx="3665">
                  <c:v>-0.132691</c:v>
                </c:pt>
                <c:pt idx="3666">
                  <c:v>-0.22636300000000001</c:v>
                </c:pt>
                <c:pt idx="3667">
                  <c:v>-0.21401899999999999</c:v>
                </c:pt>
                <c:pt idx="3668">
                  <c:v>-0.14699300000000001</c:v>
                </c:pt>
                <c:pt idx="3669">
                  <c:v>-0.21673600000000001</c:v>
                </c:pt>
                <c:pt idx="3670">
                  <c:v>-0.145423</c:v>
                </c:pt>
                <c:pt idx="3671">
                  <c:v>-7.1872000000000005E-2</c:v>
                </c:pt>
                <c:pt idx="3672">
                  <c:v>-6.7400000000000002E-2</c:v>
                </c:pt>
                <c:pt idx="3673">
                  <c:v>6.9899999999999997E-4</c:v>
                </c:pt>
                <c:pt idx="3674">
                  <c:v>-9.7401000000000001E-2</c:v>
                </c:pt>
                <c:pt idx="3675">
                  <c:v>5.1382999999999998E-2</c:v>
                </c:pt>
                <c:pt idx="3676">
                  <c:v>0.20063400000000001</c:v>
                </c:pt>
                <c:pt idx="3677">
                  <c:v>0.22265699999999999</c:v>
                </c:pt>
                <c:pt idx="3678">
                  <c:v>0.125915</c:v>
                </c:pt>
                <c:pt idx="3679">
                  <c:v>0.12469</c:v>
                </c:pt>
                <c:pt idx="3680">
                  <c:v>6.1020999999999999E-2</c:v>
                </c:pt>
                <c:pt idx="3681">
                  <c:v>-2.0310999999999999E-2</c:v>
                </c:pt>
                <c:pt idx="3682">
                  <c:v>-0.17252700000000001</c:v>
                </c:pt>
                <c:pt idx="3683">
                  <c:v>-0.187526</c:v>
                </c:pt>
                <c:pt idx="3684">
                  <c:v>-0.14852699999999999</c:v>
                </c:pt>
                <c:pt idx="3685">
                  <c:v>-0.37917600000000001</c:v>
                </c:pt>
                <c:pt idx="3686">
                  <c:v>-0.25397399999999998</c:v>
                </c:pt>
                <c:pt idx="3687">
                  <c:v>-0.400945</c:v>
                </c:pt>
                <c:pt idx="3688">
                  <c:v>-0.26614500000000002</c:v>
                </c:pt>
                <c:pt idx="3689">
                  <c:v>-0.20316999999999999</c:v>
                </c:pt>
                <c:pt idx="3690">
                  <c:v>-0.2455</c:v>
                </c:pt>
                <c:pt idx="3691">
                  <c:v>-0.22639000000000001</c:v>
                </c:pt>
                <c:pt idx="3692">
                  <c:v>-4.0375000000000001E-2</c:v>
                </c:pt>
                <c:pt idx="3693">
                  <c:v>-0.22955</c:v>
                </c:pt>
                <c:pt idx="3694">
                  <c:v>-0.33285100000000001</c:v>
                </c:pt>
                <c:pt idx="3695">
                  <c:v>-0.20513799999999999</c:v>
                </c:pt>
                <c:pt idx="3696">
                  <c:v>-0.37234099999999998</c:v>
                </c:pt>
                <c:pt idx="3697">
                  <c:v>-0.35189300000000001</c:v>
                </c:pt>
                <c:pt idx="3698">
                  <c:v>-0.43907800000000002</c:v>
                </c:pt>
                <c:pt idx="3699">
                  <c:v>-0.61553899999999995</c:v>
                </c:pt>
                <c:pt idx="3700">
                  <c:v>-0.60833300000000001</c:v>
                </c:pt>
                <c:pt idx="3701">
                  <c:v>-0.700214</c:v>
                </c:pt>
                <c:pt idx="3702">
                  <c:v>-0.68028900000000003</c:v>
                </c:pt>
                <c:pt idx="3703">
                  <c:v>-0.61097100000000004</c:v>
                </c:pt>
                <c:pt idx="3704">
                  <c:v>-0.583646</c:v>
                </c:pt>
                <c:pt idx="3705">
                  <c:v>-0.61040000000000005</c:v>
                </c:pt>
                <c:pt idx="3706">
                  <c:v>-0.67635400000000001</c:v>
                </c:pt>
                <c:pt idx="3707">
                  <c:v>-0.65041000000000004</c:v>
                </c:pt>
                <c:pt idx="3708">
                  <c:v>-0.56842800000000004</c:v>
                </c:pt>
                <c:pt idx="3709">
                  <c:v>-0.50112299999999999</c:v>
                </c:pt>
                <c:pt idx="3710">
                  <c:v>-0.55190099999999997</c:v>
                </c:pt>
                <c:pt idx="3711">
                  <c:v>-0.57354799999999995</c:v>
                </c:pt>
                <c:pt idx="3712">
                  <c:v>-0.75559600000000005</c:v>
                </c:pt>
                <c:pt idx="3713">
                  <c:v>-0.74681799999999998</c:v>
                </c:pt>
                <c:pt idx="3714">
                  <c:v>-0.68103400000000003</c:v>
                </c:pt>
                <c:pt idx="3715">
                  <c:v>-0.64072200000000001</c:v>
                </c:pt>
                <c:pt idx="3716">
                  <c:v>-0.54079999999999995</c:v>
                </c:pt>
                <c:pt idx="3717">
                  <c:v>-0.52626600000000001</c:v>
                </c:pt>
                <c:pt idx="3718">
                  <c:v>-0.53801600000000005</c:v>
                </c:pt>
                <c:pt idx="3719">
                  <c:v>-0.29534700000000003</c:v>
                </c:pt>
                <c:pt idx="3720">
                  <c:v>-0.26627400000000001</c:v>
                </c:pt>
                <c:pt idx="3721">
                  <c:v>-0.19650100000000001</c:v>
                </c:pt>
                <c:pt idx="3722">
                  <c:v>-2.3584000000000001E-2</c:v>
                </c:pt>
                <c:pt idx="3723">
                  <c:v>0.114162</c:v>
                </c:pt>
                <c:pt idx="3724">
                  <c:v>7.6802999999999996E-2</c:v>
                </c:pt>
                <c:pt idx="3725">
                  <c:v>9.4393000000000005E-2</c:v>
                </c:pt>
                <c:pt idx="3726">
                  <c:v>0.136544</c:v>
                </c:pt>
                <c:pt idx="3727">
                  <c:v>0.36038700000000001</c:v>
                </c:pt>
                <c:pt idx="3728">
                  <c:v>0.35917399999999999</c:v>
                </c:pt>
                <c:pt idx="3729">
                  <c:v>0.280449</c:v>
                </c:pt>
                <c:pt idx="3730">
                  <c:v>0.25739400000000001</c:v>
                </c:pt>
                <c:pt idx="3731">
                  <c:v>0.25137100000000001</c:v>
                </c:pt>
                <c:pt idx="3732">
                  <c:v>0.202711</c:v>
                </c:pt>
                <c:pt idx="3733">
                  <c:v>6.2067999999999998E-2</c:v>
                </c:pt>
                <c:pt idx="3734">
                  <c:v>0.154751</c:v>
                </c:pt>
                <c:pt idx="3735">
                  <c:v>0.14573</c:v>
                </c:pt>
                <c:pt idx="3736">
                  <c:v>7.5628000000000001E-2</c:v>
                </c:pt>
                <c:pt idx="3737">
                  <c:v>-1.7690000000000001E-2</c:v>
                </c:pt>
                <c:pt idx="3738">
                  <c:v>2.3698E-2</c:v>
                </c:pt>
                <c:pt idx="3739">
                  <c:v>-4.2264999999999997E-2</c:v>
                </c:pt>
                <c:pt idx="3740">
                  <c:v>1.3367E-2</c:v>
                </c:pt>
                <c:pt idx="3741">
                  <c:v>7.5670000000000001E-2</c:v>
                </c:pt>
                <c:pt idx="3742">
                  <c:v>6.1362E-2</c:v>
                </c:pt>
                <c:pt idx="3743">
                  <c:v>2.3907000000000001E-2</c:v>
                </c:pt>
                <c:pt idx="3744">
                  <c:v>-6.2689999999999996E-2</c:v>
                </c:pt>
                <c:pt idx="3745">
                  <c:v>-2.8046000000000001E-2</c:v>
                </c:pt>
                <c:pt idx="3746">
                  <c:v>0.10716100000000001</c:v>
                </c:pt>
                <c:pt idx="3747">
                  <c:v>0.166881</c:v>
                </c:pt>
                <c:pt idx="3748">
                  <c:v>0.13092999999999999</c:v>
                </c:pt>
                <c:pt idx="3749">
                  <c:v>0.25319399999999997</c:v>
                </c:pt>
                <c:pt idx="3750">
                  <c:v>0.18799299999999999</c:v>
                </c:pt>
                <c:pt idx="3751">
                  <c:v>9.0714000000000003E-2</c:v>
                </c:pt>
                <c:pt idx="3752">
                  <c:v>3.1673E-2</c:v>
                </c:pt>
                <c:pt idx="3753">
                  <c:v>5.8027000000000002E-2</c:v>
                </c:pt>
                <c:pt idx="3754">
                  <c:v>0.140068</c:v>
                </c:pt>
                <c:pt idx="3755">
                  <c:v>0.13883100000000001</c:v>
                </c:pt>
                <c:pt idx="3756">
                  <c:v>9.2902999999999999E-2</c:v>
                </c:pt>
                <c:pt idx="3757">
                  <c:v>-9.2873999999999998E-2</c:v>
                </c:pt>
                <c:pt idx="3758">
                  <c:v>-6.8342E-2</c:v>
                </c:pt>
                <c:pt idx="3759">
                  <c:v>-0.159193</c:v>
                </c:pt>
                <c:pt idx="3760">
                  <c:v>6.711E-3</c:v>
                </c:pt>
                <c:pt idx="3761">
                  <c:v>-8.2012000000000002E-2</c:v>
                </c:pt>
                <c:pt idx="3762">
                  <c:v>-5.7387000000000001E-2</c:v>
                </c:pt>
                <c:pt idx="3763">
                  <c:v>-0.161693</c:v>
                </c:pt>
                <c:pt idx="3764">
                  <c:v>-0.22094</c:v>
                </c:pt>
                <c:pt idx="3765">
                  <c:v>-0.247422</c:v>
                </c:pt>
                <c:pt idx="3766">
                  <c:v>-0.268289</c:v>
                </c:pt>
                <c:pt idx="3767">
                  <c:v>-0.232239</c:v>
                </c:pt>
                <c:pt idx="3768">
                  <c:v>-0.29734699999999997</c:v>
                </c:pt>
                <c:pt idx="3769">
                  <c:v>-0.37199100000000002</c:v>
                </c:pt>
                <c:pt idx="3770">
                  <c:v>-0.44236799999999998</c:v>
                </c:pt>
                <c:pt idx="3771">
                  <c:v>-0.32588600000000001</c:v>
                </c:pt>
                <c:pt idx="3772">
                  <c:v>-0.29071799999999998</c:v>
                </c:pt>
                <c:pt idx="3773">
                  <c:v>-0.13983699999999999</c:v>
                </c:pt>
                <c:pt idx="3774">
                  <c:v>-0.14197100000000001</c:v>
                </c:pt>
                <c:pt idx="3775">
                  <c:v>-0.18784200000000001</c:v>
                </c:pt>
                <c:pt idx="3776">
                  <c:v>-0.38227299999999997</c:v>
                </c:pt>
                <c:pt idx="3777">
                  <c:v>-0.39579500000000001</c:v>
                </c:pt>
                <c:pt idx="3778">
                  <c:v>-0.32008700000000001</c:v>
                </c:pt>
                <c:pt idx="3779">
                  <c:v>-0.25181900000000002</c:v>
                </c:pt>
                <c:pt idx="3780">
                  <c:v>-0.17369699999999999</c:v>
                </c:pt>
                <c:pt idx="3781">
                  <c:v>-0.101602</c:v>
                </c:pt>
                <c:pt idx="3782">
                  <c:v>-0.178343</c:v>
                </c:pt>
                <c:pt idx="3783">
                  <c:v>-0.13247500000000001</c:v>
                </c:pt>
                <c:pt idx="3784">
                  <c:v>-0.118895</c:v>
                </c:pt>
                <c:pt idx="3785">
                  <c:v>-3.8178999999999998E-2</c:v>
                </c:pt>
                <c:pt idx="3786">
                  <c:v>0.167489</c:v>
                </c:pt>
                <c:pt idx="3787">
                  <c:v>7.2163000000000005E-2</c:v>
                </c:pt>
                <c:pt idx="3788">
                  <c:v>1.8504E-2</c:v>
                </c:pt>
                <c:pt idx="3789">
                  <c:v>1.7940000000000001E-2</c:v>
                </c:pt>
                <c:pt idx="3790">
                  <c:v>-9.2127000000000001E-2</c:v>
                </c:pt>
                <c:pt idx="3791">
                  <c:v>-4.4999999999999998E-2</c:v>
                </c:pt>
                <c:pt idx="3792">
                  <c:v>-6.8363999999999994E-2</c:v>
                </c:pt>
                <c:pt idx="3793">
                  <c:v>-5.8758999999999999E-2</c:v>
                </c:pt>
                <c:pt idx="3794">
                  <c:v>4.8069000000000001E-2</c:v>
                </c:pt>
                <c:pt idx="3795">
                  <c:v>1.8748999999999998E-2</c:v>
                </c:pt>
                <c:pt idx="3796">
                  <c:v>5.8903999999999998E-2</c:v>
                </c:pt>
                <c:pt idx="3797">
                  <c:v>0.19595599999999999</c:v>
                </c:pt>
                <c:pt idx="3798">
                  <c:v>0.167881</c:v>
                </c:pt>
                <c:pt idx="3799">
                  <c:v>9.6624000000000002E-2</c:v>
                </c:pt>
                <c:pt idx="3800">
                  <c:v>7.4111999999999997E-2</c:v>
                </c:pt>
                <c:pt idx="3801">
                  <c:v>-8.2069000000000003E-2</c:v>
                </c:pt>
                <c:pt idx="3802">
                  <c:v>-6.9893999999999998E-2</c:v>
                </c:pt>
                <c:pt idx="3803">
                  <c:v>-0.24802299999999999</c:v>
                </c:pt>
                <c:pt idx="3804">
                  <c:v>-0.25169799999999998</c:v>
                </c:pt>
                <c:pt idx="3805">
                  <c:v>-0.17794499999999999</c:v>
                </c:pt>
                <c:pt idx="3806">
                  <c:v>-0.37912499999999999</c:v>
                </c:pt>
                <c:pt idx="3807">
                  <c:v>-0.41047699999999998</c:v>
                </c:pt>
                <c:pt idx="3808">
                  <c:v>-0.42739899999999997</c:v>
                </c:pt>
                <c:pt idx="3809">
                  <c:v>-0.412719</c:v>
                </c:pt>
                <c:pt idx="3810">
                  <c:v>-0.44676100000000002</c:v>
                </c:pt>
                <c:pt idx="3811">
                  <c:v>-0.363653</c:v>
                </c:pt>
                <c:pt idx="3812">
                  <c:v>-0.21754999999999999</c:v>
                </c:pt>
                <c:pt idx="3813">
                  <c:v>-0.187446</c:v>
                </c:pt>
                <c:pt idx="3814">
                  <c:v>-0.19364899999999999</c:v>
                </c:pt>
                <c:pt idx="3815">
                  <c:v>-0.38303300000000001</c:v>
                </c:pt>
                <c:pt idx="3816">
                  <c:v>-0.21470800000000001</c:v>
                </c:pt>
                <c:pt idx="3817">
                  <c:v>-0.21525900000000001</c:v>
                </c:pt>
                <c:pt idx="3818">
                  <c:v>-7.1626999999999996E-2</c:v>
                </c:pt>
                <c:pt idx="3819">
                  <c:v>6.4424999999999996E-2</c:v>
                </c:pt>
                <c:pt idx="3820">
                  <c:v>3.6400000000000002E-2</c:v>
                </c:pt>
                <c:pt idx="3821">
                  <c:v>5.4394999999999999E-2</c:v>
                </c:pt>
                <c:pt idx="3822">
                  <c:v>-6.9176000000000001E-2</c:v>
                </c:pt>
                <c:pt idx="3823">
                  <c:v>4.9251000000000003E-2</c:v>
                </c:pt>
                <c:pt idx="3824">
                  <c:v>-2.2749999999999999E-2</c:v>
                </c:pt>
                <c:pt idx="3825">
                  <c:v>0.21057400000000001</c:v>
                </c:pt>
                <c:pt idx="3826">
                  <c:v>9.9501000000000006E-2</c:v>
                </c:pt>
                <c:pt idx="3827">
                  <c:v>-2.0365999999999999E-2</c:v>
                </c:pt>
                <c:pt idx="3828">
                  <c:v>-0.105918</c:v>
                </c:pt>
                <c:pt idx="3829">
                  <c:v>-9.8426E-2</c:v>
                </c:pt>
                <c:pt idx="3830">
                  <c:v>6.2789999999999999E-2</c:v>
                </c:pt>
                <c:pt idx="3831">
                  <c:v>-7.4662000000000006E-2</c:v>
                </c:pt>
                <c:pt idx="3832">
                  <c:v>0.12671199999999999</c:v>
                </c:pt>
                <c:pt idx="3833">
                  <c:v>7.0872000000000004E-2</c:v>
                </c:pt>
                <c:pt idx="3834">
                  <c:v>0.155861</c:v>
                </c:pt>
                <c:pt idx="3835">
                  <c:v>0.13774800000000001</c:v>
                </c:pt>
                <c:pt idx="3836">
                  <c:v>6.8825999999999998E-2</c:v>
                </c:pt>
                <c:pt idx="3837">
                  <c:v>0.270397</c:v>
                </c:pt>
                <c:pt idx="3838">
                  <c:v>0.342252</c:v>
                </c:pt>
                <c:pt idx="3839">
                  <c:v>0.211927</c:v>
                </c:pt>
                <c:pt idx="3840">
                  <c:v>0.17239199999999999</c:v>
                </c:pt>
                <c:pt idx="3841">
                  <c:v>0.169127</c:v>
                </c:pt>
                <c:pt idx="3842">
                  <c:v>0.14019100000000001</c:v>
                </c:pt>
                <c:pt idx="3843">
                  <c:v>0.27832499999999999</c:v>
                </c:pt>
                <c:pt idx="3844">
                  <c:v>0.25254199999999999</c:v>
                </c:pt>
                <c:pt idx="3845">
                  <c:v>-2.643E-3</c:v>
                </c:pt>
                <c:pt idx="3846">
                  <c:v>0.105625</c:v>
                </c:pt>
                <c:pt idx="3847">
                  <c:v>0.111202</c:v>
                </c:pt>
                <c:pt idx="3848">
                  <c:v>0.11767</c:v>
                </c:pt>
                <c:pt idx="3849">
                  <c:v>9.5777000000000001E-2</c:v>
                </c:pt>
                <c:pt idx="3850">
                  <c:v>3.9986000000000001E-2</c:v>
                </c:pt>
                <c:pt idx="3851">
                  <c:v>8.6781999999999998E-2</c:v>
                </c:pt>
                <c:pt idx="3852">
                  <c:v>-0.13222600000000001</c:v>
                </c:pt>
                <c:pt idx="3853">
                  <c:v>-0.40777099999999999</c:v>
                </c:pt>
                <c:pt idx="3854">
                  <c:v>-0.56149800000000005</c:v>
                </c:pt>
                <c:pt idx="3855">
                  <c:v>-0.52188299999999999</c:v>
                </c:pt>
                <c:pt idx="3856">
                  <c:v>-0.441106</c:v>
                </c:pt>
                <c:pt idx="3857">
                  <c:v>-0.56810799999999995</c:v>
                </c:pt>
                <c:pt idx="3858">
                  <c:v>-0.54730599999999996</c:v>
                </c:pt>
                <c:pt idx="3859">
                  <c:v>-0.49256499999999998</c:v>
                </c:pt>
                <c:pt idx="3860">
                  <c:v>-0.50342900000000002</c:v>
                </c:pt>
                <c:pt idx="3861">
                  <c:v>-0.51225299999999996</c:v>
                </c:pt>
                <c:pt idx="3862">
                  <c:v>-0.45438099999999998</c:v>
                </c:pt>
                <c:pt idx="3863">
                  <c:v>-0.27671400000000002</c:v>
                </c:pt>
                <c:pt idx="3864">
                  <c:v>-0.133185</c:v>
                </c:pt>
                <c:pt idx="3865">
                  <c:v>-0.15188699999999999</c:v>
                </c:pt>
                <c:pt idx="3866">
                  <c:v>-0.104631</c:v>
                </c:pt>
                <c:pt idx="3867">
                  <c:v>-5.3952E-2</c:v>
                </c:pt>
                <c:pt idx="3868">
                  <c:v>-0.19420899999999999</c:v>
                </c:pt>
                <c:pt idx="3869">
                  <c:v>-0.119794</c:v>
                </c:pt>
                <c:pt idx="3870">
                  <c:v>-4.8853000000000001E-2</c:v>
                </c:pt>
                <c:pt idx="3871">
                  <c:v>7.6715000000000005E-2</c:v>
                </c:pt>
                <c:pt idx="3872">
                  <c:v>0.28526000000000001</c:v>
                </c:pt>
                <c:pt idx="3873">
                  <c:v>0.34853600000000001</c:v>
                </c:pt>
                <c:pt idx="3874">
                  <c:v>0.35081699999999999</c:v>
                </c:pt>
                <c:pt idx="3875">
                  <c:v>0.61932799999999999</c:v>
                </c:pt>
                <c:pt idx="3876">
                  <c:v>0.46549800000000002</c:v>
                </c:pt>
                <c:pt idx="3877">
                  <c:v>0.60320499999999999</c:v>
                </c:pt>
                <c:pt idx="3878">
                  <c:v>0.63131700000000002</c:v>
                </c:pt>
                <c:pt idx="3879">
                  <c:v>0.49785800000000002</c:v>
                </c:pt>
                <c:pt idx="3880">
                  <c:v>0.40054400000000001</c:v>
                </c:pt>
                <c:pt idx="3881">
                  <c:v>0.43734499999999998</c:v>
                </c:pt>
                <c:pt idx="3882">
                  <c:v>0.29281800000000002</c:v>
                </c:pt>
                <c:pt idx="3883">
                  <c:v>0.19644300000000001</c:v>
                </c:pt>
                <c:pt idx="3884">
                  <c:v>0.26216099999999998</c:v>
                </c:pt>
                <c:pt idx="3885">
                  <c:v>2.7489E-2</c:v>
                </c:pt>
                <c:pt idx="3886">
                  <c:v>-7.9310000000000005E-2</c:v>
                </c:pt>
                <c:pt idx="3887">
                  <c:v>-0.23334299999999999</c:v>
                </c:pt>
                <c:pt idx="3888">
                  <c:v>-0.25460199999999999</c:v>
                </c:pt>
                <c:pt idx="3889">
                  <c:v>-0.16645599999999999</c:v>
                </c:pt>
                <c:pt idx="3890">
                  <c:v>-9.8809999999999995E-2</c:v>
                </c:pt>
                <c:pt idx="3891">
                  <c:v>-9.5260999999999998E-2</c:v>
                </c:pt>
                <c:pt idx="3892">
                  <c:v>-0.13910500000000001</c:v>
                </c:pt>
                <c:pt idx="3893">
                  <c:v>-8.9268E-2</c:v>
                </c:pt>
                <c:pt idx="3894">
                  <c:v>-0.15079899999999999</c:v>
                </c:pt>
                <c:pt idx="3895">
                  <c:v>5.4729999999999996E-3</c:v>
                </c:pt>
                <c:pt idx="3896">
                  <c:v>0.12992000000000001</c:v>
                </c:pt>
                <c:pt idx="3897">
                  <c:v>-2.5198000000000002E-2</c:v>
                </c:pt>
                <c:pt idx="3898">
                  <c:v>1.5601E-2</c:v>
                </c:pt>
                <c:pt idx="3899">
                  <c:v>-0.11419799999999999</c:v>
                </c:pt>
                <c:pt idx="3900">
                  <c:v>-0.167546</c:v>
                </c:pt>
                <c:pt idx="3901">
                  <c:v>-0.33626200000000001</c:v>
                </c:pt>
                <c:pt idx="3902">
                  <c:v>-0.38094299999999998</c:v>
                </c:pt>
                <c:pt idx="3903">
                  <c:v>-0.56244899999999998</c:v>
                </c:pt>
                <c:pt idx="3904">
                  <c:v>-0.52074699999999996</c:v>
                </c:pt>
                <c:pt idx="3905">
                  <c:v>-0.59998700000000005</c:v>
                </c:pt>
                <c:pt idx="3906">
                  <c:v>-0.61673699999999998</c:v>
                </c:pt>
                <c:pt idx="3907">
                  <c:v>-0.47871599999999997</c:v>
                </c:pt>
                <c:pt idx="3908">
                  <c:v>-0.54248200000000002</c:v>
                </c:pt>
                <c:pt idx="3909">
                  <c:v>-0.37734400000000001</c:v>
                </c:pt>
                <c:pt idx="3910">
                  <c:v>-0.35830499999999998</c:v>
                </c:pt>
                <c:pt idx="3911">
                  <c:v>-0.31296299999999999</c:v>
                </c:pt>
                <c:pt idx="3912">
                  <c:v>-0.24241299999999999</c:v>
                </c:pt>
                <c:pt idx="3913">
                  <c:v>-7.2044999999999998E-2</c:v>
                </c:pt>
                <c:pt idx="3914">
                  <c:v>-0.33339600000000003</c:v>
                </c:pt>
                <c:pt idx="3915">
                  <c:v>-0.31000499999999998</c:v>
                </c:pt>
                <c:pt idx="3916">
                  <c:v>-0.40984599999999999</c:v>
                </c:pt>
                <c:pt idx="3917">
                  <c:v>-0.49078100000000002</c:v>
                </c:pt>
                <c:pt idx="3918">
                  <c:v>-0.26744299999999999</c:v>
                </c:pt>
                <c:pt idx="3919">
                  <c:v>-0.38502999999999998</c:v>
                </c:pt>
                <c:pt idx="3920">
                  <c:v>-0.35620400000000002</c:v>
                </c:pt>
                <c:pt idx="3921">
                  <c:v>-0.41370099999999999</c:v>
                </c:pt>
                <c:pt idx="3922">
                  <c:v>-0.52282799999999996</c:v>
                </c:pt>
                <c:pt idx="3923">
                  <c:v>-0.59109800000000001</c:v>
                </c:pt>
                <c:pt idx="3924">
                  <c:v>-0.45163900000000001</c:v>
                </c:pt>
                <c:pt idx="3925">
                  <c:v>-0.48838900000000002</c:v>
                </c:pt>
                <c:pt idx="3926">
                  <c:v>-0.36656699999999998</c:v>
                </c:pt>
                <c:pt idx="3927">
                  <c:v>-0.37529499999999999</c:v>
                </c:pt>
                <c:pt idx="3928">
                  <c:v>-0.54091500000000003</c:v>
                </c:pt>
                <c:pt idx="3929">
                  <c:v>-0.42091400000000001</c:v>
                </c:pt>
                <c:pt idx="3930">
                  <c:v>-0.31601099999999999</c:v>
                </c:pt>
                <c:pt idx="3931">
                  <c:v>-0.205516</c:v>
                </c:pt>
                <c:pt idx="3932">
                  <c:v>-0.15273600000000001</c:v>
                </c:pt>
                <c:pt idx="3933">
                  <c:v>-0.121034</c:v>
                </c:pt>
                <c:pt idx="3934">
                  <c:v>-7.0586999999999997E-2</c:v>
                </c:pt>
                <c:pt idx="3935">
                  <c:v>-6.2838000000000005E-2</c:v>
                </c:pt>
                <c:pt idx="3936">
                  <c:v>-6.8589999999999998E-2</c:v>
                </c:pt>
                <c:pt idx="3937">
                  <c:v>0.18225</c:v>
                </c:pt>
                <c:pt idx="3938">
                  <c:v>9.6548999999999996E-2</c:v>
                </c:pt>
                <c:pt idx="3939">
                  <c:v>-3.4450000000000001E-2</c:v>
                </c:pt>
                <c:pt idx="3940">
                  <c:v>-0.23296600000000001</c:v>
                </c:pt>
                <c:pt idx="3941">
                  <c:v>-0.19122800000000001</c:v>
                </c:pt>
                <c:pt idx="3942">
                  <c:v>-0.10792599999999999</c:v>
                </c:pt>
                <c:pt idx="3943">
                  <c:v>-9.8755999999999997E-2</c:v>
                </c:pt>
                <c:pt idx="3944">
                  <c:v>-4.0235E-2</c:v>
                </c:pt>
                <c:pt idx="3945">
                  <c:v>-5.3734999999999998E-2</c:v>
                </c:pt>
                <c:pt idx="3946">
                  <c:v>0.123111</c:v>
                </c:pt>
                <c:pt idx="3947">
                  <c:v>-6.9866999999999999E-2</c:v>
                </c:pt>
                <c:pt idx="3948">
                  <c:v>-4.5991999999999998E-2</c:v>
                </c:pt>
                <c:pt idx="3949">
                  <c:v>-4.1768E-2</c:v>
                </c:pt>
                <c:pt idx="3950">
                  <c:v>-0.120028</c:v>
                </c:pt>
                <c:pt idx="3951">
                  <c:v>-0.294354</c:v>
                </c:pt>
                <c:pt idx="3952">
                  <c:v>-0.31947500000000001</c:v>
                </c:pt>
                <c:pt idx="3953">
                  <c:v>-0.40394600000000003</c:v>
                </c:pt>
                <c:pt idx="3954">
                  <c:v>-0.54869500000000004</c:v>
                </c:pt>
                <c:pt idx="3955">
                  <c:v>-0.56133599999999995</c:v>
                </c:pt>
                <c:pt idx="3956">
                  <c:v>-0.75258400000000003</c:v>
                </c:pt>
                <c:pt idx="3957">
                  <c:v>-0.75320600000000004</c:v>
                </c:pt>
                <c:pt idx="3958">
                  <c:v>-0.74150799999999994</c:v>
                </c:pt>
                <c:pt idx="3959">
                  <c:v>-0.66255600000000003</c:v>
                </c:pt>
                <c:pt idx="3960">
                  <c:v>-0.45205800000000002</c:v>
                </c:pt>
                <c:pt idx="3961">
                  <c:v>-0.45298899999999998</c:v>
                </c:pt>
                <c:pt idx="3962">
                  <c:v>-0.55084200000000005</c:v>
                </c:pt>
                <c:pt idx="3963">
                  <c:v>-0.56213000000000002</c:v>
                </c:pt>
                <c:pt idx="3964">
                  <c:v>-0.50434800000000002</c:v>
                </c:pt>
                <c:pt idx="3965">
                  <c:v>-0.46030399999999999</c:v>
                </c:pt>
                <c:pt idx="3966">
                  <c:v>-0.34112300000000001</c:v>
                </c:pt>
                <c:pt idx="3967">
                  <c:v>-0.24365600000000001</c:v>
                </c:pt>
                <c:pt idx="3968">
                  <c:v>-0.27995100000000001</c:v>
                </c:pt>
                <c:pt idx="3969">
                  <c:v>-0.14505199999999999</c:v>
                </c:pt>
                <c:pt idx="3970">
                  <c:v>-0.209651</c:v>
                </c:pt>
                <c:pt idx="3971">
                  <c:v>-4.7453000000000002E-2</c:v>
                </c:pt>
                <c:pt idx="3972">
                  <c:v>4.2716999999999998E-2</c:v>
                </c:pt>
                <c:pt idx="3973">
                  <c:v>4.6199999999999998E-2</c:v>
                </c:pt>
                <c:pt idx="3974">
                  <c:v>4.0216000000000002E-2</c:v>
                </c:pt>
                <c:pt idx="3975">
                  <c:v>7.5880000000000001E-3</c:v>
                </c:pt>
                <c:pt idx="3976">
                  <c:v>-6.6531999999999994E-2</c:v>
                </c:pt>
                <c:pt idx="3977">
                  <c:v>-0.14940400000000001</c:v>
                </c:pt>
                <c:pt idx="3978">
                  <c:v>6.4800000000000003E-4</c:v>
                </c:pt>
                <c:pt idx="3979">
                  <c:v>-9.6227999999999994E-2</c:v>
                </c:pt>
                <c:pt idx="3980">
                  <c:v>-0.23860100000000001</c:v>
                </c:pt>
                <c:pt idx="3981">
                  <c:v>-0.194551</c:v>
                </c:pt>
                <c:pt idx="3982">
                  <c:v>-0.12854299999999999</c:v>
                </c:pt>
                <c:pt idx="3983">
                  <c:v>4.0000000000000003E-5</c:v>
                </c:pt>
                <c:pt idx="3984">
                  <c:v>5.1780000000000003E-3</c:v>
                </c:pt>
                <c:pt idx="3985">
                  <c:v>4.8253999999999998E-2</c:v>
                </c:pt>
                <c:pt idx="3986">
                  <c:v>-5.0227000000000001E-2</c:v>
                </c:pt>
                <c:pt idx="3987">
                  <c:v>-1.4553E-2</c:v>
                </c:pt>
                <c:pt idx="3988">
                  <c:v>-0.105555</c:v>
                </c:pt>
                <c:pt idx="3989">
                  <c:v>-0.10988199999999999</c:v>
                </c:pt>
                <c:pt idx="3990">
                  <c:v>4.9188999999999997E-2</c:v>
                </c:pt>
                <c:pt idx="3991">
                  <c:v>2.0760000000000001E-2</c:v>
                </c:pt>
                <c:pt idx="3992">
                  <c:v>-0.17941499999999999</c:v>
                </c:pt>
                <c:pt idx="3993">
                  <c:v>-0.23519300000000001</c:v>
                </c:pt>
                <c:pt idx="3994">
                  <c:v>-0.27562500000000001</c:v>
                </c:pt>
                <c:pt idx="3995">
                  <c:v>-0.51019599999999998</c:v>
                </c:pt>
                <c:pt idx="3996">
                  <c:v>-0.53334899999999996</c:v>
                </c:pt>
                <c:pt idx="3997">
                  <c:v>-0.49002699999999999</c:v>
                </c:pt>
                <c:pt idx="3998">
                  <c:v>-0.34879399999999999</c:v>
                </c:pt>
                <c:pt idx="3999">
                  <c:v>-0.41864099999999999</c:v>
                </c:pt>
                <c:pt idx="4000">
                  <c:v>-0.32524599999999998</c:v>
                </c:pt>
                <c:pt idx="4001">
                  <c:v>-0.39563999999999999</c:v>
                </c:pt>
                <c:pt idx="4002">
                  <c:v>-0.25187300000000001</c:v>
                </c:pt>
                <c:pt idx="4003">
                  <c:v>-0.28767599999999999</c:v>
                </c:pt>
                <c:pt idx="4004">
                  <c:v>-0.25063299999999999</c:v>
                </c:pt>
                <c:pt idx="4005">
                  <c:v>-4.4712000000000002E-2</c:v>
                </c:pt>
                <c:pt idx="4006">
                  <c:v>9.4910999999999995E-2</c:v>
                </c:pt>
                <c:pt idx="4007">
                  <c:v>2.5843999999999999E-2</c:v>
                </c:pt>
                <c:pt idx="4008">
                  <c:v>1.048E-2</c:v>
                </c:pt>
                <c:pt idx="4009">
                  <c:v>-5.4544000000000002E-2</c:v>
                </c:pt>
                <c:pt idx="4010">
                  <c:v>-0.20614399999999999</c:v>
                </c:pt>
                <c:pt idx="4011">
                  <c:v>-0.12606200000000001</c:v>
                </c:pt>
                <c:pt idx="4012">
                  <c:v>-0.113125</c:v>
                </c:pt>
                <c:pt idx="4013">
                  <c:v>-9.5040000000000003E-3</c:v>
                </c:pt>
                <c:pt idx="4015">
                  <c:v>-0.121488</c:v>
                </c:pt>
                <c:pt idx="4016">
                  <c:v>-0.12811</c:v>
                </c:pt>
                <c:pt idx="4017">
                  <c:v>-9.1474E-2</c:v>
                </c:pt>
                <c:pt idx="4018">
                  <c:v>-0.223133</c:v>
                </c:pt>
                <c:pt idx="4019">
                  <c:v>-0.13584099999999999</c:v>
                </c:pt>
                <c:pt idx="4020">
                  <c:v>-0.15607099999999999</c:v>
                </c:pt>
                <c:pt idx="4021">
                  <c:v>-0.172568</c:v>
                </c:pt>
                <c:pt idx="4022">
                  <c:v>-9.9228999999999998E-2</c:v>
                </c:pt>
                <c:pt idx="4023">
                  <c:v>-0.108557</c:v>
                </c:pt>
                <c:pt idx="4024">
                  <c:v>-6.4020999999999995E-2</c:v>
                </c:pt>
                <c:pt idx="4025">
                  <c:v>3.7368999999999999E-2</c:v>
                </c:pt>
                <c:pt idx="4026">
                  <c:v>0.12573699999999999</c:v>
                </c:pt>
                <c:pt idx="4027">
                  <c:v>0.173039</c:v>
                </c:pt>
                <c:pt idx="4028">
                  <c:v>0.33862199999999998</c:v>
                </c:pt>
                <c:pt idx="4029">
                  <c:v>0.35784899999999997</c:v>
                </c:pt>
                <c:pt idx="4030">
                  <c:v>0.36162899999999998</c:v>
                </c:pt>
                <c:pt idx="4031">
                  <c:v>0.39321600000000001</c:v>
                </c:pt>
                <c:pt idx="4032">
                  <c:v>0.28015699999999999</c:v>
                </c:pt>
                <c:pt idx="4033">
                  <c:v>0.33340799999999998</c:v>
                </c:pt>
                <c:pt idx="4034">
                  <c:v>0.34411599999999998</c:v>
                </c:pt>
                <c:pt idx="4035">
                  <c:v>0.27633799999999997</c:v>
                </c:pt>
                <c:pt idx="4037">
                  <c:v>0.101188</c:v>
                </c:pt>
                <c:pt idx="4038">
                  <c:v>-3.8760000000000001E-3</c:v>
                </c:pt>
                <c:pt idx="4039">
                  <c:v>-3.5471999999999997E-2</c:v>
                </c:pt>
                <c:pt idx="4040">
                  <c:v>7.8255000000000005E-2</c:v>
                </c:pt>
                <c:pt idx="4041">
                  <c:v>2.1721000000000001E-2</c:v>
                </c:pt>
                <c:pt idx="4042">
                  <c:v>6.8148E-2</c:v>
                </c:pt>
                <c:pt idx="4043">
                  <c:v>-9.6410999999999997E-2</c:v>
                </c:pt>
                <c:pt idx="4044">
                  <c:v>-0.108414</c:v>
                </c:pt>
                <c:pt idx="4045">
                  <c:v>-0.10367999999999999</c:v>
                </c:pt>
                <c:pt idx="4046">
                  <c:v>-8.5975999999999997E-2</c:v>
                </c:pt>
                <c:pt idx="4047">
                  <c:v>-0.13206499999999999</c:v>
                </c:pt>
                <c:pt idx="4048">
                  <c:v>-0.18310199999999999</c:v>
                </c:pt>
                <c:pt idx="4049">
                  <c:v>-0.124977</c:v>
                </c:pt>
                <c:pt idx="4050">
                  <c:v>-0.14613399999999999</c:v>
                </c:pt>
                <c:pt idx="4051">
                  <c:v>-0.176651</c:v>
                </c:pt>
                <c:pt idx="4052">
                  <c:v>-0.12826000000000001</c:v>
                </c:pt>
                <c:pt idx="4053">
                  <c:v>1.717E-3</c:v>
                </c:pt>
                <c:pt idx="4054">
                  <c:v>8.6166000000000006E-2</c:v>
                </c:pt>
                <c:pt idx="4055">
                  <c:v>5.7743999999999997E-2</c:v>
                </c:pt>
                <c:pt idx="4056">
                  <c:v>-5.4807000000000002E-2</c:v>
                </c:pt>
                <c:pt idx="4057">
                  <c:v>5.8278999999999997E-2</c:v>
                </c:pt>
                <c:pt idx="4058">
                  <c:v>0.171402</c:v>
                </c:pt>
                <c:pt idx="4059">
                  <c:v>0.19411700000000001</c:v>
                </c:pt>
                <c:pt idx="4061">
                  <c:v>0.184868</c:v>
                </c:pt>
                <c:pt idx="4062">
                  <c:v>0.14141000000000001</c:v>
                </c:pt>
                <c:pt idx="4063">
                  <c:v>4.4086E-2</c:v>
                </c:pt>
                <c:pt idx="4064">
                  <c:v>2.3570000000000002E-3</c:v>
                </c:pt>
                <c:pt idx="4065">
                  <c:v>-2.6690999999999999E-2</c:v>
                </c:pt>
                <c:pt idx="4066">
                  <c:v>5.5027E-2</c:v>
                </c:pt>
                <c:pt idx="4067">
                  <c:v>0.117853</c:v>
                </c:pt>
                <c:pt idx="4068">
                  <c:v>-7.6219999999999996E-2</c:v>
                </c:pt>
                <c:pt idx="4069">
                  <c:v>-6.5206E-2</c:v>
                </c:pt>
                <c:pt idx="4070">
                  <c:v>-0.25178400000000001</c:v>
                </c:pt>
                <c:pt idx="4071">
                  <c:v>-0.19509099999999999</c:v>
                </c:pt>
                <c:pt idx="4072">
                  <c:v>-0.21689</c:v>
                </c:pt>
                <c:pt idx="4073">
                  <c:v>-0.169623</c:v>
                </c:pt>
                <c:pt idx="4074">
                  <c:v>-8.9885000000000007E-2</c:v>
                </c:pt>
                <c:pt idx="4075">
                  <c:v>-3.9583E-2</c:v>
                </c:pt>
                <c:pt idx="4076">
                  <c:v>-7.2428999999999993E-2</c:v>
                </c:pt>
                <c:pt idx="4077">
                  <c:v>-0.17172699999999999</c:v>
                </c:pt>
                <c:pt idx="4078">
                  <c:v>-0.106863</c:v>
                </c:pt>
                <c:pt idx="4079">
                  <c:v>-0.215473</c:v>
                </c:pt>
                <c:pt idx="4080">
                  <c:v>-0.34129300000000001</c:v>
                </c:pt>
                <c:pt idx="4081">
                  <c:v>-0.33070899999999998</c:v>
                </c:pt>
                <c:pt idx="4082">
                  <c:v>-0.51095599999999997</c:v>
                </c:pt>
                <c:pt idx="4083">
                  <c:v>-0.43358099999999999</c:v>
                </c:pt>
                <c:pt idx="4084">
                  <c:v>-0.57681000000000004</c:v>
                </c:pt>
                <c:pt idx="4085">
                  <c:v>-0.615062</c:v>
                </c:pt>
                <c:pt idx="4086">
                  <c:v>-0.51909099999999997</c:v>
                </c:pt>
                <c:pt idx="4087">
                  <c:v>-0.47101999999999999</c:v>
                </c:pt>
                <c:pt idx="4088">
                  <c:v>-0.39599499999999999</c:v>
                </c:pt>
                <c:pt idx="4089">
                  <c:v>-0.36238500000000001</c:v>
                </c:pt>
                <c:pt idx="4090">
                  <c:v>-0.125166</c:v>
                </c:pt>
                <c:pt idx="4091">
                  <c:v>-0.152308</c:v>
                </c:pt>
                <c:pt idx="4092">
                  <c:v>-4.2828999999999999E-2</c:v>
                </c:pt>
                <c:pt idx="4093">
                  <c:v>-0.15565000000000001</c:v>
                </c:pt>
                <c:pt idx="4094">
                  <c:v>-0.17055400000000001</c:v>
                </c:pt>
                <c:pt idx="4095">
                  <c:v>-6.9167000000000006E-2</c:v>
                </c:pt>
                <c:pt idx="4096">
                  <c:v>-2.4244999999999999E-2</c:v>
                </c:pt>
                <c:pt idx="4097">
                  <c:v>6.2799999999999998E-4</c:v>
                </c:pt>
                <c:pt idx="4098">
                  <c:v>0.170483</c:v>
                </c:pt>
                <c:pt idx="4099">
                  <c:v>0.15149699999999999</c:v>
                </c:pt>
                <c:pt idx="4100">
                  <c:v>-3.0925999999999999E-2</c:v>
                </c:pt>
                <c:pt idx="4101">
                  <c:v>-4.1986999999999997E-2</c:v>
                </c:pt>
                <c:pt idx="4102">
                  <c:v>1.7586000000000001E-2</c:v>
                </c:pt>
                <c:pt idx="4103">
                  <c:v>-6.2359999999999999E-2</c:v>
                </c:pt>
                <c:pt idx="4104">
                  <c:v>-9.1940000000000008E-3</c:v>
                </c:pt>
                <c:pt idx="4105">
                  <c:v>6.1658999999999999E-2</c:v>
                </c:pt>
                <c:pt idx="4106">
                  <c:v>2.8333000000000001E-2</c:v>
                </c:pt>
                <c:pt idx="4107">
                  <c:v>4.3494999999999999E-2</c:v>
                </c:pt>
                <c:pt idx="4108">
                  <c:v>-0.15409999999999999</c:v>
                </c:pt>
                <c:pt idx="4109">
                  <c:v>-2.6477000000000001E-2</c:v>
                </c:pt>
                <c:pt idx="4110">
                  <c:v>0.13156899999999999</c:v>
                </c:pt>
                <c:pt idx="4112">
                  <c:v>0.206509</c:v>
                </c:pt>
                <c:pt idx="4114">
                  <c:v>0.30389500000000003</c:v>
                </c:pt>
                <c:pt idx="4115">
                  <c:v>0.147648</c:v>
                </c:pt>
                <c:pt idx="4116">
                  <c:v>1.8211999999999999E-2</c:v>
                </c:pt>
                <c:pt idx="4117">
                  <c:v>-2.9814E-2</c:v>
                </c:pt>
                <c:pt idx="4118">
                  <c:v>-0.13758500000000001</c:v>
                </c:pt>
                <c:pt idx="4119">
                  <c:v>-0.16403899999999999</c:v>
                </c:pt>
                <c:pt idx="4120">
                  <c:v>-0.16062000000000001</c:v>
                </c:pt>
                <c:pt idx="4121">
                  <c:v>-0.139263</c:v>
                </c:pt>
                <c:pt idx="4122">
                  <c:v>-0.30115900000000001</c:v>
                </c:pt>
                <c:pt idx="4123">
                  <c:v>-0.281057</c:v>
                </c:pt>
                <c:pt idx="4124">
                  <c:v>-0.36506499999999997</c:v>
                </c:pt>
                <c:pt idx="4125">
                  <c:v>-0.25120599999999998</c:v>
                </c:pt>
                <c:pt idx="4126">
                  <c:v>-0.27113199999999998</c:v>
                </c:pt>
                <c:pt idx="4127">
                  <c:v>-0.35258099999999998</c:v>
                </c:pt>
                <c:pt idx="4128">
                  <c:v>-0.32738800000000001</c:v>
                </c:pt>
                <c:pt idx="4129">
                  <c:v>-0.414711</c:v>
                </c:pt>
                <c:pt idx="4130">
                  <c:v>-0.338063</c:v>
                </c:pt>
                <c:pt idx="4131">
                  <c:v>-0.26409199999999999</c:v>
                </c:pt>
                <c:pt idx="4132">
                  <c:v>-0.156699</c:v>
                </c:pt>
                <c:pt idx="4133">
                  <c:v>-0.126137</c:v>
                </c:pt>
                <c:pt idx="4134">
                  <c:v>1.5344999999999999E-2</c:v>
                </c:pt>
                <c:pt idx="4135">
                  <c:v>-0.16926099999999999</c:v>
                </c:pt>
                <c:pt idx="4136">
                  <c:v>-0.161357</c:v>
                </c:pt>
                <c:pt idx="4137">
                  <c:v>-9.1335E-2</c:v>
                </c:pt>
                <c:pt idx="4138">
                  <c:v>-4.4783999999999997E-2</c:v>
                </c:pt>
                <c:pt idx="4139">
                  <c:v>-8.9783000000000002E-2</c:v>
                </c:pt>
                <c:pt idx="4140">
                  <c:v>-0.118035</c:v>
                </c:pt>
                <c:pt idx="4141">
                  <c:v>-0.20416300000000001</c:v>
                </c:pt>
                <c:pt idx="4142">
                  <c:v>-0.31193399999999999</c:v>
                </c:pt>
                <c:pt idx="4143">
                  <c:v>-0.42508000000000001</c:v>
                </c:pt>
                <c:pt idx="4144">
                  <c:v>-0.49267899999999998</c:v>
                </c:pt>
                <c:pt idx="4145">
                  <c:v>-0.34380899999999998</c:v>
                </c:pt>
                <c:pt idx="4146">
                  <c:v>-0.28384999999999999</c:v>
                </c:pt>
                <c:pt idx="4147">
                  <c:v>-0.33877200000000002</c:v>
                </c:pt>
                <c:pt idx="4148">
                  <c:v>-0.43152600000000002</c:v>
                </c:pt>
                <c:pt idx="4149">
                  <c:v>-0.34900399999999998</c:v>
                </c:pt>
                <c:pt idx="4150">
                  <c:v>-0.24135100000000001</c:v>
                </c:pt>
                <c:pt idx="4151">
                  <c:v>-0.13365199999999999</c:v>
                </c:pt>
                <c:pt idx="4152">
                  <c:v>-0.12930800000000001</c:v>
                </c:pt>
                <c:pt idx="4153">
                  <c:v>-5.6633999999999997E-2</c:v>
                </c:pt>
                <c:pt idx="4154">
                  <c:v>-0.13755999999999999</c:v>
                </c:pt>
                <c:pt idx="4155">
                  <c:v>-0.13076699999999999</c:v>
                </c:pt>
                <c:pt idx="4156">
                  <c:v>-0.20725299999999999</c:v>
                </c:pt>
                <c:pt idx="4157">
                  <c:v>-9.8431000000000005E-2</c:v>
                </c:pt>
                <c:pt idx="4158">
                  <c:v>0.105147</c:v>
                </c:pt>
                <c:pt idx="4159">
                  <c:v>0.10971</c:v>
                </c:pt>
                <c:pt idx="4160">
                  <c:v>4.8093999999999998E-2</c:v>
                </c:pt>
                <c:pt idx="4161">
                  <c:v>-7.7526999999999999E-2</c:v>
                </c:pt>
                <c:pt idx="4162">
                  <c:v>-0.13944100000000001</c:v>
                </c:pt>
                <c:pt idx="4163">
                  <c:v>-0.31249500000000002</c:v>
                </c:pt>
                <c:pt idx="4164">
                  <c:v>-0.27001900000000001</c:v>
                </c:pt>
                <c:pt idx="4165">
                  <c:v>-0.234788</c:v>
                </c:pt>
                <c:pt idx="4166">
                  <c:v>-0.15921199999999999</c:v>
                </c:pt>
                <c:pt idx="4167">
                  <c:v>-0.205514</c:v>
                </c:pt>
                <c:pt idx="4168">
                  <c:v>-0.29732199999999998</c:v>
                </c:pt>
                <c:pt idx="4169">
                  <c:v>-0.30920199999999998</c:v>
                </c:pt>
                <c:pt idx="4170">
                  <c:v>-0.523204</c:v>
                </c:pt>
                <c:pt idx="4171">
                  <c:v>-0.50332900000000003</c:v>
                </c:pt>
                <c:pt idx="4172">
                  <c:v>-0.51881299999999997</c:v>
                </c:pt>
                <c:pt idx="4173">
                  <c:v>-0.36677399999999999</c:v>
                </c:pt>
                <c:pt idx="4174">
                  <c:v>-0.32632299999999997</c:v>
                </c:pt>
                <c:pt idx="4175">
                  <c:v>-0.42541699999999999</c:v>
                </c:pt>
                <c:pt idx="4176">
                  <c:v>-0.366259</c:v>
                </c:pt>
                <c:pt idx="4177">
                  <c:v>-0.35525499999999999</c:v>
                </c:pt>
                <c:pt idx="4178">
                  <c:v>-0.30399799999999999</c:v>
                </c:pt>
                <c:pt idx="4179">
                  <c:v>-0.413354</c:v>
                </c:pt>
                <c:pt idx="4180">
                  <c:v>-0.23131399999999999</c:v>
                </c:pt>
                <c:pt idx="4181">
                  <c:v>-0.22298299999999999</c:v>
                </c:pt>
                <c:pt idx="4182">
                  <c:v>-0.114123</c:v>
                </c:pt>
                <c:pt idx="4183">
                  <c:v>-4.3561000000000002E-2</c:v>
                </c:pt>
                <c:pt idx="4184">
                  <c:v>-8.1007999999999997E-2</c:v>
                </c:pt>
                <c:pt idx="4185">
                  <c:v>-6.1532000000000003E-2</c:v>
                </c:pt>
                <c:pt idx="4186">
                  <c:v>-0.16595499999999999</c:v>
                </c:pt>
                <c:pt idx="4187">
                  <c:v>-0.25002999999999997</c:v>
                </c:pt>
                <c:pt idx="4188">
                  <c:v>-0.30685400000000002</c:v>
                </c:pt>
                <c:pt idx="4189">
                  <c:v>-0.149705</c:v>
                </c:pt>
                <c:pt idx="4190">
                  <c:v>-0.37140699999999999</c:v>
                </c:pt>
                <c:pt idx="4191">
                  <c:v>-0.28468100000000002</c:v>
                </c:pt>
                <c:pt idx="4192">
                  <c:v>-0.321932</c:v>
                </c:pt>
                <c:pt idx="4193">
                  <c:v>-0.43494699999999997</c:v>
                </c:pt>
                <c:pt idx="4194">
                  <c:v>-0.37862499999999999</c:v>
                </c:pt>
                <c:pt idx="4195">
                  <c:v>-0.38085799999999997</c:v>
                </c:pt>
                <c:pt idx="4196">
                  <c:v>-0.21167800000000001</c:v>
                </c:pt>
                <c:pt idx="4197">
                  <c:v>-0.31350699999999998</c:v>
                </c:pt>
                <c:pt idx="4198">
                  <c:v>-0.39033200000000001</c:v>
                </c:pt>
                <c:pt idx="4199">
                  <c:v>-0.467557</c:v>
                </c:pt>
                <c:pt idx="4200">
                  <c:v>-0.25670900000000002</c:v>
                </c:pt>
                <c:pt idx="4201">
                  <c:v>-0.42136800000000002</c:v>
                </c:pt>
                <c:pt idx="4202">
                  <c:v>-0.473356</c:v>
                </c:pt>
                <c:pt idx="4203">
                  <c:v>-0.42744100000000002</c:v>
                </c:pt>
                <c:pt idx="4204">
                  <c:v>-0.56556399999999996</c:v>
                </c:pt>
                <c:pt idx="4205">
                  <c:v>-0.56140800000000002</c:v>
                </c:pt>
                <c:pt idx="4206">
                  <c:v>-0.76934999999999998</c:v>
                </c:pt>
                <c:pt idx="4207">
                  <c:v>-0.64047100000000001</c:v>
                </c:pt>
                <c:pt idx="4208">
                  <c:v>-0.63432200000000005</c:v>
                </c:pt>
                <c:pt idx="4209">
                  <c:v>-0.50742200000000004</c:v>
                </c:pt>
                <c:pt idx="4210">
                  <c:v>-0.60058699999999998</c:v>
                </c:pt>
                <c:pt idx="4211">
                  <c:v>-0.49413000000000001</c:v>
                </c:pt>
                <c:pt idx="4212">
                  <c:v>-0.30127700000000002</c:v>
                </c:pt>
                <c:pt idx="4213">
                  <c:v>-0.22689999999999999</c:v>
                </c:pt>
                <c:pt idx="4214">
                  <c:v>-0.16142100000000001</c:v>
                </c:pt>
                <c:pt idx="4215">
                  <c:v>-8.3789000000000002E-2</c:v>
                </c:pt>
                <c:pt idx="4216">
                  <c:v>2.3761000000000001E-2</c:v>
                </c:pt>
                <c:pt idx="4217">
                  <c:v>5.2385000000000001E-2</c:v>
                </c:pt>
                <c:pt idx="4218">
                  <c:v>0.157557</c:v>
                </c:pt>
                <c:pt idx="4219">
                  <c:v>-0.11667</c:v>
                </c:pt>
                <c:pt idx="4220">
                  <c:v>-7.6677999999999996E-2</c:v>
                </c:pt>
                <c:pt idx="4221">
                  <c:v>2.3698E-2</c:v>
                </c:pt>
                <c:pt idx="4222">
                  <c:v>-0.17256299999999999</c:v>
                </c:pt>
                <c:pt idx="4223">
                  <c:v>-0.159356</c:v>
                </c:pt>
                <c:pt idx="4224">
                  <c:v>-0.10321900000000001</c:v>
                </c:pt>
                <c:pt idx="4225">
                  <c:v>-9.1567999999999997E-2</c:v>
                </c:pt>
                <c:pt idx="4226">
                  <c:v>-0.17310500000000001</c:v>
                </c:pt>
                <c:pt idx="4227">
                  <c:v>-0.17429900000000001</c:v>
                </c:pt>
                <c:pt idx="4228">
                  <c:v>-0.160723</c:v>
                </c:pt>
                <c:pt idx="4229">
                  <c:v>3.5908000000000002E-2</c:v>
                </c:pt>
                <c:pt idx="4230">
                  <c:v>0.15088499999999999</c:v>
                </c:pt>
                <c:pt idx="4231">
                  <c:v>-4.4900000000000001E-3</c:v>
                </c:pt>
                <c:pt idx="4232">
                  <c:v>0.105225</c:v>
                </c:pt>
                <c:pt idx="4233">
                  <c:v>-8.5428000000000004E-2</c:v>
                </c:pt>
                <c:pt idx="4234">
                  <c:v>-0.13794899999999999</c:v>
                </c:pt>
                <c:pt idx="4235">
                  <c:v>-6.7706000000000002E-2</c:v>
                </c:pt>
                <c:pt idx="4236">
                  <c:v>-7.1231000000000003E-2</c:v>
                </c:pt>
                <c:pt idx="4237">
                  <c:v>-4.0385999999999998E-2</c:v>
                </c:pt>
                <c:pt idx="4238">
                  <c:v>-0.16819700000000001</c:v>
                </c:pt>
                <c:pt idx="4239">
                  <c:v>-0.196876</c:v>
                </c:pt>
                <c:pt idx="4240">
                  <c:v>-0.431701</c:v>
                </c:pt>
                <c:pt idx="4241">
                  <c:v>-0.48256900000000003</c:v>
                </c:pt>
                <c:pt idx="4242">
                  <c:v>-0.36321100000000001</c:v>
                </c:pt>
                <c:pt idx="4243">
                  <c:v>-0.150232</c:v>
                </c:pt>
                <c:pt idx="4244">
                  <c:v>-0.14649699999999999</c:v>
                </c:pt>
                <c:pt idx="4245">
                  <c:v>-0.243614</c:v>
                </c:pt>
                <c:pt idx="4246">
                  <c:v>-0.22978999999999999</c:v>
                </c:pt>
                <c:pt idx="4247">
                  <c:v>-0.286719</c:v>
                </c:pt>
                <c:pt idx="4248">
                  <c:v>-0.19635</c:v>
                </c:pt>
                <c:pt idx="4249">
                  <c:v>-0.164521</c:v>
                </c:pt>
                <c:pt idx="4250">
                  <c:v>-6.6947999999999994E-2</c:v>
                </c:pt>
                <c:pt idx="4251">
                  <c:v>7.6463000000000003E-2</c:v>
                </c:pt>
                <c:pt idx="4252">
                  <c:v>9.4504000000000005E-2</c:v>
                </c:pt>
                <c:pt idx="4253">
                  <c:v>6.3571000000000003E-2</c:v>
                </c:pt>
                <c:pt idx="4254">
                  <c:v>-2.6934E-2</c:v>
                </c:pt>
                <c:pt idx="4255">
                  <c:v>-5.7269E-2</c:v>
                </c:pt>
                <c:pt idx="4256">
                  <c:v>-1.413E-2</c:v>
                </c:pt>
                <c:pt idx="4257">
                  <c:v>-1.2678999999999999E-2</c:v>
                </c:pt>
                <c:pt idx="4258">
                  <c:v>-2.9707000000000001E-2</c:v>
                </c:pt>
                <c:pt idx="4259">
                  <c:v>-0.175705</c:v>
                </c:pt>
                <c:pt idx="4260">
                  <c:v>-0.108477</c:v>
                </c:pt>
                <c:pt idx="4261">
                  <c:v>-1.8227E-2</c:v>
                </c:pt>
                <c:pt idx="4262">
                  <c:v>-6.8958000000000005E-2</c:v>
                </c:pt>
                <c:pt idx="4263">
                  <c:v>-0.16950899999999999</c:v>
                </c:pt>
                <c:pt idx="4264">
                  <c:v>-0.13638700000000001</c:v>
                </c:pt>
                <c:pt idx="4265">
                  <c:v>-0.16806399999999999</c:v>
                </c:pt>
                <c:pt idx="4266">
                  <c:v>-0.104508</c:v>
                </c:pt>
                <c:pt idx="4267">
                  <c:v>-0.129135</c:v>
                </c:pt>
                <c:pt idx="4268">
                  <c:v>-5.0990000000000001E-2</c:v>
                </c:pt>
                <c:pt idx="4269">
                  <c:v>-9.1897000000000006E-2</c:v>
                </c:pt>
                <c:pt idx="4270">
                  <c:v>-0.157251</c:v>
                </c:pt>
                <c:pt idx="4271">
                  <c:v>-0.20624999999999999</c:v>
                </c:pt>
                <c:pt idx="4272">
                  <c:v>-0.20991099999999999</c:v>
                </c:pt>
                <c:pt idx="4273">
                  <c:v>-7.9235E-2</c:v>
                </c:pt>
                <c:pt idx="4274">
                  <c:v>-3.8135000000000002E-2</c:v>
                </c:pt>
                <c:pt idx="4275">
                  <c:v>-4.7486E-2</c:v>
                </c:pt>
                <c:pt idx="4276">
                  <c:v>-0.134298</c:v>
                </c:pt>
                <c:pt idx="4277">
                  <c:v>-0.13696900000000001</c:v>
                </c:pt>
                <c:pt idx="4278">
                  <c:v>-0.33748899999999998</c:v>
                </c:pt>
                <c:pt idx="4279">
                  <c:v>-4.8514000000000002E-2</c:v>
                </c:pt>
                <c:pt idx="4280">
                  <c:v>0.14738399999999999</c:v>
                </c:pt>
                <c:pt idx="4281">
                  <c:v>4.2108E-2</c:v>
                </c:pt>
                <c:pt idx="4282">
                  <c:v>-3.3503999999999999E-2</c:v>
                </c:pt>
                <c:pt idx="4283">
                  <c:v>-2.0053000000000001E-2</c:v>
                </c:pt>
                <c:pt idx="4284">
                  <c:v>-3.5922000000000003E-2</c:v>
                </c:pt>
                <c:pt idx="4285">
                  <c:v>3.5031E-2</c:v>
                </c:pt>
                <c:pt idx="4286">
                  <c:v>0.15296199999999999</c:v>
                </c:pt>
                <c:pt idx="4287">
                  <c:v>0.27671099999999998</c:v>
                </c:pt>
                <c:pt idx="4288">
                  <c:v>0.51236099999999996</c:v>
                </c:pt>
                <c:pt idx="4289">
                  <c:v>0.32431900000000002</c:v>
                </c:pt>
                <c:pt idx="4290">
                  <c:v>0.196297</c:v>
                </c:pt>
                <c:pt idx="4291">
                  <c:v>0.28234799999999999</c:v>
                </c:pt>
                <c:pt idx="4292">
                  <c:v>0.31332300000000002</c:v>
                </c:pt>
                <c:pt idx="4293">
                  <c:v>0.27651900000000001</c:v>
                </c:pt>
                <c:pt idx="4294">
                  <c:v>0.42851499999999998</c:v>
                </c:pt>
                <c:pt idx="4295">
                  <c:v>0.350437</c:v>
                </c:pt>
                <c:pt idx="4296">
                  <c:v>0.29642499999999999</c:v>
                </c:pt>
                <c:pt idx="4297">
                  <c:v>0.222635</c:v>
                </c:pt>
                <c:pt idx="4298">
                  <c:v>0.14848600000000001</c:v>
                </c:pt>
                <c:pt idx="4299">
                  <c:v>0.25263400000000003</c:v>
                </c:pt>
                <c:pt idx="4300">
                  <c:v>0.206564</c:v>
                </c:pt>
                <c:pt idx="4301">
                  <c:v>0.297209</c:v>
                </c:pt>
                <c:pt idx="4302">
                  <c:v>0.156781</c:v>
                </c:pt>
                <c:pt idx="4303">
                  <c:v>9.2107999999999995E-2</c:v>
                </c:pt>
                <c:pt idx="4304">
                  <c:v>8.0506999999999995E-2</c:v>
                </c:pt>
                <c:pt idx="4305">
                  <c:v>0.17984</c:v>
                </c:pt>
                <c:pt idx="4306">
                  <c:v>0.264179</c:v>
                </c:pt>
                <c:pt idx="4307">
                  <c:v>0.37704199999999999</c:v>
                </c:pt>
                <c:pt idx="4308">
                  <c:v>0.328816</c:v>
                </c:pt>
                <c:pt idx="4309">
                  <c:v>0.324486</c:v>
                </c:pt>
                <c:pt idx="4310">
                  <c:v>0.43268099999999998</c:v>
                </c:pt>
                <c:pt idx="4311">
                  <c:v>0.30810199999999999</c:v>
                </c:pt>
                <c:pt idx="4312">
                  <c:v>0.44528499999999999</c:v>
                </c:pt>
                <c:pt idx="4313">
                  <c:v>0.47981200000000002</c:v>
                </c:pt>
                <c:pt idx="4314">
                  <c:v>0.54534199999999999</c:v>
                </c:pt>
                <c:pt idx="4315">
                  <c:v>0.56507300000000005</c:v>
                </c:pt>
                <c:pt idx="4316">
                  <c:v>0.40601900000000002</c:v>
                </c:pt>
                <c:pt idx="4317">
                  <c:v>0.35239500000000001</c:v>
                </c:pt>
                <c:pt idx="4318">
                  <c:v>0.30141899999999999</c:v>
                </c:pt>
                <c:pt idx="4319">
                  <c:v>0.29444500000000001</c:v>
                </c:pt>
                <c:pt idx="4320">
                  <c:v>0.154225</c:v>
                </c:pt>
                <c:pt idx="4321">
                  <c:v>0.11283799999999999</c:v>
                </c:pt>
                <c:pt idx="4322">
                  <c:v>6.1330000000000004E-3</c:v>
                </c:pt>
                <c:pt idx="4323">
                  <c:v>5.2803000000000003E-2</c:v>
                </c:pt>
                <c:pt idx="4324">
                  <c:v>5.0548000000000003E-2</c:v>
                </c:pt>
                <c:pt idx="4325">
                  <c:v>0.13725799999999999</c:v>
                </c:pt>
                <c:pt idx="4326">
                  <c:v>0.19217899999999999</c:v>
                </c:pt>
                <c:pt idx="4327">
                  <c:v>0.13200899999999999</c:v>
                </c:pt>
                <c:pt idx="4328">
                  <c:v>0.205455</c:v>
                </c:pt>
                <c:pt idx="4329">
                  <c:v>0.121776</c:v>
                </c:pt>
                <c:pt idx="4330">
                  <c:v>0.24054600000000001</c:v>
                </c:pt>
                <c:pt idx="4331">
                  <c:v>0.22304299999999999</c:v>
                </c:pt>
                <c:pt idx="4332">
                  <c:v>0.29556700000000002</c:v>
                </c:pt>
                <c:pt idx="4333">
                  <c:v>0.17526700000000001</c:v>
                </c:pt>
                <c:pt idx="4334">
                  <c:v>-5.8532000000000001E-2</c:v>
                </c:pt>
                <c:pt idx="4335">
                  <c:v>-0.305757</c:v>
                </c:pt>
                <c:pt idx="4336">
                  <c:v>-0.41377599999999998</c:v>
                </c:pt>
                <c:pt idx="4337">
                  <c:v>-0.46675299999999997</c:v>
                </c:pt>
                <c:pt idx="4338">
                  <c:v>-0.43423299999999998</c:v>
                </c:pt>
                <c:pt idx="4339">
                  <c:v>-0.45872800000000002</c:v>
                </c:pt>
                <c:pt idx="4340">
                  <c:v>-0.58065500000000003</c:v>
                </c:pt>
                <c:pt idx="4341">
                  <c:v>-0.60647200000000001</c:v>
                </c:pt>
                <c:pt idx="4342">
                  <c:v>-0.55039700000000003</c:v>
                </c:pt>
                <c:pt idx="4343">
                  <c:v>-0.54547100000000004</c:v>
                </c:pt>
                <c:pt idx="4344">
                  <c:v>-0.49073899999999998</c:v>
                </c:pt>
                <c:pt idx="4345">
                  <c:v>-0.38125700000000001</c:v>
                </c:pt>
                <c:pt idx="4346">
                  <c:v>-0.226962</c:v>
                </c:pt>
                <c:pt idx="4347">
                  <c:v>-0.146263</c:v>
                </c:pt>
                <c:pt idx="4348">
                  <c:v>-0.18575700000000001</c:v>
                </c:pt>
                <c:pt idx="4349">
                  <c:v>-0.124431</c:v>
                </c:pt>
                <c:pt idx="4350">
                  <c:v>-0.13519300000000001</c:v>
                </c:pt>
                <c:pt idx="4351">
                  <c:v>-0.12842100000000001</c:v>
                </c:pt>
                <c:pt idx="4352">
                  <c:v>-9.4871999999999998E-2</c:v>
                </c:pt>
                <c:pt idx="4353">
                  <c:v>-6.4943000000000001E-2</c:v>
                </c:pt>
                <c:pt idx="4354">
                  <c:v>-6.8941000000000002E-2</c:v>
                </c:pt>
                <c:pt idx="4355">
                  <c:v>-2.7022999999999998E-2</c:v>
                </c:pt>
                <c:pt idx="4356">
                  <c:v>2.725E-2</c:v>
                </c:pt>
                <c:pt idx="4357">
                  <c:v>-6.6664000000000001E-2</c:v>
                </c:pt>
                <c:pt idx="4358">
                  <c:v>-0.156051</c:v>
                </c:pt>
                <c:pt idx="4359">
                  <c:v>-4.6018000000000003E-2</c:v>
                </c:pt>
                <c:pt idx="4360">
                  <c:v>-1.2673E-2</c:v>
                </c:pt>
                <c:pt idx="4361">
                  <c:v>6.3496999999999998E-2</c:v>
                </c:pt>
                <c:pt idx="4362">
                  <c:v>7.7346999999999999E-2</c:v>
                </c:pt>
                <c:pt idx="4363">
                  <c:v>5.9941000000000001E-2</c:v>
                </c:pt>
                <c:pt idx="4364">
                  <c:v>8.1407999999999994E-2</c:v>
                </c:pt>
                <c:pt idx="4365">
                  <c:v>2.2693000000000001E-2</c:v>
                </c:pt>
                <c:pt idx="4366">
                  <c:v>-2.3896000000000001E-2</c:v>
                </c:pt>
                <c:pt idx="4367">
                  <c:v>4.8120000000000003E-2</c:v>
                </c:pt>
                <c:pt idx="4368">
                  <c:v>0.108725</c:v>
                </c:pt>
                <c:pt idx="4369">
                  <c:v>-7.6048000000000004E-2</c:v>
                </c:pt>
                <c:pt idx="4370">
                  <c:v>-2.6510000000000001E-3</c:v>
                </c:pt>
                <c:pt idx="4371">
                  <c:v>-4.189E-3</c:v>
                </c:pt>
                <c:pt idx="4372">
                  <c:v>5.3200000000000003E-4</c:v>
                </c:pt>
                <c:pt idx="4373">
                  <c:v>6.5786999999999998E-2</c:v>
                </c:pt>
                <c:pt idx="4374">
                  <c:v>2.4070000000000001E-2</c:v>
                </c:pt>
                <c:pt idx="4375">
                  <c:v>3.7609999999999998E-2</c:v>
                </c:pt>
                <c:pt idx="4376">
                  <c:v>0.107766</c:v>
                </c:pt>
                <c:pt idx="4377">
                  <c:v>6.1594000000000003E-2</c:v>
                </c:pt>
                <c:pt idx="4378">
                  <c:v>4.3928000000000002E-2</c:v>
                </c:pt>
                <c:pt idx="4379">
                  <c:v>4.5918E-2</c:v>
                </c:pt>
                <c:pt idx="4380">
                  <c:v>4.5664000000000003E-2</c:v>
                </c:pt>
                <c:pt idx="4381">
                  <c:v>4.5946000000000001E-2</c:v>
                </c:pt>
                <c:pt idx="4382">
                  <c:v>-3.0922000000000002E-2</c:v>
                </c:pt>
                <c:pt idx="4383">
                  <c:v>-0.13961799999999999</c:v>
                </c:pt>
                <c:pt idx="4384">
                  <c:v>-7.6817999999999997E-2</c:v>
                </c:pt>
                <c:pt idx="4385">
                  <c:v>-8.6183999999999997E-2</c:v>
                </c:pt>
                <c:pt idx="4386">
                  <c:v>-0.19689200000000001</c:v>
                </c:pt>
                <c:pt idx="4387">
                  <c:v>-0.14702200000000001</c:v>
                </c:pt>
                <c:pt idx="4388">
                  <c:v>6.4350000000000004E-2</c:v>
                </c:pt>
                <c:pt idx="4389">
                  <c:v>5.8214000000000002E-2</c:v>
                </c:pt>
                <c:pt idx="4390">
                  <c:v>5.0067E-2</c:v>
                </c:pt>
                <c:pt idx="4391">
                  <c:v>-1.8221999999999999E-2</c:v>
                </c:pt>
                <c:pt idx="4392">
                  <c:v>-5.5349000000000002E-2</c:v>
                </c:pt>
                <c:pt idx="4393">
                  <c:v>8.4066000000000002E-2</c:v>
                </c:pt>
                <c:pt idx="4394">
                  <c:v>-3.8409999999999998E-3</c:v>
                </c:pt>
                <c:pt idx="4395">
                  <c:v>9.64E-2</c:v>
                </c:pt>
                <c:pt idx="4396">
                  <c:v>4.6018000000000003E-2</c:v>
                </c:pt>
                <c:pt idx="4397">
                  <c:v>3.1532999999999999E-2</c:v>
                </c:pt>
                <c:pt idx="4398">
                  <c:v>-0.13386600000000001</c:v>
                </c:pt>
                <c:pt idx="4399">
                  <c:v>-3.3905999999999999E-2</c:v>
                </c:pt>
                <c:pt idx="4400">
                  <c:v>-2.5787999999999998E-2</c:v>
                </c:pt>
                <c:pt idx="4401">
                  <c:v>1.0059999999999999E-3</c:v>
                </c:pt>
                <c:pt idx="4402">
                  <c:v>-7.2430000000000003E-3</c:v>
                </c:pt>
                <c:pt idx="4403">
                  <c:v>-0.14857000000000001</c:v>
                </c:pt>
                <c:pt idx="4404">
                  <c:v>-0.14724200000000001</c:v>
                </c:pt>
                <c:pt idx="4405">
                  <c:v>-0.140764</c:v>
                </c:pt>
                <c:pt idx="4406">
                  <c:v>-3.9111E-2</c:v>
                </c:pt>
                <c:pt idx="4407">
                  <c:v>-0.14097699999999999</c:v>
                </c:pt>
                <c:pt idx="4408">
                  <c:v>-0.11335000000000001</c:v>
                </c:pt>
                <c:pt idx="4409">
                  <c:v>-0.144014</c:v>
                </c:pt>
                <c:pt idx="4410">
                  <c:v>-0.223056</c:v>
                </c:pt>
                <c:pt idx="4411">
                  <c:v>-0.223776</c:v>
                </c:pt>
                <c:pt idx="4412">
                  <c:v>-9.6723000000000003E-2</c:v>
                </c:pt>
                <c:pt idx="4413">
                  <c:v>-3.5140999999999999E-2</c:v>
                </c:pt>
                <c:pt idx="4414">
                  <c:v>0.12828300000000001</c:v>
                </c:pt>
                <c:pt idx="4415">
                  <c:v>-1.7592E-2</c:v>
                </c:pt>
                <c:pt idx="4416">
                  <c:v>-0.17994099999999999</c:v>
                </c:pt>
                <c:pt idx="4417">
                  <c:v>-4.5938E-2</c:v>
                </c:pt>
                <c:pt idx="4418">
                  <c:v>-0.16023200000000001</c:v>
                </c:pt>
                <c:pt idx="4419">
                  <c:v>-3.5919E-2</c:v>
                </c:pt>
                <c:pt idx="4420">
                  <c:v>0.17910000000000001</c:v>
                </c:pt>
                <c:pt idx="4421">
                  <c:v>0.21228</c:v>
                </c:pt>
                <c:pt idx="4422">
                  <c:v>0.111606</c:v>
                </c:pt>
                <c:pt idx="4423">
                  <c:v>0.174928</c:v>
                </c:pt>
                <c:pt idx="4424">
                  <c:v>6.8474999999999994E-2</c:v>
                </c:pt>
                <c:pt idx="4425">
                  <c:v>0.105602</c:v>
                </c:pt>
                <c:pt idx="4426">
                  <c:v>0.19855100000000001</c:v>
                </c:pt>
                <c:pt idx="4427">
                  <c:v>0.13322800000000001</c:v>
                </c:pt>
                <c:pt idx="4428">
                  <c:v>0.33169500000000002</c:v>
                </c:pt>
                <c:pt idx="4429">
                  <c:v>0.30530200000000002</c:v>
                </c:pt>
                <c:pt idx="4430">
                  <c:v>4.8807999999999997E-2</c:v>
                </c:pt>
                <c:pt idx="4431">
                  <c:v>9.8999000000000004E-2</c:v>
                </c:pt>
                <c:pt idx="4432">
                  <c:v>0.15295600000000001</c:v>
                </c:pt>
                <c:pt idx="4433">
                  <c:v>8.6404999999999996E-2</c:v>
                </c:pt>
                <c:pt idx="4434">
                  <c:v>0.192805</c:v>
                </c:pt>
                <c:pt idx="4435">
                  <c:v>0.15087700000000001</c:v>
                </c:pt>
                <c:pt idx="4436">
                  <c:v>0.123488</c:v>
                </c:pt>
                <c:pt idx="4437">
                  <c:v>0.17810999999999999</c:v>
                </c:pt>
                <c:pt idx="4438">
                  <c:v>9.6244999999999997E-2</c:v>
                </c:pt>
                <c:pt idx="4439">
                  <c:v>0.11078</c:v>
                </c:pt>
                <c:pt idx="4440">
                  <c:v>4.6621000000000003E-2</c:v>
                </c:pt>
                <c:pt idx="4441">
                  <c:v>0.107669</c:v>
                </c:pt>
                <c:pt idx="4442">
                  <c:v>-3.8386999999999998E-2</c:v>
                </c:pt>
                <c:pt idx="4443">
                  <c:v>-5.4901999999999999E-2</c:v>
                </c:pt>
                <c:pt idx="4444">
                  <c:v>-0.16189500000000001</c:v>
                </c:pt>
                <c:pt idx="4445">
                  <c:v>-0.114079</c:v>
                </c:pt>
                <c:pt idx="4446">
                  <c:v>-0.139712</c:v>
                </c:pt>
                <c:pt idx="4447">
                  <c:v>-0.20244599999999999</c:v>
                </c:pt>
                <c:pt idx="4448">
                  <c:v>-0.153724</c:v>
                </c:pt>
                <c:pt idx="4449">
                  <c:v>-0.14446300000000001</c:v>
                </c:pt>
                <c:pt idx="4450">
                  <c:v>-0.109387</c:v>
                </c:pt>
                <c:pt idx="4451">
                  <c:v>-0.21620600000000001</c:v>
                </c:pt>
                <c:pt idx="4452">
                  <c:v>-6.9197999999999996E-2</c:v>
                </c:pt>
                <c:pt idx="4453">
                  <c:v>-3.0825000000000002E-2</c:v>
                </c:pt>
                <c:pt idx="4454">
                  <c:v>-6.2375E-2</c:v>
                </c:pt>
                <c:pt idx="4455">
                  <c:v>-0.12834899999999999</c:v>
                </c:pt>
                <c:pt idx="4456">
                  <c:v>-0.14821999999999999</c:v>
                </c:pt>
                <c:pt idx="4457">
                  <c:v>-7.3558999999999999E-2</c:v>
                </c:pt>
                <c:pt idx="4458">
                  <c:v>-0.18240899999999999</c:v>
                </c:pt>
                <c:pt idx="4459">
                  <c:v>-0.22781299999999999</c:v>
                </c:pt>
                <c:pt idx="4460">
                  <c:v>-0.15675900000000001</c:v>
                </c:pt>
                <c:pt idx="4461">
                  <c:v>-0.27228400000000003</c:v>
                </c:pt>
                <c:pt idx="4462">
                  <c:v>-0.28419499999999998</c:v>
                </c:pt>
                <c:pt idx="4463">
                  <c:v>-0.41780400000000001</c:v>
                </c:pt>
                <c:pt idx="4464">
                  <c:v>-0.306612</c:v>
                </c:pt>
                <c:pt idx="4465">
                  <c:v>-0.29842400000000002</c:v>
                </c:pt>
                <c:pt idx="4466">
                  <c:v>-0.299591</c:v>
                </c:pt>
                <c:pt idx="4467">
                  <c:v>-0.428421</c:v>
                </c:pt>
                <c:pt idx="4468">
                  <c:v>-0.48395100000000002</c:v>
                </c:pt>
                <c:pt idx="4469">
                  <c:v>-0.52954900000000005</c:v>
                </c:pt>
                <c:pt idx="4470">
                  <c:v>-0.48119899999999999</c:v>
                </c:pt>
                <c:pt idx="4471">
                  <c:v>-0.51707400000000003</c:v>
                </c:pt>
                <c:pt idx="4472">
                  <c:v>-0.552172</c:v>
                </c:pt>
                <c:pt idx="4473">
                  <c:v>-0.37073299999999998</c:v>
                </c:pt>
                <c:pt idx="4474">
                  <c:v>-0.38500400000000001</c:v>
                </c:pt>
                <c:pt idx="4475">
                  <c:v>-0.35898200000000002</c:v>
                </c:pt>
                <c:pt idx="4476">
                  <c:v>-0.48771399999999998</c:v>
                </c:pt>
                <c:pt idx="4477">
                  <c:v>-0.38161600000000001</c:v>
                </c:pt>
                <c:pt idx="4478">
                  <c:v>-0.26501799999999998</c:v>
                </c:pt>
                <c:pt idx="4479">
                  <c:v>-0.19059599999999999</c:v>
                </c:pt>
                <c:pt idx="4480">
                  <c:v>-0.12981699999999999</c:v>
                </c:pt>
                <c:pt idx="4481">
                  <c:v>-3.6595000000000003E-2</c:v>
                </c:pt>
                <c:pt idx="4482">
                  <c:v>4.2602000000000001E-2</c:v>
                </c:pt>
                <c:pt idx="4483">
                  <c:v>2.1888000000000001E-2</c:v>
                </c:pt>
                <c:pt idx="4484">
                  <c:v>-4.7787999999999997E-2</c:v>
                </c:pt>
                <c:pt idx="4485">
                  <c:v>2.8219999999999999E-2</c:v>
                </c:pt>
                <c:pt idx="4486">
                  <c:v>0.28463699999999997</c:v>
                </c:pt>
                <c:pt idx="4487">
                  <c:v>0.387959</c:v>
                </c:pt>
                <c:pt idx="4488">
                  <c:v>0.44868799999999998</c:v>
                </c:pt>
                <c:pt idx="4489">
                  <c:v>0.34453899999999998</c:v>
                </c:pt>
                <c:pt idx="4490">
                  <c:v>0.23188500000000001</c:v>
                </c:pt>
                <c:pt idx="4491">
                  <c:v>0.25978499999999999</c:v>
                </c:pt>
                <c:pt idx="4492">
                  <c:v>0.129743</c:v>
                </c:pt>
                <c:pt idx="4493">
                  <c:v>0.100423</c:v>
                </c:pt>
                <c:pt idx="4494">
                  <c:v>0.108671</c:v>
                </c:pt>
                <c:pt idx="4495">
                  <c:v>2.7033999999999999E-2</c:v>
                </c:pt>
                <c:pt idx="4496">
                  <c:v>-5.1138000000000003E-2</c:v>
                </c:pt>
                <c:pt idx="4497">
                  <c:v>-0.163326</c:v>
                </c:pt>
                <c:pt idx="4498">
                  <c:v>-0.237177</c:v>
                </c:pt>
                <c:pt idx="4499">
                  <c:v>-0.339111</c:v>
                </c:pt>
                <c:pt idx="4500">
                  <c:v>-0.35006300000000001</c:v>
                </c:pt>
                <c:pt idx="4501">
                  <c:v>-0.32136100000000001</c:v>
                </c:pt>
                <c:pt idx="4502">
                  <c:v>-0.27611799999999997</c:v>
                </c:pt>
                <c:pt idx="4503">
                  <c:v>-0.25589899999999999</c:v>
                </c:pt>
                <c:pt idx="4504">
                  <c:v>-0.24316499999999999</c:v>
                </c:pt>
                <c:pt idx="4505">
                  <c:v>-0.23934</c:v>
                </c:pt>
                <c:pt idx="4506">
                  <c:v>-0.19994000000000001</c:v>
                </c:pt>
                <c:pt idx="4507">
                  <c:v>-0.243093</c:v>
                </c:pt>
                <c:pt idx="4508">
                  <c:v>-0.295462</c:v>
                </c:pt>
                <c:pt idx="4509">
                  <c:v>-0.21555199999999999</c:v>
                </c:pt>
                <c:pt idx="4510">
                  <c:v>-0.20150000000000001</c:v>
                </c:pt>
                <c:pt idx="4511">
                  <c:v>-0.16072600000000001</c:v>
                </c:pt>
                <c:pt idx="4512">
                  <c:v>-0.14546799999999999</c:v>
                </c:pt>
                <c:pt idx="4513">
                  <c:v>-0.11595999999999999</c:v>
                </c:pt>
                <c:pt idx="4514">
                  <c:v>-7.1342000000000003E-2</c:v>
                </c:pt>
                <c:pt idx="4515">
                  <c:v>-3.0034999999999999E-2</c:v>
                </c:pt>
                <c:pt idx="4516">
                  <c:v>-0.10298599999999999</c:v>
                </c:pt>
                <c:pt idx="4517">
                  <c:v>-1.7013E-2</c:v>
                </c:pt>
                <c:pt idx="4518">
                  <c:v>-5.0844E-2</c:v>
                </c:pt>
                <c:pt idx="4519">
                  <c:v>5.1331000000000002E-2</c:v>
                </c:pt>
                <c:pt idx="4520">
                  <c:v>1.9559E-2</c:v>
                </c:pt>
                <c:pt idx="4521">
                  <c:v>-0.10329199999999999</c:v>
                </c:pt>
                <c:pt idx="4522">
                  <c:v>-0.28078900000000001</c:v>
                </c:pt>
                <c:pt idx="4523">
                  <c:v>-0.30244500000000002</c:v>
                </c:pt>
                <c:pt idx="4524">
                  <c:v>-0.42754700000000001</c:v>
                </c:pt>
                <c:pt idx="4525">
                  <c:v>-0.553504</c:v>
                </c:pt>
                <c:pt idx="4526">
                  <c:v>-0.45918300000000001</c:v>
                </c:pt>
                <c:pt idx="4527">
                  <c:v>-0.39897100000000002</c:v>
                </c:pt>
                <c:pt idx="4528">
                  <c:v>-0.36968899999999999</c:v>
                </c:pt>
                <c:pt idx="4529">
                  <c:v>-0.41198499999999999</c:v>
                </c:pt>
                <c:pt idx="4530">
                  <c:v>-0.38979900000000001</c:v>
                </c:pt>
                <c:pt idx="4531">
                  <c:v>-0.25864900000000002</c:v>
                </c:pt>
                <c:pt idx="4532">
                  <c:v>-0.10256800000000001</c:v>
                </c:pt>
                <c:pt idx="4533">
                  <c:v>-0.12128800000000001</c:v>
                </c:pt>
                <c:pt idx="4534">
                  <c:v>-7.7755000000000005E-2</c:v>
                </c:pt>
                <c:pt idx="4535">
                  <c:v>1.5834000000000001E-2</c:v>
                </c:pt>
                <c:pt idx="4536">
                  <c:v>-0.139101</c:v>
                </c:pt>
                <c:pt idx="4537">
                  <c:v>-0.28408600000000001</c:v>
                </c:pt>
                <c:pt idx="4538">
                  <c:v>-0.35131800000000002</c:v>
                </c:pt>
                <c:pt idx="4539">
                  <c:v>-0.43268299999999998</c:v>
                </c:pt>
                <c:pt idx="4540">
                  <c:v>-0.45875100000000002</c:v>
                </c:pt>
                <c:pt idx="4542">
                  <c:v>-0.211224</c:v>
                </c:pt>
                <c:pt idx="4543">
                  <c:v>-0.27129900000000001</c:v>
                </c:pt>
                <c:pt idx="4544">
                  <c:v>-0.19952900000000001</c:v>
                </c:pt>
                <c:pt idx="4545">
                  <c:v>-0.170457</c:v>
                </c:pt>
                <c:pt idx="4546">
                  <c:v>-0.106339</c:v>
                </c:pt>
                <c:pt idx="4547">
                  <c:v>-9.9791000000000005E-2</c:v>
                </c:pt>
                <c:pt idx="4548">
                  <c:v>8.0630999999999994E-2</c:v>
                </c:pt>
                <c:pt idx="4549">
                  <c:v>8.7765999999999997E-2</c:v>
                </c:pt>
                <c:pt idx="4550">
                  <c:v>0.20911299999999999</c:v>
                </c:pt>
                <c:pt idx="4551">
                  <c:v>9.0078000000000005E-2</c:v>
                </c:pt>
                <c:pt idx="4552">
                  <c:v>6.9828000000000001E-2</c:v>
                </c:pt>
                <c:pt idx="4553">
                  <c:v>0.16670299999999999</c:v>
                </c:pt>
                <c:pt idx="4554">
                  <c:v>7.5382000000000005E-2</c:v>
                </c:pt>
                <c:pt idx="4555">
                  <c:v>7.4580999999999995E-2</c:v>
                </c:pt>
                <c:pt idx="4556">
                  <c:v>7.3484999999999995E-2</c:v>
                </c:pt>
                <c:pt idx="4557">
                  <c:v>7.4468000000000006E-2</c:v>
                </c:pt>
                <c:pt idx="4558">
                  <c:v>0.12906799999999999</c:v>
                </c:pt>
                <c:pt idx="4559">
                  <c:v>0.113924</c:v>
                </c:pt>
                <c:pt idx="4560">
                  <c:v>-6.9998000000000005E-2</c:v>
                </c:pt>
                <c:pt idx="4561">
                  <c:v>3.1690000000000003E-2</c:v>
                </c:pt>
                <c:pt idx="4562">
                  <c:v>-0.13805500000000001</c:v>
                </c:pt>
                <c:pt idx="4563">
                  <c:v>-0.16373199999999999</c:v>
                </c:pt>
                <c:pt idx="4564">
                  <c:v>-8.2209000000000004E-2</c:v>
                </c:pt>
                <c:pt idx="4565">
                  <c:v>-0.23283599999999999</c:v>
                </c:pt>
                <c:pt idx="4566">
                  <c:v>-0.14168700000000001</c:v>
                </c:pt>
                <c:pt idx="4567">
                  <c:v>-0.133243</c:v>
                </c:pt>
                <c:pt idx="4568">
                  <c:v>-0.23769299999999999</c:v>
                </c:pt>
                <c:pt idx="4569">
                  <c:v>-7.9703999999999997E-2</c:v>
                </c:pt>
                <c:pt idx="4570">
                  <c:v>4.5497000000000003E-2</c:v>
                </c:pt>
                <c:pt idx="4571">
                  <c:v>-6.6081000000000001E-2</c:v>
                </c:pt>
                <c:pt idx="4572">
                  <c:v>-6.2529999999999999E-3</c:v>
                </c:pt>
                <c:pt idx="4573">
                  <c:v>-0.109523</c:v>
                </c:pt>
                <c:pt idx="4574">
                  <c:v>-0.18870000000000001</c:v>
                </c:pt>
                <c:pt idx="4575">
                  <c:v>6.5399999999999996E-4</c:v>
                </c:pt>
                <c:pt idx="4576">
                  <c:v>-0.16141800000000001</c:v>
                </c:pt>
                <c:pt idx="4577">
                  <c:v>-0.300589</c:v>
                </c:pt>
                <c:pt idx="4578">
                  <c:v>-0.444386</c:v>
                </c:pt>
                <c:pt idx="4579">
                  <c:v>-0.35161799999999999</c:v>
                </c:pt>
                <c:pt idx="4580">
                  <c:v>-0.31242700000000001</c:v>
                </c:pt>
                <c:pt idx="4581">
                  <c:v>-0.414632</c:v>
                </c:pt>
                <c:pt idx="4582">
                  <c:v>-0.61353599999999997</c:v>
                </c:pt>
                <c:pt idx="4583">
                  <c:v>-0.61780999999999997</c:v>
                </c:pt>
                <c:pt idx="4584">
                  <c:v>-0.55090799999999995</c:v>
                </c:pt>
                <c:pt idx="4585">
                  <c:v>-0.58383399999999996</c:v>
                </c:pt>
                <c:pt idx="4586">
                  <c:v>-0.48675099999999999</c:v>
                </c:pt>
                <c:pt idx="4587">
                  <c:v>-0.32791700000000001</c:v>
                </c:pt>
                <c:pt idx="4588">
                  <c:v>-0.219163</c:v>
                </c:pt>
                <c:pt idx="4589">
                  <c:v>-0.331598</c:v>
                </c:pt>
                <c:pt idx="4590">
                  <c:v>-0.38824399999999998</c:v>
                </c:pt>
                <c:pt idx="4591">
                  <c:v>-0.37533300000000003</c:v>
                </c:pt>
                <c:pt idx="4592">
                  <c:v>-0.121161</c:v>
                </c:pt>
                <c:pt idx="4593">
                  <c:v>-5.568E-3</c:v>
                </c:pt>
                <c:pt idx="4594">
                  <c:v>7.0909E-2</c:v>
                </c:pt>
                <c:pt idx="4595">
                  <c:v>0.121888</c:v>
                </c:pt>
                <c:pt idx="4596">
                  <c:v>8.3016999999999994E-2</c:v>
                </c:pt>
                <c:pt idx="4597">
                  <c:v>-9.0430000000000007E-3</c:v>
                </c:pt>
                <c:pt idx="4598">
                  <c:v>3.3706E-2</c:v>
                </c:pt>
                <c:pt idx="4599">
                  <c:v>-1.0982E-2</c:v>
                </c:pt>
                <c:pt idx="4600">
                  <c:v>-3.9135000000000003E-2</c:v>
                </c:pt>
                <c:pt idx="4601">
                  <c:v>-4.9170000000000004E-3</c:v>
                </c:pt>
                <c:pt idx="4602">
                  <c:v>-0.111965</c:v>
                </c:pt>
                <c:pt idx="4603">
                  <c:v>-7.1665000000000006E-2</c:v>
                </c:pt>
                <c:pt idx="4604">
                  <c:v>-1.7743999999999999E-2</c:v>
                </c:pt>
                <c:pt idx="4605">
                  <c:v>-8.5407999999999998E-2</c:v>
                </c:pt>
                <c:pt idx="4606">
                  <c:v>-4.1879999999999999E-3</c:v>
                </c:pt>
                <c:pt idx="4607">
                  <c:v>-3.2065000000000003E-2</c:v>
                </c:pt>
                <c:pt idx="4608">
                  <c:v>-0.19469500000000001</c:v>
                </c:pt>
                <c:pt idx="4609">
                  <c:v>-0.154112</c:v>
                </c:pt>
                <c:pt idx="4610">
                  <c:v>-9.6056000000000002E-2</c:v>
                </c:pt>
                <c:pt idx="4611">
                  <c:v>0.12857099999999999</c:v>
                </c:pt>
                <c:pt idx="4612">
                  <c:v>8.0768999999999994E-2</c:v>
                </c:pt>
                <c:pt idx="4613">
                  <c:v>-4.2540000000000001E-2</c:v>
                </c:pt>
                <c:pt idx="4614">
                  <c:v>-0.169489</c:v>
                </c:pt>
                <c:pt idx="4615">
                  <c:v>-5.1804999999999997E-2</c:v>
                </c:pt>
                <c:pt idx="4616">
                  <c:v>-0.16501199999999999</c:v>
                </c:pt>
                <c:pt idx="4617">
                  <c:v>4.2687999999999997E-2</c:v>
                </c:pt>
                <c:pt idx="4618">
                  <c:v>0.143813</c:v>
                </c:pt>
                <c:pt idx="4619">
                  <c:v>6.6128999999999993E-2</c:v>
                </c:pt>
                <c:pt idx="4620">
                  <c:v>6.7977999999999997E-2</c:v>
                </c:pt>
                <c:pt idx="4621">
                  <c:v>-8.0335000000000004E-2</c:v>
                </c:pt>
                <c:pt idx="4622">
                  <c:v>-7.1762000000000006E-2</c:v>
                </c:pt>
                <c:pt idx="4623">
                  <c:v>-0.12687899999999999</c:v>
                </c:pt>
                <c:pt idx="4624">
                  <c:v>-4.5005999999999997E-2</c:v>
                </c:pt>
                <c:pt idx="4625">
                  <c:v>-0.171933</c:v>
                </c:pt>
                <c:pt idx="4626">
                  <c:v>-0.233488</c:v>
                </c:pt>
                <c:pt idx="4627">
                  <c:v>-0.23252200000000001</c:v>
                </c:pt>
                <c:pt idx="4628">
                  <c:v>-0.22317100000000001</c:v>
                </c:pt>
                <c:pt idx="4629">
                  <c:v>-0.22469600000000001</c:v>
                </c:pt>
                <c:pt idx="4630">
                  <c:v>-0.284719</c:v>
                </c:pt>
                <c:pt idx="4631">
                  <c:v>-0.34869600000000001</c:v>
                </c:pt>
                <c:pt idx="4632">
                  <c:v>-0.21402099999999999</c:v>
                </c:pt>
                <c:pt idx="4633">
                  <c:v>-0.11959</c:v>
                </c:pt>
                <c:pt idx="4634">
                  <c:v>-0.237487</c:v>
                </c:pt>
                <c:pt idx="4635">
                  <c:v>-0.33060899999999999</c:v>
                </c:pt>
                <c:pt idx="4636">
                  <c:v>-0.29638599999999998</c:v>
                </c:pt>
                <c:pt idx="4637">
                  <c:v>-0.37087700000000001</c:v>
                </c:pt>
                <c:pt idx="4638">
                  <c:v>-0.50355700000000003</c:v>
                </c:pt>
                <c:pt idx="4639">
                  <c:v>-0.35112599999999999</c:v>
                </c:pt>
                <c:pt idx="4640">
                  <c:v>-0.24037900000000001</c:v>
                </c:pt>
                <c:pt idx="4641">
                  <c:v>-0.24896199999999999</c:v>
                </c:pt>
                <c:pt idx="4642">
                  <c:v>-0.33313599999999999</c:v>
                </c:pt>
                <c:pt idx="4643">
                  <c:v>-0.24074999999999999</c:v>
                </c:pt>
                <c:pt idx="4644">
                  <c:v>-0.197827</c:v>
                </c:pt>
                <c:pt idx="4645">
                  <c:v>-3.8352999999999998E-2</c:v>
                </c:pt>
                <c:pt idx="4646">
                  <c:v>-6.0575999999999998E-2</c:v>
                </c:pt>
                <c:pt idx="4647">
                  <c:v>-7.8239999999999994E-3</c:v>
                </c:pt>
                <c:pt idx="4648">
                  <c:v>0.18143300000000001</c:v>
                </c:pt>
                <c:pt idx="4649">
                  <c:v>-2.9215999999999999E-2</c:v>
                </c:pt>
                <c:pt idx="4650">
                  <c:v>-6.2474000000000002E-2</c:v>
                </c:pt>
                <c:pt idx="4651">
                  <c:v>1.3001E-2</c:v>
                </c:pt>
                <c:pt idx="4652">
                  <c:v>0.12432799999999999</c:v>
                </c:pt>
                <c:pt idx="4653">
                  <c:v>3.6152999999999998E-2</c:v>
                </c:pt>
                <c:pt idx="4654">
                  <c:v>1.3875E-2</c:v>
                </c:pt>
                <c:pt idx="4655">
                  <c:v>-7.4625999999999998E-2</c:v>
                </c:pt>
                <c:pt idx="4656">
                  <c:v>3.3035000000000002E-2</c:v>
                </c:pt>
                <c:pt idx="4657">
                  <c:v>-1.9889E-2</c:v>
                </c:pt>
                <c:pt idx="4658">
                  <c:v>-8.7980000000000003E-3</c:v>
                </c:pt>
                <c:pt idx="4659">
                  <c:v>8.7097999999999995E-2</c:v>
                </c:pt>
                <c:pt idx="4660">
                  <c:v>-3.6295000000000001E-2</c:v>
                </c:pt>
                <c:pt idx="4661">
                  <c:v>-0.100212</c:v>
                </c:pt>
                <c:pt idx="4662">
                  <c:v>-0.11826299999999999</c:v>
                </c:pt>
                <c:pt idx="4663">
                  <c:v>-0.13164300000000001</c:v>
                </c:pt>
                <c:pt idx="4664">
                  <c:v>-0.15116199999999999</c:v>
                </c:pt>
                <c:pt idx="4665">
                  <c:v>-0.132303</c:v>
                </c:pt>
                <c:pt idx="4666">
                  <c:v>-0.106726</c:v>
                </c:pt>
                <c:pt idx="4667">
                  <c:v>-0.24995000000000001</c:v>
                </c:pt>
                <c:pt idx="4668">
                  <c:v>-0.30559999999999998</c:v>
                </c:pt>
                <c:pt idx="4669">
                  <c:v>-0.25117699999999998</c:v>
                </c:pt>
                <c:pt idx="4670">
                  <c:v>-0.116504</c:v>
                </c:pt>
                <c:pt idx="4671">
                  <c:v>-0.112927</c:v>
                </c:pt>
                <c:pt idx="4672">
                  <c:v>-9.9474000000000007E-2</c:v>
                </c:pt>
                <c:pt idx="4673">
                  <c:v>-5.0685000000000001E-2</c:v>
                </c:pt>
                <c:pt idx="4674">
                  <c:v>-8.7587999999999999E-2</c:v>
                </c:pt>
                <c:pt idx="4675">
                  <c:v>-0.14931900000000001</c:v>
                </c:pt>
                <c:pt idx="4676">
                  <c:v>-0.190412</c:v>
                </c:pt>
                <c:pt idx="4677">
                  <c:v>-2.3439999999999999E-2</c:v>
                </c:pt>
                <c:pt idx="4678">
                  <c:v>0.145539</c:v>
                </c:pt>
                <c:pt idx="4679">
                  <c:v>0.20336699999999999</c:v>
                </c:pt>
                <c:pt idx="4680">
                  <c:v>0.15942300000000001</c:v>
                </c:pt>
                <c:pt idx="4681">
                  <c:v>0.24476200000000001</c:v>
                </c:pt>
                <c:pt idx="4682">
                  <c:v>0.166461</c:v>
                </c:pt>
                <c:pt idx="4683">
                  <c:v>0.253191</c:v>
                </c:pt>
                <c:pt idx="4684">
                  <c:v>0.26849299999999998</c:v>
                </c:pt>
                <c:pt idx="4685">
                  <c:v>0.38706800000000002</c:v>
                </c:pt>
                <c:pt idx="4686">
                  <c:v>0.30509500000000001</c:v>
                </c:pt>
                <c:pt idx="4687">
                  <c:v>0.16095000000000001</c:v>
                </c:pt>
                <c:pt idx="4688">
                  <c:v>-4.9723999999999997E-2</c:v>
                </c:pt>
                <c:pt idx="4689">
                  <c:v>-0.20530100000000001</c:v>
                </c:pt>
                <c:pt idx="4690">
                  <c:v>-0.296846</c:v>
                </c:pt>
                <c:pt idx="4691">
                  <c:v>-0.35709000000000002</c:v>
                </c:pt>
                <c:pt idx="4692">
                  <c:v>-0.37643700000000002</c:v>
                </c:pt>
                <c:pt idx="4693">
                  <c:v>-0.457455</c:v>
                </c:pt>
                <c:pt idx="4694">
                  <c:v>-0.36698199999999997</c:v>
                </c:pt>
                <c:pt idx="4695">
                  <c:v>-0.372778</c:v>
                </c:pt>
                <c:pt idx="4696">
                  <c:v>-0.25274200000000002</c:v>
                </c:pt>
                <c:pt idx="4697">
                  <c:v>-0.31564700000000001</c:v>
                </c:pt>
                <c:pt idx="4698">
                  <c:v>-0.31367600000000001</c:v>
                </c:pt>
                <c:pt idx="4699">
                  <c:v>-0.35892099999999999</c:v>
                </c:pt>
                <c:pt idx="4700">
                  <c:v>-0.34865400000000002</c:v>
                </c:pt>
                <c:pt idx="4701">
                  <c:v>-0.234434</c:v>
                </c:pt>
                <c:pt idx="4702">
                  <c:v>-0.21559</c:v>
                </c:pt>
                <c:pt idx="4703">
                  <c:v>-0.14927099999999999</c:v>
                </c:pt>
                <c:pt idx="4704">
                  <c:v>-0.23600399999999999</c:v>
                </c:pt>
                <c:pt idx="4705">
                  <c:v>-0.35938399999999998</c:v>
                </c:pt>
                <c:pt idx="4706">
                  <c:v>-0.40756999999999999</c:v>
                </c:pt>
                <c:pt idx="4707">
                  <c:v>-0.33092199999999999</c:v>
                </c:pt>
                <c:pt idx="4708">
                  <c:v>-0.199291</c:v>
                </c:pt>
                <c:pt idx="4709">
                  <c:v>-0.25145800000000001</c:v>
                </c:pt>
                <c:pt idx="4710">
                  <c:v>-0.112592</c:v>
                </c:pt>
                <c:pt idx="4711">
                  <c:v>-0.130494</c:v>
                </c:pt>
                <c:pt idx="4712">
                  <c:v>-0.216193</c:v>
                </c:pt>
                <c:pt idx="4713">
                  <c:v>-0.29971300000000001</c:v>
                </c:pt>
                <c:pt idx="4714">
                  <c:v>-0.22340499999999999</c:v>
                </c:pt>
                <c:pt idx="4715">
                  <c:v>-0.11820799999999999</c:v>
                </c:pt>
                <c:pt idx="4716">
                  <c:v>-0.100004</c:v>
                </c:pt>
                <c:pt idx="4717">
                  <c:v>-1.3029000000000001E-2</c:v>
                </c:pt>
                <c:pt idx="4718">
                  <c:v>-4.5560000000000003E-2</c:v>
                </c:pt>
                <c:pt idx="4719">
                  <c:v>0.12006699999999999</c:v>
                </c:pt>
                <c:pt idx="4720">
                  <c:v>-3.7143000000000002E-2</c:v>
                </c:pt>
                <c:pt idx="4721">
                  <c:v>-6.1686999999999999E-2</c:v>
                </c:pt>
                <c:pt idx="4722">
                  <c:v>0.18468799999999999</c:v>
                </c:pt>
                <c:pt idx="4723">
                  <c:v>0.232457</c:v>
                </c:pt>
                <c:pt idx="4724">
                  <c:v>0.11998300000000001</c:v>
                </c:pt>
                <c:pt idx="4725">
                  <c:v>0.190912</c:v>
                </c:pt>
                <c:pt idx="4726">
                  <c:v>0.32197100000000001</c:v>
                </c:pt>
                <c:pt idx="4727">
                  <c:v>0.367479</c:v>
                </c:pt>
                <c:pt idx="4728">
                  <c:v>0.44565700000000003</c:v>
                </c:pt>
                <c:pt idx="4729">
                  <c:v>0.338173</c:v>
                </c:pt>
                <c:pt idx="4730">
                  <c:v>0.35339500000000001</c:v>
                </c:pt>
                <c:pt idx="4731">
                  <c:v>0.33944099999999999</c:v>
                </c:pt>
                <c:pt idx="4732">
                  <c:v>0.17697299999999999</c:v>
                </c:pt>
                <c:pt idx="4733">
                  <c:v>9.0881000000000003E-2</c:v>
                </c:pt>
                <c:pt idx="4734">
                  <c:v>0.197103</c:v>
                </c:pt>
                <c:pt idx="4735">
                  <c:v>4.2504E-2</c:v>
                </c:pt>
                <c:pt idx="4736">
                  <c:v>-0.132878</c:v>
                </c:pt>
                <c:pt idx="4737">
                  <c:v>-0.103682</c:v>
                </c:pt>
                <c:pt idx="4738">
                  <c:v>-0.241733</c:v>
                </c:pt>
                <c:pt idx="4739">
                  <c:v>-0.207539</c:v>
                </c:pt>
                <c:pt idx="4740">
                  <c:v>-0.15549199999999999</c:v>
                </c:pt>
                <c:pt idx="4741">
                  <c:v>-0.205344</c:v>
                </c:pt>
                <c:pt idx="4742">
                  <c:v>-0.35248200000000002</c:v>
                </c:pt>
                <c:pt idx="4743">
                  <c:v>-0.198819</c:v>
                </c:pt>
                <c:pt idx="4744">
                  <c:v>-0.20114199999999999</c:v>
                </c:pt>
                <c:pt idx="4745">
                  <c:v>-0.16710800000000001</c:v>
                </c:pt>
                <c:pt idx="4746">
                  <c:v>-5.2856E-2</c:v>
                </c:pt>
                <c:pt idx="4747">
                  <c:v>1.6864000000000001E-2</c:v>
                </c:pt>
                <c:pt idx="4748">
                  <c:v>-8.3781999999999995E-2</c:v>
                </c:pt>
                <c:pt idx="4749">
                  <c:v>-3.9576E-2</c:v>
                </c:pt>
                <c:pt idx="4750">
                  <c:v>0.13342699999999999</c:v>
                </c:pt>
                <c:pt idx="4751">
                  <c:v>8.3451999999999998E-2</c:v>
                </c:pt>
                <c:pt idx="4752">
                  <c:v>0.265652</c:v>
                </c:pt>
                <c:pt idx="4753">
                  <c:v>4.3326000000000003E-2</c:v>
                </c:pt>
                <c:pt idx="4754">
                  <c:v>3.9376000000000001E-2</c:v>
                </c:pt>
                <c:pt idx="4755">
                  <c:v>-2.3429999999999999E-2</c:v>
                </c:pt>
                <c:pt idx="4756">
                  <c:v>-7.8639000000000001E-2</c:v>
                </c:pt>
                <c:pt idx="4757">
                  <c:v>-0.123223</c:v>
                </c:pt>
                <c:pt idx="4758">
                  <c:v>-1.8554000000000001E-2</c:v>
                </c:pt>
                <c:pt idx="4759">
                  <c:v>-4.0363999999999997E-2</c:v>
                </c:pt>
                <c:pt idx="4760">
                  <c:v>-0.21834600000000001</c:v>
                </c:pt>
                <c:pt idx="4761">
                  <c:v>-0.28084900000000002</c:v>
                </c:pt>
                <c:pt idx="4762">
                  <c:v>-0.36824899999999999</c:v>
                </c:pt>
                <c:pt idx="4763">
                  <c:v>-0.27059699999999998</c:v>
                </c:pt>
                <c:pt idx="4764">
                  <c:v>-0.32739400000000002</c:v>
                </c:pt>
                <c:pt idx="4765">
                  <c:v>-0.14379900000000001</c:v>
                </c:pt>
                <c:pt idx="4766">
                  <c:v>-0.27721899999999999</c:v>
                </c:pt>
                <c:pt idx="4767">
                  <c:v>-0.51664600000000005</c:v>
                </c:pt>
                <c:pt idx="4768">
                  <c:v>-0.33546799999999999</c:v>
                </c:pt>
                <c:pt idx="4769">
                  <c:v>-0.39042700000000002</c:v>
                </c:pt>
                <c:pt idx="4770">
                  <c:v>-0.39607399999999998</c:v>
                </c:pt>
                <c:pt idx="4771">
                  <c:v>-0.22262199999999999</c:v>
                </c:pt>
                <c:pt idx="4772">
                  <c:v>-0.14335600000000001</c:v>
                </c:pt>
                <c:pt idx="4773">
                  <c:v>-8.4126999999999993E-2</c:v>
                </c:pt>
                <c:pt idx="4774">
                  <c:v>-5.7849999999999999E-2</c:v>
                </c:pt>
                <c:pt idx="4775">
                  <c:v>-9.6447000000000005E-2</c:v>
                </c:pt>
                <c:pt idx="4776">
                  <c:v>4.7231000000000002E-2</c:v>
                </c:pt>
                <c:pt idx="4777">
                  <c:v>0.243816</c:v>
                </c:pt>
                <c:pt idx="4778">
                  <c:v>1.0299000000000001E-2</c:v>
                </c:pt>
                <c:pt idx="4779">
                  <c:v>0.120348</c:v>
                </c:pt>
                <c:pt idx="4780">
                  <c:v>0.10621800000000001</c:v>
                </c:pt>
                <c:pt idx="4781">
                  <c:v>-9.8890000000000002E-3</c:v>
                </c:pt>
                <c:pt idx="4782">
                  <c:v>-3.8663999999999997E-2</c:v>
                </c:pt>
                <c:pt idx="4783">
                  <c:v>9.9469999999999992E-3</c:v>
                </c:pt>
                <c:pt idx="4784">
                  <c:v>-3.2126000000000002E-2</c:v>
                </c:pt>
                <c:pt idx="4785">
                  <c:v>-3.4731999999999999E-2</c:v>
                </c:pt>
                <c:pt idx="4786">
                  <c:v>-1.9248999999999999E-2</c:v>
                </c:pt>
                <c:pt idx="4787">
                  <c:v>-5.2585E-2</c:v>
                </c:pt>
                <c:pt idx="4788">
                  <c:v>-5.0464000000000002E-2</c:v>
                </c:pt>
                <c:pt idx="4789">
                  <c:v>-0.23314399999999999</c:v>
                </c:pt>
                <c:pt idx="4790">
                  <c:v>-0.21623999999999999</c:v>
                </c:pt>
                <c:pt idx="4791">
                  <c:v>-0.16073399999999999</c:v>
                </c:pt>
                <c:pt idx="4792">
                  <c:v>-0.249974</c:v>
                </c:pt>
                <c:pt idx="4793">
                  <c:v>-0.36416399999999999</c:v>
                </c:pt>
                <c:pt idx="4794">
                  <c:v>-0.39024300000000001</c:v>
                </c:pt>
                <c:pt idx="4795">
                  <c:v>-0.50409999999999999</c:v>
                </c:pt>
                <c:pt idx="4796">
                  <c:v>-0.62991299999999995</c:v>
                </c:pt>
                <c:pt idx="4797">
                  <c:v>-0.69717399999999996</c:v>
                </c:pt>
                <c:pt idx="4798">
                  <c:v>-0.60226999999999997</c:v>
                </c:pt>
                <c:pt idx="4799">
                  <c:v>-0.47913699999999998</c:v>
                </c:pt>
                <c:pt idx="4800">
                  <c:v>-0.44575700000000001</c:v>
                </c:pt>
                <c:pt idx="4801">
                  <c:v>-0.60417799999999999</c:v>
                </c:pt>
                <c:pt idx="4802">
                  <c:v>-0.479626</c:v>
                </c:pt>
                <c:pt idx="4803">
                  <c:v>-0.41375299999999998</c:v>
                </c:pt>
                <c:pt idx="4804">
                  <c:v>-0.26047900000000002</c:v>
                </c:pt>
                <c:pt idx="4805">
                  <c:v>-0.25263999999999998</c:v>
                </c:pt>
                <c:pt idx="4806">
                  <c:v>-0.196437</c:v>
                </c:pt>
                <c:pt idx="4807">
                  <c:v>-8.7081000000000006E-2</c:v>
                </c:pt>
                <c:pt idx="4808">
                  <c:v>-9.153E-2</c:v>
                </c:pt>
                <c:pt idx="4809">
                  <c:v>-0.166161</c:v>
                </c:pt>
                <c:pt idx="4810">
                  <c:v>-0.110038</c:v>
                </c:pt>
                <c:pt idx="4811">
                  <c:v>5.3191000000000002E-2</c:v>
                </c:pt>
                <c:pt idx="4812">
                  <c:v>2.6988999999999999E-2</c:v>
                </c:pt>
                <c:pt idx="4813">
                  <c:v>-1.8984000000000001E-2</c:v>
                </c:pt>
                <c:pt idx="4814">
                  <c:v>-0.15336900000000001</c:v>
                </c:pt>
                <c:pt idx="4815">
                  <c:v>-0.27085799999999999</c:v>
                </c:pt>
                <c:pt idx="4816">
                  <c:v>-0.152476</c:v>
                </c:pt>
                <c:pt idx="4817">
                  <c:v>-0.139955</c:v>
                </c:pt>
                <c:pt idx="4818">
                  <c:v>-0.15007400000000001</c:v>
                </c:pt>
                <c:pt idx="4819">
                  <c:v>-7.3526999999999995E-2</c:v>
                </c:pt>
                <c:pt idx="4820">
                  <c:v>-5.9639999999999999E-2</c:v>
                </c:pt>
                <c:pt idx="4821">
                  <c:v>-7.6173000000000005E-2</c:v>
                </c:pt>
                <c:pt idx="4823">
                  <c:v>-0.169346</c:v>
                </c:pt>
                <c:pt idx="4824">
                  <c:v>-2.4871000000000001E-2</c:v>
                </c:pt>
                <c:pt idx="4825">
                  <c:v>0.17527000000000001</c:v>
                </c:pt>
                <c:pt idx="4826">
                  <c:v>0.17522199999999999</c:v>
                </c:pt>
                <c:pt idx="4827">
                  <c:v>0.150029</c:v>
                </c:pt>
                <c:pt idx="4828">
                  <c:v>0.24762300000000001</c:v>
                </c:pt>
                <c:pt idx="4829">
                  <c:v>0.22475200000000001</c:v>
                </c:pt>
                <c:pt idx="4830">
                  <c:v>0.17100599999999999</c:v>
                </c:pt>
                <c:pt idx="4831">
                  <c:v>0.105658</c:v>
                </c:pt>
                <c:pt idx="4832">
                  <c:v>0.20585800000000001</c:v>
                </c:pt>
                <c:pt idx="4833">
                  <c:v>0.10645399999999999</c:v>
                </c:pt>
                <c:pt idx="4834">
                  <c:v>-6.2932000000000002E-2</c:v>
                </c:pt>
                <c:pt idx="4835">
                  <c:v>-9.2465000000000006E-2</c:v>
                </c:pt>
                <c:pt idx="4836">
                  <c:v>-0.17976600000000001</c:v>
                </c:pt>
                <c:pt idx="4837">
                  <c:v>-0.29342699999999999</c:v>
                </c:pt>
                <c:pt idx="4838">
                  <c:v>-0.50334900000000005</c:v>
                </c:pt>
                <c:pt idx="4839">
                  <c:v>-0.49594100000000002</c:v>
                </c:pt>
                <c:pt idx="4840">
                  <c:v>-0.33539600000000003</c:v>
                </c:pt>
                <c:pt idx="4841">
                  <c:v>-0.26312600000000003</c:v>
                </c:pt>
                <c:pt idx="4842">
                  <c:v>-0.47067700000000001</c:v>
                </c:pt>
                <c:pt idx="4843">
                  <c:v>-0.27545399999999998</c:v>
                </c:pt>
                <c:pt idx="4844">
                  <c:v>-0.25848700000000002</c:v>
                </c:pt>
                <c:pt idx="4845">
                  <c:v>-0.205621</c:v>
                </c:pt>
                <c:pt idx="4846">
                  <c:v>-9.5870999999999998E-2</c:v>
                </c:pt>
                <c:pt idx="4847">
                  <c:v>-9.6692E-2</c:v>
                </c:pt>
                <c:pt idx="4848">
                  <c:v>-0.13731099999999999</c:v>
                </c:pt>
                <c:pt idx="4849">
                  <c:v>-9.1975000000000001E-2</c:v>
                </c:pt>
                <c:pt idx="4850">
                  <c:v>-0.26113700000000001</c:v>
                </c:pt>
                <c:pt idx="4851">
                  <c:v>-0.28040599999999999</c:v>
                </c:pt>
                <c:pt idx="4852">
                  <c:v>-0.13389799999999999</c:v>
                </c:pt>
                <c:pt idx="4853">
                  <c:v>-0.18294299999999999</c:v>
                </c:pt>
                <c:pt idx="4854">
                  <c:v>-0.15360299999999999</c:v>
                </c:pt>
                <c:pt idx="4855">
                  <c:v>-0.310448</c:v>
                </c:pt>
                <c:pt idx="4856">
                  <c:v>-0.51013600000000003</c:v>
                </c:pt>
                <c:pt idx="4857">
                  <c:v>-0.48347699999999999</c:v>
                </c:pt>
                <c:pt idx="4858">
                  <c:v>-0.46340599999999998</c:v>
                </c:pt>
                <c:pt idx="4859">
                  <c:v>-0.34359499999999998</c:v>
                </c:pt>
                <c:pt idx="4860">
                  <c:v>-0.30635499999999999</c:v>
                </c:pt>
                <c:pt idx="4861">
                  <c:v>-0.35281099999999999</c:v>
                </c:pt>
                <c:pt idx="4862">
                  <c:v>-0.34510800000000003</c:v>
                </c:pt>
                <c:pt idx="4863">
                  <c:v>-0.40795799999999999</c:v>
                </c:pt>
                <c:pt idx="4864">
                  <c:v>-0.27590599999999998</c:v>
                </c:pt>
                <c:pt idx="4865">
                  <c:v>-0.14295099999999999</c:v>
                </c:pt>
                <c:pt idx="4866">
                  <c:v>-5.3088000000000003E-2</c:v>
                </c:pt>
                <c:pt idx="4867">
                  <c:v>3.7354999999999999E-2</c:v>
                </c:pt>
                <c:pt idx="4868">
                  <c:v>0.168464</c:v>
                </c:pt>
                <c:pt idx="4869">
                  <c:v>-8.0700000000000008E-3</c:v>
                </c:pt>
                <c:pt idx="4870">
                  <c:v>-0.13687299999999999</c:v>
                </c:pt>
                <c:pt idx="4871">
                  <c:v>-6.1339999999999999E-2</c:v>
                </c:pt>
                <c:pt idx="4872">
                  <c:v>-6.8293000000000006E-2</c:v>
                </c:pt>
                <c:pt idx="4873">
                  <c:v>3.7581000000000003E-2</c:v>
                </c:pt>
                <c:pt idx="4874">
                  <c:v>-0.207039</c:v>
                </c:pt>
                <c:pt idx="4875">
                  <c:v>-0.35522799999999999</c:v>
                </c:pt>
                <c:pt idx="4876">
                  <c:v>-0.48245199999999999</c:v>
                </c:pt>
                <c:pt idx="4877">
                  <c:v>-0.50402499999999995</c:v>
                </c:pt>
                <c:pt idx="4878">
                  <c:v>-0.45084999999999997</c:v>
                </c:pt>
                <c:pt idx="4879">
                  <c:v>-0.37665100000000001</c:v>
                </c:pt>
                <c:pt idx="4880">
                  <c:v>-0.19057399999999999</c:v>
                </c:pt>
                <c:pt idx="4881">
                  <c:v>-0.19222800000000001</c:v>
                </c:pt>
                <c:pt idx="4882">
                  <c:v>-8.4659999999999999E-2</c:v>
                </c:pt>
                <c:pt idx="4883">
                  <c:v>-0.24491499999999999</c:v>
                </c:pt>
                <c:pt idx="4884">
                  <c:v>-0.194132</c:v>
                </c:pt>
                <c:pt idx="4885">
                  <c:v>-5.1588000000000002E-2</c:v>
                </c:pt>
                <c:pt idx="4886">
                  <c:v>0.116745</c:v>
                </c:pt>
                <c:pt idx="4887">
                  <c:v>9.8085000000000006E-2</c:v>
                </c:pt>
                <c:pt idx="4888">
                  <c:v>-1.7153000000000002E-2</c:v>
                </c:pt>
                <c:pt idx="4889">
                  <c:v>-0.11590200000000001</c:v>
                </c:pt>
                <c:pt idx="4890">
                  <c:v>-3.4564999999999999E-2</c:v>
                </c:pt>
                <c:pt idx="4891">
                  <c:v>1.0584E-2</c:v>
                </c:pt>
                <c:pt idx="4892">
                  <c:v>-5.9164000000000001E-2</c:v>
                </c:pt>
                <c:pt idx="4893">
                  <c:v>4.8312000000000001E-2</c:v>
                </c:pt>
                <c:pt idx="4894">
                  <c:v>8.3503999999999995E-2</c:v>
                </c:pt>
                <c:pt idx="4895">
                  <c:v>6.6000000000000003E-2</c:v>
                </c:pt>
                <c:pt idx="4896">
                  <c:v>0.112317</c:v>
                </c:pt>
                <c:pt idx="4897">
                  <c:v>0.16697400000000001</c:v>
                </c:pt>
                <c:pt idx="4898">
                  <c:v>0.233658</c:v>
                </c:pt>
                <c:pt idx="4899">
                  <c:v>0.38381100000000001</c:v>
                </c:pt>
                <c:pt idx="4900">
                  <c:v>0.194324</c:v>
                </c:pt>
                <c:pt idx="4901">
                  <c:v>0.17189599999999999</c:v>
                </c:pt>
                <c:pt idx="4902">
                  <c:v>0.12296899999999999</c:v>
                </c:pt>
                <c:pt idx="4903">
                  <c:v>0.13802200000000001</c:v>
                </c:pt>
                <c:pt idx="4904">
                  <c:v>2.1632999999999999E-2</c:v>
                </c:pt>
                <c:pt idx="4905">
                  <c:v>-3.3817E-2</c:v>
                </c:pt>
                <c:pt idx="4906">
                  <c:v>-1.4061000000000001E-2</c:v>
                </c:pt>
                <c:pt idx="4907">
                  <c:v>-2.4638E-2</c:v>
                </c:pt>
                <c:pt idx="4908">
                  <c:v>-1.1535999999999999E-2</c:v>
                </c:pt>
                <c:pt idx="4909">
                  <c:v>-7.2689000000000004E-2</c:v>
                </c:pt>
                <c:pt idx="4910">
                  <c:v>-7.5187000000000004E-2</c:v>
                </c:pt>
                <c:pt idx="4911">
                  <c:v>-9.8960000000000006E-2</c:v>
                </c:pt>
                <c:pt idx="4912">
                  <c:v>-2.5832999999999998E-2</c:v>
                </c:pt>
                <c:pt idx="4913">
                  <c:v>-0.203101</c:v>
                </c:pt>
                <c:pt idx="4914">
                  <c:v>-1.831E-2</c:v>
                </c:pt>
                <c:pt idx="4915">
                  <c:v>-4.9924999999999997E-2</c:v>
                </c:pt>
                <c:pt idx="4916">
                  <c:v>-0.22534299999999999</c:v>
                </c:pt>
                <c:pt idx="4917">
                  <c:v>-0.20092199999999999</c:v>
                </c:pt>
                <c:pt idx="4918">
                  <c:v>-0.41587499999999999</c:v>
                </c:pt>
                <c:pt idx="4919">
                  <c:v>-0.49252400000000002</c:v>
                </c:pt>
                <c:pt idx="4920">
                  <c:v>-0.38960299999999998</c:v>
                </c:pt>
                <c:pt idx="4921">
                  <c:v>-0.36828</c:v>
                </c:pt>
                <c:pt idx="4922">
                  <c:v>-0.48137600000000003</c:v>
                </c:pt>
                <c:pt idx="4923">
                  <c:v>-0.38340800000000003</c:v>
                </c:pt>
                <c:pt idx="4924">
                  <c:v>-0.43241299999999999</c:v>
                </c:pt>
                <c:pt idx="4925">
                  <c:v>-0.33292300000000002</c:v>
                </c:pt>
                <c:pt idx="4926">
                  <c:v>-0.18656400000000001</c:v>
                </c:pt>
                <c:pt idx="4927">
                  <c:v>-0.13781099999999999</c:v>
                </c:pt>
                <c:pt idx="4928">
                  <c:v>-0.158308</c:v>
                </c:pt>
                <c:pt idx="4929">
                  <c:v>-0.14397599999999999</c:v>
                </c:pt>
                <c:pt idx="4930">
                  <c:v>-0.24925</c:v>
                </c:pt>
                <c:pt idx="4931">
                  <c:v>-0.27714299999999997</c:v>
                </c:pt>
                <c:pt idx="4932">
                  <c:v>-5.8021000000000003E-2</c:v>
                </c:pt>
                <c:pt idx="4933">
                  <c:v>-0.17766599999999999</c:v>
                </c:pt>
                <c:pt idx="4934">
                  <c:v>-4.5487E-2</c:v>
                </c:pt>
                <c:pt idx="4935">
                  <c:v>-0.13433300000000001</c:v>
                </c:pt>
                <c:pt idx="4936">
                  <c:v>-6.8704000000000001E-2</c:v>
                </c:pt>
                <c:pt idx="4937">
                  <c:v>-0.25407099999999999</c:v>
                </c:pt>
                <c:pt idx="4938">
                  <c:v>-0.16870199999999999</c:v>
                </c:pt>
                <c:pt idx="4939">
                  <c:v>-9.0162000000000006E-2</c:v>
                </c:pt>
                <c:pt idx="4940">
                  <c:v>3.1057999999999999E-2</c:v>
                </c:pt>
                <c:pt idx="4941">
                  <c:v>4.8053999999999999E-2</c:v>
                </c:pt>
                <c:pt idx="4942">
                  <c:v>-0.21081900000000001</c:v>
                </c:pt>
                <c:pt idx="4943">
                  <c:v>-0.152952</c:v>
                </c:pt>
                <c:pt idx="4944">
                  <c:v>-0.303645</c:v>
                </c:pt>
                <c:pt idx="4945">
                  <c:v>-0.19267200000000001</c:v>
                </c:pt>
                <c:pt idx="4946">
                  <c:v>-0.194661</c:v>
                </c:pt>
                <c:pt idx="4947">
                  <c:v>-5.1117000000000003E-2</c:v>
                </c:pt>
                <c:pt idx="4948">
                  <c:v>0.16096099999999999</c:v>
                </c:pt>
                <c:pt idx="4949">
                  <c:v>0.17049400000000001</c:v>
                </c:pt>
                <c:pt idx="4950">
                  <c:v>9.0451000000000004E-2</c:v>
                </c:pt>
                <c:pt idx="4951">
                  <c:v>0.16907900000000001</c:v>
                </c:pt>
                <c:pt idx="4952">
                  <c:v>0.17477400000000001</c:v>
                </c:pt>
                <c:pt idx="4953">
                  <c:v>0.21940399999999999</c:v>
                </c:pt>
                <c:pt idx="4954">
                  <c:v>0.33207199999999998</c:v>
                </c:pt>
                <c:pt idx="4955">
                  <c:v>0.37695499999999998</c:v>
                </c:pt>
                <c:pt idx="4956">
                  <c:v>0.32804699999999998</c:v>
                </c:pt>
                <c:pt idx="4957">
                  <c:v>0.21804699999999999</c:v>
                </c:pt>
                <c:pt idx="4958">
                  <c:v>7.2646000000000002E-2</c:v>
                </c:pt>
                <c:pt idx="4959">
                  <c:v>3.6443999999999997E-2</c:v>
                </c:pt>
                <c:pt idx="4960">
                  <c:v>2.5713E-2</c:v>
                </c:pt>
                <c:pt idx="4961">
                  <c:v>-0.17066500000000001</c:v>
                </c:pt>
                <c:pt idx="4962">
                  <c:v>-0.12778700000000001</c:v>
                </c:pt>
                <c:pt idx="4963">
                  <c:v>1.8959E-2</c:v>
                </c:pt>
                <c:pt idx="4964">
                  <c:v>-1.917E-2</c:v>
                </c:pt>
                <c:pt idx="4965">
                  <c:v>-0.208925</c:v>
                </c:pt>
                <c:pt idx="4966">
                  <c:v>-0.28565499999999999</c:v>
                </c:pt>
                <c:pt idx="4967">
                  <c:v>-0.17405799999999999</c:v>
                </c:pt>
                <c:pt idx="4968">
                  <c:v>-0.18936</c:v>
                </c:pt>
                <c:pt idx="4969">
                  <c:v>-0.252135</c:v>
                </c:pt>
                <c:pt idx="4970">
                  <c:v>-0.19311</c:v>
                </c:pt>
                <c:pt idx="4971">
                  <c:v>-0.100633</c:v>
                </c:pt>
                <c:pt idx="4972">
                  <c:v>-5.5127000000000002E-2</c:v>
                </c:pt>
                <c:pt idx="4973">
                  <c:v>-0.124454</c:v>
                </c:pt>
                <c:pt idx="4974">
                  <c:v>-0.24340100000000001</c:v>
                </c:pt>
                <c:pt idx="4975">
                  <c:v>-0.215054</c:v>
                </c:pt>
                <c:pt idx="4976">
                  <c:v>-0.193077</c:v>
                </c:pt>
                <c:pt idx="4977">
                  <c:v>-0.384774</c:v>
                </c:pt>
                <c:pt idx="4978">
                  <c:v>-0.35552299999999998</c:v>
                </c:pt>
                <c:pt idx="4979">
                  <c:v>-0.27047700000000002</c:v>
                </c:pt>
                <c:pt idx="4980">
                  <c:v>-0.31102400000000002</c:v>
                </c:pt>
                <c:pt idx="4981">
                  <c:v>-0.34227800000000003</c:v>
                </c:pt>
                <c:pt idx="4982">
                  <c:v>-0.38061600000000001</c:v>
                </c:pt>
                <c:pt idx="4983">
                  <c:v>-0.48371599999999998</c:v>
                </c:pt>
                <c:pt idx="4984">
                  <c:v>-0.293271</c:v>
                </c:pt>
                <c:pt idx="4985">
                  <c:v>-0.20094899999999999</c:v>
                </c:pt>
                <c:pt idx="4986">
                  <c:v>-0.264177</c:v>
                </c:pt>
                <c:pt idx="4987">
                  <c:v>-0.24743100000000001</c:v>
                </c:pt>
                <c:pt idx="4988">
                  <c:v>-0.28922500000000001</c:v>
                </c:pt>
                <c:pt idx="4989">
                  <c:v>-0.33354</c:v>
                </c:pt>
                <c:pt idx="4990">
                  <c:v>-0.23926700000000001</c:v>
                </c:pt>
                <c:pt idx="4991">
                  <c:v>-0.103793</c:v>
                </c:pt>
                <c:pt idx="4992">
                  <c:v>3.4215000000000002E-2</c:v>
                </c:pt>
                <c:pt idx="4993">
                  <c:v>4.9399999999999999E-3</c:v>
                </c:pt>
                <c:pt idx="4994">
                  <c:v>1.6046000000000001E-2</c:v>
                </c:pt>
                <c:pt idx="4995">
                  <c:v>-7.8097E-2</c:v>
                </c:pt>
                <c:pt idx="4996">
                  <c:v>-9.2544000000000001E-2</c:v>
                </c:pt>
                <c:pt idx="4997">
                  <c:v>7.1791999999999995E-2</c:v>
                </c:pt>
                <c:pt idx="4998">
                  <c:v>0.30257800000000001</c:v>
                </c:pt>
                <c:pt idx="4999">
                  <c:v>0.40642299999999998</c:v>
                </c:pt>
                <c:pt idx="5000">
                  <c:v>0.26320399999999999</c:v>
                </c:pt>
                <c:pt idx="5001">
                  <c:v>0.23335500000000001</c:v>
                </c:pt>
                <c:pt idx="5002">
                  <c:v>3.4792999999999998E-2</c:v>
                </c:pt>
                <c:pt idx="5003">
                  <c:v>7.5251999999999999E-2</c:v>
                </c:pt>
                <c:pt idx="5004">
                  <c:v>-6.8221000000000004E-2</c:v>
                </c:pt>
                <c:pt idx="5005">
                  <c:v>1.3776E-2</c:v>
                </c:pt>
                <c:pt idx="5006">
                  <c:v>1.1048000000000001E-2</c:v>
                </c:pt>
                <c:pt idx="5007">
                  <c:v>-4.9510999999999999E-2</c:v>
                </c:pt>
                <c:pt idx="5008">
                  <c:v>-0.24465999999999999</c:v>
                </c:pt>
                <c:pt idx="5009">
                  <c:v>-0.36436000000000002</c:v>
                </c:pt>
                <c:pt idx="5010">
                  <c:v>-0.39574199999999998</c:v>
                </c:pt>
                <c:pt idx="5011">
                  <c:v>-0.53029400000000004</c:v>
                </c:pt>
                <c:pt idx="5012">
                  <c:v>-0.475406</c:v>
                </c:pt>
                <c:pt idx="5013">
                  <c:v>-0.27968900000000002</c:v>
                </c:pt>
                <c:pt idx="5014">
                  <c:v>-0.263737</c:v>
                </c:pt>
                <c:pt idx="5015">
                  <c:v>-0.334289</c:v>
                </c:pt>
                <c:pt idx="5016">
                  <c:v>-0.25537799999999999</c:v>
                </c:pt>
                <c:pt idx="5017">
                  <c:v>-0.39070500000000002</c:v>
                </c:pt>
                <c:pt idx="5018">
                  <c:v>-0.462252</c:v>
                </c:pt>
                <c:pt idx="5019">
                  <c:v>-0.31880700000000001</c:v>
                </c:pt>
                <c:pt idx="5020">
                  <c:v>-0.321382</c:v>
                </c:pt>
                <c:pt idx="5021">
                  <c:v>-0.37088199999999999</c:v>
                </c:pt>
                <c:pt idx="5022">
                  <c:v>-0.211281</c:v>
                </c:pt>
                <c:pt idx="5023">
                  <c:v>-0.35861999999999999</c:v>
                </c:pt>
                <c:pt idx="5024">
                  <c:v>-0.33977000000000002</c:v>
                </c:pt>
                <c:pt idx="5025">
                  <c:v>-0.29131800000000002</c:v>
                </c:pt>
                <c:pt idx="5026">
                  <c:v>-0.28429599999999999</c:v>
                </c:pt>
                <c:pt idx="5027">
                  <c:v>-0.17191000000000001</c:v>
                </c:pt>
                <c:pt idx="5028">
                  <c:v>-3.5582000000000003E-2</c:v>
                </c:pt>
                <c:pt idx="5029">
                  <c:v>-0.18420500000000001</c:v>
                </c:pt>
                <c:pt idx="5030">
                  <c:v>-0.120779</c:v>
                </c:pt>
                <c:pt idx="5031">
                  <c:v>2.1769E-2</c:v>
                </c:pt>
                <c:pt idx="5032">
                  <c:v>-6.2927999999999998E-2</c:v>
                </c:pt>
                <c:pt idx="5033">
                  <c:v>7.0140000000000003E-3</c:v>
                </c:pt>
                <c:pt idx="5034">
                  <c:v>-4.9763000000000002E-2</c:v>
                </c:pt>
                <c:pt idx="5035">
                  <c:v>-7.7619999999999998E-3</c:v>
                </c:pt>
                <c:pt idx="5036">
                  <c:v>6.4254000000000006E-2</c:v>
                </c:pt>
                <c:pt idx="5037">
                  <c:v>3.2495000000000003E-2</c:v>
                </c:pt>
                <c:pt idx="5038">
                  <c:v>-8.4779999999999994E-3</c:v>
                </c:pt>
                <c:pt idx="5039">
                  <c:v>-5.8640999999999999E-2</c:v>
                </c:pt>
                <c:pt idx="5040">
                  <c:v>-1.7187000000000001E-2</c:v>
                </c:pt>
                <c:pt idx="5041">
                  <c:v>7.5245000000000006E-2</c:v>
                </c:pt>
                <c:pt idx="5042">
                  <c:v>0.14604500000000001</c:v>
                </c:pt>
                <c:pt idx="5043">
                  <c:v>0.147699</c:v>
                </c:pt>
                <c:pt idx="5044">
                  <c:v>0.202678</c:v>
                </c:pt>
                <c:pt idx="5045">
                  <c:v>0.182729</c:v>
                </c:pt>
                <c:pt idx="5046">
                  <c:v>-5.5490999999999999E-2</c:v>
                </c:pt>
                <c:pt idx="5047">
                  <c:v>-9.4441999999999998E-2</c:v>
                </c:pt>
                <c:pt idx="5048">
                  <c:v>4.4360999999999998E-2</c:v>
                </c:pt>
                <c:pt idx="5049">
                  <c:v>9.4399999999999998E-2</c:v>
                </c:pt>
                <c:pt idx="5050">
                  <c:v>4.3470000000000002E-2</c:v>
                </c:pt>
                <c:pt idx="5051">
                  <c:v>-9.9487000000000006E-2</c:v>
                </c:pt>
                <c:pt idx="5052">
                  <c:v>-0.111454</c:v>
                </c:pt>
                <c:pt idx="5053">
                  <c:v>-0.176512</c:v>
                </c:pt>
                <c:pt idx="5054">
                  <c:v>-0.179114</c:v>
                </c:pt>
                <c:pt idx="5055">
                  <c:v>-0.15576400000000001</c:v>
                </c:pt>
                <c:pt idx="5056">
                  <c:v>-1.0366999999999999E-2</c:v>
                </c:pt>
                <c:pt idx="5057">
                  <c:v>3.2183000000000003E-2</c:v>
                </c:pt>
                <c:pt idx="5058">
                  <c:v>-0.18826699999999999</c:v>
                </c:pt>
                <c:pt idx="5059">
                  <c:v>-0.14049600000000001</c:v>
                </c:pt>
                <c:pt idx="5060">
                  <c:v>-0.250135</c:v>
                </c:pt>
                <c:pt idx="5061">
                  <c:v>-0.161164</c:v>
                </c:pt>
                <c:pt idx="5062">
                  <c:v>-0.24469199999999999</c:v>
                </c:pt>
                <c:pt idx="5063">
                  <c:v>-0.16844799999999999</c:v>
                </c:pt>
                <c:pt idx="5064">
                  <c:v>-0.23289799999999999</c:v>
                </c:pt>
                <c:pt idx="5065">
                  <c:v>-0.290937</c:v>
                </c:pt>
                <c:pt idx="5066">
                  <c:v>-0.190272</c:v>
                </c:pt>
                <c:pt idx="5067">
                  <c:v>-0.201573</c:v>
                </c:pt>
                <c:pt idx="5068">
                  <c:v>-0.18767</c:v>
                </c:pt>
                <c:pt idx="5069">
                  <c:v>-0.20109299999999999</c:v>
                </c:pt>
                <c:pt idx="5070">
                  <c:v>-8.7954000000000004E-2</c:v>
                </c:pt>
                <c:pt idx="5071">
                  <c:v>-0.30189899999999997</c:v>
                </c:pt>
                <c:pt idx="5072">
                  <c:v>-0.31407200000000002</c:v>
                </c:pt>
                <c:pt idx="5073">
                  <c:v>-0.40259600000000001</c:v>
                </c:pt>
                <c:pt idx="5074">
                  <c:v>-0.39783400000000002</c:v>
                </c:pt>
                <c:pt idx="5075">
                  <c:v>-0.35608499999999998</c:v>
                </c:pt>
                <c:pt idx="5076">
                  <c:v>-0.44994600000000001</c:v>
                </c:pt>
                <c:pt idx="5077">
                  <c:v>-0.31941399999999998</c:v>
                </c:pt>
                <c:pt idx="5078">
                  <c:v>-0.21970899999999999</c:v>
                </c:pt>
                <c:pt idx="5079">
                  <c:v>-0.198328</c:v>
                </c:pt>
                <c:pt idx="5080">
                  <c:v>-0.2039</c:v>
                </c:pt>
                <c:pt idx="5081">
                  <c:v>-3.7172999999999998E-2</c:v>
                </c:pt>
                <c:pt idx="5082">
                  <c:v>0.11591700000000001</c:v>
                </c:pt>
                <c:pt idx="5083">
                  <c:v>0.120282</c:v>
                </c:pt>
                <c:pt idx="5084">
                  <c:v>0.124225</c:v>
                </c:pt>
                <c:pt idx="5085">
                  <c:v>0.14876200000000001</c:v>
                </c:pt>
                <c:pt idx="5086">
                  <c:v>0.132962</c:v>
                </c:pt>
                <c:pt idx="5087">
                  <c:v>7.3514999999999997E-2</c:v>
                </c:pt>
                <c:pt idx="5088">
                  <c:v>7.6646000000000006E-2</c:v>
                </c:pt>
                <c:pt idx="5089">
                  <c:v>-6.4833000000000002E-2</c:v>
                </c:pt>
                <c:pt idx="5090">
                  <c:v>-9.7502000000000005E-2</c:v>
                </c:pt>
                <c:pt idx="5091">
                  <c:v>-0.206125</c:v>
                </c:pt>
                <c:pt idx="5092">
                  <c:v>-0.37987700000000002</c:v>
                </c:pt>
                <c:pt idx="5093">
                  <c:v>-0.26221499999999998</c:v>
                </c:pt>
                <c:pt idx="5094">
                  <c:v>-0.23516500000000001</c:v>
                </c:pt>
                <c:pt idx="5095">
                  <c:v>-0.40913899999999997</c:v>
                </c:pt>
                <c:pt idx="5096">
                  <c:v>-0.43193300000000001</c:v>
                </c:pt>
                <c:pt idx="5097">
                  <c:v>-0.33063199999999998</c:v>
                </c:pt>
                <c:pt idx="5098">
                  <c:v>-0.34151399999999998</c:v>
                </c:pt>
                <c:pt idx="5099">
                  <c:v>-0.23446800000000001</c:v>
                </c:pt>
                <c:pt idx="5100">
                  <c:v>-0.15612699999999999</c:v>
                </c:pt>
                <c:pt idx="5101">
                  <c:v>8.1722000000000003E-2</c:v>
                </c:pt>
                <c:pt idx="5102">
                  <c:v>0.114761</c:v>
                </c:pt>
                <c:pt idx="5103">
                  <c:v>-0.118537</c:v>
                </c:pt>
                <c:pt idx="5104">
                  <c:v>-0.16606599999999999</c:v>
                </c:pt>
                <c:pt idx="5105">
                  <c:v>-3.1657999999999999E-2</c:v>
                </c:pt>
                <c:pt idx="5106">
                  <c:v>-6.6259999999999999E-2</c:v>
                </c:pt>
                <c:pt idx="5107">
                  <c:v>-0.15229100000000001</c:v>
                </c:pt>
                <c:pt idx="5108">
                  <c:v>-8.6196999999999996E-2</c:v>
                </c:pt>
                <c:pt idx="5109">
                  <c:v>-1.077E-2</c:v>
                </c:pt>
                <c:pt idx="5110">
                  <c:v>-3.3893E-2</c:v>
                </c:pt>
                <c:pt idx="5111">
                  <c:v>-0.222721</c:v>
                </c:pt>
                <c:pt idx="5112">
                  <c:v>-0.25560899999999998</c:v>
                </c:pt>
                <c:pt idx="5113">
                  <c:v>-7.6581999999999997E-2</c:v>
                </c:pt>
                <c:pt idx="5114">
                  <c:v>-6.2461999999999997E-2</c:v>
                </c:pt>
                <c:pt idx="5115">
                  <c:v>-5.7137E-2</c:v>
                </c:pt>
                <c:pt idx="5116">
                  <c:v>8.4959000000000007E-2</c:v>
                </c:pt>
                <c:pt idx="5117">
                  <c:v>-7.1720000000000006E-2</c:v>
                </c:pt>
                <c:pt idx="5118">
                  <c:v>-0.119008</c:v>
                </c:pt>
                <c:pt idx="5119">
                  <c:v>-0.15398100000000001</c:v>
                </c:pt>
                <c:pt idx="5120">
                  <c:v>-0.19553300000000001</c:v>
                </c:pt>
                <c:pt idx="5121">
                  <c:v>-0.27102100000000001</c:v>
                </c:pt>
                <c:pt idx="5122">
                  <c:v>-0.21344199999999999</c:v>
                </c:pt>
                <c:pt idx="5123">
                  <c:v>-0.221722</c:v>
                </c:pt>
                <c:pt idx="5124">
                  <c:v>-0.185562</c:v>
                </c:pt>
                <c:pt idx="5125">
                  <c:v>-0.18929299999999999</c:v>
                </c:pt>
                <c:pt idx="5126">
                  <c:v>-0.195048</c:v>
                </c:pt>
                <c:pt idx="5127">
                  <c:v>-0.13273499999999999</c:v>
                </c:pt>
                <c:pt idx="5128">
                  <c:v>-0.2177</c:v>
                </c:pt>
                <c:pt idx="5129">
                  <c:v>-0.31492500000000001</c:v>
                </c:pt>
                <c:pt idx="5130">
                  <c:v>-0.193579</c:v>
                </c:pt>
                <c:pt idx="5131">
                  <c:v>-0.13078699999999999</c:v>
                </c:pt>
                <c:pt idx="5132">
                  <c:v>-0.290016</c:v>
                </c:pt>
                <c:pt idx="5133">
                  <c:v>-0.36246899999999999</c:v>
                </c:pt>
                <c:pt idx="5134">
                  <c:v>-0.35475600000000002</c:v>
                </c:pt>
                <c:pt idx="5135">
                  <c:v>-0.27579500000000001</c:v>
                </c:pt>
                <c:pt idx="5136">
                  <c:v>-0.54378700000000002</c:v>
                </c:pt>
                <c:pt idx="5137">
                  <c:v>-0.47124899999999997</c:v>
                </c:pt>
                <c:pt idx="5138">
                  <c:v>-0.53991999999999996</c:v>
                </c:pt>
                <c:pt idx="5139">
                  <c:v>-0.57286499999999996</c:v>
                </c:pt>
                <c:pt idx="5140">
                  <c:v>-0.74162799999999995</c:v>
                </c:pt>
                <c:pt idx="5141">
                  <c:v>-0.69949300000000003</c:v>
                </c:pt>
                <c:pt idx="5142">
                  <c:v>-0.45845900000000001</c:v>
                </c:pt>
                <c:pt idx="5143">
                  <c:v>-0.37062899999999999</c:v>
                </c:pt>
                <c:pt idx="5144">
                  <c:v>-0.41536800000000001</c:v>
                </c:pt>
                <c:pt idx="5145">
                  <c:v>-0.37443199999999999</c:v>
                </c:pt>
                <c:pt idx="5146">
                  <c:v>-8.1238000000000005E-2</c:v>
                </c:pt>
                <c:pt idx="5147">
                  <c:v>-0.29646400000000001</c:v>
                </c:pt>
                <c:pt idx="5148">
                  <c:v>-0.149066</c:v>
                </c:pt>
                <c:pt idx="5149">
                  <c:v>-0.204898</c:v>
                </c:pt>
                <c:pt idx="5150">
                  <c:v>-0.247831</c:v>
                </c:pt>
                <c:pt idx="5151">
                  <c:v>-0.15728800000000001</c:v>
                </c:pt>
                <c:pt idx="5152">
                  <c:v>-0.15151100000000001</c:v>
                </c:pt>
                <c:pt idx="5153">
                  <c:v>-0.33331300000000003</c:v>
                </c:pt>
                <c:pt idx="5154">
                  <c:v>-0.23816599999999999</c:v>
                </c:pt>
                <c:pt idx="5155">
                  <c:v>-0.400426</c:v>
                </c:pt>
                <c:pt idx="5156">
                  <c:v>-0.57305399999999995</c:v>
                </c:pt>
                <c:pt idx="5157">
                  <c:v>-0.274478</c:v>
                </c:pt>
                <c:pt idx="5158">
                  <c:v>-0.358373</c:v>
                </c:pt>
                <c:pt idx="5159">
                  <c:v>-0.27711400000000003</c:v>
                </c:pt>
                <c:pt idx="5160">
                  <c:v>-0.289491</c:v>
                </c:pt>
                <c:pt idx="5161">
                  <c:v>-0.48322300000000001</c:v>
                </c:pt>
                <c:pt idx="5162">
                  <c:v>-0.66890899999999998</c:v>
                </c:pt>
                <c:pt idx="5163">
                  <c:v>-0.59113499999999997</c:v>
                </c:pt>
                <c:pt idx="5164">
                  <c:v>-0.49646600000000002</c:v>
                </c:pt>
                <c:pt idx="5165">
                  <c:v>-0.54470700000000005</c:v>
                </c:pt>
                <c:pt idx="5166">
                  <c:v>-0.51143300000000003</c:v>
                </c:pt>
                <c:pt idx="5167">
                  <c:v>-0.58231100000000002</c:v>
                </c:pt>
                <c:pt idx="5168">
                  <c:v>-0.39094699999999999</c:v>
                </c:pt>
                <c:pt idx="5169">
                  <c:v>-0.29442299999999999</c:v>
                </c:pt>
                <c:pt idx="5170">
                  <c:v>-0.26823999999999998</c:v>
                </c:pt>
                <c:pt idx="5171">
                  <c:v>-0.33289000000000002</c:v>
                </c:pt>
                <c:pt idx="5172">
                  <c:v>-0.29321399999999997</c:v>
                </c:pt>
                <c:pt idx="5173">
                  <c:v>-0.39863999999999999</c:v>
                </c:pt>
                <c:pt idx="5174">
                  <c:v>-0.48072900000000002</c:v>
                </c:pt>
                <c:pt idx="5175">
                  <c:v>-0.44120300000000001</c:v>
                </c:pt>
                <c:pt idx="5176">
                  <c:v>-0.317778</c:v>
                </c:pt>
                <c:pt idx="5177">
                  <c:v>-0.243978</c:v>
                </c:pt>
                <c:pt idx="5178">
                  <c:v>-0.41087600000000002</c:v>
                </c:pt>
                <c:pt idx="5179">
                  <c:v>-0.47415800000000002</c:v>
                </c:pt>
                <c:pt idx="5180">
                  <c:v>-0.40131499999999998</c:v>
                </c:pt>
                <c:pt idx="5181">
                  <c:v>-0.23910500000000001</c:v>
                </c:pt>
                <c:pt idx="5182">
                  <c:v>-0.22645599999999999</c:v>
                </c:pt>
                <c:pt idx="5183">
                  <c:v>-5.4732000000000003E-2</c:v>
                </c:pt>
                <c:pt idx="5184">
                  <c:v>-0.210201</c:v>
                </c:pt>
                <c:pt idx="5185">
                  <c:v>-5.1367000000000003E-2</c:v>
                </c:pt>
                <c:pt idx="5186">
                  <c:v>-0.11214399999999999</c:v>
                </c:pt>
                <c:pt idx="5187">
                  <c:v>-0.255685</c:v>
                </c:pt>
                <c:pt idx="5188">
                  <c:v>-0.22364500000000001</c:v>
                </c:pt>
                <c:pt idx="5189">
                  <c:v>-0.12782199999999999</c:v>
                </c:pt>
                <c:pt idx="5190">
                  <c:v>-0.13232099999999999</c:v>
                </c:pt>
                <c:pt idx="5191">
                  <c:v>-0.23216200000000001</c:v>
                </c:pt>
                <c:pt idx="5192">
                  <c:v>-0.29378599999999999</c:v>
                </c:pt>
                <c:pt idx="5193">
                  <c:v>-0.27900900000000001</c:v>
                </c:pt>
                <c:pt idx="5194">
                  <c:v>-0.24599799999999999</c:v>
                </c:pt>
                <c:pt idx="5195">
                  <c:v>-0.26707999999999998</c:v>
                </c:pt>
                <c:pt idx="5196">
                  <c:v>-0.28036899999999998</c:v>
                </c:pt>
                <c:pt idx="5197">
                  <c:v>-0.19472700000000001</c:v>
                </c:pt>
                <c:pt idx="5198">
                  <c:v>-0.27691100000000002</c:v>
                </c:pt>
                <c:pt idx="5199">
                  <c:v>-0.45410899999999998</c:v>
                </c:pt>
                <c:pt idx="5200">
                  <c:v>-0.50378299999999998</c:v>
                </c:pt>
                <c:pt idx="5201">
                  <c:v>-0.33511600000000002</c:v>
                </c:pt>
                <c:pt idx="5202">
                  <c:v>-0.260463</c:v>
                </c:pt>
                <c:pt idx="5203">
                  <c:v>-0.23871100000000001</c:v>
                </c:pt>
                <c:pt idx="5204">
                  <c:v>-0.22448899999999999</c:v>
                </c:pt>
                <c:pt idx="5205">
                  <c:v>-0.24909000000000001</c:v>
                </c:pt>
                <c:pt idx="5206">
                  <c:v>-0.40053800000000001</c:v>
                </c:pt>
                <c:pt idx="5207">
                  <c:v>-0.44242199999999998</c:v>
                </c:pt>
                <c:pt idx="5208">
                  <c:v>-0.32006299999999999</c:v>
                </c:pt>
                <c:pt idx="5209">
                  <c:v>-0.266712</c:v>
                </c:pt>
                <c:pt idx="5210">
                  <c:v>-0.34748800000000002</c:v>
                </c:pt>
                <c:pt idx="5211">
                  <c:v>-0.37470100000000001</c:v>
                </c:pt>
                <c:pt idx="5212">
                  <c:v>-0.41750900000000002</c:v>
                </c:pt>
                <c:pt idx="5213">
                  <c:v>-0.45808300000000002</c:v>
                </c:pt>
                <c:pt idx="5214">
                  <c:v>-0.49360500000000002</c:v>
                </c:pt>
                <c:pt idx="5215">
                  <c:v>-0.76709799999999995</c:v>
                </c:pt>
                <c:pt idx="5216">
                  <c:v>-0.62531899999999996</c:v>
                </c:pt>
                <c:pt idx="5217">
                  <c:v>-0.55822700000000003</c:v>
                </c:pt>
                <c:pt idx="5218">
                  <c:v>-0.59210799999999997</c:v>
                </c:pt>
                <c:pt idx="5219">
                  <c:v>-0.53580799999999995</c:v>
                </c:pt>
                <c:pt idx="5220">
                  <c:v>-0.33182200000000001</c:v>
                </c:pt>
                <c:pt idx="5221">
                  <c:v>-0.24333199999999999</c:v>
                </c:pt>
                <c:pt idx="5222">
                  <c:v>-0.239338</c:v>
                </c:pt>
                <c:pt idx="5223">
                  <c:v>-0.17208000000000001</c:v>
                </c:pt>
                <c:pt idx="5224">
                  <c:v>-0.118328</c:v>
                </c:pt>
                <c:pt idx="5225">
                  <c:v>2.5888999999999999E-2</c:v>
                </c:pt>
                <c:pt idx="5226">
                  <c:v>2.6762999999999999E-2</c:v>
                </c:pt>
                <c:pt idx="5227">
                  <c:v>9.6834000000000003E-2</c:v>
                </c:pt>
                <c:pt idx="5228">
                  <c:v>7.1752999999999997E-2</c:v>
                </c:pt>
                <c:pt idx="5229">
                  <c:v>1.7701999999999999E-2</c:v>
                </c:pt>
                <c:pt idx="5230">
                  <c:v>-4.0260999999999998E-2</c:v>
                </c:pt>
                <c:pt idx="5231">
                  <c:v>-5.0287999999999999E-2</c:v>
                </c:pt>
                <c:pt idx="5232">
                  <c:v>-8.1428E-2</c:v>
                </c:pt>
                <c:pt idx="5233">
                  <c:v>-0.112585</c:v>
                </c:pt>
                <c:pt idx="5234">
                  <c:v>-0.13563700000000001</c:v>
                </c:pt>
                <c:pt idx="5235">
                  <c:v>-0.10964</c:v>
                </c:pt>
                <c:pt idx="5236">
                  <c:v>-0.11669</c:v>
                </c:pt>
                <c:pt idx="5237">
                  <c:v>-0.241509</c:v>
                </c:pt>
                <c:pt idx="5238">
                  <c:v>-0.28673100000000001</c:v>
                </c:pt>
                <c:pt idx="5239">
                  <c:v>-0.29925400000000002</c:v>
                </c:pt>
                <c:pt idx="5240">
                  <c:v>-0.28277600000000003</c:v>
                </c:pt>
                <c:pt idx="5241">
                  <c:v>-0.302645</c:v>
                </c:pt>
                <c:pt idx="5242">
                  <c:v>-0.15168100000000001</c:v>
                </c:pt>
                <c:pt idx="5243">
                  <c:v>-0.20480799999999999</c:v>
                </c:pt>
                <c:pt idx="5244">
                  <c:v>-0.20380300000000001</c:v>
                </c:pt>
                <c:pt idx="5245">
                  <c:v>-0.17905199999999999</c:v>
                </c:pt>
                <c:pt idx="5246">
                  <c:v>-0.21826400000000001</c:v>
                </c:pt>
                <c:pt idx="5247">
                  <c:v>-0.21624499999999999</c:v>
                </c:pt>
                <c:pt idx="5248">
                  <c:v>-0.205343</c:v>
                </c:pt>
                <c:pt idx="5249">
                  <c:v>-0.12601200000000001</c:v>
                </c:pt>
                <c:pt idx="5250">
                  <c:v>-0.19701199999999999</c:v>
                </c:pt>
                <c:pt idx="5251">
                  <c:v>-0.25726599999999999</c:v>
                </c:pt>
                <c:pt idx="5252">
                  <c:v>-0.25221500000000002</c:v>
                </c:pt>
                <c:pt idx="5253">
                  <c:v>-0.244364</c:v>
                </c:pt>
                <c:pt idx="5254">
                  <c:v>-0.222469</c:v>
                </c:pt>
                <c:pt idx="5255">
                  <c:v>-0.20913999999999999</c:v>
                </c:pt>
                <c:pt idx="5256">
                  <c:v>-0.26693099999999997</c:v>
                </c:pt>
                <c:pt idx="5257">
                  <c:v>-0.27995599999999998</c:v>
                </c:pt>
                <c:pt idx="5258">
                  <c:v>-0.214805</c:v>
                </c:pt>
                <c:pt idx="5259">
                  <c:v>-0.19233700000000001</c:v>
                </c:pt>
                <c:pt idx="5260">
                  <c:v>-0.20100899999999999</c:v>
                </c:pt>
                <c:pt idx="5261">
                  <c:v>-0.272142</c:v>
                </c:pt>
                <c:pt idx="5262">
                  <c:v>-0.40226000000000001</c:v>
                </c:pt>
                <c:pt idx="5263">
                  <c:v>-0.42053699999999999</c:v>
                </c:pt>
                <c:pt idx="5264">
                  <c:v>-0.37107299999999999</c:v>
                </c:pt>
                <c:pt idx="5265">
                  <c:v>-0.440442</c:v>
                </c:pt>
                <c:pt idx="5266">
                  <c:v>-0.22967499999999999</c:v>
                </c:pt>
                <c:pt idx="5267">
                  <c:v>-0.25612499999999999</c:v>
                </c:pt>
                <c:pt idx="5268">
                  <c:v>-0.38070700000000002</c:v>
                </c:pt>
                <c:pt idx="5269">
                  <c:v>-0.44374999999999998</c:v>
                </c:pt>
                <c:pt idx="5270">
                  <c:v>-0.41613099999999997</c:v>
                </c:pt>
                <c:pt idx="5271">
                  <c:v>-0.29561500000000002</c:v>
                </c:pt>
                <c:pt idx="5272">
                  <c:v>-0.28580699999999998</c:v>
                </c:pt>
                <c:pt idx="5273">
                  <c:v>-0.14585699999999999</c:v>
                </c:pt>
                <c:pt idx="5274">
                  <c:v>-0.28594900000000001</c:v>
                </c:pt>
                <c:pt idx="5275">
                  <c:v>-0.195961</c:v>
                </c:pt>
                <c:pt idx="5276">
                  <c:v>-0.225632</c:v>
                </c:pt>
                <c:pt idx="5277">
                  <c:v>-0.21201300000000001</c:v>
                </c:pt>
                <c:pt idx="5278">
                  <c:v>-5.0861999999999997E-2</c:v>
                </c:pt>
                <c:pt idx="5279">
                  <c:v>-3.3568000000000001E-2</c:v>
                </c:pt>
                <c:pt idx="5280">
                  <c:v>0.111166</c:v>
                </c:pt>
                <c:pt idx="5281">
                  <c:v>8.4698999999999997E-2</c:v>
                </c:pt>
                <c:pt idx="5282">
                  <c:v>0.16621</c:v>
                </c:pt>
                <c:pt idx="5283">
                  <c:v>0.23341899999999999</c:v>
                </c:pt>
                <c:pt idx="5284">
                  <c:v>0.238367</c:v>
                </c:pt>
                <c:pt idx="5285">
                  <c:v>0.29366900000000001</c:v>
                </c:pt>
                <c:pt idx="5286">
                  <c:v>0.243668</c:v>
                </c:pt>
                <c:pt idx="5287">
                  <c:v>0.34559800000000002</c:v>
                </c:pt>
                <c:pt idx="5288">
                  <c:v>0.24615400000000001</c:v>
                </c:pt>
                <c:pt idx="5289">
                  <c:v>0.36330600000000002</c:v>
                </c:pt>
                <c:pt idx="5290">
                  <c:v>0.29286899999999999</c:v>
                </c:pt>
                <c:pt idx="5291">
                  <c:v>0.24854299999999999</c:v>
                </c:pt>
                <c:pt idx="5292">
                  <c:v>0.275256</c:v>
                </c:pt>
                <c:pt idx="5293">
                  <c:v>0.126832</c:v>
                </c:pt>
                <c:pt idx="5294">
                  <c:v>0.26636900000000002</c:v>
                </c:pt>
                <c:pt idx="5295">
                  <c:v>0.19792299999999999</c:v>
                </c:pt>
                <c:pt idx="5296">
                  <c:v>0.248167</c:v>
                </c:pt>
                <c:pt idx="5297">
                  <c:v>0.10354099999999999</c:v>
                </c:pt>
                <c:pt idx="5298">
                  <c:v>0.18248500000000001</c:v>
                </c:pt>
                <c:pt idx="5299">
                  <c:v>0.105558</c:v>
                </c:pt>
                <c:pt idx="5300">
                  <c:v>0.124835</c:v>
                </c:pt>
                <c:pt idx="5301">
                  <c:v>0.21803600000000001</c:v>
                </c:pt>
                <c:pt idx="5302">
                  <c:v>3.7109999999999997E-2</c:v>
                </c:pt>
                <c:pt idx="5303">
                  <c:v>-5.5345999999999999E-2</c:v>
                </c:pt>
                <c:pt idx="5304">
                  <c:v>-0.23442099999999999</c:v>
                </c:pt>
                <c:pt idx="5305">
                  <c:v>-0.31886300000000001</c:v>
                </c:pt>
                <c:pt idx="5306">
                  <c:v>-0.49585299999999999</c:v>
                </c:pt>
                <c:pt idx="5307">
                  <c:v>-0.39548100000000003</c:v>
                </c:pt>
                <c:pt idx="5308">
                  <c:v>-0.43415599999999999</c:v>
                </c:pt>
                <c:pt idx="5309">
                  <c:v>-0.52808200000000005</c:v>
                </c:pt>
                <c:pt idx="5310">
                  <c:v>-0.53947999999999996</c:v>
                </c:pt>
                <c:pt idx="5311">
                  <c:v>-0.629722</c:v>
                </c:pt>
                <c:pt idx="5312">
                  <c:v>-0.497278</c:v>
                </c:pt>
                <c:pt idx="5313">
                  <c:v>-0.438747</c:v>
                </c:pt>
                <c:pt idx="5314">
                  <c:v>-0.32133</c:v>
                </c:pt>
                <c:pt idx="5315">
                  <c:v>-0.23658699999999999</c:v>
                </c:pt>
                <c:pt idx="5316">
                  <c:v>-0.11258700000000001</c:v>
                </c:pt>
                <c:pt idx="5317">
                  <c:v>-5.4705999999999998E-2</c:v>
                </c:pt>
                <c:pt idx="5318">
                  <c:v>3.3527000000000001E-2</c:v>
                </c:pt>
                <c:pt idx="5319">
                  <c:v>0.15859200000000001</c:v>
                </c:pt>
                <c:pt idx="5320">
                  <c:v>7.5206999999999996E-2</c:v>
                </c:pt>
                <c:pt idx="5321">
                  <c:v>-8.6660000000000001E-3</c:v>
                </c:pt>
                <c:pt idx="5322">
                  <c:v>-7.6661999999999994E-2</c:v>
                </c:pt>
                <c:pt idx="5323">
                  <c:v>-4.9410999999999997E-2</c:v>
                </c:pt>
                <c:pt idx="5324">
                  <c:v>-8.7396000000000001E-2</c:v>
                </c:pt>
                <c:pt idx="5325">
                  <c:v>-1.9924000000000001E-2</c:v>
                </c:pt>
                <c:pt idx="5326">
                  <c:v>-1.4883E-2</c:v>
                </c:pt>
                <c:pt idx="5327">
                  <c:v>-0.25026500000000002</c:v>
                </c:pt>
                <c:pt idx="5328">
                  <c:v>-0.34267399999999998</c:v>
                </c:pt>
                <c:pt idx="5329">
                  <c:v>-0.319992</c:v>
                </c:pt>
                <c:pt idx="5330">
                  <c:v>-0.159384</c:v>
                </c:pt>
                <c:pt idx="5331">
                  <c:v>-0.173569</c:v>
                </c:pt>
                <c:pt idx="5332">
                  <c:v>2.4126999999999999E-2</c:v>
                </c:pt>
                <c:pt idx="5333">
                  <c:v>-0.131186</c:v>
                </c:pt>
                <c:pt idx="5334">
                  <c:v>-6.3780000000000003E-2</c:v>
                </c:pt>
                <c:pt idx="5335">
                  <c:v>-0.19270699999999999</c:v>
                </c:pt>
                <c:pt idx="5336">
                  <c:v>-0.323685</c:v>
                </c:pt>
                <c:pt idx="5337">
                  <c:v>-7.4271000000000004E-2</c:v>
                </c:pt>
                <c:pt idx="5338">
                  <c:v>-1.2073E-2</c:v>
                </c:pt>
                <c:pt idx="5339">
                  <c:v>-7.9768000000000006E-2</c:v>
                </c:pt>
                <c:pt idx="5340">
                  <c:v>-0.26536799999999999</c:v>
                </c:pt>
                <c:pt idx="5341">
                  <c:v>-0.16586500000000001</c:v>
                </c:pt>
                <c:pt idx="5342">
                  <c:v>-0.360788</c:v>
                </c:pt>
                <c:pt idx="5343">
                  <c:v>-0.16173199999999999</c:v>
                </c:pt>
                <c:pt idx="5344">
                  <c:v>-0.15736900000000001</c:v>
                </c:pt>
                <c:pt idx="5345">
                  <c:v>-8.6110000000000006E-2</c:v>
                </c:pt>
                <c:pt idx="5346">
                  <c:v>-1.8745999999999999E-2</c:v>
                </c:pt>
                <c:pt idx="5347">
                  <c:v>-0.105555</c:v>
                </c:pt>
                <c:pt idx="5348">
                  <c:v>-0.16995099999999999</c:v>
                </c:pt>
                <c:pt idx="5349">
                  <c:v>-0.252633</c:v>
                </c:pt>
                <c:pt idx="5350">
                  <c:v>-0.230854</c:v>
                </c:pt>
                <c:pt idx="5351">
                  <c:v>-0.29460599999999998</c:v>
                </c:pt>
                <c:pt idx="5352">
                  <c:v>-0.19253000000000001</c:v>
                </c:pt>
                <c:pt idx="5353">
                  <c:v>-0.213056</c:v>
                </c:pt>
                <c:pt idx="5354">
                  <c:v>-0.391706</c:v>
                </c:pt>
                <c:pt idx="5355">
                  <c:v>-0.41148299999999999</c:v>
                </c:pt>
                <c:pt idx="5356">
                  <c:v>-0.32356800000000002</c:v>
                </c:pt>
                <c:pt idx="5357">
                  <c:v>-0.35150999999999999</c:v>
                </c:pt>
                <c:pt idx="5358">
                  <c:v>-0.48275099999999999</c:v>
                </c:pt>
                <c:pt idx="5359">
                  <c:v>-0.41750700000000002</c:v>
                </c:pt>
                <c:pt idx="5360">
                  <c:v>-0.40621600000000002</c:v>
                </c:pt>
                <c:pt idx="5361">
                  <c:v>-0.36749399999999999</c:v>
                </c:pt>
                <c:pt idx="5362">
                  <c:v>-0.36413200000000001</c:v>
                </c:pt>
                <c:pt idx="5363">
                  <c:v>-0.41081000000000001</c:v>
                </c:pt>
                <c:pt idx="5364">
                  <c:v>-0.12909000000000001</c:v>
                </c:pt>
                <c:pt idx="5365">
                  <c:v>-0.118945</c:v>
                </c:pt>
                <c:pt idx="5366">
                  <c:v>-0.16910900000000001</c:v>
                </c:pt>
                <c:pt idx="5367">
                  <c:v>-5.7667999999999997E-2</c:v>
                </c:pt>
                <c:pt idx="5368">
                  <c:v>0.13530700000000001</c:v>
                </c:pt>
                <c:pt idx="5369">
                  <c:v>0.124</c:v>
                </c:pt>
                <c:pt idx="5370">
                  <c:v>0.28754299999999999</c:v>
                </c:pt>
                <c:pt idx="5371">
                  <c:v>0.38014700000000001</c:v>
                </c:pt>
                <c:pt idx="5372">
                  <c:v>0.35006999999999999</c:v>
                </c:pt>
                <c:pt idx="5373">
                  <c:v>0.29413400000000001</c:v>
                </c:pt>
                <c:pt idx="5374">
                  <c:v>0.29410900000000001</c:v>
                </c:pt>
                <c:pt idx="5375">
                  <c:v>0.31559999999999999</c:v>
                </c:pt>
                <c:pt idx="5376">
                  <c:v>0.377272</c:v>
                </c:pt>
                <c:pt idx="5377">
                  <c:v>0.29587999999999998</c:v>
                </c:pt>
                <c:pt idx="5378">
                  <c:v>0.19120699999999999</c:v>
                </c:pt>
                <c:pt idx="5379">
                  <c:v>0.282831</c:v>
                </c:pt>
                <c:pt idx="5380">
                  <c:v>9.0870000000000006E-2</c:v>
                </c:pt>
                <c:pt idx="5381">
                  <c:v>-5.1026000000000002E-2</c:v>
                </c:pt>
                <c:pt idx="5382">
                  <c:v>-0.125162</c:v>
                </c:pt>
                <c:pt idx="5383">
                  <c:v>-0.106197</c:v>
                </c:pt>
                <c:pt idx="5384">
                  <c:v>-0.186996</c:v>
                </c:pt>
                <c:pt idx="5385">
                  <c:v>-0.24040900000000001</c:v>
                </c:pt>
                <c:pt idx="5386">
                  <c:v>-0.35186699999999999</c:v>
                </c:pt>
                <c:pt idx="5387">
                  <c:v>-0.40664099999999997</c:v>
                </c:pt>
                <c:pt idx="5388">
                  <c:v>-0.28914499999999999</c:v>
                </c:pt>
                <c:pt idx="5389">
                  <c:v>-0.41119800000000001</c:v>
                </c:pt>
                <c:pt idx="5390">
                  <c:v>-0.21842700000000001</c:v>
                </c:pt>
                <c:pt idx="5391">
                  <c:v>-9.9228999999999998E-2</c:v>
                </c:pt>
                <c:pt idx="5392">
                  <c:v>5.4599000000000002E-2</c:v>
                </c:pt>
                <c:pt idx="5393">
                  <c:v>1.8976E-2</c:v>
                </c:pt>
                <c:pt idx="5394">
                  <c:v>0.106417</c:v>
                </c:pt>
                <c:pt idx="5395">
                  <c:v>0.18882299999999999</c:v>
                </c:pt>
                <c:pt idx="5396">
                  <c:v>0.16229299999999999</c:v>
                </c:pt>
                <c:pt idx="5397">
                  <c:v>0.26497900000000002</c:v>
                </c:pt>
                <c:pt idx="5398">
                  <c:v>0.21734600000000001</c:v>
                </c:pt>
                <c:pt idx="5399">
                  <c:v>0.24276400000000001</c:v>
                </c:pt>
                <c:pt idx="5400">
                  <c:v>0.143539</c:v>
                </c:pt>
                <c:pt idx="5401">
                  <c:v>0.15673300000000001</c:v>
                </c:pt>
                <c:pt idx="5402">
                  <c:v>0.12545500000000001</c:v>
                </c:pt>
                <c:pt idx="5403">
                  <c:v>0.21145</c:v>
                </c:pt>
                <c:pt idx="5404">
                  <c:v>0.11898</c:v>
                </c:pt>
                <c:pt idx="5405">
                  <c:v>-9.9959999999999997E-3</c:v>
                </c:pt>
                <c:pt idx="5406">
                  <c:v>0.16710900000000001</c:v>
                </c:pt>
                <c:pt idx="5407">
                  <c:v>9.9572999999999995E-2</c:v>
                </c:pt>
                <c:pt idx="5408">
                  <c:v>0.10100199999999999</c:v>
                </c:pt>
                <c:pt idx="5409">
                  <c:v>0.12986</c:v>
                </c:pt>
                <c:pt idx="5410">
                  <c:v>9.0925000000000006E-2</c:v>
                </c:pt>
                <c:pt idx="5411">
                  <c:v>-1.3269E-2</c:v>
                </c:pt>
                <c:pt idx="5412">
                  <c:v>-8.0870999999999998E-2</c:v>
                </c:pt>
                <c:pt idx="5413">
                  <c:v>-0.16979900000000001</c:v>
                </c:pt>
                <c:pt idx="5414">
                  <c:v>-0.22400600000000001</c:v>
                </c:pt>
                <c:pt idx="5415">
                  <c:v>-0.17372599999999999</c:v>
                </c:pt>
                <c:pt idx="5416">
                  <c:v>-0.27554800000000002</c:v>
                </c:pt>
                <c:pt idx="5417">
                  <c:v>-0.29652899999999999</c:v>
                </c:pt>
                <c:pt idx="5418">
                  <c:v>-0.32624300000000001</c:v>
                </c:pt>
                <c:pt idx="5419">
                  <c:v>-0.242507</c:v>
                </c:pt>
                <c:pt idx="5420">
                  <c:v>-0.23647099999999999</c:v>
                </c:pt>
                <c:pt idx="5421">
                  <c:v>-0.27495700000000001</c:v>
                </c:pt>
                <c:pt idx="5422">
                  <c:v>-0.164769</c:v>
                </c:pt>
                <c:pt idx="5423">
                  <c:v>-0.20944399999999999</c:v>
                </c:pt>
                <c:pt idx="5424">
                  <c:v>-0.34188400000000002</c:v>
                </c:pt>
                <c:pt idx="5425">
                  <c:v>-0.30663899999999999</c:v>
                </c:pt>
                <c:pt idx="5426">
                  <c:v>-0.38614300000000001</c:v>
                </c:pt>
                <c:pt idx="5427">
                  <c:v>-0.295792</c:v>
                </c:pt>
                <c:pt idx="5428">
                  <c:v>-0.26962799999999998</c:v>
                </c:pt>
                <c:pt idx="5429">
                  <c:v>-0.40436800000000001</c:v>
                </c:pt>
                <c:pt idx="5430">
                  <c:v>-0.31621300000000002</c:v>
                </c:pt>
                <c:pt idx="5431">
                  <c:v>-0.233376</c:v>
                </c:pt>
                <c:pt idx="5432">
                  <c:v>-0.32520199999999999</c:v>
                </c:pt>
                <c:pt idx="5433">
                  <c:v>-0.240873</c:v>
                </c:pt>
                <c:pt idx="5434">
                  <c:v>-0.12997700000000001</c:v>
                </c:pt>
                <c:pt idx="5435">
                  <c:v>-7.1503999999999998E-2</c:v>
                </c:pt>
                <c:pt idx="5436">
                  <c:v>7.3376999999999998E-2</c:v>
                </c:pt>
                <c:pt idx="5437">
                  <c:v>6.4180000000000001E-2</c:v>
                </c:pt>
                <c:pt idx="5438">
                  <c:v>1.6764000000000001E-2</c:v>
                </c:pt>
                <c:pt idx="5439">
                  <c:v>-8.9910000000000007E-3</c:v>
                </c:pt>
                <c:pt idx="5440">
                  <c:v>5.5140000000000002E-2</c:v>
                </c:pt>
                <c:pt idx="5441">
                  <c:v>3.5360000000000003E-2</c:v>
                </c:pt>
                <c:pt idx="5442">
                  <c:v>5.0559E-2</c:v>
                </c:pt>
                <c:pt idx="5443">
                  <c:v>0.161412</c:v>
                </c:pt>
                <c:pt idx="5444">
                  <c:v>0.30066100000000001</c:v>
                </c:pt>
                <c:pt idx="5445">
                  <c:v>0.135462</c:v>
                </c:pt>
                <c:pt idx="5446">
                  <c:v>4.8120000000000003E-2</c:v>
                </c:pt>
                <c:pt idx="5447">
                  <c:v>-2.7913E-2</c:v>
                </c:pt>
                <c:pt idx="5448">
                  <c:v>3.5416999999999997E-2</c:v>
                </c:pt>
                <c:pt idx="5449">
                  <c:v>0.17729600000000001</c:v>
                </c:pt>
                <c:pt idx="5450">
                  <c:v>9.9293000000000006E-2</c:v>
                </c:pt>
                <c:pt idx="5451">
                  <c:v>0.18279000000000001</c:v>
                </c:pt>
                <c:pt idx="5452">
                  <c:v>6.4078999999999997E-2</c:v>
                </c:pt>
                <c:pt idx="5453">
                  <c:v>-1.9E-3</c:v>
                </c:pt>
                <c:pt idx="5454">
                  <c:v>-7.8340000000000007E-2</c:v>
                </c:pt>
                <c:pt idx="5455">
                  <c:v>1.6806000000000001E-2</c:v>
                </c:pt>
                <c:pt idx="5456">
                  <c:v>-9.6725000000000005E-2</c:v>
                </c:pt>
                <c:pt idx="5457">
                  <c:v>-8.8907E-2</c:v>
                </c:pt>
                <c:pt idx="5458">
                  <c:v>-0.21884300000000001</c:v>
                </c:pt>
                <c:pt idx="5459">
                  <c:v>-0.34828500000000001</c:v>
                </c:pt>
                <c:pt idx="5460">
                  <c:v>-0.35930800000000002</c:v>
                </c:pt>
                <c:pt idx="5461">
                  <c:v>-0.35527900000000001</c:v>
                </c:pt>
                <c:pt idx="5462">
                  <c:v>-0.28299600000000003</c:v>
                </c:pt>
                <c:pt idx="5463">
                  <c:v>-0.32331900000000002</c:v>
                </c:pt>
                <c:pt idx="5464">
                  <c:v>-0.34358100000000003</c:v>
                </c:pt>
                <c:pt idx="5465">
                  <c:v>-0.35955900000000002</c:v>
                </c:pt>
                <c:pt idx="5466">
                  <c:v>-0.20999799999999999</c:v>
                </c:pt>
                <c:pt idx="5467">
                  <c:v>-0.17361799999999999</c:v>
                </c:pt>
                <c:pt idx="5468">
                  <c:v>-0.105078</c:v>
                </c:pt>
                <c:pt idx="5469">
                  <c:v>-0.15446599999999999</c:v>
                </c:pt>
                <c:pt idx="5470">
                  <c:v>-0.242203</c:v>
                </c:pt>
                <c:pt idx="5471">
                  <c:v>-0.38693300000000003</c:v>
                </c:pt>
                <c:pt idx="5472">
                  <c:v>-0.30251800000000001</c:v>
                </c:pt>
                <c:pt idx="5473">
                  <c:v>-0.31587300000000001</c:v>
                </c:pt>
                <c:pt idx="5474">
                  <c:v>-0.31132399999999999</c:v>
                </c:pt>
                <c:pt idx="5475">
                  <c:v>-0.178898</c:v>
                </c:pt>
                <c:pt idx="5476">
                  <c:v>-0.13489799999999999</c:v>
                </c:pt>
                <c:pt idx="5477">
                  <c:v>-0.32007000000000002</c:v>
                </c:pt>
                <c:pt idx="5478">
                  <c:v>-0.36601299999999998</c:v>
                </c:pt>
                <c:pt idx="5479">
                  <c:v>-0.33815899999999999</c:v>
                </c:pt>
                <c:pt idx="5480">
                  <c:v>-0.190327</c:v>
                </c:pt>
                <c:pt idx="5481">
                  <c:v>-0.16106999999999999</c:v>
                </c:pt>
                <c:pt idx="5482">
                  <c:v>-0.34606700000000001</c:v>
                </c:pt>
                <c:pt idx="5483">
                  <c:v>-0.35388199999999997</c:v>
                </c:pt>
                <c:pt idx="5484">
                  <c:v>-0.32311800000000002</c:v>
                </c:pt>
                <c:pt idx="5485">
                  <c:v>-0.55458600000000002</c:v>
                </c:pt>
                <c:pt idx="5486">
                  <c:v>-0.58937099999999998</c:v>
                </c:pt>
                <c:pt idx="5487">
                  <c:v>-0.59766900000000001</c:v>
                </c:pt>
                <c:pt idx="5488">
                  <c:v>-0.48427300000000001</c:v>
                </c:pt>
                <c:pt idx="5489">
                  <c:v>-0.41462199999999999</c:v>
                </c:pt>
                <c:pt idx="5490">
                  <c:v>-0.56973600000000002</c:v>
                </c:pt>
                <c:pt idx="5491">
                  <c:v>-0.42660599999999999</c:v>
                </c:pt>
                <c:pt idx="5492">
                  <c:v>-0.18445400000000001</c:v>
                </c:pt>
                <c:pt idx="5493">
                  <c:v>-0.339285</c:v>
                </c:pt>
                <c:pt idx="5494">
                  <c:v>-0.464723</c:v>
                </c:pt>
                <c:pt idx="5495">
                  <c:v>-0.29509999999999997</c:v>
                </c:pt>
                <c:pt idx="5496">
                  <c:v>-0.34303699999999998</c:v>
                </c:pt>
                <c:pt idx="5497">
                  <c:v>-0.26254100000000002</c:v>
                </c:pt>
                <c:pt idx="5498">
                  <c:v>-0.24146300000000001</c:v>
                </c:pt>
                <c:pt idx="5499">
                  <c:v>-0.190439</c:v>
                </c:pt>
                <c:pt idx="5500">
                  <c:v>-0.14020299999999999</c:v>
                </c:pt>
                <c:pt idx="5501">
                  <c:v>-0.18853500000000001</c:v>
                </c:pt>
                <c:pt idx="5502">
                  <c:v>-0.30565900000000001</c:v>
                </c:pt>
                <c:pt idx="5503">
                  <c:v>-0.20068900000000001</c:v>
                </c:pt>
                <c:pt idx="5504">
                  <c:v>-9.0939000000000006E-2</c:v>
                </c:pt>
                <c:pt idx="5505">
                  <c:v>-0.16254299999999999</c:v>
                </c:pt>
                <c:pt idx="5506">
                  <c:v>-8.3992999999999998E-2</c:v>
                </c:pt>
                <c:pt idx="5507">
                  <c:v>4.1738999999999998E-2</c:v>
                </c:pt>
                <c:pt idx="5508">
                  <c:v>-2.8733999999999999E-2</c:v>
                </c:pt>
                <c:pt idx="5509">
                  <c:v>-0.17846200000000001</c:v>
                </c:pt>
                <c:pt idx="5510">
                  <c:v>-9.5913999999999999E-2</c:v>
                </c:pt>
                <c:pt idx="5511">
                  <c:v>-0.181116</c:v>
                </c:pt>
                <c:pt idx="5512">
                  <c:v>-9.6722000000000002E-2</c:v>
                </c:pt>
                <c:pt idx="5513">
                  <c:v>-2.6544000000000002E-2</c:v>
                </c:pt>
                <c:pt idx="5514">
                  <c:v>-1.8616000000000001E-2</c:v>
                </c:pt>
                <c:pt idx="5515">
                  <c:v>-5.6265999999999997E-2</c:v>
                </c:pt>
                <c:pt idx="5516">
                  <c:v>-2.2875E-2</c:v>
                </c:pt>
                <c:pt idx="5517">
                  <c:v>2.271E-3</c:v>
                </c:pt>
                <c:pt idx="5518">
                  <c:v>-6.2640000000000001E-2</c:v>
                </c:pt>
                <c:pt idx="5519">
                  <c:v>0.14812800000000001</c:v>
                </c:pt>
                <c:pt idx="5520">
                  <c:v>0.13528000000000001</c:v>
                </c:pt>
                <c:pt idx="5521">
                  <c:v>0.139156</c:v>
                </c:pt>
                <c:pt idx="5522">
                  <c:v>-5.1839999999999997E-2</c:v>
                </c:pt>
                <c:pt idx="5523">
                  <c:v>-3.2214E-2</c:v>
                </c:pt>
                <c:pt idx="5524">
                  <c:v>2.8791000000000001E-2</c:v>
                </c:pt>
                <c:pt idx="5525">
                  <c:v>0.142566</c:v>
                </c:pt>
                <c:pt idx="5526">
                  <c:v>7.0498000000000005E-2</c:v>
                </c:pt>
                <c:pt idx="5527">
                  <c:v>-7.2415999999999994E-2</c:v>
                </c:pt>
                <c:pt idx="5528">
                  <c:v>8.1646999999999997E-2</c:v>
                </c:pt>
                <c:pt idx="5529">
                  <c:v>9.7959999999999992E-3</c:v>
                </c:pt>
                <c:pt idx="5530">
                  <c:v>-4.0065999999999997E-2</c:v>
                </c:pt>
                <c:pt idx="5531">
                  <c:v>-0.17183799999999999</c:v>
                </c:pt>
                <c:pt idx="5532">
                  <c:v>2.3990999999999998E-2</c:v>
                </c:pt>
                <c:pt idx="5533">
                  <c:v>-0.17085500000000001</c:v>
                </c:pt>
                <c:pt idx="5534">
                  <c:v>-0.27099099999999998</c:v>
                </c:pt>
                <c:pt idx="5536">
                  <c:v>-0.30996400000000002</c:v>
                </c:pt>
                <c:pt idx="5537">
                  <c:v>-0.277138</c:v>
                </c:pt>
                <c:pt idx="5538">
                  <c:v>-0.44849099999999997</c:v>
                </c:pt>
                <c:pt idx="5539">
                  <c:v>-0.47464499999999998</c:v>
                </c:pt>
                <c:pt idx="5540">
                  <c:v>-0.59868399999999999</c:v>
                </c:pt>
                <c:pt idx="5541">
                  <c:v>-0.44848399999999999</c:v>
                </c:pt>
                <c:pt idx="5542">
                  <c:v>-0.61553199999999997</c:v>
                </c:pt>
                <c:pt idx="5543">
                  <c:v>-0.56648799999999999</c:v>
                </c:pt>
                <c:pt idx="5544">
                  <c:v>-0.59089199999999997</c:v>
                </c:pt>
                <c:pt idx="5545">
                  <c:v>-0.52944100000000005</c:v>
                </c:pt>
                <c:pt idx="5546">
                  <c:v>-0.59445499999999996</c:v>
                </c:pt>
                <c:pt idx="5547">
                  <c:v>-0.60617699999999997</c:v>
                </c:pt>
                <c:pt idx="5548">
                  <c:v>-0.49029800000000001</c:v>
                </c:pt>
                <c:pt idx="5549">
                  <c:v>-0.48403099999999999</c:v>
                </c:pt>
                <c:pt idx="5550">
                  <c:v>-0.45061400000000001</c:v>
                </c:pt>
                <c:pt idx="5551">
                  <c:v>-0.48961300000000002</c:v>
                </c:pt>
                <c:pt idx="5552">
                  <c:v>-0.489811</c:v>
                </c:pt>
                <c:pt idx="5553">
                  <c:v>-0.45964100000000002</c:v>
                </c:pt>
                <c:pt idx="5554">
                  <c:v>-0.41483100000000001</c:v>
                </c:pt>
                <c:pt idx="5555">
                  <c:v>-0.57445000000000002</c:v>
                </c:pt>
                <c:pt idx="5556">
                  <c:v>-0.61975000000000002</c:v>
                </c:pt>
                <c:pt idx="5557">
                  <c:v>-0.75101899999999999</c:v>
                </c:pt>
                <c:pt idx="5558">
                  <c:v>-0.780169</c:v>
                </c:pt>
                <c:pt idx="5559">
                  <c:v>-0.76808399999999999</c:v>
                </c:pt>
                <c:pt idx="5560">
                  <c:v>-0.75677499999999998</c:v>
                </c:pt>
                <c:pt idx="5561">
                  <c:v>-0.828681</c:v>
                </c:pt>
                <c:pt idx="5562">
                  <c:v>-0.69125000000000003</c:v>
                </c:pt>
                <c:pt idx="5563">
                  <c:v>-0.69029499999999999</c:v>
                </c:pt>
                <c:pt idx="5564">
                  <c:v>-0.56641799999999998</c:v>
                </c:pt>
                <c:pt idx="5565">
                  <c:v>-0.48715799999999998</c:v>
                </c:pt>
                <c:pt idx="5566">
                  <c:v>-0.561311</c:v>
                </c:pt>
                <c:pt idx="5567">
                  <c:v>-0.472686</c:v>
                </c:pt>
                <c:pt idx="5568">
                  <c:v>-0.54669000000000001</c:v>
                </c:pt>
                <c:pt idx="5569">
                  <c:v>-0.61638599999999999</c:v>
                </c:pt>
                <c:pt idx="5570">
                  <c:v>-0.59121999999999997</c:v>
                </c:pt>
                <c:pt idx="5571">
                  <c:v>-0.46865400000000002</c:v>
                </c:pt>
                <c:pt idx="5572">
                  <c:v>-0.55895600000000001</c:v>
                </c:pt>
                <c:pt idx="5573">
                  <c:v>-0.452739</c:v>
                </c:pt>
                <c:pt idx="5574">
                  <c:v>-0.60617399999999999</c:v>
                </c:pt>
                <c:pt idx="5575">
                  <c:v>-0.69588499999999998</c:v>
                </c:pt>
                <c:pt idx="5576">
                  <c:v>-0.44543300000000002</c:v>
                </c:pt>
                <c:pt idx="5577">
                  <c:v>-0.44204700000000002</c:v>
                </c:pt>
                <c:pt idx="5578">
                  <c:v>-0.23069300000000001</c:v>
                </c:pt>
                <c:pt idx="5579">
                  <c:v>-0.13744100000000001</c:v>
                </c:pt>
                <c:pt idx="5580">
                  <c:v>-0.17228199999999999</c:v>
                </c:pt>
                <c:pt idx="5581">
                  <c:v>-0.20912600000000001</c:v>
                </c:pt>
                <c:pt idx="5582">
                  <c:v>-0.357852</c:v>
                </c:pt>
                <c:pt idx="5583">
                  <c:v>-0.22364800000000001</c:v>
                </c:pt>
                <c:pt idx="5584">
                  <c:v>-0.18812200000000001</c:v>
                </c:pt>
                <c:pt idx="5585">
                  <c:v>-3.9911000000000002E-2</c:v>
                </c:pt>
                <c:pt idx="5586">
                  <c:v>-0.217029</c:v>
                </c:pt>
                <c:pt idx="5587">
                  <c:v>-8.0757999999999996E-2</c:v>
                </c:pt>
                <c:pt idx="5588">
                  <c:v>-0.24426899999999999</c:v>
                </c:pt>
                <c:pt idx="5589">
                  <c:v>-0.29993999999999998</c:v>
                </c:pt>
                <c:pt idx="5590">
                  <c:v>-0.21954499999999999</c:v>
                </c:pt>
                <c:pt idx="5591">
                  <c:v>-9.2340000000000005E-2</c:v>
                </c:pt>
                <c:pt idx="5592">
                  <c:v>0.123237</c:v>
                </c:pt>
                <c:pt idx="5593">
                  <c:v>0.15299499999999999</c:v>
                </c:pt>
                <c:pt idx="5594">
                  <c:v>0.30295</c:v>
                </c:pt>
                <c:pt idx="5595">
                  <c:v>0.37133100000000002</c:v>
                </c:pt>
                <c:pt idx="5596">
                  <c:v>0.49789</c:v>
                </c:pt>
                <c:pt idx="5597">
                  <c:v>0.23252300000000001</c:v>
                </c:pt>
                <c:pt idx="5598">
                  <c:v>0.29028900000000002</c:v>
                </c:pt>
                <c:pt idx="5599">
                  <c:v>0.263936</c:v>
                </c:pt>
                <c:pt idx="5600">
                  <c:v>0.33298</c:v>
                </c:pt>
                <c:pt idx="5601">
                  <c:v>0.190251</c:v>
                </c:pt>
                <c:pt idx="5602">
                  <c:v>0.218444</c:v>
                </c:pt>
                <c:pt idx="5603">
                  <c:v>-6.4771999999999996E-2</c:v>
                </c:pt>
                <c:pt idx="5604">
                  <c:v>-0.15731000000000001</c:v>
                </c:pt>
                <c:pt idx="5605">
                  <c:v>-0.38426100000000002</c:v>
                </c:pt>
                <c:pt idx="5606">
                  <c:v>-0.51905699999999999</c:v>
                </c:pt>
                <c:pt idx="5607">
                  <c:v>-0.35703400000000002</c:v>
                </c:pt>
                <c:pt idx="5608">
                  <c:v>-0.29567900000000003</c:v>
                </c:pt>
                <c:pt idx="5609">
                  <c:v>-0.30614200000000003</c:v>
                </c:pt>
                <c:pt idx="5610">
                  <c:v>-0.41406900000000002</c:v>
                </c:pt>
                <c:pt idx="5611">
                  <c:v>-0.295269</c:v>
                </c:pt>
                <c:pt idx="5612">
                  <c:v>-0.35431099999999999</c:v>
                </c:pt>
                <c:pt idx="5613">
                  <c:v>-0.36951000000000001</c:v>
                </c:pt>
                <c:pt idx="5614">
                  <c:v>-0.38647999999999999</c:v>
                </c:pt>
                <c:pt idx="5615">
                  <c:v>-0.33487099999999997</c:v>
                </c:pt>
                <c:pt idx="5616">
                  <c:v>-0.20094600000000001</c:v>
                </c:pt>
                <c:pt idx="5617">
                  <c:v>-0.138436</c:v>
                </c:pt>
                <c:pt idx="5618">
                  <c:v>-0.33689599999999997</c:v>
                </c:pt>
                <c:pt idx="5619">
                  <c:v>-0.21496499999999999</c:v>
                </c:pt>
                <c:pt idx="5620">
                  <c:v>-0.211535</c:v>
                </c:pt>
                <c:pt idx="5621">
                  <c:v>-0.21182300000000001</c:v>
                </c:pt>
                <c:pt idx="5622">
                  <c:v>-0.17466799999999999</c:v>
                </c:pt>
                <c:pt idx="5623">
                  <c:v>-0.112883</c:v>
                </c:pt>
                <c:pt idx="5624">
                  <c:v>-0.16340099999999999</c:v>
                </c:pt>
                <c:pt idx="5625">
                  <c:v>-0.13902900000000001</c:v>
                </c:pt>
                <c:pt idx="5626">
                  <c:v>-0.16070599999999999</c:v>
                </c:pt>
                <c:pt idx="5627">
                  <c:v>-0.106567</c:v>
                </c:pt>
                <c:pt idx="5628">
                  <c:v>4.4059000000000001E-2</c:v>
                </c:pt>
                <c:pt idx="5629">
                  <c:v>1.3714E-2</c:v>
                </c:pt>
                <c:pt idx="5630">
                  <c:v>-1.8082999999999998E-2</c:v>
                </c:pt>
                <c:pt idx="5631">
                  <c:v>1.5664999999999998E-2</c:v>
                </c:pt>
                <c:pt idx="5632">
                  <c:v>3.3125000000000002E-2</c:v>
                </c:pt>
                <c:pt idx="5633">
                  <c:v>0.13181999999999999</c:v>
                </c:pt>
                <c:pt idx="5634">
                  <c:v>0.156551</c:v>
                </c:pt>
                <c:pt idx="5635">
                  <c:v>0.21307400000000001</c:v>
                </c:pt>
                <c:pt idx="5636">
                  <c:v>0.25647300000000001</c:v>
                </c:pt>
                <c:pt idx="5637">
                  <c:v>9.2711000000000002E-2</c:v>
                </c:pt>
                <c:pt idx="5638">
                  <c:v>0.14719699999999999</c:v>
                </c:pt>
                <c:pt idx="5639">
                  <c:v>0.256716</c:v>
                </c:pt>
                <c:pt idx="5640">
                  <c:v>0.297819</c:v>
                </c:pt>
                <c:pt idx="5641">
                  <c:v>0.25939000000000001</c:v>
                </c:pt>
                <c:pt idx="5642">
                  <c:v>8.3651000000000003E-2</c:v>
                </c:pt>
                <c:pt idx="5643">
                  <c:v>4.5797999999999998E-2</c:v>
                </c:pt>
                <c:pt idx="5644">
                  <c:v>6.8003999999999995E-2</c:v>
                </c:pt>
                <c:pt idx="5645">
                  <c:v>5.8451000000000003E-2</c:v>
                </c:pt>
                <c:pt idx="5646">
                  <c:v>0.102298</c:v>
                </c:pt>
                <c:pt idx="5647">
                  <c:v>7.1629999999999999E-2</c:v>
                </c:pt>
                <c:pt idx="5648">
                  <c:v>-0.105549</c:v>
                </c:pt>
                <c:pt idx="5649">
                  <c:v>-0.28257399999999999</c:v>
                </c:pt>
                <c:pt idx="5650">
                  <c:v>-0.401731</c:v>
                </c:pt>
                <c:pt idx="5651">
                  <c:v>-0.58753599999999995</c:v>
                </c:pt>
                <c:pt idx="5652">
                  <c:v>-0.50181699999999996</c:v>
                </c:pt>
                <c:pt idx="5653">
                  <c:v>-0.42700300000000002</c:v>
                </c:pt>
                <c:pt idx="5654">
                  <c:v>-0.40990300000000002</c:v>
                </c:pt>
                <c:pt idx="5655">
                  <c:v>-0.43595899999999999</c:v>
                </c:pt>
                <c:pt idx="5656">
                  <c:v>-0.75550799999999996</c:v>
                </c:pt>
                <c:pt idx="5657">
                  <c:v>-0.63880499999999996</c:v>
                </c:pt>
                <c:pt idx="5658">
                  <c:v>-0.48153899999999999</c:v>
                </c:pt>
                <c:pt idx="5659">
                  <c:v>-0.60240800000000005</c:v>
                </c:pt>
                <c:pt idx="5660">
                  <c:v>-0.45747700000000002</c:v>
                </c:pt>
                <c:pt idx="5661">
                  <c:v>-0.26252599999999998</c:v>
                </c:pt>
                <c:pt idx="5662">
                  <c:v>-0.34177299999999999</c:v>
                </c:pt>
                <c:pt idx="5663">
                  <c:v>-0.46231299999999997</c:v>
                </c:pt>
                <c:pt idx="5664">
                  <c:v>-0.53840699999999997</c:v>
                </c:pt>
                <c:pt idx="5665">
                  <c:v>-0.53322499999999995</c:v>
                </c:pt>
                <c:pt idx="5666">
                  <c:v>-0.39851500000000001</c:v>
                </c:pt>
                <c:pt idx="5667">
                  <c:v>-0.360203</c:v>
                </c:pt>
                <c:pt idx="5668">
                  <c:v>-0.321191</c:v>
                </c:pt>
                <c:pt idx="5669">
                  <c:v>-0.11214200000000001</c:v>
                </c:pt>
                <c:pt idx="5670">
                  <c:v>-0.19862099999999999</c:v>
                </c:pt>
                <c:pt idx="5671">
                  <c:v>-0.30174600000000001</c:v>
                </c:pt>
                <c:pt idx="5672">
                  <c:v>-0.22589999999999999</c:v>
                </c:pt>
                <c:pt idx="5673">
                  <c:v>-0.198384</c:v>
                </c:pt>
                <c:pt idx="5674">
                  <c:v>-0.32425799999999999</c:v>
                </c:pt>
                <c:pt idx="5675">
                  <c:v>-0.46904000000000001</c:v>
                </c:pt>
                <c:pt idx="5676">
                  <c:v>-0.46531299999999998</c:v>
                </c:pt>
                <c:pt idx="5677">
                  <c:v>-0.46846900000000002</c:v>
                </c:pt>
                <c:pt idx="5678">
                  <c:v>-0.49686599999999997</c:v>
                </c:pt>
                <c:pt idx="5679">
                  <c:v>-0.58918700000000002</c:v>
                </c:pt>
                <c:pt idx="5680">
                  <c:v>-0.61728000000000005</c:v>
                </c:pt>
                <c:pt idx="5681">
                  <c:v>-0.48032900000000001</c:v>
                </c:pt>
                <c:pt idx="5682">
                  <c:v>-0.40634799999999999</c:v>
                </c:pt>
                <c:pt idx="5683">
                  <c:v>-0.31128299999999998</c:v>
                </c:pt>
                <c:pt idx="5684">
                  <c:v>-0.100651</c:v>
                </c:pt>
                <c:pt idx="5685">
                  <c:v>0.111263</c:v>
                </c:pt>
                <c:pt idx="5686">
                  <c:v>0.230466</c:v>
                </c:pt>
                <c:pt idx="5687">
                  <c:v>0.26630999999999999</c:v>
                </c:pt>
                <c:pt idx="5688">
                  <c:v>0.18078</c:v>
                </c:pt>
                <c:pt idx="5689">
                  <c:v>0.212474</c:v>
                </c:pt>
                <c:pt idx="5690">
                  <c:v>0.28510200000000002</c:v>
                </c:pt>
                <c:pt idx="5691">
                  <c:v>0.14366100000000001</c:v>
                </c:pt>
                <c:pt idx="5692">
                  <c:v>0.15892999999999999</c:v>
                </c:pt>
                <c:pt idx="5693">
                  <c:v>3.2384999999999997E-2</c:v>
                </c:pt>
                <c:pt idx="5694">
                  <c:v>4.5823000000000003E-2</c:v>
                </c:pt>
                <c:pt idx="5695">
                  <c:v>3.5267E-2</c:v>
                </c:pt>
                <c:pt idx="5696">
                  <c:v>-2.6241E-2</c:v>
                </c:pt>
                <c:pt idx="5697">
                  <c:v>-0.182311</c:v>
                </c:pt>
                <c:pt idx="5698">
                  <c:v>-0.13819200000000001</c:v>
                </c:pt>
                <c:pt idx="5699">
                  <c:v>-5.6878999999999999E-2</c:v>
                </c:pt>
                <c:pt idx="5700">
                  <c:v>-6.4793000000000003E-2</c:v>
                </c:pt>
                <c:pt idx="5701">
                  <c:v>-1.1053E-2</c:v>
                </c:pt>
                <c:pt idx="5702">
                  <c:v>-0.114304</c:v>
                </c:pt>
                <c:pt idx="5703">
                  <c:v>-0.20627799999999999</c:v>
                </c:pt>
                <c:pt idx="5704">
                  <c:v>-0.23716599999999999</c:v>
                </c:pt>
                <c:pt idx="5705">
                  <c:v>-0.26984000000000002</c:v>
                </c:pt>
                <c:pt idx="5706">
                  <c:v>-8.2877999999999993E-2</c:v>
                </c:pt>
                <c:pt idx="5707">
                  <c:v>-7.7648999999999996E-2</c:v>
                </c:pt>
                <c:pt idx="5708">
                  <c:v>-4.7301999999999997E-2</c:v>
                </c:pt>
                <c:pt idx="5709">
                  <c:v>-0.11749900000000001</c:v>
                </c:pt>
                <c:pt idx="5710">
                  <c:v>-0.10763300000000001</c:v>
                </c:pt>
                <c:pt idx="5711">
                  <c:v>-4.8653000000000002E-2</c:v>
                </c:pt>
                <c:pt idx="5712">
                  <c:v>6.8560999999999997E-2</c:v>
                </c:pt>
                <c:pt idx="5713">
                  <c:v>0.25350099999999998</c:v>
                </c:pt>
                <c:pt idx="5714">
                  <c:v>0.20496600000000001</c:v>
                </c:pt>
                <c:pt idx="5715">
                  <c:v>0.26643</c:v>
                </c:pt>
                <c:pt idx="5716">
                  <c:v>0.15592500000000001</c:v>
                </c:pt>
                <c:pt idx="5717">
                  <c:v>0.108365</c:v>
                </c:pt>
                <c:pt idx="5718">
                  <c:v>3.1745000000000002E-2</c:v>
                </c:pt>
                <c:pt idx="5719">
                  <c:v>-8.6387000000000005E-2</c:v>
                </c:pt>
                <c:pt idx="5720">
                  <c:v>3.4505000000000001E-2</c:v>
                </c:pt>
                <c:pt idx="5721">
                  <c:v>-0.13696800000000001</c:v>
                </c:pt>
                <c:pt idx="5722">
                  <c:v>-0.248611</c:v>
                </c:pt>
                <c:pt idx="5723">
                  <c:v>-0.26933200000000002</c:v>
                </c:pt>
                <c:pt idx="5724">
                  <c:v>-0.21957099999999999</c:v>
                </c:pt>
                <c:pt idx="5725">
                  <c:v>-0.216809</c:v>
                </c:pt>
                <c:pt idx="5726">
                  <c:v>-0.349441</c:v>
                </c:pt>
                <c:pt idx="5727">
                  <c:v>-0.24943899999999999</c:v>
                </c:pt>
                <c:pt idx="5728">
                  <c:v>-0.23050399999999999</c:v>
                </c:pt>
                <c:pt idx="5729">
                  <c:v>-0.178004</c:v>
                </c:pt>
                <c:pt idx="5730">
                  <c:v>-0.14687</c:v>
                </c:pt>
                <c:pt idx="5731">
                  <c:v>-8.3302000000000001E-2</c:v>
                </c:pt>
                <c:pt idx="5732">
                  <c:v>-1.9167E-2</c:v>
                </c:pt>
                <c:pt idx="5733">
                  <c:v>6.5282000000000007E-2</c:v>
                </c:pt>
                <c:pt idx="5734">
                  <c:v>-8.1849000000000005E-2</c:v>
                </c:pt>
                <c:pt idx="5735">
                  <c:v>-0.13278899999999999</c:v>
                </c:pt>
                <c:pt idx="5736">
                  <c:v>-9.2240000000000003E-2</c:v>
                </c:pt>
                <c:pt idx="5737">
                  <c:v>3.9093000000000003E-2</c:v>
                </c:pt>
                <c:pt idx="5738">
                  <c:v>0.118825</c:v>
                </c:pt>
                <c:pt idx="5739">
                  <c:v>0.296205</c:v>
                </c:pt>
                <c:pt idx="5740">
                  <c:v>0.10818</c:v>
                </c:pt>
                <c:pt idx="5741">
                  <c:v>5.7057999999999998E-2</c:v>
                </c:pt>
                <c:pt idx="5742">
                  <c:v>0.107602</c:v>
                </c:pt>
                <c:pt idx="5743">
                  <c:v>0.11797100000000001</c:v>
                </c:pt>
                <c:pt idx="5744">
                  <c:v>0.10578899999999999</c:v>
                </c:pt>
                <c:pt idx="5745">
                  <c:v>5.0403000000000003E-2</c:v>
                </c:pt>
                <c:pt idx="5746">
                  <c:v>0.12643199999999999</c:v>
                </c:pt>
                <c:pt idx="5747">
                  <c:v>7.5746999999999995E-2</c:v>
                </c:pt>
                <c:pt idx="5748">
                  <c:v>9.5829999999999995E-3</c:v>
                </c:pt>
                <c:pt idx="5749">
                  <c:v>-0.23569899999999999</c:v>
                </c:pt>
                <c:pt idx="5750">
                  <c:v>-0.155809</c:v>
                </c:pt>
                <c:pt idx="5751">
                  <c:v>-6.5855999999999998E-2</c:v>
                </c:pt>
                <c:pt idx="5752">
                  <c:v>-8.2423999999999997E-2</c:v>
                </c:pt>
                <c:pt idx="5753">
                  <c:v>-0.123616</c:v>
                </c:pt>
                <c:pt idx="5754">
                  <c:v>-7.0444999999999994E-2</c:v>
                </c:pt>
                <c:pt idx="5755">
                  <c:v>0.103202</c:v>
                </c:pt>
                <c:pt idx="5756">
                  <c:v>5.1214000000000003E-2</c:v>
                </c:pt>
                <c:pt idx="5757">
                  <c:v>3.7817000000000003E-2</c:v>
                </c:pt>
                <c:pt idx="5758">
                  <c:v>9.2820000000000003E-3</c:v>
                </c:pt>
                <c:pt idx="5759">
                  <c:v>2.3066E-2</c:v>
                </c:pt>
                <c:pt idx="5760">
                  <c:v>-4.7664999999999999E-2</c:v>
                </c:pt>
                <c:pt idx="5761">
                  <c:v>-0.109001</c:v>
                </c:pt>
                <c:pt idx="5762">
                  <c:v>-0.21656</c:v>
                </c:pt>
                <c:pt idx="5763">
                  <c:v>-0.32690799999999998</c:v>
                </c:pt>
                <c:pt idx="5764">
                  <c:v>-0.266704</c:v>
                </c:pt>
                <c:pt idx="5765">
                  <c:v>-0.43263000000000001</c:v>
                </c:pt>
                <c:pt idx="5766">
                  <c:v>-0.38287300000000002</c:v>
                </c:pt>
                <c:pt idx="5767">
                  <c:v>-0.37457800000000002</c:v>
                </c:pt>
                <c:pt idx="5768">
                  <c:v>-0.28407900000000003</c:v>
                </c:pt>
                <c:pt idx="5769">
                  <c:v>-0.14939</c:v>
                </c:pt>
                <c:pt idx="5770">
                  <c:v>-5.3809000000000003E-2</c:v>
                </c:pt>
                <c:pt idx="5771">
                  <c:v>-2.6835000000000001E-2</c:v>
                </c:pt>
                <c:pt idx="5772">
                  <c:v>-0.124031</c:v>
                </c:pt>
                <c:pt idx="5773">
                  <c:v>6.2306E-2</c:v>
                </c:pt>
                <c:pt idx="5774">
                  <c:v>-9.3937000000000007E-2</c:v>
                </c:pt>
                <c:pt idx="5775">
                  <c:v>-4.0858999999999999E-2</c:v>
                </c:pt>
                <c:pt idx="5776">
                  <c:v>2.6217000000000001E-2</c:v>
                </c:pt>
                <c:pt idx="5777">
                  <c:v>-9.2131000000000005E-2</c:v>
                </c:pt>
                <c:pt idx="5778">
                  <c:v>-0.280055</c:v>
                </c:pt>
                <c:pt idx="5779">
                  <c:v>-0.25286999999999998</c:v>
                </c:pt>
                <c:pt idx="5780">
                  <c:v>-0.33636199999999999</c:v>
                </c:pt>
                <c:pt idx="5781">
                  <c:v>-0.43768299999999999</c:v>
                </c:pt>
                <c:pt idx="5782">
                  <c:v>-0.25466299999999997</c:v>
                </c:pt>
                <c:pt idx="5783">
                  <c:v>-0.36138500000000001</c:v>
                </c:pt>
                <c:pt idx="5784">
                  <c:v>-0.37644</c:v>
                </c:pt>
                <c:pt idx="5785">
                  <c:v>-0.29259000000000002</c:v>
                </c:pt>
                <c:pt idx="5786">
                  <c:v>-0.29557299999999997</c:v>
                </c:pt>
                <c:pt idx="5787">
                  <c:v>-0.26079799999999997</c:v>
                </c:pt>
                <c:pt idx="5788">
                  <c:v>-0.169598</c:v>
                </c:pt>
                <c:pt idx="5789">
                  <c:v>-0.19772700000000001</c:v>
                </c:pt>
                <c:pt idx="5790">
                  <c:v>-0.153313</c:v>
                </c:pt>
                <c:pt idx="5791">
                  <c:v>-4.2304000000000001E-2</c:v>
                </c:pt>
                <c:pt idx="5792">
                  <c:v>1.8019E-2</c:v>
                </c:pt>
                <c:pt idx="5793">
                  <c:v>0.152421</c:v>
                </c:pt>
                <c:pt idx="5794">
                  <c:v>0.35467100000000001</c:v>
                </c:pt>
                <c:pt idx="5795">
                  <c:v>0.27599600000000002</c:v>
                </c:pt>
                <c:pt idx="5796">
                  <c:v>0.24664700000000001</c:v>
                </c:pt>
                <c:pt idx="5797">
                  <c:v>0.20102400000000001</c:v>
                </c:pt>
                <c:pt idx="5798">
                  <c:v>0.32290799999999997</c:v>
                </c:pt>
                <c:pt idx="5799">
                  <c:v>0.27801900000000002</c:v>
                </c:pt>
                <c:pt idx="5800">
                  <c:v>0.24249399999999999</c:v>
                </c:pt>
                <c:pt idx="5801">
                  <c:v>0.12528400000000001</c:v>
                </c:pt>
                <c:pt idx="5802">
                  <c:v>2.8869999999999998E-3</c:v>
                </c:pt>
                <c:pt idx="5803">
                  <c:v>-0.32528699999999999</c:v>
                </c:pt>
                <c:pt idx="5804">
                  <c:v>-0.44458900000000001</c:v>
                </c:pt>
                <c:pt idx="5805">
                  <c:v>-0.42248000000000002</c:v>
                </c:pt>
                <c:pt idx="5806">
                  <c:v>-0.52792099999999997</c:v>
                </c:pt>
                <c:pt idx="5807">
                  <c:v>-0.48313600000000001</c:v>
                </c:pt>
                <c:pt idx="5808">
                  <c:v>-0.57841900000000002</c:v>
                </c:pt>
                <c:pt idx="5809">
                  <c:v>-0.63891399999999998</c:v>
                </c:pt>
                <c:pt idx="5810">
                  <c:v>-0.61583500000000002</c:v>
                </c:pt>
                <c:pt idx="5811">
                  <c:v>-0.42200700000000002</c:v>
                </c:pt>
                <c:pt idx="5812">
                  <c:v>-0.53560600000000003</c:v>
                </c:pt>
                <c:pt idx="5813">
                  <c:v>-0.44710299999999997</c:v>
                </c:pt>
                <c:pt idx="5814">
                  <c:v>-0.28992499999999999</c:v>
                </c:pt>
                <c:pt idx="5815">
                  <c:v>-0.33588499999999999</c:v>
                </c:pt>
                <c:pt idx="5816">
                  <c:v>-0.28502300000000003</c:v>
                </c:pt>
                <c:pt idx="5817">
                  <c:v>-0.23985600000000001</c:v>
                </c:pt>
                <c:pt idx="5818">
                  <c:v>-0.18138000000000001</c:v>
                </c:pt>
                <c:pt idx="5819">
                  <c:v>-9.6004999999999993E-2</c:v>
                </c:pt>
                <c:pt idx="5820">
                  <c:v>-7.4510999999999994E-2</c:v>
                </c:pt>
                <c:pt idx="5821">
                  <c:v>-0.13156200000000001</c:v>
                </c:pt>
                <c:pt idx="5822">
                  <c:v>2.5600999999999999E-2</c:v>
                </c:pt>
                <c:pt idx="5823">
                  <c:v>8.3910999999999999E-2</c:v>
                </c:pt>
                <c:pt idx="5824">
                  <c:v>-1.813E-2</c:v>
                </c:pt>
                <c:pt idx="5825">
                  <c:v>1.8568999999999999E-2</c:v>
                </c:pt>
                <c:pt idx="5826">
                  <c:v>0.109402</c:v>
                </c:pt>
                <c:pt idx="5827">
                  <c:v>0.22673299999999999</c:v>
                </c:pt>
                <c:pt idx="5828">
                  <c:v>0.176036</c:v>
                </c:pt>
                <c:pt idx="5829">
                  <c:v>0.29251100000000002</c:v>
                </c:pt>
                <c:pt idx="5830">
                  <c:v>0.35011500000000001</c:v>
                </c:pt>
                <c:pt idx="5831">
                  <c:v>0.28351500000000002</c:v>
                </c:pt>
                <c:pt idx="5832">
                  <c:v>0.298348</c:v>
                </c:pt>
                <c:pt idx="5833">
                  <c:v>0.22900999999999999</c:v>
                </c:pt>
                <c:pt idx="5834">
                  <c:v>0.28487600000000002</c:v>
                </c:pt>
                <c:pt idx="5835">
                  <c:v>0.170651</c:v>
                </c:pt>
                <c:pt idx="5836">
                  <c:v>6.2518000000000004E-2</c:v>
                </c:pt>
                <c:pt idx="5837">
                  <c:v>2.4868000000000001E-2</c:v>
                </c:pt>
                <c:pt idx="5838">
                  <c:v>-9.4534999999999994E-2</c:v>
                </c:pt>
                <c:pt idx="5839">
                  <c:v>-0.344615</c:v>
                </c:pt>
                <c:pt idx="5840">
                  <c:v>-0.45441300000000001</c:v>
                </c:pt>
                <c:pt idx="5841">
                  <c:v>-0.464115</c:v>
                </c:pt>
                <c:pt idx="5842">
                  <c:v>-0.52336499999999997</c:v>
                </c:pt>
                <c:pt idx="5843">
                  <c:v>-0.41488399999999998</c:v>
                </c:pt>
                <c:pt idx="5844">
                  <c:v>-0.505749</c:v>
                </c:pt>
                <c:pt idx="5845">
                  <c:v>-0.37331500000000001</c:v>
                </c:pt>
                <c:pt idx="5846">
                  <c:v>-0.269341</c:v>
                </c:pt>
                <c:pt idx="5847">
                  <c:v>-0.36002499999999998</c:v>
                </c:pt>
                <c:pt idx="5848">
                  <c:v>-0.33964800000000001</c:v>
                </c:pt>
                <c:pt idx="5849">
                  <c:v>-0.23052300000000001</c:v>
                </c:pt>
                <c:pt idx="5850">
                  <c:v>-0.200381</c:v>
                </c:pt>
                <c:pt idx="5851">
                  <c:v>-0.23505300000000001</c:v>
                </c:pt>
                <c:pt idx="5852">
                  <c:v>-0.130773</c:v>
                </c:pt>
                <c:pt idx="5853">
                  <c:v>-0.22026299999999999</c:v>
                </c:pt>
                <c:pt idx="5854">
                  <c:v>-0.14696799999999999</c:v>
                </c:pt>
                <c:pt idx="5855">
                  <c:v>-0.19330700000000001</c:v>
                </c:pt>
                <c:pt idx="5856">
                  <c:v>-0.397924</c:v>
                </c:pt>
                <c:pt idx="5857">
                  <c:v>-0.27277600000000002</c:v>
                </c:pt>
                <c:pt idx="5858">
                  <c:v>-0.27859800000000001</c:v>
                </c:pt>
                <c:pt idx="5859">
                  <c:v>-0.22911799999999999</c:v>
                </c:pt>
                <c:pt idx="5860">
                  <c:v>-0.22996800000000001</c:v>
                </c:pt>
                <c:pt idx="5861">
                  <c:v>-2.9621000000000001E-2</c:v>
                </c:pt>
                <c:pt idx="5862">
                  <c:v>-8.0800999999999998E-2</c:v>
                </c:pt>
                <c:pt idx="5863">
                  <c:v>7.1277999999999994E-2</c:v>
                </c:pt>
                <c:pt idx="5864">
                  <c:v>2.632E-2</c:v>
                </c:pt>
                <c:pt idx="5865">
                  <c:v>7.123E-3</c:v>
                </c:pt>
                <c:pt idx="5866">
                  <c:v>0.19323899999999999</c:v>
                </c:pt>
                <c:pt idx="5867">
                  <c:v>0.16386300000000001</c:v>
                </c:pt>
                <c:pt idx="5868">
                  <c:v>0.24963399999999999</c:v>
                </c:pt>
                <c:pt idx="5869">
                  <c:v>0.31632700000000002</c:v>
                </c:pt>
                <c:pt idx="5870">
                  <c:v>0.36282700000000001</c:v>
                </c:pt>
                <c:pt idx="5871">
                  <c:v>0.35980400000000001</c:v>
                </c:pt>
                <c:pt idx="5872">
                  <c:v>0.34038000000000002</c:v>
                </c:pt>
                <c:pt idx="5873">
                  <c:v>0.20594599999999999</c:v>
                </c:pt>
                <c:pt idx="5874">
                  <c:v>0.19819899999999999</c:v>
                </c:pt>
                <c:pt idx="5875">
                  <c:v>0.25285200000000002</c:v>
                </c:pt>
                <c:pt idx="5876">
                  <c:v>6.6078999999999999E-2</c:v>
                </c:pt>
                <c:pt idx="5877">
                  <c:v>8.1069999999999996E-3</c:v>
                </c:pt>
                <c:pt idx="5878">
                  <c:v>0.15423600000000001</c:v>
                </c:pt>
                <c:pt idx="5879">
                  <c:v>7.4491000000000002E-2</c:v>
                </c:pt>
                <c:pt idx="5880">
                  <c:v>-6.8269999999999997E-3</c:v>
                </c:pt>
                <c:pt idx="5881">
                  <c:v>-0.23657900000000001</c:v>
                </c:pt>
                <c:pt idx="5882">
                  <c:v>-0.14787600000000001</c:v>
                </c:pt>
                <c:pt idx="5883">
                  <c:v>4.9836999999999999E-2</c:v>
                </c:pt>
                <c:pt idx="5884">
                  <c:v>-1.5095000000000001E-2</c:v>
                </c:pt>
                <c:pt idx="5885">
                  <c:v>-4.6922999999999999E-2</c:v>
                </c:pt>
                <c:pt idx="5886">
                  <c:v>2.3779999999999999E-2</c:v>
                </c:pt>
                <c:pt idx="5887">
                  <c:v>-6.3765000000000002E-2</c:v>
                </c:pt>
                <c:pt idx="5888">
                  <c:v>-9.7567000000000001E-2</c:v>
                </c:pt>
                <c:pt idx="5889">
                  <c:v>-0.12237199999999999</c:v>
                </c:pt>
                <c:pt idx="5890">
                  <c:v>1.5172E-2</c:v>
                </c:pt>
                <c:pt idx="5891">
                  <c:v>0.194191</c:v>
                </c:pt>
                <c:pt idx="5892">
                  <c:v>0.17066500000000001</c:v>
                </c:pt>
                <c:pt idx="5893">
                  <c:v>2.2598E-2</c:v>
                </c:pt>
                <c:pt idx="5894">
                  <c:v>0.150808</c:v>
                </c:pt>
                <c:pt idx="5895">
                  <c:v>0.232964</c:v>
                </c:pt>
                <c:pt idx="5896">
                  <c:v>0.33391199999999999</c:v>
                </c:pt>
                <c:pt idx="5897">
                  <c:v>0.372056</c:v>
                </c:pt>
                <c:pt idx="5898">
                  <c:v>0.25305800000000001</c:v>
                </c:pt>
                <c:pt idx="5899">
                  <c:v>0.24254000000000001</c:v>
                </c:pt>
                <c:pt idx="5900">
                  <c:v>0.12784599999999999</c:v>
                </c:pt>
                <c:pt idx="5901">
                  <c:v>4.2603000000000002E-2</c:v>
                </c:pt>
                <c:pt idx="5902">
                  <c:v>4.7257E-2</c:v>
                </c:pt>
                <c:pt idx="5903">
                  <c:v>0.12037299999999999</c:v>
                </c:pt>
                <c:pt idx="5904">
                  <c:v>4.3699999999999998E-3</c:v>
                </c:pt>
                <c:pt idx="5905">
                  <c:v>-0.15986</c:v>
                </c:pt>
                <c:pt idx="5906">
                  <c:v>-0.243981</c:v>
                </c:pt>
                <c:pt idx="5907">
                  <c:v>-0.113304</c:v>
                </c:pt>
                <c:pt idx="5908">
                  <c:v>3.3591999999999997E-2</c:v>
                </c:pt>
                <c:pt idx="5909">
                  <c:v>8.0965999999999996E-2</c:v>
                </c:pt>
                <c:pt idx="5910">
                  <c:v>6.2764E-2</c:v>
                </c:pt>
                <c:pt idx="5911">
                  <c:v>2.4559999999999998E-2</c:v>
                </c:pt>
                <c:pt idx="5912">
                  <c:v>-0.166632</c:v>
                </c:pt>
                <c:pt idx="5913">
                  <c:v>-0.15612899999999999</c:v>
                </c:pt>
                <c:pt idx="5914">
                  <c:v>3.7789000000000003E-2</c:v>
                </c:pt>
                <c:pt idx="5915">
                  <c:v>0.135827</c:v>
                </c:pt>
                <c:pt idx="5916">
                  <c:v>5.4912000000000002E-2</c:v>
                </c:pt>
                <c:pt idx="5917">
                  <c:v>-0.12773599999999999</c:v>
                </c:pt>
                <c:pt idx="5918">
                  <c:v>-0.26027299999999998</c:v>
                </c:pt>
                <c:pt idx="5919">
                  <c:v>-0.26815</c:v>
                </c:pt>
                <c:pt idx="5920">
                  <c:v>-0.223464</c:v>
                </c:pt>
                <c:pt idx="5921">
                  <c:v>-0.149005</c:v>
                </c:pt>
                <c:pt idx="5922">
                  <c:v>-4.1880000000000001E-2</c:v>
                </c:pt>
                <c:pt idx="5923">
                  <c:v>-5.5052999999999998E-2</c:v>
                </c:pt>
                <c:pt idx="5924">
                  <c:v>-0.167743</c:v>
                </c:pt>
                <c:pt idx="5925">
                  <c:v>-0.17776800000000001</c:v>
                </c:pt>
                <c:pt idx="5926">
                  <c:v>-0.15944</c:v>
                </c:pt>
                <c:pt idx="5927">
                  <c:v>9.9100000000000004E-3</c:v>
                </c:pt>
                <c:pt idx="5928">
                  <c:v>2.1697999999999999E-2</c:v>
                </c:pt>
                <c:pt idx="5929">
                  <c:v>0.14650099999999999</c:v>
                </c:pt>
                <c:pt idx="5930">
                  <c:v>0.13411500000000001</c:v>
                </c:pt>
                <c:pt idx="5931">
                  <c:v>0.162934</c:v>
                </c:pt>
                <c:pt idx="5932">
                  <c:v>-8.8979999999999997E-3</c:v>
                </c:pt>
                <c:pt idx="5933">
                  <c:v>-1.3481E-2</c:v>
                </c:pt>
                <c:pt idx="5934">
                  <c:v>-2.8211E-2</c:v>
                </c:pt>
                <c:pt idx="5935">
                  <c:v>-0.127973</c:v>
                </c:pt>
                <c:pt idx="5936">
                  <c:v>-0.242086</c:v>
                </c:pt>
                <c:pt idx="5937">
                  <c:v>-0.18424199999999999</c:v>
                </c:pt>
                <c:pt idx="5938">
                  <c:v>-7.8536999999999996E-2</c:v>
                </c:pt>
                <c:pt idx="5939">
                  <c:v>-0.27904099999999998</c:v>
                </c:pt>
                <c:pt idx="5940">
                  <c:v>-0.26686399999999999</c:v>
                </c:pt>
                <c:pt idx="5941">
                  <c:v>-0.35088900000000001</c:v>
                </c:pt>
                <c:pt idx="5942">
                  <c:v>-0.31574000000000002</c:v>
                </c:pt>
                <c:pt idx="5943">
                  <c:v>-0.48629099999999997</c:v>
                </c:pt>
                <c:pt idx="5944">
                  <c:v>-0.39235999999999999</c:v>
                </c:pt>
                <c:pt idx="5945">
                  <c:v>-0.29247600000000001</c:v>
                </c:pt>
                <c:pt idx="5946">
                  <c:v>-0.25640800000000002</c:v>
                </c:pt>
                <c:pt idx="5947">
                  <c:v>-0.50320500000000001</c:v>
                </c:pt>
                <c:pt idx="5948">
                  <c:v>-0.61473199999999995</c:v>
                </c:pt>
                <c:pt idx="5949">
                  <c:v>-0.55943500000000002</c:v>
                </c:pt>
                <c:pt idx="5950">
                  <c:v>-0.52605800000000003</c:v>
                </c:pt>
                <c:pt idx="5951">
                  <c:v>-0.471109</c:v>
                </c:pt>
                <c:pt idx="5952">
                  <c:v>-0.313558</c:v>
                </c:pt>
                <c:pt idx="5953">
                  <c:v>-5.6876999999999997E-2</c:v>
                </c:pt>
                <c:pt idx="5954">
                  <c:v>-8.5258E-2</c:v>
                </c:pt>
                <c:pt idx="5955">
                  <c:v>-5.6693E-2</c:v>
                </c:pt>
                <c:pt idx="5956">
                  <c:v>-1.9438E-2</c:v>
                </c:pt>
                <c:pt idx="5957">
                  <c:v>-0.134404</c:v>
                </c:pt>
                <c:pt idx="5958">
                  <c:v>-5.9929999999999997E-2</c:v>
                </c:pt>
                <c:pt idx="5959">
                  <c:v>0.10244300000000001</c:v>
                </c:pt>
                <c:pt idx="5960">
                  <c:v>2.2589999999999999E-2</c:v>
                </c:pt>
                <c:pt idx="5961">
                  <c:v>0.13591300000000001</c:v>
                </c:pt>
                <c:pt idx="5962">
                  <c:v>8.6024000000000003E-2</c:v>
                </c:pt>
                <c:pt idx="5963">
                  <c:v>-0.14294100000000001</c:v>
                </c:pt>
                <c:pt idx="5964">
                  <c:v>-0.214724</c:v>
                </c:pt>
                <c:pt idx="5965">
                  <c:v>-0.30418899999999999</c:v>
                </c:pt>
                <c:pt idx="5966">
                  <c:v>-0.239731</c:v>
                </c:pt>
                <c:pt idx="5967">
                  <c:v>3.2854000000000001E-2</c:v>
                </c:pt>
                <c:pt idx="5968">
                  <c:v>-0.110184</c:v>
                </c:pt>
                <c:pt idx="5969">
                  <c:v>-0.27468199999999998</c:v>
                </c:pt>
                <c:pt idx="5970">
                  <c:v>-0.16200999999999999</c:v>
                </c:pt>
                <c:pt idx="5971">
                  <c:v>-0.16938500000000001</c:v>
                </c:pt>
                <c:pt idx="5972">
                  <c:v>-0.303394</c:v>
                </c:pt>
                <c:pt idx="5973">
                  <c:v>-0.293103</c:v>
                </c:pt>
                <c:pt idx="5974">
                  <c:v>-0.29864200000000002</c:v>
                </c:pt>
                <c:pt idx="5975">
                  <c:v>-0.37354599999999999</c:v>
                </c:pt>
                <c:pt idx="5976">
                  <c:v>-0.26637499999999997</c:v>
                </c:pt>
                <c:pt idx="5977">
                  <c:v>-0.24749299999999999</c:v>
                </c:pt>
                <c:pt idx="5978">
                  <c:v>-0.27212599999999998</c:v>
                </c:pt>
                <c:pt idx="5979">
                  <c:v>-0.37004999999999999</c:v>
                </c:pt>
                <c:pt idx="5980">
                  <c:v>-0.499801</c:v>
                </c:pt>
                <c:pt idx="5981">
                  <c:v>-0.56452599999999997</c:v>
                </c:pt>
                <c:pt idx="5982">
                  <c:v>-0.38408300000000001</c:v>
                </c:pt>
                <c:pt idx="5983">
                  <c:v>-0.155861</c:v>
                </c:pt>
                <c:pt idx="5984">
                  <c:v>-4.4051E-2</c:v>
                </c:pt>
                <c:pt idx="5985">
                  <c:v>0.153146</c:v>
                </c:pt>
                <c:pt idx="5986">
                  <c:v>6.2115999999999998E-2</c:v>
                </c:pt>
                <c:pt idx="5987">
                  <c:v>2.2339999999999999E-2</c:v>
                </c:pt>
                <c:pt idx="5988">
                  <c:v>2.6759000000000002E-2</c:v>
                </c:pt>
                <c:pt idx="5989">
                  <c:v>0.17085800000000001</c:v>
                </c:pt>
                <c:pt idx="5990">
                  <c:v>0.216113</c:v>
                </c:pt>
                <c:pt idx="5991">
                  <c:v>0.185143</c:v>
                </c:pt>
                <c:pt idx="5992">
                  <c:v>0.114899</c:v>
                </c:pt>
                <c:pt idx="5993">
                  <c:v>-1.7968999999999999E-2</c:v>
                </c:pt>
                <c:pt idx="5994">
                  <c:v>-4.1405999999999998E-2</c:v>
                </c:pt>
                <c:pt idx="5995">
                  <c:v>-8.7483000000000005E-2</c:v>
                </c:pt>
                <c:pt idx="5996">
                  <c:v>-2.1811000000000001E-2</c:v>
                </c:pt>
                <c:pt idx="5997">
                  <c:v>-0.10001500000000001</c:v>
                </c:pt>
                <c:pt idx="5998">
                  <c:v>-1.2763E-2</c:v>
                </c:pt>
                <c:pt idx="5999">
                  <c:v>-0.11689099999999999</c:v>
                </c:pt>
                <c:pt idx="6000">
                  <c:v>-0.20424600000000001</c:v>
                </c:pt>
                <c:pt idx="6001">
                  <c:v>-0.247201</c:v>
                </c:pt>
                <c:pt idx="6002">
                  <c:v>-0.18570500000000001</c:v>
                </c:pt>
                <c:pt idx="6003">
                  <c:v>-0.25590800000000002</c:v>
                </c:pt>
                <c:pt idx="6004">
                  <c:v>-0.30088100000000001</c:v>
                </c:pt>
                <c:pt idx="6005">
                  <c:v>-0.36042999999999997</c:v>
                </c:pt>
                <c:pt idx="6006">
                  <c:v>-0.40589399999999998</c:v>
                </c:pt>
                <c:pt idx="6007">
                  <c:v>-0.31920900000000002</c:v>
                </c:pt>
                <c:pt idx="6008">
                  <c:v>-0.302477</c:v>
                </c:pt>
                <c:pt idx="6009">
                  <c:v>-0.37407699999999999</c:v>
                </c:pt>
                <c:pt idx="6010">
                  <c:v>-0.29079500000000003</c:v>
                </c:pt>
                <c:pt idx="6011">
                  <c:v>-0.22584499999999999</c:v>
                </c:pt>
                <c:pt idx="6012">
                  <c:v>-0.29031899999999999</c:v>
                </c:pt>
                <c:pt idx="6013">
                  <c:v>-0.17827299999999999</c:v>
                </c:pt>
                <c:pt idx="6014">
                  <c:v>-8.5350999999999996E-2</c:v>
                </c:pt>
                <c:pt idx="6015">
                  <c:v>-3.0755000000000001E-2</c:v>
                </c:pt>
                <c:pt idx="6016">
                  <c:v>1.2834999999999999E-2</c:v>
                </c:pt>
                <c:pt idx="6017">
                  <c:v>5.1028999999999998E-2</c:v>
                </c:pt>
                <c:pt idx="6018">
                  <c:v>3.2545999999999999E-2</c:v>
                </c:pt>
                <c:pt idx="6019">
                  <c:v>0.119753</c:v>
                </c:pt>
                <c:pt idx="6020">
                  <c:v>5.9221999999999997E-2</c:v>
                </c:pt>
                <c:pt idx="6021">
                  <c:v>-1.3627E-2</c:v>
                </c:pt>
                <c:pt idx="6022">
                  <c:v>7.6030000000000004E-3</c:v>
                </c:pt>
                <c:pt idx="6023">
                  <c:v>-0.14014099999999999</c:v>
                </c:pt>
                <c:pt idx="6024">
                  <c:v>-0.31651200000000002</c:v>
                </c:pt>
                <c:pt idx="6025">
                  <c:v>-0.42305100000000001</c:v>
                </c:pt>
                <c:pt idx="6026">
                  <c:v>-0.490421</c:v>
                </c:pt>
                <c:pt idx="6027">
                  <c:v>-0.59272000000000002</c:v>
                </c:pt>
                <c:pt idx="6028">
                  <c:v>-0.59204500000000004</c:v>
                </c:pt>
                <c:pt idx="6029">
                  <c:v>-0.44919900000000001</c:v>
                </c:pt>
                <c:pt idx="6030">
                  <c:v>-0.43382199999999999</c:v>
                </c:pt>
                <c:pt idx="6031">
                  <c:v>-0.38049300000000003</c:v>
                </c:pt>
                <c:pt idx="6032">
                  <c:v>-0.48427300000000001</c:v>
                </c:pt>
                <c:pt idx="6033">
                  <c:v>-0.33193099999999998</c:v>
                </c:pt>
                <c:pt idx="6034">
                  <c:v>-0.35484300000000002</c:v>
                </c:pt>
                <c:pt idx="6035">
                  <c:v>-0.27096700000000001</c:v>
                </c:pt>
                <c:pt idx="6036">
                  <c:v>-0.29397400000000001</c:v>
                </c:pt>
                <c:pt idx="6037">
                  <c:v>-0.22092400000000001</c:v>
                </c:pt>
                <c:pt idx="6038">
                  <c:v>-0.17299999999999999</c:v>
                </c:pt>
                <c:pt idx="6039">
                  <c:v>-0.33582800000000002</c:v>
                </c:pt>
                <c:pt idx="6040">
                  <c:v>-0.27995599999999998</c:v>
                </c:pt>
                <c:pt idx="6041">
                  <c:v>-0.41213300000000003</c:v>
                </c:pt>
                <c:pt idx="6042">
                  <c:v>-0.169125</c:v>
                </c:pt>
                <c:pt idx="6043">
                  <c:v>-0.33862300000000001</c:v>
                </c:pt>
                <c:pt idx="6044">
                  <c:v>-0.24714</c:v>
                </c:pt>
                <c:pt idx="6045">
                  <c:v>-0.42125400000000002</c:v>
                </c:pt>
                <c:pt idx="6046">
                  <c:v>-0.271592</c:v>
                </c:pt>
                <c:pt idx="6047">
                  <c:v>-0.468746</c:v>
                </c:pt>
                <c:pt idx="6048">
                  <c:v>-0.45163799999999998</c:v>
                </c:pt>
                <c:pt idx="6049">
                  <c:v>-0.42505599999999999</c:v>
                </c:pt>
                <c:pt idx="6050">
                  <c:v>-0.62311899999999998</c:v>
                </c:pt>
                <c:pt idx="6051">
                  <c:v>-0.50317100000000003</c:v>
                </c:pt>
                <c:pt idx="6052">
                  <c:v>-0.67817899999999998</c:v>
                </c:pt>
                <c:pt idx="6053">
                  <c:v>-0.54207499999999997</c:v>
                </c:pt>
                <c:pt idx="6054">
                  <c:v>-0.38667400000000002</c:v>
                </c:pt>
                <c:pt idx="6055">
                  <c:v>-0.130472</c:v>
                </c:pt>
                <c:pt idx="6056">
                  <c:v>-0.38655899999999999</c:v>
                </c:pt>
                <c:pt idx="6057">
                  <c:v>-0.29459600000000002</c:v>
                </c:pt>
                <c:pt idx="6058">
                  <c:v>-0.39628600000000003</c:v>
                </c:pt>
                <c:pt idx="6059">
                  <c:v>-0.29110200000000003</c:v>
                </c:pt>
                <c:pt idx="6060">
                  <c:v>-0.158438</c:v>
                </c:pt>
                <c:pt idx="6061">
                  <c:v>-0.178699</c:v>
                </c:pt>
                <c:pt idx="6062">
                  <c:v>-0.13440299999999999</c:v>
                </c:pt>
                <c:pt idx="6063">
                  <c:v>-0.20766499999999999</c:v>
                </c:pt>
                <c:pt idx="6064">
                  <c:v>-0.30308800000000002</c:v>
                </c:pt>
                <c:pt idx="6065">
                  <c:v>-0.53865300000000005</c:v>
                </c:pt>
                <c:pt idx="6066">
                  <c:v>-0.37092799999999998</c:v>
                </c:pt>
                <c:pt idx="6067">
                  <c:v>-0.34426600000000002</c:v>
                </c:pt>
                <c:pt idx="6068">
                  <c:v>-0.341532</c:v>
                </c:pt>
                <c:pt idx="6069">
                  <c:v>-0.39366899999999999</c:v>
                </c:pt>
                <c:pt idx="6070">
                  <c:v>-0.32419100000000001</c:v>
                </c:pt>
                <c:pt idx="6071">
                  <c:v>-0.28495399999999999</c:v>
                </c:pt>
                <c:pt idx="6072">
                  <c:v>-0.39762900000000001</c:v>
                </c:pt>
                <c:pt idx="6073">
                  <c:v>-0.36744599999999999</c:v>
                </c:pt>
                <c:pt idx="6074">
                  <c:v>-0.44064900000000001</c:v>
                </c:pt>
                <c:pt idx="6075">
                  <c:v>-0.36940899999999999</c:v>
                </c:pt>
                <c:pt idx="6076">
                  <c:v>-0.46733400000000003</c:v>
                </c:pt>
                <c:pt idx="6077">
                  <c:v>-0.45285999999999998</c:v>
                </c:pt>
                <c:pt idx="6078">
                  <c:v>-0.23893400000000001</c:v>
                </c:pt>
                <c:pt idx="6079">
                  <c:v>-0.22531100000000001</c:v>
                </c:pt>
                <c:pt idx="6080">
                  <c:v>-5.3311999999999998E-2</c:v>
                </c:pt>
                <c:pt idx="6081">
                  <c:v>-0.15833700000000001</c:v>
                </c:pt>
                <c:pt idx="6082">
                  <c:v>-0.171462</c:v>
                </c:pt>
                <c:pt idx="6083">
                  <c:v>-8.6607000000000003E-2</c:v>
                </c:pt>
                <c:pt idx="6084">
                  <c:v>-0.14821300000000001</c:v>
                </c:pt>
                <c:pt idx="6085">
                  <c:v>-0.119287</c:v>
                </c:pt>
                <c:pt idx="6086">
                  <c:v>8.0339999999999995E-2</c:v>
                </c:pt>
                <c:pt idx="6087">
                  <c:v>6.6416000000000003E-2</c:v>
                </c:pt>
                <c:pt idx="6088">
                  <c:v>-0.13287099999999999</c:v>
                </c:pt>
                <c:pt idx="6089">
                  <c:v>-0.162439</c:v>
                </c:pt>
                <c:pt idx="6090">
                  <c:v>-0.30423899999999998</c:v>
                </c:pt>
                <c:pt idx="6091">
                  <c:v>-0.33668999999999999</c:v>
                </c:pt>
                <c:pt idx="6092">
                  <c:v>-0.24793799999999999</c:v>
                </c:pt>
                <c:pt idx="6093">
                  <c:v>-0.237569</c:v>
                </c:pt>
                <c:pt idx="6094">
                  <c:v>-0.128306</c:v>
                </c:pt>
                <c:pt idx="6095">
                  <c:v>-0.11908199999999999</c:v>
                </c:pt>
                <c:pt idx="6096">
                  <c:v>-0.218532</c:v>
                </c:pt>
                <c:pt idx="6097">
                  <c:v>-0.202957</c:v>
                </c:pt>
                <c:pt idx="6098">
                  <c:v>-0.21052199999999999</c:v>
                </c:pt>
                <c:pt idx="6099">
                  <c:v>-0.30239100000000002</c:v>
                </c:pt>
                <c:pt idx="6100">
                  <c:v>-0.418016</c:v>
                </c:pt>
                <c:pt idx="6101">
                  <c:v>-0.32021699999999997</c:v>
                </c:pt>
                <c:pt idx="6102">
                  <c:v>-0.31952000000000003</c:v>
                </c:pt>
                <c:pt idx="6103">
                  <c:v>-0.482568</c:v>
                </c:pt>
                <c:pt idx="6104">
                  <c:v>-0.43517499999999998</c:v>
                </c:pt>
                <c:pt idx="6105">
                  <c:v>-0.29034900000000002</c:v>
                </c:pt>
                <c:pt idx="6106">
                  <c:v>-0.33942699999999998</c:v>
                </c:pt>
                <c:pt idx="6107">
                  <c:v>-0.41765200000000002</c:v>
                </c:pt>
                <c:pt idx="6108">
                  <c:v>-0.36832700000000002</c:v>
                </c:pt>
                <c:pt idx="6109">
                  <c:v>-0.39023999999999998</c:v>
                </c:pt>
                <c:pt idx="6110">
                  <c:v>-0.31155899999999997</c:v>
                </c:pt>
                <c:pt idx="6111">
                  <c:v>-0.26325599999999999</c:v>
                </c:pt>
                <c:pt idx="6112">
                  <c:v>-0.123778</c:v>
                </c:pt>
                <c:pt idx="6113">
                  <c:v>-4.0002000000000003E-2</c:v>
                </c:pt>
                <c:pt idx="6114">
                  <c:v>-0.100248</c:v>
                </c:pt>
                <c:pt idx="6115">
                  <c:v>-0.149981</c:v>
                </c:pt>
                <c:pt idx="6116">
                  <c:v>-5.5925999999999997E-2</c:v>
                </c:pt>
                <c:pt idx="6117">
                  <c:v>8.0498E-2</c:v>
                </c:pt>
                <c:pt idx="6118">
                  <c:v>0.104297</c:v>
                </c:pt>
                <c:pt idx="6119">
                  <c:v>0.17599799999999999</c:v>
                </c:pt>
                <c:pt idx="6120">
                  <c:v>0.115273</c:v>
                </c:pt>
                <c:pt idx="6121">
                  <c:v>4.9574E-2</c:v>
                </c:pt>
                <c:pt idx="6122">
                  <c:v>0.121531</c:v>
                </c:pt>
                <c:pt idx="6123">
                  <c:v>1.6379000000000001E-2</c:v>
                </c:pt>
                <c:pt idx="6124">
                  <c:v>2.8552000000000001E-2</c:v>
                </c:pt>
                <c:pt idx="6125">
                  <c:v>0.12639300000000001</c:v>
                </c:pt>
                <c:pt idx="6126">
                  <c:v>5.4688000000000001E-2</c:v>
                </c:pt>
                <c:pt idx="6127">
                  <c:v>6.1089999999999998E-2</c:v>
                </c:pt>
                <c:pt idx="6128">
                  <c:v>4.4118999999999998E-2</c:v>
                </c:pt>
                <c:pt idx="6129">
                  <c:v>-7.5579999999999996E-3</c:v>
                </c:pt>
                <c:pt idx="6130">
                  <c:v>3.1599999999999998E-4</c:v>
                </c:pt>
                <c:pt idx="6131">
                  <c:v>-7.9306000000000001E-2</c:v>
                </c:pt>
                <c:pt idx="6132">
                  <c:v>-0.16997499999999999</c:v>
                </c:pt>
                <c:pt idx="6133">
                  <c:v>-0.118243</c:v>
                </c:pt>
                <c:pt idx="6134">
                  <c:v>1.8556E-2</c:v>
                </c:pt>
                <c:pt idx="6135">
                  <c:v>-0.186525</c:v>
                </c:pt>
                <c:pt idx="6136">
                  <c:v>-0.17517099999999999</c:v>
                </c:pt>
                <c:pt idx="6137">
                  <c:v>-0.26512200000000002</c:v>
                </c:pt>
                <c:pt idx="6138">
                  <c:v>-0.150946</c:v>
                </c:pt>
                <c:pt idx="6139">
                  <c:v>-5.4440000000000002E-2</c:v>
                </c:pt>
                <c:pt idx="6140">
                  <c:v>-3.9739999999999998E-2</c:v>
                </c:pt>
                <c:pt idx="6141">
                  <c:v>0.20968000000000001</c:v>
                </c:pt>
                <c:pt idx="6142">
                  <c:v>0.102592</c:v>
                </c:pt>
                <c:pt idx="6143">
                  <c:v>7.6959E-2</c:v>
                </c:pt>
                <c:pt idx="6144">
                  <c:v>-5.7058999999999999E-2</c:v>
                </c:pt>
                <c:pt idx="6145">
                  <c:v>1.5938000000000001E-2</c:v>
                </c:pt>
                <c:pt idx="6146">
                  <c:v>0.175785</c:v>
                </c:pt>
                <c:pt idx="6147">
                  <c:v>0.22320899999999999</c:v>
                </c:pt>
                <c:pt idx="6148">
                  <c:v>0.17682899999999999</c:v>
                </c:pt>
                <c:pt idx="6149">
                  <c:v>0.16334699999999999</c:v>
                </c:pt>
                <c:pt idx="6150">
                  <c:v>0.11466700000000001</c:v>
                </c:pt>
                <c:pt idx="6151">
                  <c:v>-2.6606999999999999E-2</c:v>
                </c:pt>
                <c:pt idx="6152">
                  <c:v>1.1841000000000001E-2</c:v>
                </c:pt>
                <c:pt idx="6153">
                  <c:v>6.3670000000000003E-3</c:v>
                </c:pt>
                <c:pt idx="6154">
                  <c:v>0.117261</c:v>
                </c:pt>
                <c:pt idx="6155">
                  <c:v>2.6887999999999999E-2</c:v>
                </c:pt>
                <c:pt idx="6156">
                  <c:v>-0.16509799999999999</c:v>
                </c:pt>
                <c:pt idx="6157">
                  <c:v>-9.4698000000000004E-2</c:v>
                </c:pt>
                <c:pt idx="6158">
                  <c:v>-0.20309199999999999</c:v>
                </c:pt>
                <c:pt idx="6159">
                  <c:v>-0.325428</c:v>
                </c:pt>
                <c:pt idx="6160">
                  <c:v>-0.38704899999999998</c:v>
                </c:pt>
                <c:pt idx="6161">
                  <c:v>-0.43296600000000002</c:v>
                </c:pt>
                <c:pt idx="6162">
                  <c:v>-0.38984099999999999</c:v>
                </c:pt>
                <c:pt idx="6163">
                  <c:v>-0.34443699999999999</c:v>
                </c:pt>
                <c:pt idx="6164">
                  <c:v>-0.41186200000000001</c:v>
                </c:pt>
                <c:pt idx="6165">
                  <c:v>-0.37360500000000002</c:v>
                </c:pt>
                <c:pt idx="6166">
                  <c:v>-0.33739000000000002</c:v>
                </c:pt>
                <c:pt idx="6167">
                  <c:v>-0.54235599999999995</c:v>
                </c:pt>
                <c:pt idx="6168">
                  <c:v>-0.53727899999999995</c:v>
                </c:pt>
                <c:pt idx="6169">
                  <c:v>-0.44608300000000001</c:v>
                </c:pt>
                <c:pt idx="6170">
                  <c:v>-0.25883600000000001</c:v>
                </c:pt>
                <c:pt idx="6171">
                  <c:v>-0.25664500000000001</c:v>
                </c:pt>
                <c:pt idx="6172">
                  <c:v>-0.35634500000000002</c:v>
                </c:pt>
                <c:pt idx="6173">
                  <c:v>-0.29396099999999997</c:v>
                </c:pt>
                <c:pt idx="6174">
                  <c:v>-0.35802800000000001</c:v>
                </c:pt>
                <c:pt idx="6175">
                  <c:v>-0.26780900000000002</c:v>
                </c:pt>
                <c:pt idx="6176">
                  <c:v>-0.32938699999999999</c:v>
                </c:pt>
                <c:pt idx="6177">
                  <c:v>-0.26837100000000003</c:v>
                </c:pt>
                <c:pt idx="6178">
                  <c:v>-0.27837499999999998</c:v>
                </c:pt>
                <c:pt idx="6179">
                  <c:v>-0.23438200000000001</c:v>
                </c:pt>
                <c:pt idx="6180">
                  <c:v>-0.32178200000000001</c:v>
                </c:pt>
                <c:pt idx="6181">
                  <c:v>-0.26055800000000001</c:v>
                </c:pt>
                <c:pt idx="6182">
                  <c:v>-0.30310500000000001</c:v>
                </c:pt>
                <c:pt idx="6183">
                  <c:v>-0.34604600000000002</c:v>
                </c:pt>
                <c:pt idx="6184">
                  <c:v>-0.27087800000000001</c:v>
                </c:pt>
                <c:pt idx="6185">
                  <c:v>-0.34548000000000001</c:v>
                </c:pt>
                <c:pt idx="6186">
                  <c:v>-0.106682</c:v>
                </c:pt>
                <c:pt idx="6187">
                  <c:v>5.1844000000000001E-2</c:v>
                </c:pt>
                <c:pt idx="6188">
                  <c:v>-1.2808999999999999E-2</c:v>
                </c:pt>
                <c:pt idx="6189">
                  <c:v>-0.106404</c:v>
                </c:pt>
                <c:pt idx="6190">
                  <c:v>-0.14924899999999999</c:v>
                </c:pt>
                <c:pt idx="6191">
                  <c:v>-0.32942300000000002</c:v>
                </c:pt>
                <c:pt idx="6192">
                  <c:v>-0.18312200000000001</c:v>
                </c:pt>
                <c:pt idx="6193">
                  <c:v>-0.14164199999999999</c:v>
                </c:pt>
                <c:pt idx="6194">
                  <c:v>-0.18071699999999999</c:v>
                </c:pt>
                <c:pt idx="6195">
                  <c:v>-0.19686600000000001</c:v>
                </c:pt>
                <c:pt idx="6196">
                  <c:v>-0.42336000000000001</c:v>
                </c:pt>
                <c:pt idx="6197">
                  <c:v>-0.61158000000000001</c:v>
                </c:pt>
                <c:pt idx="6198">
                  <c:v>-0.514629</c:v>
                </c:pt>
                <c:pt idx="6199">
                  <c:v>-0.45618500000000001</c:v>
                </c:pt>
                <c:pt idx="6200">
                  <c:v>-0.49878800000000001</c:v>
                </c:pt>
                <c:pt idx="6201">
                  <c:v>-0.43268499999999999</c:v>
                </c:pt>
                <c:pt idx="6202">
                  <c:v>-0.57276099999999996</c:v>
                </c:pt>
                <c:pt idx="6203">
                  <c:v>-0.69509100000000001</c:v>
                </c:pt>
                <c:pt idx="6204">
                  <c:v>-0.61385900000000004</c:v>
                </c:pt>
                <c:pt idx="6205">
                  <c:v>-0.52975499999999998</c:v>
                </c:pt>
                <c:pt idx="6206">
                  <c:v>-0.57103099999999996</c:v>
                </c:pt>
                <c:pt idx="6207">
                  <c:v>-0.45420100000000002</c:v>
                </c:pt>
                <c:pt idx="6208">
                  <c:v>-0.50019999999999998</c:v>
                </c:pt>
                <c:pt idx="6209">
                  <c:v>-0.49287300000000001</c:v>
                </c:pt>
                <c:pt idx="6210">
                  <c:v>-0.32657000000000003</c:v>
                </c:pt>
                <c:pt idx="6211">
                  <c:v>-0.221694</c:v>
                </c:pt>
                <c:pt idx="6212">
                  <c:v>-0.122623</c:v>
                </c:pt>
                <c:pt idx="6213">
                  <c:v>8.9770000000000006E-3</c:v>
                </c:pt>
                <c:pt idx="6214">
                  <c:v>-9.4499E-2</c:v>
                </c:pt>
                <c:pt idx="6215">
                  <c:v>2.2359E-2</c:v>
                </c:pt>
                <c:pt idx="6216">
                  <c:v>0.25258199999999997</c:v>
                </c:pt>
                <c:pt idx="6217">
                  <c:v>0.24524699999999999</c:v>
                </c:pt>
                <c:pt idx="6218">
                  <c:v>0.36271999999999999</c:v>
                </c:pt>
                <c:pt idx="6219">
                  <c:v>0.26249699999999998</c:v>
                </c:pt>
                <c:pt idx="6220">
                  <c:v>0.22506899999999999</c:v>
                </c:pt>
                <c:pt idx="6221">
                  <c:v>0.20089899999999999</c:v>
                </c:pt>
                <c:pt idx="6222">
                  <c:v>0.21461</c:v>
                </c:pt>
                <c:pt idx="6223">
                  <c:v>0.21646699999999999</c:v>
                </c:pt>
                <c:pt idx="6224">
                  <c:v>8.9635000000000006E-2</c:v>
                </c:pt>
                <c:pt idx="6225">
                  <c:v>-1.1379E-2</c:v>
                </c:pt>
                <c:pt idx="6226">
                  <c:v>-3.3672000000000001E-2</c:v>
                </c:pt>
                <c:pt idx="6227">
                  <c:v>-0.119089</c:v>
                </c:pt>
                <c:pt idx="6228">
                  <c:v>-0.28851399999999999</c:v>
                </c:pt>
                <c:pt idx="6229">
                  <c:v>-0.21931700000000001</c:v>
                </c:pt>
                <c:pt idx="6230">
                  <c:v>-0.35968800000000001</c:v>
                </c:pt>
                <c:pt idx="6231">
                  <c:v>-0.39824500000000002</c:v>
                </c:pt>
                <c:pt idx="6232">
                  <c:v>-0.39829599999999998</c:v>
                </c:pt>
                <c:pt idx="6233">
                  <c:v>-0.38382300000000003</c:v>
                </c:pt>
                <c:pt idx="6234">
                  <c:v>-0.29699500000000001</c:v>
                </c:pt>
                <c:pt idx="6235">
                  <c:v>-0.36889300000000003</c:v>
                </c:pt>
                <c:pt idx="6236">
                  <c:v>-0.32964900000000003</c:v>
                </c:pt>
                <c:pt idx="6237">
                  <c:v>-0.200382</c:v>
                </c:pt>
                <c:pt idx="6238">
                  <c:v>2.1700000000000001E-3</c:v>
                </c:pt>
                <c:pt idx="6239">
                  <c:v>0.19154399999999999</c:v>
                </c:pt>
                <c:pt idx="6240">
                  <c:v>0.36303999999999997</c:v>
                </c:pt>
                <c:pt idx="6241">
                  <c:v>0.49978800000000001</c:v>
                </c:pt>
                <c:pt idx="6242">
                  <c:v>0.41138000000000002</c:v>
                </c:pt>
                <c:pt idx="6243">
                  <c:v>0.371249</c:v>
                </c:pt>
                <c:pt idx="6244">
                  <c:v>0.48380099999999998</c:v>
                </c:pt>
                <c:pt idx="6245">
                  <c:v>0.401501</c:v>
                </c:pt>
                <c:pt idx="6246">
                  <c:v>0.31167400000000001</c:v>
                </c:pt>
                <c:pt idx="6247">
                  <c:v>0.18047199999999999</c:v>
                </c:pt>
                <c:pt idx="6248">
                  <c:v>2.1489999999999999E-3</c:v>
                </c:pt>
                <c:pt idx="6249">
                  <c:v>-0.117884</c:v>
                </c:pt>
                <c:pt idx="6250">
                  <c:v>-0.13116</c:v>
                </c:pt>
                <c:pt idx="6251">
                  <c:v>-6.3737000000000002E-2</c:v>
                </c:pt>
                <c:pt idx="6252">
                  <c:v>4.6486E-2</c:v>
                </c:pt>
                <c:pt idx="6253">
                  <c:v>-0.107387</c:v>
                </c:pt>
                <c:pt idx="6254">
                  <c:v>-0.32915499999999998</c:v>
                </c:pt>
                <c:pt idx="6255">
                  <c:v>-0.29423199999999999</c:v>
                </c:pt>
                <c:pt idx="6256">
                  <c:v>-0.28238000000000002</c:v>
                </c:pt>
                <c:pt idx="6257">
                  <c:v>-0.11824800000000001</c:v>
                </c:pt>
                <c:pt idx="6258">
                  <c:v>-2.9600000000000001E-2</c:v>
                </c:pt>
                <c:pt idx="6259">
                  <c:v>-7.9190999999999998E-2</c:v>
                </c:pt>
                <c:pt idx="6260">
                  <c:v>1.1919000000000001E-2</c:v>
                </c:pt>
                <c:pt idx="6261">
                  <c:v>-3.2048E-2</c:v>
                </c:pt>
                <c:pt idx="6262">
                  <c:v>-4.7822000000000003E-2</c:v>
                </c:pt>
                <c:pt idx="6263">
                  <c:v>0.10043000000000001</c:v>
                </c:pt>
                <c:pt idx="6264">
                  <c:v>0.23078299999999999</c:v>
                </c:pt>
                <c:pt idx="6265">
                  <c:v>0.27311999999999997</c:v>
                </c:pt>
                <c:pt idx="6266">
                  <c:v>0.125748</c:v>
                </c:pt>
                <c:pt idx="6267">
                  <c:v>1.132E-2</c:v>
                </c:pt>
                <c:pt idx="6268">
                  <c:v>4.4493999999999999E-2</c:v>
                </c:pt>
                <c:pt idx="6269">
                  <c:v>6.8470000000000003E-2</c:v>
                </c:pt>
                <c:pt idx="6270">
                  <c:v>-6.7612000000000005E-2</c:v>
                </c:pt>
                <c:pt idx="6271">
                  <c:v>-0.206291</c:v>
                </c:pt>
                <c:pt idx="6272">
                  <c:v>-0.30199100000000001</c:v>
                </c:pt>
                <c:pt idx="6273">
                  <c:v>-0.353495</c:v>
                </c:pt>
                <c:pt idx="6274">
                  <c:v>-0.40933199999999997</c:v>
                </c:pt>
                <c:pt idx="6275">
                  <c:v>-0.51463899999999996</c:v>
                </c:pt>
                <c:pt idx="6276">
                  <c:v>-0.37151400000000001</c:v>
                </c:pt>
                <c:pt idx="6277">
                  <c:v>-0.273316</c:v>
                </c:pt>
                <c:pt idx="6278">
                  <c:v>-0.38663999999999998</c:v>
                </c:pt>
                <c:pt idx="6279">
                  <c:v>-0.43893700000000002</c:v>
                </c:pt>
                <c:pt idx="6280">
                  <c:v>-0.54380099999999998</c:v>
                </c:pt>
                <c:pt idx="6281">
                  <c:v>-0.51039900000000005</c:v>
                </c:pt>
                <c:pt idx="6282">
                  <c:v>-0.53367500000000001</c:v>
                </c:pt>
                <c:pt idx="6283">
                  <c:v>-0.61119299999999999</c:v>
                </c:pt>
                <c:pt idx="6284">
                  <c:v>-0.66847000000000001</c:v>
                </c:pt>
                <c:pt idx="6285">
                  <c:v>-0.57411800000000002</c:v>
                </c:pt>
                <c:pt idx="6286">
                  <c:v>-0.62099599999999999</c:v>
                </c:pt>
                <c:pt idx="6287">
                  <c:v>-0.82255100000000003</c:v>
                </c:pt>
                <c:pt idx="6288">
                  <c:v>-0.71667899999999995</c:v>
                </c:pt>
                <c:pt idx="6289">
                  <c:v>-0.82955500000000004</c:v>
                </c:pt>
                <c:pt idx="6290">
                  <c:v>-0.55643799999999999</c:v>
                </c:pt>
                <c:pt idx="6291">
                  <c:v>-0.53949100000000005</c:v>
                </c:pt>
                <c:pt idx="6292">
                  <c:v>-0.42746400000000001</c:v>
                </c:pt>
                <c:pt idx="6293">
                  <c:v>-0.30218899999999999</c:v>
                </c:pt>
                <c:pt idx="6294">
                  <c:v>-0.22825300000000001</c:v>
                </c:pt>
                <c:pt idx="6295">
                  <c:v>-0.39028299999999999</c:v>
                </c:pt>
                <c:pt idx="6296">
                  <c:v>-0.30733300000000002</c:v>
                </c:pt>
                <c:pt idx="6297">
                  <c:v>-0.331177</c:v>
                </c:pt>
                <c:pt idx="6298">
                  <c:v>-0.46332400000000001</c:v>
                </c:pt>
                <c:pt idx="6299">
                  <c:v>-0.36844399999999999</c:v>
                </c:pt>
                <c:pt idx="6300">
                  <c:v>-0.49402400000000002</c:v>
                </c:pt>
                <c:pt idx="6301">
                  <c:v>-0.635467</c:v>
                </c:pt>
                <c:pt idx="6302">
                  <c:v>-0.69919200000000004</c:v>
                </c:pt>
                <c:pt idx="6303">
                  <c:v>-0.67294900000000002</c:v>
                </c:pt>
                <c:pt idx="6304">
                  <c:v>-0.65803599999999995</c:v>
                </c:pt>
                <c:pt idx="6305">
                  <c:v>-0.59235599999999999</c:v>
                </c:pt>
                <c:pt idx="6306">
                  <c:v>-0.67130199999999995</c:v>
                </c:pt>
                <c:pt idx="6307">
                  <c:v>-0.56550199999999995</c:v>
                </c:pt>
                <c:pt idx="6308">
                  <c:v>-0.52290099999999995</c:v>
                </c:pt>
                <c:pt idx="6309">
                  <c:v>-0.57163399999999998</c:v>
                </c:pt>
                <c:pt idx="6310">
                  <c:v>-0.62672600000000001</c:v>
                </c:pt>
                <c:pt idx="6311">
                  <c:v>-0.374857</c:v>
                </c:pt>
                <c:pt idx="6312">
                  <c:v>-0.35123700000000002</c:v>
                </c:pt>
                <c:pt idx="6313">
                  <c:v>-0.31865900000000003</c:v>
                </c:pt>
                <c:pt idx="6314">
                  <c:v>-0.25565399999999999</c:v>
                </c:pt>
                <c:pt idx="6315">
                  <c:v>-0.12091200000000001</c:v>
                </c:pt>
                <c:pt idx="6316">
                  <c:v>-8.5737999999999995E-2</c:v>
                </c:pt>
                <c:pt idx="6317">
                  <c:v>-2.6927E-2</c:v>
                </c:pt>
                <c:pt idx="6318">
                  <c:v>-2.6304999999999999E-2</c:v>
                </c:pt>
                <c:pt idx="6319">
                  <c:v>5.203E-2</c:v>
                </c:pt>
                <c:pt idx="6320">
                  <c:v>-0.12714200000000001</c:v>
                </c:pt>
                <c:pt idx="6321">
                  <c:v>-0.13042100000000001</c:v>
                </c:pt>
                <c:pt idx="6322">
                  <c:v>-7.9092999999999997E-2</c:v>
                </c:pt>
                <c:pt idx="6323">
                  <c:v>-0.159274</c:v>
                </c:pt>
                <c:pt idx="6324">
                  <c:v>-0.153331</c:v>
                </c:pt>
                <c:pt idx="6325">
                  <c:v>-0.14426700000000001</c:v>
                </c:pt>
                <c:pt idx="6326">
                  <c:v>-3.6329E-2</c:v>
                </c:pt>
                <c:pt idx="6327">
                  <c:v>-0.101649</c:v>
                </c:pt>
                <c:pt idx="6328">
                  <c:v>6.6860000000000001E-3</c:v>
                </c:pt>
                <c:pt idx="6329">
                  <c:v>-1.044E-3</c:v>
                </c:pt>
                <c:pt idx="6330">
                  <c:v>0.187556</c:v>
                </c:pt>
                <c:pt idx="6331">
                  <c:v>-8.9552000000000007E-2</c:v>
                </c:pt>
                <c:pt idx="6333">
                  <c:v>-5.7794999999999999E-2</c:v>
                </c:pt>
                <c:pt idx="6334">
                  <c:v>-0.14741699999999999</c:v>
                </c:pt>
                <c:pt idx="6335">
                  <c:v>-0.25983699999999998</c:v>
                </c:pt>
                <c:pt idx="6336">
                  <c:v>-0.41536099999999998</c:v>
                </c:pt>
                <c:pt idx="6337">
                  <c:v>-0.39408500000000002</c:v>
                </c:pt>
                <c:pt idx="6338">
                  <c:v>-0.37780900000000001</c:v>
                </c:pt>
                <c:pt idx="6339">
                  <c:v>-0.43141000000000002</c:v>
                </c:pt>
                <c:pt idx="6340">
                  <c:v>-0.37508000000000002</c:v>
                </c:pt>
                <c:pt idx="6341">
                  <c:v>-0.34587200000000001</c:v>
                </c:pt>
                <c:pt idx="6342">
                  <c:v>-0.192885</c:v>
                </c:pt>
                <c:pt idx="6343">
                  <c:v>-0.31156299999999998</c:v>
                </c:pt>
                <c:pt idx="6344">
                  <c:v>-0.36031400000000002</c:v>
                </c:pt>
                <c:pt idx="6345">
                  <c:v>-0.226248</c:v>
                </c:pt>
                <c:pt idx="6346">
                  <c:v>-0.155276</c:v>
                </c:pt>
                <c:pt idx="6347">
                  <c:v>-7.7875E-2</c:v>
                </c:pt>
                <c:pt idx="6348">
                  <c:v>-0.19628999999999999</c:v>
                </c:pt>
                <c:pt idx="6349">
                  <c:v>-0.17013500000000001</c:v>
                </c:pt>
                <c:pt idx="6350">
                  <c:v>-0.318915</c:v>
                </c:pt>
                <c:pt idx="6351">
                  <c:v>-0.28226499999999999</c:v>
                </c:pt>
                <c:pt idx="6352">
                  <c:v>-0.39731699999999998</c:v>
                </c:pt>
                <c:pt idx="6353">
                  <c:v>-0.421093</c:v>
                </c:pt>
                <c:pt idx="6354">
                  <c:v>-0.33797500000000003</c:v>
                </c:pt>
                <c:pt idx="6355">
                  <c:v>-0.44697399999999998</c:v>
                </c:pt>
                <c:pt idx="6356">
                  <c:v>-0.56147400000000003</c:v>
                </c:pt>
                <c:pt idx="6357">
                  <c:v>-0.66379999999999995</c:v>
                </c:pt>
                <c:pt idx="6358">
                  <c:v>-0.57510499999999998</c:v>
                </c:pt>
                <c:pt idx="6359">
                  <c:v>-0.48405300000000001</c:v>
                </c:pt>
                <c:pt idx="6360">
                  <c:v>-0.40676899999999999</c:v>
                </c:pt>
                <c:pt idx="6361">
                  <c:v>-0.33595199999999997</c:v>
                </c:pt>
                <c:pt idx="6362">
                  <c:v>-0.28049200000000002</c:v>
                </c:pt>
                <c:pt idx="6363">
                  <c:v>-0.27463500000000002</c:v>
                </c:pt>
                <c:pt idx="6364">
                  <c:v>-0.24601899999999999</c:v>
                </c:pt>
                <c:pt idx="6365">
                  <c:v>-0.20044100000000001</c:v>
                </c:pt>
                <c:pt idx="6366">
                  <c:v>-0.115733</c:v>
                </c:pt>
                <c:pt idx="6367">
                  <c:v>2.7149E-2</c:v>
                </c:pt>
                <c:pt idx="6368">
                  <c:v>2.5641000000000001E-2</c:v>
                </c:pt>
                <c:pt idx="6369">
                  <c:v>-2.5914E-2</c:v>
                </c:pt>
                <c:pt idx="6370">
                  <c:v>-1.6036999999999999E-2</c:v>
                </c:pt>
                <c:pt idx="6371">
                  <c:v>-4.7863000000000003E-2</c:v>
                </c:pt>
                <c:pt idx="6372">
                  <c:v>-5.0925999999999999E-2</c:v>
                </c:pt>
                <c:pt idx="6373">
                  <c:v>-1.2001E-2</c:v>
                </c:pt>
                <c:pt idx="6374">
                  <c:v>3.5340000000000003E-2</c:v>
                </c:pt>
                <c:pt idx="6375">
                  <c:v>8.7765999999999997E-2</c:v>
                </c:pt>
                <c:pt idx="6376">
                  <c:v>0.13664000000000001</c:v>
                </c:pt>
                <c:pt idx="6377">
                  <c:v>-2.4336E-2</c:v>
                </c:pt>
                <c:pt idx="6378">
                  <c:v>-7.7282000000000003E-2</c:v>
                </c:pt>
                <c:pt idx="6379">
                  <c:v>-6.1760000000000002E-2</c:v>
                </c:pt>
                <c:pt idx="6380">
                  <c:v>-8.9308999999999999E-2</c:v>
                </c:pt>
                <c:pt idx="6381">
                  <c:v>-6.7710000000000006E-2</c:v>
                </c:pt>
                <c:pt idx="6382">
                  <c:v>-2.7535E-2</c:v>
                </c:pt>
                <c:pt idx="6383">
                  <c:v>-6.7472000000000004E-2</c:v>
                </c:pt>
                <c:pt idx="6384">
                  <c:v>-2.6929999999999999E-2</c:v>
                </c:pt>
                <c:pt idx="6385">
                  <c:v>-1.3257E-2</c:v>
                </c:pt>
                <c:pt idx="6386">
                  <c:v>-0.19151299999999999</c:v>
                </c:pt>
                <c:pt idx="6387">
                  <c:v>-0.31024299999999999</c:v>
                </c:pt>
                <c:pt idx="6388">
                  <c:v>-0.34816999999999998</c:v>
                </c:pt>
                <c:pt idx="6389">
                  <c:v>-0.28262100000000001</c:v>
                </c:pt>
                <c:pt idx="6390">
                  <c:v>-9.6225000000000005E-2</c:v>
                </c:pt>
                <c:pt idx="6391">
                  <c:v>-0.115898</c:v>
                </c:pt>
                <c:pt idx="6392">
                  <c:v>-0.26559500000000003</c:v>
                </c:pt>
                <c:pt idx="6393">
                  <c:v>-0.176567</c:v>
                </c:pt>
                <c:pt idx="6394">
                  <c:v>-0.32176199999999999</c:v>
                </c:pt>
                <c:pt idx="6395">
                  <c:v>-0.28475699999999998</c:v>
                </c:pt>
                <c:pt idx="6396">
                  <c:v>-8.1298999999999996E-2</c:v>
                </c:pt>
                <c:pt idx="6397">
                  <c:v>0.110362</c:v>
                </c:pt>
                <c:pt idx="6398">
                  <c:v>0.27446500000000001</c:v>
                </c:pt>
                <c:pt idx="6399">
                  <c:v>0.20891899999999999</c:v>
                </c:pt>
                <c:pt idx="6400">
                  <c:v>6.3108999999999998E-2</c:v>
                </c:pt>
                <c:pt idx="6401">
                  <c:v>0.14873400000000001</c:v>
                </c:pt>
                <c:pt idx="6402">
                  <c:v>0.25401299999999999</c:v>
                </c:pt>
                <c:pt idx="6403">
                  <c:v>0.16726099999999999</c:v>
                </c:pt>
                <c:pt idx="6404">
                  <c:v>0.341252</c:v>
                </c:pt>
                <c:pt idx="6405">
                  <c:v>0.21474399999999999</c:v>
                </c:pt>
                <c:pt idx="6406">
                  <c:v>0.106935</c:v>
                </c:pt>
                <c:pt idx="6407">
                  <c:v>5.3277999999999999E-2</c:v>
                </c:pt>
                <c:pt idx="6408">
                  <c:v>-1.3476E-2</c:v>
                </c:pt>
                <c:pt idx="6409">
                  <c:v>1.1280000000000001E-3</c:v>
                </c:pt>
                <c:pt idx="6410">
                  <c:v>0.20170299999999999</c:v>
                </c:pt>
                <c:pt idx="6411">
                  <c:v>0.241253</c:v>
                </c:pt>
                <c:pt idx="6412">
                  <c:v>0.13549700000000001</c:v>
                </c:pt>
                <c:pt idx="6413">
                  <c:v>0.105448</c:v>
                </c:pt>
                <c:pt idx="6414">
                  <c:v>1.0215E-2</c:v>
                </c:pt>
                <c:pt idx="6415">
                  <c:v>-4.2100000000000002E-3</c:v>
                </c:pt>
                <c:pt idx="6416">
                  <c:v>2.0292000000000001E-2</c:v>
                </c:pt>
                <c:pt idx="6417">
                  <c:v>5.4337000000000003E-2</c:v>
                </c:pt>
                <c:pt idx="6418">
                  <c:v>5.4420999999999997E-2</c:v>
                </c:pt>
                <c:pt idx="6419">
                  <c:v>0.16356299999999999</c:v>
                </c:pt>
                <c:pt idx="6420">
                  <c:v>4.7863999999999997E-2</c:v>
                </c:pt>
                <c:pt idx="6421">
                  <c:v>-0.105277</c:v>
                </c:pt>
                <c:pt idx="6422">
                  <c:v>-0.15657599999999999</c:v>
                </c:pt>
                <c:pt idx="6423">
                  <c:v>-1.7201000000000001E-2</c:v>
                </c:pt>
                <c:pt idx="6424">
                  <c:v>-0.15470900000000001</c:v>
                </c:pt>
                <c:pt idx="6425">
                  <c:v>-4.4576999999999999E-2</c:v>
                </c:pt>
                <c:pt idx="6426">
                  <c:v>-0.19142899999999999</c:v>
                </c:pt>
                <c:pt idx="6427">
                  <c:v>-0.33887600000000001</c:v>
                </c:pt>
                <c:pt idx="6428">
                  <c:v>-0.34195900000000001</c:v>
                </c:pt>
                <c:pt idx="6429">
                  <c:v>-0.39695000000000003</c:v>
                </c:pt>
                <c:pt idx="6430">
                  <c:v>-0.37798900000000002</c:v>
                </c:pt>
                <c:pt idx="6431">
                  <c:v>-0.48182000000000003</c:v>
                </c:pt>
                <c:pt idx="6432">
                  <c:v>-0.28671400000000002</c:v>
                </c:pt>
                <c:pt idx="6433">
                  <c:v>-0.47519</c:v>
                </c:pt>
                <c:pt idx="6434">
                  <c:v>-0.36105599999999999</c:v>
                </c:pt>
                <c:pt idx="6435">
                  <c:v>-0.41420499999999999</c:v>
                </c:pt>
                <c:pt idx="6436">
                  <c:v>-0.31517899999999999</c:v>
                </c:pt>
                <c:pt idx="6437">
                  <c:v>-8.8105000000000003E-2</c:v>
                </c:pt>
                <c:pt idx="6438">
                  <c:v>-0.15299199999999999</c:v>
                </c:pt>
                <c:pt idx="6439">
                  <c:v>-0.35591899999999999</c:v>
                </c:pt>
                <c:pt idx="6440">
                  <c:v>-0.41264600000000001</c:v>
                </c:pt>
                <c:pt idx="6441">
                  <c:v>-0.27216499999999999</c:v>
                </c:pt>
                <c:pt idx="6442">
                  <c:v>-0.37669599999999998</c:v>
                </c:pt>
                <c:pt idx="6443">
                  <c:v>-0.28392000000000001</c:v>
                </c:pt>
                <c:pt idx="6444">
                  <c:v>-0.33113100000000001</c:v>
                </c:pt>
                <c:pt idx="6445">
                  <c:v>-0.35466399999999998</c:v>
                </c:pt>
                <c:pt idx="6446">
                  <c:v>-0.30041600000000002</c:v>
                </c:pt>
                <c:pt idx="6447">
                  <c:v>-0.35136600000000001</c:v>
                </c:pt>
                <c:pt idx="6448">
                  <c:v>-0.374886</c:v>
                </c:pt>
                <c:pt idx="6449">
                  <c:v>-0.17990300000000001</c:v>
                </c:pt>
                <c:pt idx="6450">
                  <c:v>-5.0148999999999999E-2</c:v>
                </c:pt>
                <c:pt idx="6451">
                  <c:v>-0.149454</c:v>
                </c:pt>
                <c:pt idx="6452">
                  <c:v>-9.0566999999999995E-2</c:v>
                </c:pt>
                <c:pt idx="6453">
                  <c:v>-6.7959000000000006E-2</c:v>
                </c:pt>
                <c:pt idx="6454">
                  <c:v>-0.10900700000000001</c:v>
                </c:pt>
                <c:pt idx="6455">
                  <c:v>-8.1119999999999998E-2</c:v>
                </c:pt>
                <c:pt idx="6456">
                  <c:v>-0.22971</c:v>
                </c:pt>
                <c:pt idx="6457">
                  <c:v>-0.23350599999999999</c:v>
                </c:pt>
                <c:pt idx="6458">
                  <c:v>-0.33909899999999998</c:v>
                </c:pt>
                <c:pt idx="6459">
                  <c:v>-0.324739</c:v>
                </c:pt>
                <c:pt idx="6460">
                  <c:v>-0.56240400000000002</c:v>
                </c:pt>
                <c:pt idx="6461">
                  <c:v>-0.381546</c:v>
                </c:pt>
                <c:pt idx="6462">
                  <c:v>-0.35040700000000002</c:v>
                </c:pt>
                <c:pt idx="6463">
                  <c:v>-0.31201099999999998</c:v>
                </c:pt>
                <c:pt idx="6464">
                  <c:v>-0.118385</c:v>
                </c:pt>
                <c:pt idx="6465">
                  <c:v>-7.2399999999999999E-3</c:v>
                </c:pt>
                <c:pt idx="6466">
                  <c:v>-8.9222999999999997E-2</c:v>
                </c:pt>
                <c:pt idx="6467">
                  <c:v>-0.11120099999999999</c:v>
                </c:pt>
                <c:pt idx="6468">
                  <c:v>3.2872999999999999E-2</c:v>
                </c:pt>
                <c:pt idx="6469">
                  <c:v>9.7256999999999996E-2</c:v>
                </c:pt>
                <c:pt idx="6470">
                  <c:v>0.180036</c:v>
                </c:pt>
                <c:pt idx="6471">
                  <c:v>0.181893</c:v>
                </c:pt>
                <c:pt idx="6472">
                  <c:v>5.6674000000000002E-2</c:v>
                </c:pt>
                <c:pt idx="6473">
                  <c:v>-0.10370500000000001</c:v>
                </c:pt>
                <c:pt idx="6474">
                  <c:v>-0.15700500000000001</c:v>
                </c:pt>
                <c:pt idx="6475">
                  <c:v>-0.30923499999999998</c:v>
                </c:pt>
                <c:pt idx="6476">
                  <c:v>-8.9206999999999995E-2</c:v>
                </c:pt>
                <c:pt idx="6477">
                  <c:v>-4.7910000000000001E-2</c:v>
                </c:pt>
                <c:pt idx="6478">
                  <c:v>-4.2661999999999999E-2</c:v>
                </c:pt>
                <c:pt idx="6479">
                  <c:v>-0.12047099999999999</c:v>
                </c:pt>
                <c:pt idx="6480">
                  <c:v>-0.11755</c:v>
                </c:pt>
                <c:pt idx="6481">
                  <c:v>1.3983000000000001E-2</c:v>
                </c:pt>
                <c:pt idx="6482">
                  <c:v>-7.1321999999999997E-2</c:v>
                </c:pt>
                <c:pt idx="6483">
                  <c:v>0.162185</c:v>
                </c:pt>
                <c:pt idx="6484">
                  <c:v>-2.7862000000000001E-2</c:v>
                </c:pt>
                <c:pt idx="6485">
                  <c:v>4.0557999999999997E-2</c:v>
                </c:pt>
                <c:pt idx="6486">
                  <c:v>-2.2148000000000001E-2</c:v>
                </c:pt>
                <c:pt idx="6487">
                  <c:v>-0.19942299999999999</c:v>
                </c:pt>
                <c:pt idx="6488">
                  <c:v>-0.234898</c:v>
                </c:pt>
                <c:pt idx="6489">
                  <c:v>-0.295622</c:v>
                </c:pt>
                <c:pt idx="6490">
                  <c:v>-0.38456499999999999</c:v>
                </c:pt>
                <c:pt idx="6491">
                  <c:v>-0.60071300000000005</c:v>
                </c:pt>
                <c:pt idx="6492">
                  <c:v>-0.44061400000000001</c:v>
                </c:pt>
                <c:pt idx="6493">
                  <c:v>-0.615093</c:v>
                </c:pt>
                <c:pt idx="6494">
                  <c:v>-0.55233500000000002</c:v>
                </c:pt>
                <c:pt idx="6495">
                  <c:v>-0.53238099999999999</c:v>
                </c:pt>
                <c:pt idx="6496">
                  <c:v>-0.501552</c:v>
                </c:pt>
                <c:pt idx="6497">
                  <c:v>-0.37394500000000003</c:v>
                </c:pt>
                <c:pt idx="6498">
                  <c:v>-0.37942900000000002</c:v>
                </c:pt>
                <c:pt idx="6499">
                  <c:v>-0.263708</c:v>
                </c:pt>
                <c:pt idx="6500">
                  <c:v>-0.116302</c:v>
                </c:pt>
                <c:pt idx="6501">
                  <c:v>-3.4609000000000001E-2</c:v>
                </c:pt>
                <c:pt idx="6502">
                  <c:v>-9.9601999999999996E-2</c:v>
                </c:pt>
                <c:pt idx="6503">
                  <c:v>-3.2682999999999997E-2</c:v>
                </c:pt>
                <c:pt idx="6504">
                  <c:v>-0.124089</c:v>
                </c:pt>
                <c:pt idx="6505">
                  <c:v>-0.26174799999999998</c:v>
                </c:pt>
                <c:pt idx="6506">
                  <c:v>-0.227965</c:v>
                </c:pt>
                <c:pt idx="6507">
                  <c:v>-0.32028600000000002</c:v>
                </c:pt>
                <c:pt idx="6508">
                  <c:v>-0.28007300000000002</c:v>
                </c:pt>
                <c:pt idx="6509">
                  <c:v>-0.42622500000000002</c:v>
                </c:pt>
                <c:pt idx="6510">
                  <c:v>-0.60393300000000005</c:v>
                </c:pt>
                <c:pt idx="6511">
                  <c:v>-0.62137900000000001</c:v>
                </c:pt>
                <c:pt idx="6512">
                  <c:v>-0.40563399999999999</c:v>
                </c:pt>
                <c:pt idx="6513">
                  <c:v>-0.45800600000000002</c:v>
                </c:pt>
                <c:pt idx="6514">
                  <c:v>-0.38396400000000003</c:v>
                </c:pt>
                <c:pt idx="6515">
                  <c:v>-0.32270300000000002</c:v>
                </c:pt>
                <c:pt idx="6516">
                  <c:v>-0.30046499999999998</c:v>
                </c:pt>
                <c:pt idx="6517">
                  <c:v>-0.14341899999999999</c:v>
                </c:pt>
                <c:pt idx="6518">
                  <c:v>-0.20947199999999999</c:v>
                </c:pt>
                <c:pt idx="6519">
                  <c:v>-0.24223600000000001</c:v>
                </c:pt>
                <c:pt idx="6520">
                  <c:v>-0.20911099999999999</c:v>
                </c:pt>
                <c:pt idx="6521">
                  <c:v>-0.21710699999999999</c:v>
                </c:pt>
                <c:pt idx="6522">
                  <c:v>-0.26040999999999997</c:v>
                </c:pt>
                <c:pt idx="6523">
                  <c:v>-0.24967300000000001</c:v>
                </c:pt>
                <c:pt idx="6524">
                  <c:v>-0.14954799999999999</c:v>
                </c:pt>
                <c:pt idx="6525">
                  <c:v>-0.12944900000000001</c:v>
                </c:pt>
                <c:pt idx="6526">
                  <c:v>-9.7255999999999995E-2</c:v>
                </c:pt>
                <c:pt idx="6527">
                  <c:v>-0.13390099999999999</c:v>
                </c:pt>
                <c:pt idx="6528">
                  <c:v>-7.6810000000000003E-2</c:v>
                </c:pt>
                <c:pt idx="6529">
                  <c:v>0.102671</c:v>
                </c:pt>
                <c:pt idx="6530">
                  <c:v>0.218474</c:v>
                </c:pt>
                <c:pt idx="6531">
                  <c:v>0.20020299999999999</c:v>
                </c:pt>
                <c:pt idx="6532">
                  <c:v>0.174566</c:v>
                </c:pt>
                <c:pt idx="6533">
                  <c:v>0.28798400000000002</c:v>
                </c:pt>
                <c:pt idx="6534">
                  <c:v>0.26746799999999998</c:v>
                </c:pt>
                <c:pt idx="6535">
                  <c:v>0.26286900000000002</c:v>
                </c:pt>
                <c:pt idx="6536">
                  <c:v>0.19272700000000001</c:v>
                </c:pt>
                <c:pt idx="6537">
                  <c:v>0.20960300000000001</c:v>
                </c:pt>
                <c:pt idx="6538">
                  <c:v>0.29086699999999999</c:v>
                </c:pt>
                <c:pt idx="6539">
                  <c:v>0.29270800000000002</c:v>
                </c:pt>
                <c:pt idx="6540">
                  <c:v>0.14982999999999999</c:v>
                </c:pt>
                <c:pt idx="6541">
                  <c:v>0.11269700000000001</c:v>
                </c:pt>
                <c:pt idx="6542">
                  <c:v>0.101422</c:v>
                </c:pt>
                <c:pt idx="6543">
                  <c:v>7.3703000000000005E-2</c:v>
                </c:pt>
                <c:pt idx="6544">
                  <c:v>1.2344000000000001E-2</c:v>
                </c:pt>
                <c:pt idx="6545">
                  <c:v>1.168E-3</c:v>
                </c:pt>
                <c:pt idx="6546">
                  <c:v>-0.118174</c:v>
                </c:pt>
                <c:pt idx="6547">
                  <c:v>-0.155754</c:v>
                </c:pt>
                <c:pt idx="6548">
                  <c:v>-0.20680200000000001</c:v>
                </c:pt>
                <c:pt idx="6549">
                  <c:v>-0.41459600000000002</c:v>
                </c:pt>
                <c:pt idx="6550">
                  <c:v>-0.21364900000000001</c:v>
                </c:pt>
                <c:pt idx="6551">
                  <c:v>-0.15410299999999999</c:v>
                </c:pt>
                <c:pt idx="6552">
                  <c:v>-0.12894</c:v>
                </c:pt>
                <c:pt idx="6553">
                  <c:v>-0.10806399999999999</c:v>
                </c:pt>
                <c:pt idx="6554">
                  <c:v>-2.65E-3</c:v>
                </c:pt>
                <c:pt idx="6555">
                  <c:v>-6.3275999999999999E-2</c:v>
                </c:pt>
                <c:pt idx="6556">
                  <c:v>8.6316000000000004E-2</c:v>
                </c:pt>
                <c:pt idx="6557">
                  <c:v>4.5270999999999999E-2</c:v>
                </c:pt>
                <c:pt idx="6558">
                  <c:v>7.9900000000000001E-4</c:v>
                </c:pt>
                <c:pt idx="6559">
                  <c:v>0.163993</c:v>
                </c:pt>
                <c:pt idx="6560">
                  <c:v>7.1452000000000002E-2</c:v>
                </c:pt>
                <c:pt idx="6561">
                  <c:v>0.182779</c:v>
                </c:pt>
                <c:pt idx="6562">
                  <c:v>7.5754000000000002E-2</c:v>
                </c:pt>
                <c:pt idx="6563">
                  <c:v>-7.0745000000000002E-2</c:v>
                </c:pt>
                <c:pt idx="6564">
                  <c:v>-0.19672200000000001</c:v>
                </c:pt>
                <c:pt idx="6565">
                  <c:v>-0.107626</c:v>
                </c:pt>
                <c:pt idx="6566">
                  <c:v>-0.160997</c:v>
                </c:pt>
                <c:pt idx="6567">
                  <c:v>-0.136382</c:v>
                </c:pt>
                <c:pt idx="6568">
                  <c:v>-0.20876400000000001</c:v>
                </c:pt>
                <c:pt idx="6569">
                  <c:v>-0.27868500000000002</c:v>
                </c:pt>
                <c:pt idx="6570">
                  <c:v>-0.19981099999999999</c:v>
                </c:pt>
                <c:pt idx="6571">
                  <c:v>-0.31007800000000002</c:v>
                </c:pt>
                <c:pt idx="6572">
                  <c:v>-0.22872500000000001</c:v>
                </c:pt>
                <c:pt idx="6573">
                  <c:v>-0.113917</c:v>
                </c:pt>
                <c:pt idx="6574">
                  <c:v>-0.16145000000000001</c:v>
                </c:pt>
                <c:pt idx="6575">
                  <c:v>-0.14444499999999999</c:v>
                </c:pt>
                <c:pt idx="6576">
                  <c:v>-0.186942</c:v>
                </c:pt>
                <c:pt idx="6577">
                  <c:v>-0.163466</c:v>
                </c:pt>
                <c:pt idx="6578">
                  <c:v>-6.4339999999999994E-2</c:v>
                </c:pt>
                <c:pt idx="6579">
                  <c:v>-5.9380000000000002E-2</c:v>
                </c:pt>
                <c:pt idx="6580">
                  <c:v>-0.123409</c:v>
                </c:pt>
                <c:pt idx="6581">
                  <c:v>-0.24381900000000001</c:v>
                </c:pt>
                <c:pt idx="6582">
                  <c:v>-0.33873900000000001</c:v>
                </c:pt>
                <c:pt idx="6583">
                  <c:v>-0.44673200000000002</c:v>
                </c:pt>
                <c:pt idx="6584">
                  <c:v>-0.31506299999999998</c:v>
                </c:pt>
                <c:pt idx="6585">
                  <c:v>-0.310917</c:v>
                </c:pt>
                <c:pt idx="6586">
                  <c:v>-0.207398</c:v>
                </c:pt>
                <c:pt idx="6587">
                  <c:v>-0.262378</c:v>
                </c:pt>
                <c:pt idx="6588">
                  <c:v>-0.28840300000000002</c:v>
                </c:pt>
                <c:pt idx="6589">
                  <c:v>-0.23959</c:v>
                </c:pt>
                <c:pt idx="6590">
                  <c:v>-0.23241000000000001</c:v>
                </c:pt>
                <c:pt idx="6591">
                  <c:v>-0.12126099999999999</c:v>
                </c:pt>
                <c:pt idx="6592">
                  <c:v>-1.5989E-2</c:v>
                </c:pt>
                <c:pt idx="6593">
                  <c:v>2.7383000000000001E-2</c:v>
                </c:pt>
                <c:pt idx="6594">
                  <c:v>-1.5740000000000001E-2</c:v>
                </c:pt>
                <c:pt idx="6595">
                  <c:v>-7.4612999999999999E-2</c:v>
                </c:pt>
                <c:pt idx="6596">
                  <c:v>-9.5934000000000005E-2</c:v>
                </c:pt>
                <c:pt idx="6597">
                  <c:v>-1.7023E-2</c:v>
                </c:pt>
                <c:pt idx="6598">
                  <c:v>4.3235999999999997E-2</c:v>
                </c:pt>
                <c:pt idx="6599">
                  <c:v>5.0109000000000001E-2</c:v>
                </c:pt>
                <c:pt idx="6600">
                  <c:v>0.128802</c:v>
                </c:pt>
                <c:pt idx="6601">
                  <c:v>0.200484</c:v>
                </c:pt>
                <c:pt idx="6602">
                  <c:v>0.21370900000000001</c:v>
                </c:pt>
                <c:pt idx="6603">
                  <c:v>0.108262</c:v>
                </c:pt>
                <c:pt idx="6604">
                  <c:v>0.10231700000000001</c:v>
                </c:pt>
                <c:pt idx="6605">
                  <c:v>0.188474</c:v>
                </c:pt>
                <c:pt idx="6606">
                  <c:v>0.128446</c:v>
                </c:pt>
                <c:pt idx="6607">
                  <c:v>0.11824</c:v>
                </c:pt>
                <c:pt idx="6608">
                  <c:v>1.3502999999999999E-2</c:v>
                </c:pt>
                <c:pt idx="6609">
                  <c:v>7.7759999999999999E-3</c:v>
                </c:pt>
                <c:pt idx="6610">
                  <c:v>-0.15409900000000001</c:v>
                </c:pt>
                <c:pt idx="6611">
                  <c:v>-0.20000799999999999</c:v>
                </c:pt>
                <c:pt idx="6612">
                  <c:v>-0.248615</c:v>
                </c:pt>
                <c:pt idx="6613">
                  <c:v>-0.15126300000000001</c:v>
                </c:pt>
                <c:pt idx="6614">
                  <c:v>-0.161666</c:v>
                </c:pt>
                <c:pt idx="6615">
                  <c:v>-0.17377200000000001</c:v>
                </c:pt>
                <c:pt idx="6616">
                  <c:v>-0.20032</c:v>
                </c:pt>
                <c:pt idx="6617">
                  <c:v>-0.221521</c:v>
                </c:pt>
                <c:pt idx="6618">
                  <c:v>-7.8872999999999999E-2</c:v>
                </c:pt>
                <c:pt idx="6619">
                  <c:v>-0.138599</c:v>
                </c:pt>
                <c:pt idx="6620">
                  <c:v>7.4999999999999993E-5</c:v>
                </c:pt>
                <c:pt idx="6621">
                  <c:v>-0.1298</c:v>
                </c:pt>
                <c:pt idx="6622">
                  <c:v>-0.256795</c:v>
                </c:pt>
                <c:pt idx="6623">
                  <c:v>-0.17226</c:v>
                </c:pt>
                <c:pt idx="6624">
                  <c:v>-7.2730000000000003E-2</c:v>
                </c:pt>
                <c:pt idx="6625">
                  <c:v>-0.14507600000000001</c:v>
                </c:pt>
                <c:pt idx="6626">
                  <c:v>-6.7301E-2</c:v>
                </c:pt>
                <c:pt idx="6627">
                  <c:v>-5.8396000000000003E-2</c:v>
                </c:pt>
                <c:pt idx="6628">
                  <c:v>-0.105549</c:v>
                </c:pt>
                <c:pt idx="6629">
                  <c:v>4.6649000000000003E-2</c:v>
                </c:pt>
                <c:pt idx="6630">
                  <c:v>4.7752000000000003E-2</c:v>
                </c:pt>
                <c:pt idx="6631">
                  <c:v>9.3908000000000005E-2</c:v>
                </c:pt>
                <c:pt idx="6632">
                  <c:v>0.138407</c:v>
                </c:pt>
                <c:pt idx="6633">
                  <c:v>9.2342999999999995E-2</c:v>
                </c:pt>
                <c:pt idx="6634">
                  <c:v>0.16816900000000001</c:v>
                </c:pt>
                <c:pt idx="6635">
                  <c:v>0.26861499999999999</c:v>
                </c:pt>
                <c:pt idx="6636">
                  <c:v>0.231318</c:v>
                </c:pt>
                <c:pt idx="6637">
                  <c:v>0.175458</c:v>
                </c:pt>
                <c:pt idx="6638">
                  <c:v>7.2512999999999994E-2</c:v>
                </c:pt>
                <c:pt idx="6639">
                  <c:v>3.4264999999999997E-2</c:v>
                </c:pt>
                <c:pt idx="6640">
                  <c:v>3.9312E-2</c:v>
                </c:pt>
                <c:pt idx="6641">
                  <c:v>0.106283</c:v>
                </c:pt>
                <c:pt idx="6642">
                  <c:v>5.4005999999999998E-2</c:v>
                </c:pt>
                <c:pt idx="6643">
                  <c:v>-9.7059000000000006E-2</c:v>
                </c:pt>
                <c:pt idx="6644">
                  <c:v>-0.29439300000000002</c:v>
                </c:pt>
                <c:pt idx="6645">
                  <c:v>-0.332866</c:v>
                </c:pt>
                <c:pt idx="6646">
                  <c:v>-0.42165999999999998</c:v>
                </c:pt>
                <c:pt idx="6647">
                  <c:v>-0.42927900000000002</c:v>
                </c:pt>
                <c:pt idx="6648">
                  <c:v>-0.508525</c:v>
                </c:pt>
                <c:pt idx="6649">
                  <c:v>-0.496894</c:v>
                </c:pt>
                <c:pt idx="6650">
                  <c:v>-0.59516000000000002</c:v>
                </c:pt>
                <c:pt idx="6651">
                  <c:v>-0.75384499999999999</c:v>
                </c:pt>
                <c:pt idx="6652">
                  <c:v>-0.666157</c:v>
                </c:pt>
                <c:pt idx="6653">
                  <c:v>-0.46777200000000002</c:v>
                </c:pt>
                <c:pt idx="6654">
                  <c:v>-0.35964699999999999</c:v>
                </c:pt>
                <c:pt idx="6655">
                  <c:v>-0.32845000000000002</c:v>
                </c:pt>
                <c:pt idx="6656">
                  <c:v>-0.29483399999999998</c:v>
                </c:pt>
                <c:pt idx="6657">
                  <c:v>-0.289964</c:v>
                </c:pt>
                <c:pt idx="6658">
                  <c:v>-9.0289999999999995E-2</c:v>
                </c:pt>
                <c:pt idx="6659">
                  <c:v>-0.24029600000000001</c:v>
                </c:pt>
                <c:pt idx="6660">
                  <c:v>-0.18922600000000001</c:v>
                </c:pt>
                <c:pt idx="6661">
                  <c:v>-6.1390000000000004E-3</c:v>
                </c:pt>
                <c:pt idx="6662">
                  <c:v>-3.6628000000000001E-2</c:v>
                </c:pt>
                <c:pt idx="6663">
                  <c:v>-1.9945000000000001E-2</c:v>
                </c:pt>
                <c:pt idx="6664">
                  <c:v>-0.101413</c:v>
                </c:pt>
                <c:pt idx="6665">
                  <c:v>-0.20311499999999999</c:v>
                </c:pt>
                <c:pt idx="6666">
                  <c:v>-0.21990799999999999</c:v>
                </c:pt>
                <c:pt idx="6667">
                  <c:v>-0.23336599999999999</c:v>
                </c:pt>
                <c:pt idx="6668">
                  <c:v>-0.367317</c:v>
                </c:pt>
                <c:pt idx="6669">
                  <c:v>-0.31500499999999998</c:v>
                </c:pt>
                <c:pt idx="6670">
                  <c:v>-0.35365799999999997</c:v>
                </c:pt>
                <c:pt idx="6671">
                  <c:v>-0.33235999999999999</c:v>
                </c:pt>
                <c:pt idx="6672">
                  <c:v>-0.26176100000000002</c:v>
                </c:pt>
                <c:pt idx="6673">
                  <c:v>-0.18881200000000001</c:v>
                </c:pt>
                <c:pt idx="6674">
                  <c:v>-0.110619</c:v>
                </c:pt>
                <c:pt idx="6675">
                  <c:v>-5.3364000000000002E-2</c:v>
                </c:pt>
                <c:pt idx="6676">
                  <c:v>4.4361999999999999E-2</c:v>
                </c:pt>
                <c:pt idx="6677">
                  <c:v>4.5157999999999997E-2</c:v>
                </c:pt>
                <c:pt idx="6678">
                  <c:v>0.21616199999999999</c:v>
                </c:pt>
                <c:pt idx="6679">
                  <c:v>0.214617</c:v>
                </c:pt>
                <c:pt idx="6680">
                  <c:v>0.30333100000000002</c:v>
                </c:pt>
                <c:pt idx="6681">
                  <c:v>0.165932</c:v>
                </c:pt>
                <c:pt idx="6682">
                  <c:v>0.14651700000000001</c:v>
                </c:pt>
                <c:pt idx="6683">
                  <c:v>6.3460000000000003E-2</c:v>
                </c:pt>
                <c:pt idx="6684">
                  <c:v>-7.1260000000000004E-3</c:v>
                </c:pt>
                <c:pt idx="6685">
                  <c:v>0.119699</c:v>
                </c:pt>
                <c:pt idx="6686">
                  <c:v>5.8751999999999999E-2</c:v>
                </c:pt>
                <c:pt idx="6687">
                  <c:v>0.11411499999999999</c:v>
                </c:pt>
                <c:pt idx="6688">
                  <c:v>-4.8403000000000002E-2</c:v>
                </c:pt>
                <c:pt idx="6689">
                  <c:v>-3.1266000000000002E-2</c:v>
                </c:pt>
                <c:pt idx="6690">
                  <c:v>-0.24068999999999999</c:v>
                </c:pt>
                <c:pt idx="6691">
                  <c:v>-0.114715</c:v>
                </c:pt>
                <c:pt idx="6692">
                  <c:v>-6.4870999999999998E-2</c:v>
                </c:pt>
                <c:pt idx="6693">
                  <c:v>-0.18823100000000001</c:v>
                </c:pt>
                <c:pt idx="6694">
                  <c:v>-6.9468000000000002E-2</c:v>
                </c:pt>
                <c:pt idx="6695">
                  <c:v>-0.177506</c:v>
                </c:pt>
                <c:pt idx="6696">
                  <c:v>4.3670000000000002E-3</c:v>
                </c:pt>
                <c:pt idx="6697">
                  <c:v>-8.5008E-2</c:v>
                </c:pt>
                <c:pt idx="6698">
                  <c:v>2.9278999999999999E-2</c:v>
                </c:pt>
                <c:pt idx="6699">
                  <c:v>7.4698000000000001E-2</c:v>
                </c:pt>
                <c:pt idx="6700">
                  <c:v>0.28393000000000002</c:v>
                </c:pt>
                <c:pt idx="6701">
                  <c:v>0.313606</c:v>
                </c:pt>
                <c:pt idx="6702">
                  <c:v>0.16880700000000001</c:v>
                </c:pt>
                <c:pt idx="6703">
                  <c:v>0.29302600000000001</c:v>
                </c:pt>
                <c:pt idx="6704">
                  <c:v>0.31018899999999999</c:v>
                </c:pt>
                <c:pt idx="6705">
                  <c:v>0.25750699999999999</c:v>
                </c:pt>
                <c:pt idx="6706">
                  <c:v>3.1461999999999997E-2</c:v>
                </c:pt>
                <c:pt idx="6707">
                  <c:v>4.3355999999999999E-2</c:v>
                </c:pt>
                <c:pt idx="6708">
                  <c:v>-8.1417000000000003E-2</c:v>
                </c:pt>
                <c:pt idx="6709">
                  <c:v>-0.11025600000000001</c:v>
                </c:pt>
                <c:pt idx="6710">
                  <c:v>-0.333478</c:v>
                </c:pt>
                <c:pt idx="6711">
                  <c:v>-0.33530599999999999</c:v>
                </c:pt>
                <c:pt idx="6712">
                  <c:v>-0.22662299999999999</c:v>
                </c:pt>
                <c:pt idx="6713">
                  <c:v>-0.36617300000000003</c:v>
                </c:pt>
                <c:pt idx="6714">
                  <c:v>-0.43292900000000001</c:v>
                </c:pt>
                <c:pt idx="6715">
                  <c:v>-0.51215599999999994</c:v>
                </c:pt>
                <c:pt idx="6716">
                  <c:v>-0.37551499999999999</c:v>
                </c:pt>
                <c:pt idx="6717">
                  <c:v>-0.25781500000000002</c:v>
                </c:pt>
                <c:pt idx="6718">
                  <c:v>-0.21318000000000001</c:v>
                </c:pt>
                <c:pt idx="6719">
                  <c:v>-0.30528899999999998</c:v>
                </c:pt>
                <c:pt idx="6720">
                  <c:v>-0.135964</c:v>
                </c:pt>
                <c:pt idx="6721">
                  <c:v>-0.16358500000000001</c:v>
                </c:pt>
                <c:pt idx="6722">
                  <c:v>-0.27076</c:v>
                </c:pt>
                <c:pt idx="6723">
                  <c:v>-3.653E-2</c:v>
                </c:pt>
                <c:pt idx="6724">
                  <c:v>-0.10661900000000001</c:v>
                </c:pt>
                <c:pt idx="6725">
                  <c:v>-7.5216000000000005E-2</c:v>
                </c:pt>
                <c:pt idx="6726">
                  <c:v>-0.112582</c:v>
                </c:pt>
                <c:pt idx="6727">
                  <c:v>-0.128777</c:v>
                </c:pt>
                <c:pt idx="6728">
                  <c:v>-0.12906400000000001</c:v>
                </c:pt>
                <c:pt idx="6729">
                  <c:v>8.2959000000000005E-2</c:v>
                </c:pt>
                <c:pt idx="6730">
                  <c:v>0.16104199999999999</c:v>
                </c:pt>
                <c:pt idx="6731">
                  <c:v>2.9318E-2</c:v>
                </c:pt>
                <c:pt idx="6732">
                  <c:v>0.123756</c:v>
                </c:pt>
                <c:pt idx="6733">
                  <c:v>-4.4260000000000002E-3</c:v>
                </c:pt>
                <c:pt idx="6734">
                  <c:v>3.7751E-2</c:v>
                </c:pt>
                <c:pt idx="6735">
                  <c:v>0.124749</c:v>
                </c:pt>
                <c:pt idx="6736">
                  <c:v>7.2912000000000005E-2</c:v>
                </c:pt>
                <c:pt idx="6737">
                  <c:v>-8.6799999999999996E-4</c:v>
                </c:pt>
                <c:pt idx="6738">
                  <c:v>-3.2374E-2</c:v>
                </c:pt>
                <c:pt idx="6739">
                  <c:v>-0.249525</c:v>
                </c:pt>
                <c:pt idx="6740">
                  <c:v>-0.38470799999999999</c:v>
                </c:pt>
                <c:pt idx="6741">
                  <c:v>-0.21823500000000001</c:v>
                </c:pt>
                <c:pt idx="6742">
                  <c:v>-0.39350400000000002</c:v>
                </c:pt>
                <c:pt idx="6743">
                  <c:v>-0.42274499999999998</c:v>
                </c:pt>
                <c:pt idx="6744">
                  <c:v>-0.38636399999999999</c:v>
                </c:pt>
                <c:pt idx="6745">
                  <c:v>-0.41566799999999998</c:v>
                </c:pt>
                <c:pt idx="6746">
                  <c:v>-0.30088500000000001</c:v>
                </c:pt>
                <c:pt idx="6747">
                  <c:v>-0.29565599999999997</c:v>
                </c:pt>
                <c:pt idx="6748">
                  <c:v>-0.181584</c:v>
                </c:pt>
                <c:pt idx="6749">
                  <c:v>-0.24170900000000001</c:v>
                </c:pt>
                <c:pt idx="6750">
                  <c:v>-0.25219900000000001</c:v>
                </c:pt>
                <c:pt idx="6751">
                  <c:v>-0.41767300000000002</c:v>
                </c:pt>
                <c:pt idx="6752">
                  <c:v>-0.27930100000000002</c:v>
                </c:pt>
                <c:pt idx="6753">
                  <c:v>-0.26068599999999997</c:v>
                </c:pt>
                <c:pt idx="6754">
                  <c:v>-0.28048099999999998</c:v>
                </c:pt>
                <c:pt idx="6755">
                  <c:v>-0.33746900000000002</c:v>
                </c:pt>
                <c:pt idx="6756">
                  <c:v>-0.521899</c:v>
                </c:pt>
                <c:pt idx="6757">
                  <c:v>-0.42640800000000001</c:v>
                </c:pt>
                <c:pt idx="6758">
                  <c:v>-0.62463599999999997</c:v>
                </c:pt>
                <c:pt idx="6759">
                  <c:v>-0.575797</c:v>
                </c:pt>
                <c:pt idx="6760">
                  <c:v>-0.48085099999999997</c:v>
                </c:pt>
                <c:pt idx="6761">
                  <c:v>-0.48947600000000002</c:v>
                </c:pt>
                <c:pt idx="6762">
                  <c:v>-0.52316799999999997</c:v>
                </c:pt>
                <c:pt idx="6763">
                  <c:v>-0.483852</c:v>
                </c:pt>
                <c:pt idx="6764">
                  <c:v>-0.45693400000000001</c:v>
                </c:pt>
                <c:pt idx="6765">
                  <c:v>-0.58084599999999997</c:v>
                </c:pt>
                <c:pt idx="6766">
                  <c:v>-0.42997600000000002</c:v>
                </c:pt>
                <c:pt idx="6767">
                  <c:v>-0.52912899999999996</c:v>
                </c:pt>
                <c:pt idx="6768">
                  <c:v>-0.574237</c:v>
                </c:pt>
                <c:pt idx="6769">
                  <c:v>-0.65124099999999996</c:v>
                </c:pt>
                <c:pt idx="6770">
                  <c:v>-0.63239699999999999</c:v>
                </c:pt>
                <c:pt idx="6771">
                  <c:v>-0.39286300000000002</c:v>
                </c:pt>
                <c:pt idx="6772">
                  <c:v>-0.51787300000000003</c:v>
                </c:pt>
                <c:pt idx="6773">
                  <c:v>-0.55920999999999998</c:v>
                </c:pt>
                <c:pt idx="6774">
                  <c:v>-0.53758099999999998</c:v>
                </c:pt>
                <c:pt idx="6775">
                  <c:v>-0.384685</c:v>
                </c:pt>
                <c:pt idx="6776">
                  <c:v>-0.52771000000000001</c:v>
                </c:pt>
                <c:pt idx="6777">
                  <c:v>-0.49029299999999998</c:v>
                </c:pt>
                <c:pt idx="6778">
                  <c:v>-0.35153899999999999</c:v>
                </c:pt>
                <c:pt idx="6779">
                  <c:v>-0.21967300000000001</c:v>
                </c:pt>
                <c:pt idx="6780">
                  <c:v>-0.358128</c:v>
                </c:pt>
                <c:pt idx="6781">
                  <c:v>-0.55721600000000004</c:v>
                </c:pt>
                <c:pt idx="6782">
                  <c:v>-0.50396200000000002</c:v>
                </c:pt>
                <c:pt idx="6783">
                  <c:v>-0.47295999999999999</c:v>
                </c:pt>
                <c:pt idx="6784">
                  <c:v>-0.51461500000000004</c:v>
                </c:pt>
                <c:pt idx="6785">
                  <c:v>-0.50380199999999997</c:v>
                </c:pt>
                <c:pt idx="6786">
                  <c:v>-0.52101299999999995</c:v>
                </c:pt>
                <c:pt idx="6787">
                  <c:v>-0.51279200000000003</c:v>
                </c:pt>
                <c:pt idx="6788">
                  <c:v>-0.51180000000000003</c:v>
                </c:pt>
                <c:pt idx="6789">
                  <c:v>-0.47337000000000001</c:v>
                </c:pt>
                <c:pt idx="6790">
                  <c:v>-0.41391299999999998</c:v>
                </c:pt>
                <c:pt idx="6791">
                  <c:v>-0.43748500000000001</c:v>
                </c:pt>
                <c:pt idx="6792">
                  <c:v>-0.406557</c:v>
                </c:pt>
                <c:pt idx="6793">
                  <c:v>-0.52343700000000004</c:v>
                </c:pt>
                <c:pt idx="6794">
                  <c:v>-0.49520799999999998</c:v>
                </c:pt>
                <c:pt idx="6795">
                  <c:v>-0.53614499999999998</c:v>
                </c:pt>
                <c:pt idx="6796">
                  <c:v>-0.48550599999999999</c:v>
                </c:pt>
                <c:pt idx="6797">
                  <c:v>-0.39817399999999997</c:v>
                </c:pt>
                <c:pt idx="6798">
                  <c:v>-0.32187399999999999</c:v>
                </c:pt>
                <c:pt idx="6799">
                  <c:v>-0.30727900000000002</c:v>
                </c:pt>
                <c:pt idx="6800">
                  <c:v>-0.42028100000000002</c:v>
                </c:pt>
                <c:pt idx="6801">
                  <c:v>-0.45705499999999999</c:v>
                </c:pt>
                <c:pt idx="6802">
                  <c:v>-0.27576899999999999</c:v>
                </c:pt>
                <c:pt idx="6803">
                  <c:v>-0.23144899999999999</c:v>
                </c:pt>
                <c:pt idx="6804">
                  <c:v>-0.35744799999999999</c:v>
                </c:pt>
                <c:pt idx="6805">
                  <c:v>-0.30863699999999999</c:v>
                </c:pt>
                <c:pt idx="6806">
                  <c:v>-0.22181400000000001</c:v>
                </c:pt>
                <c:pt idx="6807">
                  <c:v>-0.167378</c:v>
                </c:pt>
                <c:pt idx="6808">
                  <c:v>-0.27124599999999999</c:v>
                </c:pt>
                <c:pt idx="6809">
                  <c:v>-0.186885</c:v>
                </c:pt>
                <c:pt idx="6810">
                  <c:v>-7.8329999999999997E-3</c:v>
                </c:pt>
                <c:pt idx="6811">
                  <c:v>9.8922999999999997E-2</c:v>
                </c:pt>
                <c:pt idx="6812">
                  <c:v>5.1006999999999997E-2</c:v>
                </c:pt>
                <c:pt idx="6813">
                  <c:v>7.2870000000000001E-3</c:v>
                </c:pt>
                <c:pt idx="6814">
                  <c:v>8.2663E-2</c:v>
                </c:pt>
                <c:pt idx="6815">
                  <c:v>0.131887</c:v>
                </c:pt>
                <c:pt idx="6816">
                  <c:v>0.196766</c:v>
                </c:pt>
                <c:pt idx="6817">
                  <c:v>9.8233000000000001E-2</c:v>
                </c:pt>
                <c:pt idx="6818">
                  <c:v>0.11147899999999999</c:v>
                </c:pt>
                <c:pt idx="6819">
                  <c:v>5.0556999999999998E-2</c:v>
                </c:pt>
                <c:pt idx="6820">
                  <c:v>-1.4592000000000001E-2</c:v>
                </c:pt>
                <c:pt idx="6821">
                  <c:v>-2.1915E-2</c:v>
                </c:pt>
                <c:pt idx="6822">
                  <c:v>-7.5669999999999999E-3</c:v>
                </c:pt>
                <c:pt idx="6823">
                  <c:v>2.5541999999999999E-2</c:v>
                </c:pt>
                <c:pt idx="6824">
                  <c:v>-5.7512000000000001E-2</c:v>
                </c:pt>
                <c:pt idx="6825">
                  <c:v>-1.5664999999999998E-2</c:v>
                </c:pt>
                <c:pt idx="6826">
                  <c:v>-0.12496500000000001</c:v>
                </c:pt>
                <c:pt idx="6827">
                  <c:v>-0.20588899999999999</c:v>
                </c:pt>
                <c:pt idx="6828">
                  <c:v>-0.115137</c:v>
                </c:pt>
                <c:pt idx="6829">
                  <c:v>-0.312253</c:v>
                </c:pt>
                <c:pt idx="6830">
                  <c:v>-0.24557100000000001</c:v>
                </c:pt>
                <c:pt idx="6831">
                  <c:v>-0.23905499999999999</c:v>
                </c:pt>
                <c:pt idx="6832">
                  <c:v>-0.17335200000000001</c:v>
                </c:pt>
                <c:pt idx="6833">
                  <c:v>-4.2483E-2</c:v>
                </c:pt>
                <c:pt idx="6834">
                  <c:v>8.8952000000000003E-2</c:v>
                </c:pt>
                <c:pt idx="6835">
                  <c:v>9.1253000000000001E-2</c:v>
                </c:pt>
                <c:pt idx="6836">
                  <c:v>-5.4926000000000003E-2</c:v>
                </c:pt>
                <c:pt idx="6837">
                  <c:v>0.16933699999999999</c:v>
                </c:pt>
                <c:pt idx="6838">
                  <c:v>0.27958100000000002</c:v>
                </c:pt>
                <c:pt idx="6839">
                  <c:v>0.37736999999999998</c:v>
                </c:pt>
                <c:pt idx="6840">
                  <c:v>0.39317299999999999</c:v>
                </c:pt>
                <c:pt idx="6841">
                  <c:v>0.41619600000000001</c:v>
                </c:pt>
                <c:pt idx="6842">
                  <c:v>0.33318199999999998</c:v>
                </c:pt>
                <c:pt idx="6843">
                  <c:v>0.35605300000000001</c:v>
                </c:pt>
                <c:pt idx="6844">
                  <c:v>0.23089599999999999</c:v>
                </c:pt>
                <c:pt idx="6845">
                  <c:v>9.2945E-2</c:v>
                </c:pt>
                <c:pt idx="6846">
                  <c:v>0.28029500000000002</c:v>
                </c:pt>
                <c:pt idx="6847">
                  <c:v>4.4009E-2</c:v>
                </c:pt>
                <c:pt idx="6848">
                  <c:v>4.3263999999999997E-2</c:v>
                </c:pt>
                <c:pt idx="6849">
                  <c:v>0.155857</c:v>
                </c:pt>
                <c:pt idx="6850">
                  <c:v>4.6427000000000003E-2</c:v>
                </c:pt>
                <c:pt idx="6851">
                  <c:v>-9.6118999999999996E-2</c:v>
                </c:pt>
                <c:pt idx="6852">
                  <c:v>-2.6377999999999999E-2</c:v>
                </c:pt>
                <c:pt idx="6853">
                  <c:v>-0.26152500000000001</c:v>
                </c:pt>
                <c:pt idx="6854">
                  <c:v>-0.20392299999999999</c:v>
                </c:pt>
                <c:pt idx="6855">
                  <c:v>-0.221027</c:v>
                </c:pt>
                <c:pt idx="6856">
                  <c:v>-0.16461100000000001</c:v>
                </c:pt>
                <c:pt idx="6857">
                  <c:v>-3.3423000000000001E-2</c:v>
                </c:pt>
                <c:pt idx="6858">
                  <c:v>-0.26961299999999999</c:v>
                </c:pt>
                <c:pt idx="6859">
                  <c:v>-0.23608699999999999</c:v>
                </c:pt>
                <c:pt idx="6860">
                  <c:v>-0.241142</c:v>
                </c:pt>
                <c:pt idx="6861">
                  <c:v>-2.3503E-2</c:v>
                </c:pt>
                <c:pt idx="6862">
                  <c:v>-0.27628599999999998</c:v>
                </c:pt>
                <c:pt idx="6863">
                  <c:v>-0.15123800000000001</c:v>
                </c:pt>
                <c:pt idx="6864">
                  <c:v>-0.13721700000000001</c:v>
                </c:pt>
                <c:pt idx="6865">
                  <c:v>-0.137631</c:v>
                </c:pt>
                <c:pt idx="6866">
                  <c:v>-7.0196999999999996E-2</c:v>
                </c:pt>
                <c:pt idx="6867">
                  <c:v>-0.180863</c:v>
                </c:pt>
                <c:pt idx="6868">
                  <c:v>-0.18501699999999999</c:v>
                </c:pt>
                <c:pt idx="6869">
                  <c:v>-0.35393999999999998</c:v>
                </c:pt>
                <c:pt idx="6870">
                  <c:v>-0.14155999999999999</c:v>
                </c:pt>
                <c:pt idx="6871">
                  <c:v>-0.33007700000000001</c:v>
                </c:pt>
                <c:pt idx="6873">
                  <c:v>-0.13117599999999999</c:v>
                </c:pt>
                <c:pt idx="6874">
                  <c:v>-0.13895399999999999</c:v>
                </c:pt>
                <c:pt idx="6875">
                  <c:v>-0.17463500000000001</c:v>
                </c:pt>
                <c:pt idx="6876">
                  <c:v>-0.38064300000000001</c:v>
                </c:pt>
                <c:pt idx="6877">
                  <c:v>-0.30989299999999997</c:v>
                </c:pt>
                <c:pt idx="6878">
                  <c:v>-0.28292699999999998</c:v>
                </c:pt>
                <c:pt idx="6879">
                  <c:v>-0.245503</c:v>
                </c:pt>
                <c:pt idx="6880">
                  <c:v>-0.38686100000000001</c:v>
                </c:pt>
                <c:pt idx="6881">
                  <c:v>-0.27656500000000001</c:v>
                </c:pt>
                <c:pt idx="6882">
                  <c:v>-0.27610800000000002</c:v>
                </c:pt>
                <c:pt idx="6883">
                  <c:v>-0.39176</c:v>
                </c:pt>
                <c:pt idx="6884">
                  <c:v>-0.39269999999999999</c:v>
                </c:pt>
                <c:pt idx="6885">
                  <c:v>-0.404694</c:v>
                </c:pt>
                <c:pt idx="6886">
                  <c:v>-0.29663</c:v>
                </c:pt>
                <c:pt idx="6887">
                  <c:v>-0.34662199999999999</c:v>
                </c:pt>
                <c:pt idx="6888">
                  <c:v>-0.357933</c:v>
                </c:pt>
                <c:pt idx="6889">
                  <c:v>-0.49115999999999999</c:v>
                </c:pt>
                <c:pt idx="6890">
                  <c:v>-0.406416</c:v>
                </c:pt>
                <c:pt idx="6891">
                  <c:v>-0.42820599999999998</c:v>
                </c:pt>
                <c:pt idx="6892">
                  <c:v>-0.31914100000000001</c:v>
                </c:pt>
                <c:pt idx="6893">
                  <c:v>-0.242398</c:v>
                </c:pt>
                <c:pt idx="6894">
                  <c:v>-0.194603</c:v>
                </c:pt>
                <c:pt idx="6895">
                  <c:v>-0.14758499999999999</c:v>
                </c:pt>
                <c:pt idx="6896">
                  <c:v>-0.24459900000000001</c:v>
                </c:pt>
                <c:pt idx="6897">
                  <c:v>-0.37970500000000001</c:v>
                </c:pt>
                <c:pt idx="6898">
                  <c:v>-0.236259</c:v>
                </c:pt>
                <c:pt idx="6899">
                  <c:v>-0.11650199999999999</c:v>
                </c:pt>
                <c:pt idx="6900">
                  <c:v>-0.14199800000000001</c:v>
                </c:pt>
                <c:pt idx="6901">
                  <c:v>-0.17552999999999999</c:v>
                </c:pt>
                <c:pt idx="6902">
                  <c:v>-0.29830099999999998</c:v>
                </c:pt>
                <c:pt idx="6903">
                  <c:v>-0.324629</c:v>
                </c:pt>
                <c:pt idx="6904">
                  <c:v>-0.38062600000000002</c:v>
                </c:pt>
                <c:pt idx="6905">
                  <c:v>-0.16065099999999999</c:v>
                </c:pt>
                <c:pt idx="6906">
                  <c:v>-7.5249999999999996E-3</c:v>
                </c:pt>
                <c:pt idx="6907">
                  <c:v>0.192994</c:v>
                </c:pt>
                <c:pt idx="6908">
                  <c:v>0.15539</c:v>
                </c:pt>
                <c:pt idx="6909">
                  <c:v>0.31051499999999999</c:v>
                </c:pt>
                <c:pt idx="6910">
                  <c:v>0.32983600000000002</c:v>
                </c:pt>
                <c:pt idx="6911">
                  <c:v>0.27413900000000002</c:v>
                </c:pt>
                <c:pt idx="6912">
                  <c:v>0.22020999999999999</c:v>
                </c:pt>
                <c:pt idx="6913">
                  <c:v>9.8558999999999994E-2</c:v>
                </c:pt>
                <c:pt idx="6914">
                  <c:v>5.0708000000000003E-2</c:v>
                </c:pt>
                <c:pt idx="6915">
                  <c:v>-0.12786500000000001</c:v>
                </c:pt>
                <c:pt idx="6916">
                  <c:v>-0.228516</c:v>
                </c:pt>
                <c:pt idx="6917">
                  <c:v>-0.41779100000000002</c:v>
                </c:pt>
                <c:pt idx="6918">
                  <c:v>-0.44108900000000001</c:v>
                </c:pt>
                <c:pt idx="6919">
                  <c:v>-0.49659199999999998</c:v>
                </c:pt>
                <c:pt idx="6920">
                  <c:v>-0.61019500000000004</c:v>
                </c:pt>
                <c:pt idx="6921">
                  <c:v>-0.435697</c:v>
                </c:pt>
                <c:pt idx="6922">
                  <c:v>-0.32754499999999998</c:v>
                </c:pt>
                <c:pt idx="6923">
                  <c:v>-0.158803</c:v>
                </c:pt>
                <c:pt idx="6924">
                  <c:v>-6.7627999999999994E-2</c:v>
                </c:pt>
                <c:pt idx="6925">
                  <c:v>-6.0129000000000002E-2</c:v>
                </c:pt>
                <c:pt idx="6926">
                  <c:v>-1.7342E-2</c:v>
                </c:pt>
                <c:pt idx="6927">
                  <c:v>0.15592200000000001</c:v>
                </c:pt>
                <c:pt idx="6928">
                  <c:v>0.196578</c:v>
                </c:pt>
                <c:pt idx="6929">
                  <c:v>-2.1170999999999999E-2</c:v>
                </c:pt>
                <c:pt idx="6930">
                  <c:v>3.9389999999999998E-3</c:v>
                </c:pt>
                <c:pt idx="6931">
                  <c:v>-0.19799</c:v>
                </c:pt>
                <c:pt idx="6932">
                  <c:v>-0.40451399999999998</c:v>
                </c:pt>
                <c:pt idx="6933">
                  <c:v>-0.36110100000000001</c:v>
                </c:pt>
                <c:pt idx="6934">
                  <c:v>-0.41077200000000003</c:v>
                </c:pt>
                <c:pt idx="6935">
                  <c:v>-0.341414</c:v>
                </c:pt>
                <c:pt idx="6936">
                  <c:v>-0.36724899999999999</c:v>
                </c:pt>
                <c:pt idx="6937">
                  <c:v>-0.42172500000000002</c:v>
                </c:pt>
                <c:pt idx="6938">
                  <c:v>-0.43478299999999998</c:v>
                </c:pt>
                <c:pt idx="6939">
                  <c:v>-0.215505</c:v>
                </c:pt>
                <c:pt idx="6940">
                  <c:v>-0.10274</c:v>
                </c:pt>
                <c:pt idx="6941">
                  <c:v>1.4630000000000001E-3</c:v>
                </c:pt>
                <c:pt idx="6942">
                  <c:v>0.206787</c:v>
                </c:pt>
                <c:pt idx="6943">
                  <c:v>0.11354</c:v>
                </c:pt>
                <c:pt idx="6944">
                  <c:v>0.26903700000000003</c:v>
                </c:pt>
                <c:pt idx="6945">
                  <c:v>0.169907</c:v>
                </c:pt>
                <c:pt idx="6946">
                  <c:v>1.1679E-2</c:v>
                </c:pt>
                <c:pt idx="6947">
                  <c:v>-3.4581000000000001E-2</c:v>
                </c:pt>
                <c:pt idx="6948">
                  <c:v>4.3425999999999999E-2</c:v>
                </c:pt>
                <c:pt idx="6949">
                  <c:v>7.6959999999999997E-3</c:v>
                </c:pt>
                <c:pt idx="6950">
                  <c:v>-9.0010000000000003E-3</c:v>
                </c:pt>
                <c:pt idx="6951">
                  <c:v>8.4643999999999997E-2</c:v>
                </c:pt>
                <c:pt idx="6952">
                  <c:v>5.8689999999999999E-2</c:v>
                </c:pt>
                <c:pt idx="6953">
                  <c:v>9.8081000000000002E-2</c:v>
                </c:pt>
                <c:pt idx="6954">
                  <c:v>-5.0848999999999998E-2</c:v>
                </c:pt>
                <c:pt idx="6955">
                  <c:v>-3.8822000000000002E-2</c:v>
                </c:pt>
                <c:pt idx="6956">
                  <c:v>0.153531</c:v>
                </c:pt>
                <c:pt idx="6957">
                  <c:v>0.199355</c:v>
                </c:pt>
                <c:pt idx="6958">
                  <c:v>0.15803500000000001</c:v>
                </c:pt>
                <c:pt idx="6959">
                  <c:v>0.105409</c:v>
                </c:pt>
                <c:pt idx="6960">
                  <c:v>-0.124442</c:v>
                </c:pt>
                <c:pt idx="6961">
                  <c:v>-0.18814900000000001</c:v>
                </c:pt>
                <c:pt idx="6962">
                  <c:v>-0.184639</c:v>
                </c:pt>
                <c:pt idx="6963">
                  <c:v>-0.24463399999999999</c:v>
                </c:pt>
                <c:pt idx="6964">
                  <c:v>-0.17019999999999999</c:v>
                </c:pt>
                <c:pt idx="6965">
                  <c:v>-0.14539299999999999</c:v>
                </c:pt>
                <c:pt idx="6966">
                  <c:v>-0.30355599999999999</c:v>
                </c:pt>
                <c:pt idx="6967">
                  <c:v>-0.38578099999999999</c:v>
                </c:pt>
                <c:pt idx="6968">
                  <c:v>-0.357958</c:v>
                </c:pt>
                <c:pt idx="6969">
                  <c:v>-0.37199599999999999</c:v>
                </c:pt>
                <c:pt idx="6970">
                  <c:v>-0.162665</c:v>
                </c:pt>
                <c:pt idx="6971">
                  <c:v>-0.18630099999999999</c:v>
                </c:pt>
                <c:pt idx="6972">
                  <c:v>-9.5730999999999997E-2</c:v>
                </c:pt>
                <c:pt idx="6973">
                  <c:v>-7.1122000000000005E-2</c:v>
                </c:pt>
                <c:pt idx="6974">
                  <c:v>-0.122431</c:v>
                </c:pt>
                <c:pt idx="6975">
                  <c:v>-4.816E-3</c:v>
                </c:pt>
                <c:pt idx="6976">
                  <c:v>4.8167000000000001E-2</c:v>
                </c:pt>
                <c:pt idx="6977">
                  <c:v>5.3490000000000003E-2</c:v>
                </c:pt>
                <c:pt idx="6978">
                  <c:v>2.1682E-2</c:v>
                </c:pt>
                <c:pt idx="6979">
                  <c:v>-1.5726E-2</c:v>
                </c:pt>
                <c:pt idx="6980">
                  <c:v>-2.3028E-2</c:v>
                </c:pt>
                <c:pt idx="6981">
                  <c:v>8.3145999999999998E-2</c:v>
                </c:pt>
                <c:pt idx="6982">
                  <c:v>-1.5606E-2</c:v>
                </c:pt>
                <c:pt idx="6983">
                  <c:v>-7.1442000000000005E-2</c:v>
                </c:pt>
                <c:pt idx="6984">
                  <c:v>-2.712E-3</c:v>
                </c:pt>
                <c:pt idx="6985">
                  <c:v>-6.3333E-2</c:v>
                </c:pt>
                <c:pt idx="6986">
                  <c:v>-7.6505000000000004E-2</c:v>
                </c:pt>
                <c:pt idx="6987">
                  <c:v>1.3021E-2</c:v>
                </c:pt>
                <c:pt idx="6988">
                  <c:v>-1.6011000000000001E-2</c:v>
                </c:pt>
                <c:pt idx="6989">
                  <c:v>0.12890299999999999</c:v>
                </c:pt>
                <c:pt idx="6990">
                  <c:v>2.4760000000000001E-2</c:v>
                </c:pt>
                <c:pt idx="6991">
                  <c:v>-9.8346000000000003E-2</c:v>
                </c:pt>
                <c:pt idx="6992">
                  <c:v>-0.15978300000000001</c:v>
                </c:pt>
                <c:pt idx="6993">
                  <c:v>8.9409999999999993E-3</c:v>
                </c:pt>
                <c:pt idx="6994">
                  <c:v>0.131244</c:v>
                </c:pt>
                <c:pt idx="6995">
                  <c:v>4.9138000000000001E-2</c:v>
                </c:pt>
                <c:pt idx="6997">
                  <c:v>9.1957999999999998E-2</c:v>
                </c:pt>
                <c:pt idx="6998">
                  <c:v>3.5811999999999997E-2</c:v>
                </c:pt>
                <c:pt idx="6999">
                  <c:v>-5.9059E-2</c:v>
                </c:pt>
                <c:pt idx="7000">
                  <c:v>8.6392999999999998E-2</c:v>
                </c:pt>
                <c:pt idx="7001">
                  <c:v>4.3560000000000001E-2</c:v>
                </c:pt>
                <c:pt idx="7002">
                  <c:v>0.143127</c:v>
                </c:pt>
                <c:pt idx="7003">
                  <c:v>6.0921999999999997E-2</c:v>
                </c:pt>
                <c:pt idx="7004">
                  <c:v>-0.14472699999999999</c:v>
                </c:pt>
                <c:pt idx="7005">
                  <c:v>-0.18895600000000001</c:v>
                </c:pt>
                <c:pt idx="7006">
                  <c:v>-0.14383899999999999</c:v>
                </c:pt>
                <c:pt idx="7007">
                  <c:v>-0.23436299999999999</c:v>
                </c:pt>
                <c:pt idx="7008">
                  <c:v>-0.26570100000000002</c:v>
                </c:pt>
                <c:pt idx="7009">
                  <c:v>-0.135877</c:v>
                </c:pt>
                <c:pt idx="7010">
                  <c:v>-0.35648099999999999</c:v>
                </c:pt>
                <c:pt idx="7011">
                  <c:v>-0.37423299999999998</c:v>
                </c:pt>
                <c:pt idx="7012">
                  <c:v>-0.43020700000000001</c:v>
                </c:pt>
                <c:pt idx="7013">
                  <c:v>-0.25660699999999997</c:v>
                </c:pt>
                <c:pt idx="7014">
                  <c:v>-0.228854</c:v>
                </c:pt>
                <c:pt idx="7015">
                  <c:v>-0.20432400000000001</c:v>
                </c:pt>
                <c:pt idx="7016">
                  <c:v>-0.23427000000000001</c:v>
                </c:pt>
                <c:pt idx="7017">
                  <c:v>-0.16519900000000001</c:v>
                </c:pt>
                <c:pt idx="7018">
                  <c:v>-0.25597999999999999</c:v>
                </c:pt>
                <c:pt idx="7019">
                  <c:v>-0.25972899999999999</c:v>
                </c:pt>
                <c:pt idx="7020">
                  <c:v>-4.8578999999999997E-2</c:v>
                </c:pt>
                <c:pt idx="7021">
                  <c:v>-1.3126000000000001E-2</c:v>
                </c:pt>
                <c:pt idx="7022">
                  <c:v>-6.4168000000000003E-2</c:v>
                </c:pt>
                <c:pt idx="7023">
                  <c:v>-0.169934</c:v>
                </c:pt>
                <c:pt idx="7024">
                  <c:v>-4.0739999999999998E-2</c:v>
                </c:pt>
                <c:pt idx="7025">
                  <c:v>-1.5521999999999999E-2</c:v>
                </c:pt>
                <c:pt idx="7026">
                  <c:v>-1.9171000000000001E-2</c:v>
                </c:pt>
                <c:pt idx="7027">
                  <c:v>-0.19545399999999999</c:v>
                </c:pt>
                <c:pt idx="7028">
                  <c:v>-0.133303</c:v>
                </c:pt>
                <c:pt idx="7029">
                  <c:v>-0.15302099999999999</c:v>
                </c:pt>
                <c:pt idx="7030">
                  <c:v>-0.17075899999999999</c:v>
                </c:pt>
                <c:pt idx="7031">
                  <c:v>-9.8528000000000004E-2</c:v>
                </c:pt>
                <c:pt idx="7032">
                  <c:v>-0.113506</c:v>
                </c:pt>
                <c:pt idx="7033">
                  <c:v>-0.159</c:v>
                </c:pt>
                <c:pt idx="7034">
                  <c:v>-0.23679500000000001</c:v>
                </c:pt>
                <c:pt idx="7035">
                  <c:v>-0.17904300000000001</c:v>
                </c:pt>
                <c:pt idx="7036">
                  <c:v>-0.31327300000000002</c:v>
                </c:pt>
                <c:pt idx="7037">
                  <c:v>-7.2537000000000004E-2</c:v>
                </c:pt>
                <c:pt idx="7038">
                  <c:v>8.2756999999999997E-2</c:v>
                </c:pt>
                <c:pt idx="7039">
                  <c:v>-6.7843000000000001E-2</c:v>
                </c:pt>
                <c:pt idx="7040">
                  <c:v>-0.196876</c:v>
                </c:pt>
                <c:pt idx="7041">
                  <c:v>-0.27555299999999999</c:v>
                </c:pt>
                <c:pt idx="7042">
                  <c:v>-0.21595700000000001</c:v>
                </c:pt>
                <c:pt idx="7043">
                  <c:v>-0.107645</c:v>
                </c:pt>
                <c:pt idx="7044">
                  <c:v>-0.144455</c:v>
                </c:pt>
                <c:pt idx="7045">
                  <c:v>-0.15087500000000001</c:v>
                </c:pt>
                <c:pt idx="7046">
                  <c:v>4.5662000000000001E-2</c:v>
                </c:pt>
                <c:pt idx="7047">
                  <c:v>-3.9795999999999998E-2</c:v>
                </c:pt>
                <c:pt idx="7048">
                  <c:v>-8.8227E-2</c:v>
                </c:pt>
                <c:pt idx="7049">
                  <c:v>0.14848600000000001</c:v>
                </c:pt>
                <c:pt idx="7050">
                  <c:v>0.28958200000000001</c:v>
                </c:pt>
                <c:pt idx="7051">
                  <c:v>0.43104999999999999</c:v>
                </c:pt>
                <c:pt idx="7052">
                  <c:v>0.51357699999999995</c:v>
                </c:pt>
                <c:pt idx="7053">
                  <c:v>0.35653000000000001</c:v>
                </c:pt>
                <c:pt idx="7054">
                  <c:v>0.19641400000000001</c:v>
                </c:pt>
                <c:pt idx="7055">
                  <c:v>0.19630700000000001</c:v>
                </c:pt>
                <c:pt idx="7056">
                  <c:v>0.144732</c:v>
                </c:pt>
                <c:pt idx="7057">
                  <c:v>0.32741399999999998</c:v>
                </c:pt>
                <c:pt idx="7058">
                  <c:v>0.22673699999999999</c:v>
                </c:pt>
                <c:pt idx="7059">
                  <c:v>3.8792E-2</c:v>
                </c:pt>
                <c:pt idx="7060">
                  <c:v>-0.13550699999999999</c:v>
                </c:pt>
                <c:pt idx="7061">
                  <c:v>-0.21840599999999999</c:v>
                </c:pt>
                <c:pt idx="7062">
                  <c:v>-0.35938399999999998</c:v>
                </c:pt>
                <c:pt idx="7063">
                  <c:v>-0.23255999999999999</c:v>
                </c:pt>
                <c:pt idx="7064">
                  <c:v>-0.20871200000000001</c:v>
                </c:pt>
                <c:pt idx="7065">
                  <c:v>-0.201406</c:v>
                </c:pt>
                <c:pt idx="7066">
                  <c:v>-0.26525799999999999</c:v>
                </c:pt>
                <c:pt idx="7067">
                  <c:v>-0.40163100000000002</c:v>
                </c:pt>
                <c:pt idx="7068">
                  <c:v>-0.336532</c:v>
                </c:pt>
                <c:pt idx="7069">
                  <c:v>-0.123724</c:v>
                </c:pt>
                <c:pt idx="7070">
                  <c:v>-7.9300999999999996E-2</c:v>
                </c:pt>
                <c:pt idx="7071">
                  <c:v>-0.111662</c:v>
                </c:pt>
                <c:pt idx="7072">
                  <c:v>6.2645000000000006E-2</c:v>
                </c:pt>
                <c:pt idx="7073">
                  <c:v>3.7945E-2</c:v>
                </c:pt>
                <c:pt idx="7074">
                  <c:v>0.22115199999999999</c:v>
                </c:pt>
                <c:pt idx="7075">
                  <c:v>0.220198</c:v>
                </c:pt>
                <c:pt idx="7076">
                  <c:v>0.376253</c:v>
                </c:pt>
                <c:pt idx="7078">
                  <c:v>0.13108</c:v>
                </c:pt>
                <c:pt idx="7079">
                  <c:v>9.7697000000000006E-2</c:v>
                </c:pt>
                <c:pt idx="7080">
                  <c:v>0.110336</c:v>
                </c:pt>
                <c:pt idx="7081">
                  <c:v>-4.1424000000000002E-2</c:v>
                </c:pt>
                <c:pt idx="7082">
                  <c:v>-0.160694</c:v>
                </c:pt>
                <c:pt idx="7086">
                  <c:v>-0.20441599999999999</c:v>
                </c:pt>
                <c:pt idx="7087">
                  <c:v>-0.13331699999999999</c:v>
                </c:pt>
                <c:pt idx="7088">
                  <c:v>-0.171898</c:v>
                </c:pt>
                <c:pt idx="7089">
                  <c:v>-0.26780700000000002</c:v>
                </c:pt>
                <c:pt idx="7090">
                  <c:v>-0.27635599999999999</c:v>
                </c:pt>
                <c:pt idx="7091">
                  <c:v>-0.26809699999999997</c:v>
                </c:pt>
                <c:pt idx="7092">
                  <c:v>-0.35023300000000002</c:v>
                </c:pt>
                <c:pt idx="7093">
                  <c:v>-0.41874099999999997</c:v>
                </c:pt>
                <c:pt idx="7094">
                  <c:v>-0.44925500000000002</c:v>
                </c:pt>
                <c:pt idx="7095">
                  <c:v>-0.370421</c:v>
                </c:pt>
                <c:pt idx="7096">
                  <c:v>-0.37260599999999999</c:v>
                </c:pt>
                <c:pt idx="7097">
                  <c:v>-0.46374900000000002</c:v>
                </c:pt>
                <c:pt idx="7098">
                  <c:v>-0.21539700000000001</c:v>
                </c:pt>
                <c:pt idx="7099">
                  <c:v>-0.27455099999999999</c:v>
                </c:pt>
                <c:pt idx="7100">
                  <c:v>-0.17252200000000001</c:v>
                </c:pt>
                <c:pt idx="7101">
                  <c:v>8.8900000000000003E-4</c:v>
                </c:pt>
                <c:pt idx="7102">
                  <c:v>-6.2508999999999995E-2</c:v>
                </c:pt>
                <c:pt idx="7103">
                  <c:v>-5.1735999999999997E-2</c:v>
                </c:pt>
                <c:pt idx="7104">
                  <c:v>-0.198238</c:v>
                </c:pt>
                <c:pt idx="7105">
                  <c:v>-0.20119600000000001</c:v>
                </c:pt>
                <c:pt idx="7106">
                  <c:v>-0.14014699999999999</c:v>
                </c:pt>
                <c:pt idx="7107">
                  <c:v>-0.17200199999999999</c:v>
                </c:pt>
                <c:pt idx="7108">
                  <c:v>-0.31368400000000002</c:v>
                </c:pt>
                <c:pt idx="7109">
                  <c:v>-0.10094499999999999</c:v>
                </c:pt>
                <c:pt idx="7110">
                  <c:v>-8.9569999999999997E-2</c:v>
                </c:pt>
                <c:pt idx="7111">
                  <c:v>-0.26143100000000002</c:v>
                </c:pt>
                <c:pt idx="7112">
                  <c:v>-0.19935700000000001</c:v>
                </c:pt>
                <c:pt idx="7113">
                  <c:v>-6.6558999999999993E-2</c:v>
                </c:pt>
                <c:pt idx="7114">
                  <c:v>5.4647000000000001E-2</c:v>
                </c:pt>
                <c:pt idx="7115">
                  <c:v>8.8925000000000004E-2</c:v>
                </c:pt>
                <c:pt idx="7116">
                  <c:v>4.3693000000000003E-2</c:v>
                </c:pt>
                <c:pt idx="7117">
                  <c:v>0.13856399999999999</c:v>
                </c:pt>
                <c:pt idx="7118">
                  <c:v>0.164796</c:v>
                </c:pt>
                <c:pt idx="7119">
                  <c:v>-2.1548999999999999E-2</c:v>
                </c:pt>
                <c:pt idx="7120">
                  <c:v>-0.20765700000000001</c:v>
                </c:pt>
                <c:pt idx="7121">
                  <c:v>-0.134598</c:v>
                </c:pt>
                <c:pt idx="7122">
                  <c:v>-8.4291000000000005E-2</c:v>
                </c:pt>
                <c:pt idx="7123">
                  <c:v>-8.5623000000000005E-2</c:v>
                </c:pt>
                <c:pt idx="7124">
                  <c:v>-0.190583</c:v>
                </c:pt>
                <c:pt idx="7125">
                  <c:v>-0.22755700000000001</c:v>
                </c:pt>
                <c:pt idx="7126">
                  <c:v>-0.15636900000000001</c:v>
                </c:pt>
                <c:pt idx="7127">
                  <c:v>-0.28838000000000003</c:v>
                </c:pt>
                <c:pt idx="7129">
                  <c:v>-0.139628</c:v>
                </c:pt>
                <c:pt idx="7130">
                  <c:v>5.2610000000000001E-3</c:v>
                </c:pt>
                <c:pt idx="7131">
                  <c:v>-5.6800000000000002E-3</c:v>
                </c:pt>
                <c:pt idx="7132">
                  <c:v>-0.122654</c:v>
                </c:pt>
                <c:pt idx="7133">
                  <c:v>-0.25830599999999998</c:v>
                </c:pt>
                <c:pt idx="7134">
                  <c:v>-0.172621</c:v>
                </c:pt>
                <c:pt idx="7135">
                  <c:v>-0.13103000000000001</c:v>
                </c:pt>
                <c:pt idx="7136">
                  <c:v>-0.30624899999999999</c:v>
                </c:pt>
                <c:pt idx="7137">
                  <c:v>-0.115234</c:v>
                </c:pt>
                <c:pt idx="7138">
                  <c:v>-0.19470599999999999</c:v>
                </c:pt>
                <c:pt idx="7139">
                  <c:v>-0.37071100000000001</c:v>
                </c:pt>
                <c:pt idx="7140">
                  <c:v>-0.42262100000000002</c:v>
                </c:pt>
                <c:pt idx="7141">
                  <c:v>-0.46962399999999999</c:v>
                </c:pt>
                <c:pt idx="7142">
                  <c:v>-0.319129</c:v>
                </c:pt>
                <c:pt idx="7143">
                  <c:v>-0.27262599999999998</c:v>
                </c:pt>
                <c:pt idx="7144">
                  <c:v>-0.37652799999999997</c:v>
                </c:pt>
                <c:pt idx="7145">
                  <c:v>-0.36079699999999998</c:v>
                </c:pt>
                <c:pt idx="7146">
                  <c:v>-0.213279</c:v>
                </c:pt>
                <c:pt idx="7147">
                  <c:v>-0.262882</c:v>
                </c:pt>
                <c:pt idx="7148">
                  <c:v>-0.25830700000000001</c:v>
                </c:pt>
                <c:pt idx="7149">
                  <c:v>-0.157031</c:v>
                </c:pt>
                <c:pt idx="7150">
                  <c:v>-0.10147</c:v>
                </c:pt>
                <c:pt idx="7151">
                  <c:v>4.2292000000000003E-2</c:v>
                </c:pt>
                <c:pt idx="7152">
                  <c:v>-0.14529800000000001</c:v>
                </c:pt>
                <c:pt idx="7153">
                  <c:v>-0.101169</c:v>
                </c:pt>
                <c:pt idx="7154">
                  <c:v>0.132634</c:v>
                </c:pt>
                <c:pt idx="7155">
                  <c:v>0.113188</c:v>
                </c:pt>
                <c:pt idx="7156">
                  <c:v>1.9625E-2</c:v>
                </c:pt>
                <c:pt idx="7157">
                  <c:v>9.6229999999999996E-3</c:v>
                </c:pt>
                <c:pt idx="7158">
                  <c:v>0.104145</c:v>
                </c:pt>
                <c:pt idx="7159">
                  <c:v>3.5562999999999997E-2</c:v>
                </c:pt>
                <c:pt idx="7160">
                  <c:v>-4.1661999999999998E-2</c:v>
                </c:pt>
                <c:pt idx="7161">
                  <c:v>-0.248086</c:v>
                </c:pt>
                <c:pt idx="7162">
                  <c:v>-0.14924499999999999</c:v>
                </c:pt>
                <c:pt idx="7163">
                  <c:v>-0.31328899999999998</c:v>
                </c:pt>
                <c:pt idx="7164">
                  <c:v>-0.41025400000000001</c:v>
                </c:pt>
                <c:pt idx="7165">
                  <c:v>-0.41645900000000002</c:v>
                </c:pt>
                <c:pt idx="7166">
                  <c:v>-0.44069399999999997</c:v>
                </c:pt>
                <c:pt idx="7167">
                  <c:v>-0.54041700000000004</c:v>
                </c:pt>
                <c:pt idx="7168">
                  <c:v>-0.61656599999999995</c:v>
                </c:pt>
                <c:pt idx="7169">
                  <c:v>-0.45434200000000002</c:v>
                </c:pt>
                <c:pt idx="7170">
                  <c:v>-0.50494399999999995</c:v>
                </c:pt>
                <c:pt idx="7171">
                  <c:v>-0.49330499999999999</c:v>
                </c:pt>
                <c:pt idx="7172">
                  <c:v>-0.44962400000000002</c:v>
                </c:pt>
                <c:pt idx="7173">
                  <c:v>-0.263712</c:v>
                </c:pt>
                <c:pt idx="7174">
                  <c:v>-0.27030700000000002</c:v>
                </c:pt>
                <c:pt idx="7175">
                  <c:v>-0.28205000000000002</c:v>
                </c:pt>
                <c:pt idx="7176">
                  <c:v>-0.27855000000000002</c:v>
                </c:pt>
                <c:pt idx="7177">
                  <c:v>-0.28802100000000003</c:v>
                </c:pt>
                <c:pt idx="7178">
                  <c:v>-0.279752</c:v>
                </c:pt>
                <c:pt idx="7179">
                  <c:v>-0.30231999999999998</c:v>
                </c:pt>
                <c:pt idx="7180">
                  <c:v>-0.124793</c:v>
                </c:pt>
                <c:pt idx="7181">
                  <c:v>6.5069999999999998E-3</c:v>
                </c:pt>
                <c:pt idx="7182">
                  <c:v>1.9102999999999998E-2</c:v>
                </c:pt>
                <c:pt idx="7183">
                  <c:v>6.6427E-2</c:v>
                </c:pt>
                <c:pt idx="7184">
                  <c:v>3.705E-2</c:v>
                </c:pt>
                <c:pt idx="7185">
                  <c:v>-7.2452000000000003E-2</c:v>
                </c:pt>
                <c:pt idx="7186">
                  <c:v>1.5547E-2</c:v>
                </c:pt>
                <c:pt idx="7187">
                  <c:v>8.3090999999999998E-2</c:v>
                </c:pt>
                <c:pt idx="7188">
                  <c:v>8.4374000000000005E-2</c:v>
                </c:pt>
                <c:pt idx="7189">
                  <c:v>-2.8729999999999999E-2</c:v>
                </c:pt>
                <c:pt idx="7190">
                  <c:v>-0.145925</c:v>
                </c:pt>
                <c:pt idx="7191">
                  <c:v>-0.28776000000000002</c:v>
                </c:pt>
                <c:pt idx="7192">
                  <c:v>-0.40794999999999998</c:v>
                </c:pt>
                <c:pt idx="7193">
                  <c:v>-0.60206199999999999</c:v>
                </c:pt>
                <c:pt idx="7194">
                  <c:v>-0.44728699999999999</c:v>
                </c:pt>
                <c:pt idx="7195">
                  <c:v>-0.46113700000000002</c:v>
                </c:pt>
                <c:pt idx="7196">
                  <c:v>-0.41571000000000002</c:v>
                </c:pt>
                <c:pt idx="7197">
                  <c:v>-0.34247699999999998</c:v>
                </c:pt>
                <c:pt idx="7198">
                  <c:v>-0.446826</c:v>
                </c:pt>
                <c:pt idx="7199">
                  <c:v>-0.30231400000000003</c:v>
                </c:pt>
                <c:pt idx="7200">
                  <c:v>-0.41020899999999999</c:v>
                </c:pt>
                <c:pt idx="7201">
                  <c:v>-0.31516</c:v>
                </c:pt>
                <c:pt idx="7202">
                  <c:v>-0.16144600000000001</c:v>
                </c:pt>
                <c:pt idx="7203">
                  <c:v>1.349E-2</c:v>
                </c:pt>
                <c:pt idx="7204">
                  <c:v>-0.15661</c:v>
                </c:pt>
                <c:pt idx="7205">
                  <c:v>-0.164631</c:v>
                </c:pt>
                <c:pt idx="7206">
                  <c:v>-0.18633</c:v>
                </c:pt>
                <c:pt idx="7207">
                  <c:v>-0.27637699999999998</c:v>
                </c:pt>
                <c:pt idx="7208">
                  <c:v>-0.32333099999999998</c:v>
                </c:pt>
                <c:pt idx="7209">
                  <c:v>-0.39296999999999999</c:v>
                </c:pt>
                <c:pt idx="7210">
                  <c:v>-0.27685500000000002</c:v>
                </c:pt>
                <c:pt idx="7211">
                  <c:v>-0.25400200000000001</c:v>
                </c:pt>
                <c:pt idx="7212">
                  <c:v>-0.360649</c:v>
                </c:pt>
                <c:pt idx="7213">
                  <c:v>-0.43409799999999998</c:v>
                </c:pt>
                <c:pt idx="7214">
                  <c:v>-0.42096899999999998</c:v>
                </c:pt>
                <c:pt idx="7215">
                  <c:v>-0.307195</c:v>
                </c:pt>
                <c:pt idx="7216">
                  <c:v>-0.38499800000000001</c:v>
                </c:pt>
                <c:pt idx="7217">
                  <c:v>-0.24663099999999999</c:v>
                </c:pt>
                <c:pt idx="7218">
                  <c:v>-0.16444600000000001</c:v>
                </c:pt>
                <c:pt idx="7219">
                  <c:v>-0.21454699999999999</c:v>
                </c:pt>
                <c:pt idx="7220">
                  <c:v>-0.232123</c:v>
                </c:pt>
                <c:pt idx="7221">
                  <c:v>-0.222576</c:v>
                </c:pt>
                <c:pt idx="7222">
                  <c:v>-8.0504000000000006E-2</c:v>
                </c:pt>
                <c:pt idx="7223">
                  <c:v>-1.4973999999999999E-2</c:v>
                </c:pt>
                <c:pt idx="7224">
                  <c:v>1.2031E-2</c:v>
                </c:pt>
                <c:pt idx="7225">
                  <c:v>4.9154999999999997E-2</c:v>
                </c:pt>
                <c:pt idx="7226">
                  <c:v>0.17148099999999999</c:v>
                </c:pt>
                <c:pt idx="7227">
                  <c:v>6.0934000000000002E-2</c:v>
                </c:pt>
                <c:pt idx="7228">
                  <c:v>9.3375E-2</c:v>
                </c:pt>
                <c:pt idx="7229">
                  <c:v>0.13370299999999999</c:v>
                </c:pt>
                <c:pt idx="7230">
                  <c:v>7.6515E-2</c:v>
                </c:pt>
                <c:pt idx="7231">
                  <c:v>0.122363</c:v>
                </c:pt>
                <c:pt idx="7232">
                  <c:v>-3.9708E-2</c:v>
                </c:pt>
                <c:pt idx="7233">
                  <c:v>-6.5381999999999996E-2</c:v>
                </c:pt>
                <c:pt idx="7234">
                  <c:v>-0.22076499999999999</c:v>
                </c:pt>
                <c:pt idx="7235">
                  <c:v>-0.246693</c:v>
                </c:pt>
                <c:pt idx="7236">
                  <c:v>-0.19689799999999999</c:v>
                </c:pt>
                <c:pt idx="7237">
                  <c:v>-0.31009599999999998</c:v>
                </c:pt>
                <c:pt idx="7238">
                  <c:v>-0.295821</c:v>
                </c:pt>
                <c:pt idx="7239">
                  <c:v>-0.38897100000000001</c:v>
                </c:pt>
                <c:pt idx="7240">
                  <c:v>-0.311085</c:v>
                </c:pt>
                <c:pt idx="7241">
                  <c:v>-0.37873600000000002</c:v>
                </c:pt>
                <c:pt idx="7242">
                  <c:v>-0.13794000000000001</c:v>
                </c:pt>
                <c:pt idx="7243">
                  <c:v>-8.6047999999999999E-2</c:v>
                </c:pt>
                <c:pt idx="7244">
                  <c:v>0.24329600000000001</c:v>
                </c:pt>
                <c:pt idx="7245">
                  <c:v>-1.0204E-2</c:v>
                </c:pt>
                <c:pt idx="7246">
                  <c:v>-0.221247</c:v>
                </c:pt>
                <c:pt idx="7247">
                  <c:v>-0.119267</c:v>
                </c:pt>
                <c:pt idx="7248">
                  <c:v>-0.248779</c:v>
                </c:pt>
                <c:pt idx="7249">
                  <c:v>-0.19770499999999999</c:v>
                </c:pt>
                <c:pt idx="7250">
                  <c:v>-0.25165500000000002</c:v>
                </c:pt>
                <c:pt idx="7251">
                  <c:v>-0.217831</c:v>
                </c:pt>
                <c:pt idx="7252">
                  <c:v>-0.50585599999999997</c:v>
                </c:pt>
                <c:pt idx="7253">
                  <c:v>-0.574102</c:v>
                </c:pt>
                <c:pt idx="7254">
                  <c:v>-0.82386000000000004</c:v>
                </c:pt>
                <c:pt idx="7255">
                  <c:v>-0.56673399999999996</c:v>
                </c:pt>
                <c:pt idx="7256">
                  <c:v>-0.583588</c:v>
                </c:pt>
                <c:pt idx="7257">
                  <c:v>-0.4859</c:v>
                </c:pt>
                <c:pt idx="7258">
                  <c:v>-0.39693899999999999</c:v>
                </c:pt>
                <c:pt idx="7259">
                  <c:v>-0.40844200000000003</c:v>
                </c:pt>
                <c:pt idx="7260">
                  <c:v>-0.34423100000000001</c:v>
                </c:pt>
                <c:pt idx="7261">
                  <c:v>-0.39652999999999999</c:v>
                </c:pt>
                <c:pt idx="7262">
                  <c:v>-0.32522400000000001</c:v>
                </c:pt>
                <c:pt idx="7263">
                  <c:v>-0.30995099999999998</c:v>
                </c:pt>
                <c:pt idx="7264">
                  <c:v>-0.26841399999999999</c:v>
                </c:pt>
                <c:pt idx="7265">
                  <c:v>-0.31651400000000002</c:v>
                </c:pt>
                <c:pt idx="7266">
                  <c:v>-0.23424</c:v>
                </c:pt>
                <c:pt idx="7267">
                  <c:v>-0.38056099999999998</c:v>
                </c:pt>
                <c:pt idx="7268">
                  <c:v>-0.55093300000000001</c:v>
                </c:pt>
                <c:pt idx="7269">
                  <c:v>-0.38231399999999999</c:v>
                </c:pt>
                <c:pt idx="7270">
                  <c:v>-0.34037899999999999</c:v>
                </c:pt>
                <c:pt idx="7271">
                  <c:v>-0.23019500000000001</c:v>
                </c:pt>
                <c:pt idx="7272">
                  <c:v>-7.1069999999999994E-2</c:v>
                </c:pt>
                <c:pt idx="7273">
                  <c:v>-4.3213000000000001E-2</c:v>
                </c:pt>
                <c:pt idx="7274">
                  <c:v>8.4418999999999994E-2</c:v>
                </c:pt>
                <c:pt idx="7275">
                  <c:v>-1.7680000000000001E-2</c:v>
                </c:pt>
                <c:pt idx="7276">
                  <c:v>-8.6003999999999997E-2</c:v>
                </c:pt>
                <c:pt idx="7277">
                  <c:v>-0.23180000000000001</c:v>
                </c:pt>
                <c:pt idx="7278">
                  <c:v>-0.21617400000000001</c:v>
                </c:pt>
                <c:pt idx="7279">
                  <c:v>-0.26819199999999999</c:v>
                </c:pt>
                <c:pt idx="7280">
                  <c:v>-0.34638600000000003</c:v>
                </c:pt>
                <c:pt idx="7281">
                  <c:v>-0.496027</c:v>
                </c:pt>
                <c:pt idx="7282">
                  <c:v>-0.603881</c:v>
                </c:pt>
                <c:pt idx="7283">
                  <c:v>-0.64433399999999996</c:v>
                </c:pt>
                <c:pt idx="7284">
                  <c:v>-0.73149200000000003</c:v>
                </c:pt>
                <c:pt idx="7285">
                  <c:v>-0.70738900000000005</c:v>
                </c:pt>
                <c:pt idx="7286">
                  <c:v>-0.66007499999999997</c:v>
                </c:pt>
                <c:pt idx="7287">
                  <c:v>-0.50879700000000005</c:v>
                </c:pt>
                <c:pt idx="7288">
                  <c:v>-0.26151400000000002</c:v>
                </c:pt>
                <c:pt idx="7289">
                  <c:v>-0.43342999999999998</c:v>
                </c:pt>
                <c:pt idx="7290">
                  <c:v>-0.54206699999999997</c:v>
                </c:pt>
                <c:pt idx="7291">
                  <c:v>-0.42675099999999999</c:v>
                </c:pt>
                <c:pt idx="7292">
                  <c:v>-0.47819299999999998</c:v>
                </c:pt>
                <c:pt idx="7293">
                  <c:v>-0.58532899999999999</c:v>
                </c:pt>
                <c:pt idx="7294">
                  <c:v>-0.62488299999999997</c:v>
                </c:pt>
                <c:pt idx="7296">
                  <c:v>-0.375892</c:v>
                </c:pt>
                <c:pt idx="7297">
                  <c:v>-0.289497</c:v>
                </c:pt>
                <c:pt idx="7298">
                  <c:v>-0.423128</c:v>
                </c:pt>
                <c:pt idx="7299">
                  <c:v>-0.38182199999999999</c:v>
                </c:pt>
                <c:pt idx="7300">
                  <c:v>-0.374025</c:v>
                </c:pt>
                <c:pt idx="7301">
                  <c:v>-0.28636899999999998</c:v>
                </c:pt>
                <c:pt idx="7302">
                  <c:v>-0.15933900000000001</c:v>
                </c:pt>
                <c:pt idx="7303">
                  <c:v>-0.165633</c:v>
                </c:pt>
                <c:pt idx="7304">
                  <c:v>-0.10997899999999999</c:v>
                </c:pt>
                <c:pt idx="7305">
                  <c:v>-0.19598699999999999</c:v>
                </c:pt>
                <c:pt idx="7306">
                  <c:v>-0.112077</c:v>
                </c:pt>
                <c:pt idx="7307">
                  <c:v>-0.13785</c:v>
                </c:pt>
                <c:pt idx="7308">
                  <c:v>-4.1952999999999997E-2</c:v>
                </c:pt>
                <c:pt idx="7309">
                  <c:v>0.152366</c:v>
                </c:pt>
                <c:pt idx="7310">
                  <c:v>0.27452100000000002</c:v>
                </c:pt>
                <c:pt idx="7311">
                  <c:v>0.17852599999999999</c:v>
                </c:pt>
                <c:pt idx="7312">
                  <c:v>0.233622</c:v>
                </c:pt>
                <c:pt idx="7313">
                  <c:v>0.235009</c:v>
                </c:pt>
                <c:pt idx="7314">
                  <c:v>0.17266899999999999</c:v>
                </c:pt>
                <c:pt idx="7315">
                  <c:v>8.3096000000000003E-2</c:v>
                </c:pt>
                <c:pt idx="7316">
                  <c:v>-2.8157000000000001E-2</c:v>
                </c:pt>
                <c:pt idx="7317">
                  <c:v>-3.9682000000000002E-2</c:v>
                </c:pt>
                <c:pt idx="7318">
                  <c:v>-6.0983000000000002E-2</c:v>
                </c:pt>
                <c:pt idx="7319">
                  <c:v>-0.19148299999999999</c:v>
                </c:pt>
                <c:pt idx="7320">
                  <c:v>-0.19953699999999999</c:v>
                </c:pt>
                <c:pt idx="7321">
                  <c:v>-0.22072700000000001</c:v>
                </c:pt>
                <c:pt idx="7322">
                  <c:v>-0.347578</c:v>
                </c:pt>
                <c:pt idx="7323">
                  <c:v>-0.38722299999999998</c:v>
                </c:pt>
                <c:pt idx="7324">
                  <c:v>-0.42796400000000001</c:v>
                </c:pt>
                <c:pt idx="7325">
                  <c:v>-0.46715099999999998</c:v>
                </c:pt>
                <c:pt idx="7326">
                  <c:v>-0.48020600000000002</c:v>
                </c:pt>
                <c:pt idx="7327">
                  <c:v>-0.49341600000000002</c:v>
                </c:pt>
                <c:pt idx="7328">
                  <c:v>-0.34138800000000002</c:v>
                </c:pt>
                <c:pt idx="7329">
                  <c:v>-0.37198399999999998</c:v>
                </c:pt>
                <c:pt idx="7330">
                  <c:v>-0.45103599999999999</c:v>
                </c:pt>
                <c:pt idx="7331">
                  <c:v>-0.57628500000000005</c:v>
                </c:pt>
                <c:pt idx="7332">
                  <c:v>-0.50295999999999996</c:v>
                </c:pt>
                <c:pt idx="7333">
                  <c:v>-0.42130600000000001</c:v>
                </c:pt>
                <c:pt idx="7334">
                  <c:v>-0.40499400000000002</c:v>
                </c:pt>
                <c:pt idx="7335">
                  <c:v>-0.15582699999999999</c:v>
                </c:pt>
                <c:pt idx="7336">
                  <c:v>-8.2774E-2</c:v>
                </c:pt>
                <c:pt idx="7337">
                  <c:v>-1.8402000000000002E-2</c:v>
                </c:pt>
                <c:pt idx="7338">
                  <c:v>-0.25246600000000002</c:v>
                </c:pt>
                <c:pt idx="7339">
                  <c:v>-0.14008999999999999</c:v>
                </c:pt>
                <c:pt idx="7340">
                  <c:v>1.8770999999999999E-2</c:v>
                </c:pt>
                <c:pt idx="7341">
                  <c:v>0.17467099999999999</c:v>
                </c:pt>
                <c:pt idx="7342">
                  <c:v>0.12634200000000001</c:v>
                </c:pt>
                <c:pt idx="7343">
                  <c:v>0.119855</c:v>
                </c:pt>
                <c:pt idx="7344">
                  <c:v>0.21212500000000001</c:v>
                </c:pt>
                <c:pt idx="7345">
                  <c:v>0.191194</c:v>
                </c:pt>
                <c:pt idx="7346">
                  <c:v>0.19674</c:v>
                </c:pt>
                <c:pt idx="7347">
                  <c:v>0.189472</c:v>
                </c:pt>
                <c:pt idx="7348">
                  <c:v>0.21851799999999999</c:v>
                </c:pt>
                <c:pt idx="7349">
                  <c:v>0.177948</c:v>
                </c:pt>
                <c:pt idx="7350">
                  <c:v>0.16112299999999999</c:v>
                </c:pt>
                <c:pt idx="7351">
                  <c:v>0.113791</c:v>
                </c:pt>
                <c:pt idx="7352">
                  <c:v>9.1743000000000005E-2</c:v>
                </c:pt>
                <c:pt idx="7353">
                  <c:v>0.124722</c:v>
                </c:pt>
                <c:pt idx="7354">
                  <c:v>0.247283</c:v>
                </c:pt>
                <c:pt idx="7355">
                  <c:v>5.7665000000000001E-2</c:v>
                </c:pt>
                <c:pt idx="7357">
                  <c:v>3.9003999999999997E-2</c:v>
                </c:pt>
                <c:pt idx="7359">
                  <c:v>0.117033</c:v>
                </c:pt>
                <c:pt idx="7360">
                  <c:v>-1.9376000000000001E-2</c:v>
                </c:pt>
                <c:pt idx="7361">
                  <c:v>2.9374999999999998E-2</c:v>
                </c:pt>
                <c:pt idx="7362">
                  <c:v>6.5842999999999999E-2</c:v>
                </c:pt>
                <c:pt idx="7363">
                  <c:v>0.14044000000000001</c:v>
                </c:pt>
                <c:pt idx="7364">
                  <c:v>3.0241000000000001E-2</c:v>
                </c:pt>
                <c:pt idx="7365">
                  <c:v>0.110565</c:v>
                </c:pt>
                <c:pt idx="7366">
                  <c:v>0.18496699999999999</c:v>
                </c:pt>
                <c:pt idx="7367">
                  <c:v>0.17893200000000001</c:v>
                </c:pt>
                <c:pt idx="7368">
                  <c:v>0.119212</c:v>
                </c:pt>
                <c:pt idx="7369">
                  <c:v>-3.5487999999999999E-2</c:v>
                </c:pt>
                <c:pt idx="7370">
                  <c:v>-3.0349999999999999E-2</c:v>
                </c:pt>
                <c:pt idx="7371">
                  <c:v>-0.16388</c:v>
                </c:pt>
                <c:pt idx="7372">
                  <c:v>-0.208403</c:v>
                </c:pt>
                <c:pt idx="7373">
                  <c:v>-0.33183000000000001</c:v>
                </c:pt>
                <c:pt idx="7374">
                  <c:v>-0.35611500000000001</c:v>
                </c:pt>
                <c:pt idx="7375">
                  <c:v>-0.32938299999999998</c:v>
                </c:pt>
                <c:pt idx="7376">
                  <c:v>-0.36918099999999998</c:v>
                </c:pt>
                <c:pt idx="7377">
                  <c:v>-0.536879</c:v>
                </c:pt>
                <c:pt idx="7378">
                  <c:v>-0.53305199999999997</c:v>
                </c:pt>
                <c:pt idx="7379">
                  <c:v>-0.38117899999999999</c:v>
                </c:pt>
                <c:pt idx="7380">
                  <c:v>-0.284578</c:v>
                </c:pt>
                <c:pt idx="7381">
                  <c:v>-0.121043</c:v>
                </c:pt>
                <c:pt idx="7382">
                  <c:v>-0.205565</c:v>
                </c:pt>
                <c:pt idx="7383">
                  <c:v>-0.175979</c:v>
                </c:pt>
                <c:pt idx="7384">
                  <c:v>-0.239561</c:v>
                </c:pt>
                <c:pt idx="7385">
                  <c:v>-0.39941500000000002</c:v>
                </c:pt>
                <c:pt idx="7386">
                  <c:v>-0.54079999999999995</c:v>
                </c:pt>
                <c:pt idx="7387">
                  <c:v>-0.36349900000000002</c:v>
                </c:pt>
                <c:pt idx="7388">
                  <c:v>-0.24657499999999999</c:v>
                </c:pt>
                <c:pt idx="7389">
                  <c:v>-0.16114899999999999</c:v>
                </c:pt>
                <c:pt idx="7390">
                  <c:v>-0.10920000000000001</c:v>
                </c:pt>
                <c:pt idx="7391">
                  <c:v>-0.23408200000000001</c:v>
                </c:pt>
                <c:pt idx="7392">
                  <c:v>-0.124205</c:v>
                </c:pt>
                <c:pt idx="7393">
                  <c:v>-8.9715000000000003E-2</c:v>
                </c:pt>
                <c:pt idx="7394">
                  <c:v>-6.8557000000000007E-2</c:v>
                </c:pt>
                <c:pt idx="7395">
                  <c:v>9.3659999999999993E-3</c:v>
                </c:pt>
                <c:pt idx="7396">
                  <c:v>0.15209500000000001</c:v>
                </c:pt>
                <c:pt idx="7397">
                  <c:v>6.6889999999999996E-3</c:v>
                </c:pt>
                <c:pt idx="7398">
                  <c:v>-7.3161000000000004E-2</c:v>
                </c:pt>
                <c:pt idx="7399">
                  <c:v>-0.15038899999999999</c:v>
                </c:pt>
                <c:pt idx="7400">
                  <c:v>-0.32111600000000001</c:v>
                </c:pt>
                <c:pt idx="7401">
                  <c:v>-0.147399</c:v>
                </c:pt>
                <c:pt idx="7402">
                  <c:v>-9.7392000000000006E-2</c:v>
                </c:pt>
                <c:pt idx="7403">
                  <c:v>-0.211147</c:v>
                </c:pt>
                <c:pt idx="7404">
                  <c:v>-0.14121900000000001</c:v>
                </c:pt>
                <c:pt idx="7405">
                  <c:v>-0.18446000000000001</c:v>
                </c:pt>
                <c:pt idx="7406">
                  <c:v>-0.23828299999999999</c:v>
                </c:pt>
                <c:pt idx="7407">
                  <c:v>-0.153282</c:v>
                </c:pt>
                <c:pt idx="7408">
                  <c:v>4.8129999999999996E-3</c:v>
                </c:pt>
                <c:pt idx="7409">
                  <c:v>-6.7614999999999995E-2</c:v>
                </c:pt>
                <c:pt idx="7410">
                  <c:v>3.8136999999999997E-2</c:v>
                </c:pt>
                <c:pt idx="7411">
                  <c:v>4.0013E-2</c:v>
                </c:pt>
                <c:pt idx="7412">
                  <c:v>-3.3703999999999998E-2</c:v>
                </c:pt>
                <c:pt idx="7413">
                  <c:v>7.2830000000000004E-3</c:v>
                </c:pt>
                <c:pt idx="7414">
                  <c:v>-2.9766000000000001E-2</c:v>
                </c:pt>
                <c:pt idx="7415">
                  <c:v>-2.9522E-2</c:v>
                </c:pt>
                <c:pt idx="7416">
                  <c:v>-5.7377999999999998E-2</c:v>
                </c:pt>
                <c:pt idx="7417">
                  <c:v>-8.9754E-2</c:v>
                </c:pt>
                <c:pt idx="7418">
                  <c:v>-0.17757500000000001</c:v>
                </c:pt>
                <c:pt idx="7419">
                  <c:v>-0.24684300000000001</c:v>
                </c:pt>
                <c:pt idx="7420">
                  <c:v>-0.271839</c:v>
                </c:pt>
                <c:pt idx="7421">
                  <c:v>-0.39466400000000001</c:v>
                </c:pt>
                <c:pt idx="7422">
                  <c:v>-0.409138</c:v>
                </c:pt>
                <c:pt idx="7423">
                  <c:v>-0.36312100000000003</c:v>
                </c:pt>
                <c:pt idx="7424">
                  <c:v>-0.28115800000000002</c:v>
                </c:pt>
                <c:pt idx="7425">
                  <c:v>-0.32985799999999998</c:v>
                </c:pt>
                <c:pt idx="7426">
                  <c:v>-0.42163099999999998</c:v>
                </c:pt>
                <c:pt idx="7427">
                  <c:v>-0.51155499999999998</c:v>
                </c:pt>
                <c:pt idx="7428">
                  <c:v>-0.55130999999999997</c:v>
                </c:pt>
                <c:pt idx="7429">
                  <c:v>-0.43618299999999999</c:v>
                </c:pt>
                <c:pt idx="7430">
                  <c:v>-0.49496899999999999</c:v>
                </c:pt>
                <c:pt idx="7431">
                  <c:v>-0.512324</c:v>
                </c:pt>
                <c:pt idx="7432">
                  <c:v>-0.46527299999999999</c:v>
                </c:pt>
                <c:pt idx="7433">
                  <c:v>-0.394065</c:v>
                </c:pt>
                <c:pt idx="7434">
                  <c:v>-0.57242199999999999</c:v>
                </c:pt>
                <c:pt idx="7435">
                  <c:v>-0.46702199999999999</c:v>
                </c:pt>
                <c:pt idx="7436">
                  <c:v>-0.18504599999999999</c:v>
                </c:pt>
                <c:pt idx="7437">
                  <c:v>2.2002000000000001E-2</c:v>
                </c:pt>
                <c:pt idx="7438">
                  <c:v>3.5704E-2</c:v>
                </c:pt>
                <c:pt idx="7439">
                  <c:v>-4.8469999999999999E-2</c:v>
                </c:pt>
                <c:pt idx="7440">
                  <c:v>1.5088000000000001E-2</c:v>
                </c:pt>
                <c:pt idx="7441">
                  <c:v>-2.9269999999999999E-3</c:v>
                </c:pt>
                <c:pt idx="7442">
                  <c:v>3.3196000000000003E-2</c:v>
                </c:pt>
                <c:pt idx="7443">
                  <c:v>-0.192354</c:v>
                </c:pt>
                <c:pt idx="7444">
                  <c:v>-0.13638900000000001</c:v>
                </c:pt>
                <c:pt idx="7445">
                  <c:v>-0.322019</c:v>
                </c:pt>
                <c:pt idx="7446">
                  <c:v>-0.53227500000000005</c:v>
                </c:pt>
                <c:pt idx="7447">
                  <c:v>-0.67057100000000003</c:v>
                </c:pt>
                <c:pt idx="7448">
                  <c:v>-0.71849600000000002</c:v>
                </c:pt>
                <c:pt idx="7449">
                  <c:v>-0.56102600000000002</c:v>
                </c:pt>
                <c:pt idx="7450">
                  <c:v>-0.66899600000000004</c:v>
                </c:pt>
                <c:pt idx="7451">
                  <c:v>-0.59864600000000001</c:v>
                </c:pt>
                <c:pt idx="7452">
                  <c:v>-0.61677099999999996</c:v>
                </c:pt>
                <c:pt idx="7453">
                  <c:v>-0.45003799999999999</c:v>
                </c:pt>
                <c:pt idx="7454">
                  <c:v>-0.45495600000000003</c:v>
                </c:pt>
                <c:pt idx="7455">
                  <c:v>-0.28887499999999999</c:v>
                </c:pt>
                <c:pt idx="7456">
                  <c:v>-0.303815</c:v>
                </c:pt>
                <c:pt idx="7457">
                  <c:v>-0.23666499999999999</c:v>
                </c:pt>
                <c:pt idx="7458">
                  <c:v>-0.12436899999999999</c:v>
                </c:pt>
                <c:pt idx="7459">
                  <c:v>-0.19484499999999999</c:v>
                </c:pt>
                <c:pt idx="7460">
                  <c:v>-3.8376E-2</c:v>
                </c:pt>
                <c:pt idx="7461">
                  <c:v>-0.13753000000000001</c:v>
                </c:pt>
                <c:pt idx="7462">
                  <c:v>-0.22692699999999999</c:v>
                </c:pt>
                <c:pt idx="7463">
                  <c:v>-0.34108899999999998</c:v>
                </c:pt>
                <c:pt idx="7464">
                  <c:v>-0.18156700000000001</c:v>
                </c:pt>
                <c:pt idx="7465">
                  <c:v>-0.205424</c:v>
                </c:pt>
                <c:pt idx="7466">
                  <c:v>-6.2784999999999994E-2</c:v>
                </c:pt>
                <c:pt idx="7467">
                  <c:v>4.9150000000000001E-3</c:v>
                </c:pt>
                <c:pt idx="7468">
                  <c:v>3.3301999999999998E-2</c:v>
                </c:pt>
                <c:pt idx="7469">
                  <c:v>3.1142E-2</c:v>
                </c:pt>
                <c:pt idx="7470">
                  <c:v>0.10578</c:v>
                </c:pt>
                <c:pt idx="7471">
                  <c:v>0.26541399999999998</c:v>
                </c:pt>
                <c:pt idx="7472">
                  <c:v>0.34743299999999999</c:v>
                </c:pt>
                <c:pt idx="7473">
                  <c:v>0.44298199999999999</c:v>
                </c:pt>
                <c:pt idx="7474">
                  <c:v>0.37820799999999999</c:v>
                </c:pt>
                <c:pt idx="7475">
                  <c:v>0.35688300000000001</c:v>
                </c:pt>
                <c:pt idx="7476">
                  <c:v>0.34421400000000002</c:v>
                </c:pt>
                <c:pt idx="7477">
                  <c:v>0.32602199999999998</c:v>
                </c:pt>
                <c:pt idx="7478">
                  <c:v>8.3635000000000001E-2</c:v>
                </c:pt>
                <c:pt idx="7479">
                  <c:v>2.9269E-2</c:v>
                </c:pt>
                <c:pt idx="7480">
                  <c:v>-9.1888999999999998E-2</c:v>
                </c:pt>
                <c:pt idx="7481">
                  <c:v>-0.190498</c:v>
                </c:pt>
                <c:pt idx="7482">
                  <c:v>-7.4066999999999994E-2</c:v>
                </c:pt>
                <c:pt idx="7483">
                  <c:v>1.9507E-2</c:v>
                </c:pt>
                <c:pt idx="7484">
                  <c:v>-7.9086000000000004E-2</c:v>
                </c:pt>
                <c:pt idx="7485">
                  <c:v>1.7236999999999999E-2</c:v>
                </c:pt>
                <c:pt idx="7486">
                  <c:v>-3.6556999999999999E-2</c:v>
                </c:pt>
                <c:pt idx="7487">
                  <c:v>-4.0258000000000002E-2</c:v>
                </c:pt>
                <c:pt idx="7488">
                  <c:v>8.4537000000000001E-2</c:v>
                </c:pt>
                <c:pt idx="7489">
                  <c:v>0.18074799999999999</c:v>
                </c:pt>
                <c:pt idx="7490">
                  <c:v>0.16731399999999999</c:v>
                </c:pt>
                <c:pt idx="7491">
                  <c:v>9.9589999999999998E-2</c:v>
                </c:pt>
                <c:pt idx="7492">
                  <c:v>-6.1885000000000003E-2</c:v>
                </c:pt>
                <c:pt idx="7493">
                  <c:v>-1.4734000000000001E-2</c:v>
                </c:pt>
                <c:pt idx="7494">
                  <c:v>-5.215E-3</c:v>
                </c:pt>
                <c:pt idx="7495">
                  <c:v>9.3960000000000002E-2</c:v>
                </c:pt>
                <c:pt idx="7496">
                  <c:v>8.2917000000000005E-2</c:v>
                </c:pt>
                <c:pt idx="7497">
                  <c:v>2.6662000000000002E-2</c:v>
                </c:pt>
                <c:pt idx="7498">
                  <c:v>-7.5498999999999997E-2</c:v>
                </c:pt>
                <c:pt idx="7499">
                  <c:v>-9.5200999999999994E-2</c:v>
                </c:pt>
                <c:pt idx="7500">
                  <c:v>-8.6026000000000005E-2</c:v>
                </c:pt>
                <c:pt idx="7501">
                  <c:v>3.7802000000000002E-2</c:v>
                </c:pt>
                <c:pt idx="7502">
                  <c:v>0.13897200000000001</c:v>
                </c:pt>
                <c:pt idx="7503">
                  <c:v>5.0199000000000001E-2</c:v>
                </c:pt>
                <c:pt idx="7504">
                  <c:v>0.12892999999999999</c:v>
                </c:pt>
                <c:pt idx="7505">
                  <c:v>1.8207999999999998E-2</c:v>
                </c:pt>
                <c:pt idx="7506">
                  <c:v>4.0732999999999998E-2</c:v>
                </c:pt>
                <c:pt idx="7507">
                  <c:v>0.110803</c:v>
                </c:pt>
                <c:pt idx="7508">
                  <c:v>0.30688799999999999</c:v>
                </c:pt>
                <c:pt idx="7509">
                  <c:v>0.25182399999999999</c:v>
                </c:pt>
                <c:pt idx="7510">
                  <c:v>0.34409600000000001</c:v>
                </c:pt>
                <c:pt idx="7511">
                  <c:v>0.195491</c:v>
                </c:pt>
                <c:pt idx="7512">
                  <c:v>9.7744999999999999E-2</c:v>
                </c:pt>
                <c:pt idx="7513">
                  <c:v>1.1797999999999999E-2</c:v>
                </c:pt>
                <c:pt idx="7514">
                  <c:v>-7.8158000000000005E-2</c:v>
                </c:pt>
                <c:pt idx="7515">
                  <c:v>-0.20638100000000001</c:v>
                </c:pt>
                <c:pt idx="7516">
                  <c:v>-0.15959200000000001</c:v>
                </c:pt>
                <c:pt idx="7517">
                  <c:v>-0.172929</c:v>
                </c:pt>
                <c:pt idx="7518">
                  <c:v>-0.213448</c:v>
                </c:pt>
                <c:pt idx="7519">
                  <c:v>-0.26861600000000002</c:v>
                </c:pt>
                <c:pt idx="7520">
                  <c:v>-0.23139199999999999</c:v>
                </c:pt>
                <c:pt idx="7521">
                  <c:v>-0.14460999999999999</c:v>
                </c:pt>
                <c:pt idx="7522">
                  <c:v>-0.16886300000000001</c:v>
                </c:pt>
                <c:pt idx="7523">
                  <c:v>-0.139573</c:v>
                </c:pt>
                <c:pt idx="7524">
                  <c:v>-0.105226</c:v>
                </c:pt>
                <c:pt idx="7525">
                  <c:v>1.0435E-2</c:v>
                </c:pt>
                <c:pt idx="7526">
                  <c:v>7.9545000000000005E-2</c:v>
                </c:pt>
                <c:pt idx="7527">
                  <c:v>7.0152000000000006E-2</c:v>
                </c:pt>
                <c:pt idx="7528">
                  <c:v>2.0691999999999999E-2</c:v>
                </c:pt>
                <c:pt idx="7529">
                  <c:v>-8.2710000000000006E-3</c:v>
                </c:pt>
                <c:pt idx="7530">
                  <c:v>-0.103337</c:v>
                </c:pt>
                <c:pt idx="7531">
                  <c:v>-0.13936999999999999</c:v>
                </c:pt>
                <c:pt idx="7532">
                  <c:v>4.9798000000000002E-2</c:v>
                </c:pt>
                <c:pt idx="7533">
                  <c:v>-2.8004999999999999E-2</c:v>
                </c:pt>
                <c:pt idx="7535">
                  <c:v>9.3724000000000002E-2</c:v>
                </c:pt>
                <c:pt idx="7536">
                  <c:v>-0.14067299999999999</c:v>
                </c:pt>
                <c:pt idx="7537">
                  <c:v>-9.2827999999999994E-2</c:v>
                </c:pt>
                <c:pt idx="7538">
                  <c:v>-2.9090000000000001E-2</c:v>
                </c:pt>
                <c:pt idx="7539">
                  <c:v>0.14825099999999999</c:v>
                </c:pt>
                <c:pt idx="7540">
                  <c:v>0.15113699999999999</c:v>
                </c:pt>
                <c:pt idx="7541">
                  <c:v>3.2658E-2</c:v>
                </c:pt>
                <c:pt idx="7542">
                  <c:v>-0.29739100000000002</c:v>
                </c:pt>
                <c:pt idx="7543">
                  <c:v>-0.271094</c:v>
                </c:pt>
                <c:pt idx="7544">
                  <c:v>-0.153973</c:v>
                </c:pt>
                <c:pt idx="7545">
                  <c:v>-0.33309899999999998</c:v>
                </c:pt>
                <c:pt idx="7546">
                  <c:v>-0.326131</c:v>
                </c:pt>
                <c:pt idx="7547">
                  <c:v>-0.40297899999999998</c:v>
                </c:pt>
                <c:pt idx="7548">
                  <c:v>-0.61725200000000002</c:v>
                </c:pt>
                <c:pt idx="7549">
                  <c:v>-0.72557700000000003</c:v>
                </c:pt>
                <c:pt idx="7550">
                  <c:v>-0.78259000000000001</c:v>
                </c:pt>
                <c:pt idx="7551">
                  <c:v>-0.56953900000000002</c:v>
                </c:pt>
                <c:pt idx="7552">
                  <c:v>-0.50559200000000004</c:v>
                </c:pt>
                <c:pt idx="7553">
                  <c:v>-0.38994099999999998</c:v>
                </c:pt>
                <c:pt idx="7554">
                  <c:v>-0.48854700000000001</c:v>
                </c:pt>
                <c:pt idx="7555">
                  <c:v>-0.45777699999999999</c:v>
                </c:pt>
                <c:pt idx="7556">
                  <c:v>-0.33285199999999998</c:v>
                </c:pt>
                <c:pt idx="7557">
                  <c:v>-0.28745300000000001</c:v>
                </c:pt>
                <c:pt idx="7558">
                  <c:v>2.8676E-2</c:v>
                </c:pt>
                <c:pt idx="7559">
                  <c:v>0.11143</c:v>
                </c:pt>
                <c:pt idx="7560">
                  <c:v>0.18434800000000001</c:v>
                </c:pt>
                <c:pt idx="7561">
                  <c:v>0.16620099999999999</c:v>
                </c:pt>
                <c:pt idx="7562">
                  <c:v>0.29548200000000002</c:v>
                </c:pt>
                <c:pt idx="7563">
                  <c:v>0.179342</c:v>
                </c:pt>
                <c:pt idx="7564">
                  <c:v>0.174348</c:v>
                </c:pt>
                <c:pt idx="7565">
                  <c:v>6.1935999999999998E-2</c:v>
                </c:pt>
                <c:pt idx="7566">
                  <c:v>-8.7538000000000005E-2</c:v>
                </c:pt>
                <c:pt idx="7567">
                  <c:v>-3.3730999999999997E-2</c:v>
                </c:pt>
                <c:pt idx="7568">
                  <c:v>-0.19495999999999999</c:v>
                </c:pt>
                <c:pt idx="7569">
                  <c:v>-0.32173099999999999</c:v>
                </c:pt>
                <c:pt idx="7570">
                  <c:v>-0.373255</c:v>
                </c:pt>
                <c:pt idx="7571">
                  <c:v>-0.41927999999999999</c:v>
                </c:pt>
                <c:pt idx="7572">
                  <c:v>-0.36734</c:v>
                </c:pt>
                <c:pt idx="7573">
                  <c:v>-0.186696</c:v>
                </c:pt>
                <c:pt idx="7574">
                  <c:v>-5.3567999999999998E-2</c:v>
                </c:pt>
                <c:pt idx="7575">
                  <c:v>5.4049E-2</c:v>
                </c:pt>
                <c:pt idx="7576">
                  <c:v>4.9978000000000002E-2</c:v>
                </c:pt>
                <c:pt idx="7577">
                  <c:v>-9.5037999999999997E-2</c:v>
                </c:pt>
                <c:pt idx="7578">
                  <c:v>-0.115509</c:v>
                </c:pt>
                <c:pt idx="7579">
                  <c:v>-8.2641000000000006E-2</c:v>
                </c:pt>
                <c:pt idx="7580">
                  <c:v>-9.7216999999999998E-2</c:v>
                </c:pt>
                <c:pt idx="7581">
                  <c:v>-0.13236700000000001</c:v>
                </c:pt>
                <c:pt idx="7582">
                  <c:v>-8.3933999999999995E-2</c:v>
                </c:pt>
                <c:pt idx="7583">
                  <c:v>-0.35930800000000002</c:v>
                </c:pt>
                <c:pt idx="7584">
                  <c:v>-0.32259300000000002</c:v>
                </c:pt>
                <c:pt idx="7585">
                  <c:v>-0.38102200000000003</c:v>
                </c:pt>
                <c:pt idx="7586">
                  <c:v>-0.14093900000000001</c:v>
                </c:pt>
                <c:pt idx="7587">
                  <c:v>4.5740000000000003E-2</c:v>
                </c:pt>
                <c:pt idx="7588">
                  <c:v>0.12081</c:v>
                </c:pt>
                <c:pt idx="7589">
                  <c:v>8.9566999999999994E-2</c:v>
                </c:pt>
                <c:pt idx="7590">
                  <c:v>0.22470100000000001</c:v>
                </c:pt>
                <c:pt idx="7591">
                  <c:v>0.241808</c:v>
                </c:pt>
                <c:pt idx="7592">
                  <c:v>9.0387999999999996E-2</c:v>
                </c:pt>
                <c:pt idx="7593">
                  <c:v>0.226769</c:v>
                </c:pt>
                <c:pt idx="7595">
                  <c:v>-0.12544</c:v>
                </c:pt>
                <c:pt idx="7596">
                  <c:v>-0.138292</c:v>
                </c:pt>
                <c:pt idx="7597">
                  <c:v>-0.24717600000000001</c:v>
                </c:pt>
                <c:pt idx="7598">
                  <c:v>-0.30277100000000001</c:v>
                </c:pt>
                <c:pt idx="7599">
                  <c:v>-0.215729</c:v>
                </c:pt>
                <c:pt idx="7600">
                  <c:v>-0.32812200000000002</c:v>
                </c:pt>
                <c:pt idx="7601">
                  <c:v>-0.245971</c:v>
                </c:pt>
                <c:pt idx="7602">
                  <c:v>-0.22659499999999999</c:v>
                </c:pt>
                <c:pt idx="7603">
                  <c:v>-0.339619</c:v>
                </c:pt>
                <c:pt idx="7604">
                  <c:v>-5.7369999999999997E-2</c:v>
                </c:pt>
                <c:pt idx="7605">
                  <c:v>-8.7045999999999998E-2</c:v>
                </c:pt>
                <c:pt idx="7606">
                  <c:v>-0.15282200000000001</c:v>
                </c:pt>
                <c:pt idx="7607">
                  <c:v>-0.184304</c:v>
                </c:pt>
                <c:pt idx="7608">
                  <c:v>-0.158225</c:v>
                </c:pt>
                <c:pt idx="7609">
                  <c:v>-0.25328299999999998</c:v>
                </c:pt>
                <c:pt idx="7610">
                  <c:v>-0.161385</c:v>
                </c:pt>
                <c:pt idx="7611">
                  <c:v>-0.160084</c:v>
                </c:pt>
                <c:pt idx="7612">
                  <c:v>-0.21510299999999999</c:v>
                </c:pt>
                <c:pt idx="7613">
                  <c:v>-0.18376799999999999</c:v>
                </c:pt>
                <c:pt idx="7614">
                  <c:v>-0.32620300000000002</c:v>
                </c:pt>
                <c:pt idx="7615">
                  <c:v>-0.23035700000000001</c:v>
                </c:pt>
                <c:pt idx="7616">
                  <c:v>-0.25079899999999999</c:v>
                </c:pt>
                <c:pt idx="7617">
                  <c:v>-0.27506599999999998</c:v>
                </c:pt>
                <c:pt idx="7618">
                  <c:v>-0.38189099999999998</c:v>
                </c:pt>
                <c:pt idx="7619">
                  <c:v>-0.33925499999999997</c:v>
                </c:pt>
                <c:pt idx="7620">
                  <c:v>-0.318166</c:v>
                </c:pt>
                <c:pt idx="7621">
                  <c:v>-0.35546699999999998</c:v>
                </c:pt>
                <c:pt idx="7622">
                  <c:v>-0.24879299999999999</c:v>
                </c:pt>
                <c:pt idx="7623">
                  <c:v>-0.25300099999999998</c:v>
                </c:pt>
                <c:pt idx="7624">
                  <c:v>-0.37801400000000002</c:v>
                </c:pt>
                <c:pt idx="7625">
                  <c:v>-0.38481500000000002</c:v>
                </c:pt>
                <c:pt idx="7626">
                  <c:v>-0.41509499999999999</c:v>
                </c:pt>
                <c:pt idx="7627">
                  <c:v>-0.440863</c:v>
                </c:pt>
                <c:pt idx="7628">
                  <c:v>-0.27781499999999998</c:v>
                </c:pt>
                <c:pt idx="7629">
                  <c:v>-0.13934299999999999</c:v>
                </c:pt>
                <c:pt idx="7630">
                  <c:v>-0.21598400000000001</c:v>
                </c:pt>
                <c:pt idx="7631">
                  <c:v>-0.23690700000000001</c:v>
                </c:pt>
                <c:pt idx="7632">
                  <c:v>-0.259023</c:v>
                </c:pt>
                <c:pt idx="7633">
                  <c:v>-0.234935</c:v>
                </c:pt>
                <c:pt idx="7634">
                  <c:v>-5.0311000000000002E-2</c:v>
                </c:pt>
                <c:pt idx="7635">
                  <c:v>-0.122239</c:v>
                </c:pt>
                <c:pt idx="7636">
                  <c:v>-0.14059199999999999</c:v>
                </c:pt>
                <c:pt idx="7637">
                  <c:v>-0.12812399999999999</c:v>
                </c:pt>
                <c:pt idx="7638">
                  <c:v>-0.20387</c:v>
                </c:pt>
                <c:pt idx="7639">
                  <c:v>-0.39245799999999997</c:v>
                </c:pt>
                <c:pt idx="7640">
                  <c:v>-0.30748199999999998</c:v>
                </c:pt>
                <c:pt idx="7641">
                  <c:v>-0.35330699999999998</c:v>
                </c:pt>
                <c:pt idx="7642">
                  <c:v>-0.29012199999999999</c:v>
                </c:pt>
                <c:pt idx="7643">
                  <c:v>-0.15473300000000001</c:v>
                </c:pt>
                <c:pt idx="7644">
                  <c:v>-3.8776999999999999E-2</c:v>
                </c:pt>
                <c:pt idx="7645">
                  <c:v>0.11414000000000001</c:v>
                </c:pt>
                <c:pt idx="7646">
                  <c:v>0.158439</c:v>
                </c:pt>
                <c:pt idx="7647">
                  <c:v>0.14463899999999999</c:v>
                </c:pt>
                <c:pt idx="7648">
                  <c:v>5.8886000000000001E-2</c:v>
                </c:pt>
                <c:pt idx="7649">
                  <c:v>1.1749000000000001E-2</c:v>
                </c:pt>
                <c:pt idx="7650">
                  <c:v>-0.25692999999999999</c:v>
                </c:pt>
                <c:pt idx="7651">
                  <c:v>-0.14755799999999999</c:v>
                </c:pt>
                <c:pt idx="7652">
                  <c:v>-0.21112700000000001</c:v>
                </c:pt>
                <c:pt idx="7653">
                  <c:v>-0.2949</c:v>
                </c:pt>
                <c:pt idx="7654">
                  <c:v>-0.45906599999999997</c:v>
                </c:pt>
                <c:pt idx="7655">
                  <c:v>-0.61197100000000004</c:v>
                </c:pt>
                <c:pt idx="7656">
                  <c:v>-0.62212199999999995</c:v>
                </c:pt>
                <c:pt idx="7657">
                  <c:v>-0.56854099999999996</c:v>
                </c:pt>
                <c:pt idx="7658">
                  <c:v>-0.486014</c:v>
                </c:pt>
                <c:pt idx="7659">
                  <c:v>-0.37753999999999999</c:v>
                </c:pt>
                <c:pt idx="7660">
                  <c:v>-0.14471400000000001</c:v>
                </c:pt>
                <c:pt idx="7661">
                  <c:v>-6.1157000000000003E-2</c:v>
                </c:pt>
                <c:pt idx="7662">
                  <c:v>-8.4284999999999999E-2</c:v>
                </c:pt>
                <c:pt idx="7663">
                  <c:v>-6.587E-3</c:v>
                </c:pt>
                <c:pt idx="7664">
                  <c:v>1.4253E-2</c:v>
                </c:pt>
                <c:pt idx="7665">
                  <c:v>4.3818999999999997E-2</c:v>
                </c:pt>
                <c:pt idx="7666">
                  <c:v>-1.9224999999999999E-2</c:v>
                </c:pt>
                <c:pt idx="7667">
                  <c:v>5.0893000000000001E-2</c:v>
                </c:pt>
                <c:pt idx="7668">
                  <c:v>-3.0034000000000002E-2</c:v>
                </c:pt>
                <c:pt idx="7669">
                  <c:v>-1.0935E-2</c:v>
                </c:pt>
                <c:pt idx="7670">
                  <c:v>-2.5961999999999999E-2</c:v>
                </c:pt>
                <c:pt idx="7671">
                  <c:v>-0.26691999999999999</c:v>
                </c:pt>
                <c:pt idx="7672">
                  <c:v>-0.33568999999999999</c:v>
                </c:pt>
                <c:pt idx="7673">
                  <c:v>-0.32642300000000002</c:v>
                </c:pt>
                <c:pt idx="7674">
                  <c:v>-0.356817</c:v>
                </c:pt>
                <c:pt idx="7675">
                  <c:v>-0.37271399999999999</c:v>
                </c:pt>
                <c:pt idx="7676">
                  <c:v>-0.25841199999999998</c:v>
                </c:pt>
                <c:pt idx="7677">
                  <c:v>-0.37927899999999998</c:v>
                </c:pt>
                <c:pt idx="7678">
                  <c:v>-0.33046799999999998</c:v>
                </c:pt>
                <c:pt idx="7679">
                  <c:v>-0.27340999999999999</c:v>
                </c:pt>
                <c:pt idx="7680">
                  <c:v>-0.28755900000000001</c:v>
                </c:pt>
                <c:pt idx="7681">
                  <c:v>-0.21985499999999999</c:v>
                </c:pt>
                <c:pt idx="7682">
                  <c:v>-0.18141099999999999</c:v>
                </c:pt>
                <c:pt idx="7683">
                  <c:v>-0.17232600000000001</c:v>
                </c:pt>
                <c:pt idx="7684">
                  <c:v>-0.11118400000000001</c:v>
                </c:pt>
                <c:pt idx="7685">
                  <c:v>-6.7488999999999993E-2</c:v>
                </c:pt>
                <c:pt idx="7686">
                  <c:v>-0.136571</c:v>
                </c:pt>
                <c:pt idx="7687">
                  <c:v>-7.7380000000000004E-2</c:v>
                </c:pt>
                <c:pt idx="7688">
                  <c:v>-0.112543</c:v>
                </c:pt>
                <c:pt idx="7689">
                  <c:v>-0.30589</c:v>
                </c:pt>
                <c:pt idx="7690">
                  <c:v>-0.33752900000000002</c:v>
                </c:pt>
                <c:pt idx="7691">
                  <c:v>-0.26839299999999999</c:v>
                </c:pt>
                <c:pt idx="7692">
                  <c:v>-0.26525900000000002</c:v>
                </c:pt>
                <c:pt idx="7693">
                  <c:v>-0.25787900000000002</c:v>
                </c:pt>
                <c:pt idx="7694">
                  <c:v>-0.36435200000000001</c:v>
                </c:pt>
                <c:pt idx="7695">
                  <c:v>-0.34239599999999998</c:v>
                </c:pt>
                <c:pt idx="7696">
                  <c:v>-0.23306499999999999</c:v>
                </c:pt>
                <c:pt idx="7697">
                  <c:v>-0.32438699999999998</c:v>
                </c:pt>
                <c:pt idx="7698">
                  <c:v>-0.31400800000000001</c:v>
                </c:pt>
                <c:pt idx="7699">
                  <c:v>-7.6843999999999996E-2</c:v>
                </c:pt>
                <c:pt idx="7700">
                  <c:v>9.6190000000000008E-3</c:v>
                </c:pt>
                <c:pt idx="7701">
                  <c:v>7.9154000000000002E-2</c:v>
                </c:pt>
                <c:pt idx="7702">
                  <c:v>7.8994999999999996E-2</c:v>
                </c:pt>
                <c:pt idx="7703">
                  <c:v>4.7463999999999999E-2</c:v>
                </c:pt>
                <c:pt idx="7704">
                  <c:v>0.16741500000000001</c:v>
                </c:pt>
                <c:pt idx="7705">
                  <c:v>0.24046500000000001</c:v>
                </c:pt>
                <c:pt idx="7706">
                  <c:v>7.6587000000000002E-2</c:v>
                </c:pt>
                <c:pt idx="7707">
                  <c:v>0.17944099999999999</c:v>
                </c:pt>
                <c:pt idx="7708">
                  <c:v>0.33226299999999998</c:v>
                </c:pt>
                <c:pt idx="7709">
                  <c:v>0.19292200000000001</c:v>
                </c:pt>
                <c:pt idx="7710">
                  <c:v>5.6455999999999999E-2</c:v>
                </c:pt>
                <c:pt idx="7711">
                  <c:v>6.3663999999999998E-2</c:v>
                </c:pt>
                <c:pt idx="7712">
                  <c:v>0.14414299999999999</c:v>
                </c:pt>
                <c:pt idx="7713">
                  <c:v>0.17043700000000001</c:v>
                </c:pt>
                <c:pt idx="7714">
                  <c:v>0.108282</c:v>
                </c:pt>
                <c:pt idx="7715">
                  <c:v>3.7351000000000002E-2</c:v>
                </c:pt>
                <c:pt idx="7716">
                  <c:v>0.17497399999999999</c:v>
                </c:pt>
                <c:pt idx="7717">
                  <c:v>0.20579600000000001</c:v>
                </c:pt>
                <c:pt idx="7718">
                  <c:v>0.108986</c:v>
                </c:pt>
                <c:pt idx="7719">
                  <c:v>0.24898700000000001</c:v>
                </c:pt>
                <c:pt idx="7720">
                  <c:v>0.39920499999999998</c:v>
                </c:pt>
                <c:pt idx="7721">
                  <c:v>0.379278</c:v>
                </c:pt>
                <c:pt idx="7722">
                  <c:v>0.40954200000000002</c:v>
                </c:pt>
                <c:pt idx="7723">
                  <c:v>0.42960900000000002</c:v>
                </c:pt>
                <c:pt idx="7724">
                  <c:v>0.41344799999999998</c:v>
                </c:pt>
                <c:pt idx="7725">
                  <c:v>0.20814299999999999</c:v>
                </c:pt>
                <c:pt idx="7727">
                  <c:v>0.112663</c:v>
                </c:pt>
                <c:pt idx="7728">
                  <c:v>0.13447200000000001</c:v>
                </c:pt>
                <c:pt idx="7729">
                  <c:v>3.9063000000000001E-2</c:v>
                </c:pt>
                <c:pt idx="7730">
                  <c:v>-0.12698999999999999</c:v>
                </c:pt>
                <c:pt idx="7731">
                  <c:v>-0.173924</c:v>
                </c:pt>
                <c:pt idx="7732">
                  <c:v>-0.10949200000000001</c:v>
                </c:pt>
                <c:pt idx="7733">
                  <c:v>-0.14457800000000001</c:v>
                </c:pt>
                <c:pt idx="7734">
                  <c:v>-5.4059000000000003E-2</c:v>
                </c:pt>
                <c:pt idx="7735">
                  <c:v>9.2895000000000005E-2</c:v>
                </c:pt>
                <c:pt idx="7736">
                  <c:v>0.238369</c:v>
                </c:pt>
                <c:pt idx="7737">
                  <c:v>0.196076</c:v>
                </c:pt>
                <c:pt idx="7738">
                  <c:v>0.122697</c:v>
                </c:pt>
                <c:pt idx="7739">
                  <c:v>5.5502000000000003E-2</c:v>
                </c:pt>
                <c:pt idx="7740">
                  <c:v>0.23655399999999999</c:v>
                </c:pt>
                <c:pt idx="7741">
                  <c:v>0.10603600000000001</c:v>
                </c:pt>
                <c:pt idx="7742">
                  <c:v>3.4089000000000001E-2</c:v>
                </c:pt>
                <c:pt idx="7743">
                  <c:v>7.1692000000000006E-2</c:v>
                </c:pt>
                <c:pt idx="7744">
                  <c:v>-3.6310000000000001E-3</c:v>
                </c:pt>
                <c:pt idx="7745">
                  <c:v>3.0039E-2</c:v>
                </c:pt>
                <c:pt idx="7746">
                  <c:v>-0.17058300000000001</c:v>
                </c:pt>
                <c:pt idx="7747">
                  <c:v>-0.21278900000000001</c:v>
                </c:pt>
                <c:pt idx="7748">
                  <c:v>-4.4707999999999998E-2</c:v>
                </c:pt>
                <c:pt idx="7749">
                  <c:v>-2.1437000000000001E-2</c:v>
                </c:pt>
                <c:pt idx="7750">
                  <c:v>-0.16756199999999999</c:v>
                </c:pt>
                <c:pt idx="7751">
                  <c:v>-2.87E-2</c:v>
                </c:pt>
                <c:pt idx="7752">
                  <c:v>-0.129466</c:v>
                </c:pt>
                <c:pt idx="7753">
                  <c:v>-0.240035</c:v>
                </c:pt>
                <c:pt idx="7754">
                  <c:v>-8.8332999999999995E-2</c:v>
                </c:pt>
                <c:pt idx="7755">
                  <c:v>-8.4207000000000004E-2</c:v>
                </c:pt>
                <c:pt idx="7756">
                  <c:v>-2.4334000000000001E-2</c:v>
                </c:pt>
                <c:pt idx="7757">
                  <c:v>9.5204999999999998E-2</c:v>
                </c:pt>
                <c:pt idx="7758">
                  <c:v>-6.6114999999999993E-2</c:v>
                </c:pt>
                <c:pt idx="7759">
                  <c:v>-7.7380000000000001E-3</c:v>
                </c:pt>
                <c:pt idx="7760">
                  <c:v>0.147285</c:v>
                </c:pt>
                <c:pt idx="7761">
                  <c:v>0.12883800000000001</c:v>
                </c:pt>
                <c:pt idx="7762">
                  <c:v>0.14707799999999999</c:v>
                </c:pt>
                <c:pt idx="7763">
                  <c:v>0.11265</c:v>
                </c:pt>
                <c:pt idx="7764">
                  <c:v>3.4000000000000002E-2</c:v>
                </c:pt>
                <c:pt idx="7765">
                  <c:v>2.5999999999999999E-2</c:v>
                </c:pt>
                <c:pt idx="7766">
                  <c:v>0.21504200000000001</c:v>
                </c:pt>
                <c:pt idx="7767">
                  <c:v>0.158829</c:v>
                </c:pt>
                <c:pt idx="7768">
                  <c:v>0.24849299999999999</c:v>
                </c:pt>
                <c:pt idx="7769">
                  <c:v>0.15784200000000001</c:v>
                </c:pt>
                <c:pt idx="7770">
                  <c:v>0.142817</c:v>
                </c:pt>
                <c:pt idx="7771">
                  <c:v>-1.5514999999999999E-2</c:v>
                </c:pt>
                <c:pt idx="7772">
                  <c:v>-6.0899999999999995E-4</c:v>
                </c:pt>
                <c:pt idx="7773">
                  <c:v>0.106666</c:v>
                </c:pt>
                <c:pt idx="7774">
                  <c:v>3.1538999999999998E-2</c:v>
                </c:pt>
                <c:pt idx="7775">
                  <c:v>1.2839E-2</c:v>
                </c:pt>
                <c:pt idx="7776">
                  <c:v>-5.5233999999999998E-2</c:v>
                </c:pt>
                <c:pt idx="7777">
                  <c:v>-0.11828</c:v>
                </c:pt>
                <c:pt idx="7778">
                  <c:v>-0.16577800000000001</c:v>
                </c:pt>
                <c:pt idx="7779">
                  <c:v>-0.16645299999999999</c:v>
                </c:pt>
                <c:pt idx="7780">
                  <c:v>-0.16760700000000001</c:v>
                </c:pt>
                <c:pt idx="7781">
                  <c:v>-5.3837999999999997E-2</c:v>
                </c:pt>
                <c:pt idx="7782">
                  <c:v>1.6011999999999998E-2</c:v>
                </c:pt>
                <c:pt idx="7783">
                  <c:v>9.5513000000000001E-2</c:v>
                </c:pt>
                <c:pt idx="7784">
                  <c:v>1.4571000000000001E-2</c:v>
                </c:pt>
                <c:pt idx="7785">
                  <c:v>4.9001000000000003E-2</c:v>
                </c:pt>
                <c:pt idx="7786">
                  <c:v>-6.4423999999999995E-2</c:v>
                </c:pt>
                <c:pt idx="7787">
                  <c:v>1.8270999999999999E-2</c:v>
                </c:pt>
                <c:pt idx="7788">
                  <c:v>5.3452E-2</c:v>
                </c:pt>
                <c:pt idx="7789">
                  <c:v>0.146007</c:v>
                </c:pt>
                <c:pt idx="7790">
                  <c:v>5.8382999999999997E-2</c:v>
                </c:pt>
                <c:pt idx="7791">
                  <c:v>0.13173399999999999</c:v>
                </c:pt>
                <c:pt idx="7792">
                  <c:v>0.111475</c:v>
                </c:pt>
                <c:pt idx="7793">
                  <c:v>4.7295999999999998E-2</c:v>
                </c:pt>
                <c:pt idx="7794">
                  <c:v>0.214613</c:v>
                </c:pt>
                <c:pt idx="7795">
                  <c:v>0.132137</c:v>
                </c:pt>
                <c:pt idx="7796">
                  <c:v>8.183E-2</c:v>
                </c:pt>
                <c:pt idx="7797">
                  <c:v>9.3193999999999999E-2</c:v>
                </c:pt>
                <c:pt idx="7798">
                  <c:v>0.13864099999999999</c:v>
                </c:pt>
                <c:pt idx="7799">
                  <c:v>0.178201</c:v>
                </c:pt>
                <c:pt idx="7800">
                  <c:v>0.160634</c:v>
                </c:pt>
                <c:pt idx="7801">
                  <c:v>6.7308000000000007E-2</c:v>
                </c:pt>
                <c:pt idx="7802">
                  <c:v>1.9938000000000001E-2</c:v>
                </c:pt>
                <c:pt idx="7803">
                  <c:v>5.3899999999999998E-4</c:v>
                </c:pt>
                <c:pt idx="7804">
                  <c:v>-6.8633E-2</c:v>
                </c:pt>
                <c:pt idx="7805">
                  <c:v>-2.4087000000000001E-2</c:v>
                </c:pt>
                <c:pt idx="7806">
                  <c:v>5.7910999999999997E-2</c:v>
                </c:pt>
                <c:pt idx="7807">
                  <c:v>4.4898E-2</c:v>
                </c:pt>
                <c:pt idx="7808">
                  <c:v>-9.0653999999999998E-2</c:v>
                </c:pt>
                <c:pt idx="7809">
                  <c:v>-0.11596099999999999</c:v>
                </c:pt>
                <c:pt idx="7810">
                  <c:v>-0.14621600000000001</c:v>
                </c:pt>
                <c:pt idx="7811">
                  <c:v>-7.4910000000000003E-3</c:v>
                </c:pt>
                <c:pt idx="7812">
                  <c:v>-0.15213399999999999</c:v>
                </c:pt>
                <c:pt idx="7813">
                  <c:v>-0.19123299999999999</c:v>
                </c:pt>
                <c:pt idx="7814">
                  <c:v>-0.215779</c:v>
                </c:pt>
                <c:pt idx="7815">
                  <c:v>-3.7878000000000002E-2</c:v>
                </c:pt>
                <c:pt idx="7816">
                  <c:v>-1.4793000000000001E-2</c:v>
                </c:pt>
                <c:pt idx="7817">
                  <c:v>5.4906000000000003E-2</c:v>
                </c:pt>
                <c:pt idx="7818">
                  <c:v>7.6703999999999994E-2</c:v>
                </c:pt>
                <c:pt idx="7819">
                  <c:v>0.139046</c:v>
                </c:pt>
                <c:pt idx="7820">
                  <c:v>0.136242</c:v>
                </c:pt>
                <c:pt idx="7821">
                  <c:v>4.9117000000000001E-2</c:v>
                </c:pt>
                <c:pt idx="7822">
                  <c:v>0.235456</c:v>
                </c:pt>
                <c:pt idx="7823">
                  <c:v>0.21542600000000001</c:v>
                </c:pt>
                <c:pt idx="7824">
                  <c:v>0.26047799999999999</c:v>
                </c:pt>
                <c:pt idx="7825">
                  <c:v>5.4858999999999998E-2</c:v>
                </c:pt>
                <c:pt idx="7826">
                  <c:v>9.4511999999999999E-2</c:v>
                </c:pt>
                <c:pt idx="7827">
                  <c:v>3.0939000000000001E-2</c:v>
                </c:pt>
                <c:pt idx="7828">
                  <c:v>0.134712</c:v>
                </c:pt>
                <c:pt idx="7829">
                  <c:v>-0.119711</c:v>
                </c:pt>
                <c:pt idx="7830">
                  <c:v>1.9449000000000001E-2</c:v>
                </c:pt>
                <c:pt idx="7831">
                  <c:v>5.8344E-2</c:v>
                </c:pt>
                <c:pt idx="7832">
                  <c:v>0.20918200000000001</c:v>
                </c:pt>
                <c:pt idx="7833">
                  <c:v>0.233344</c:v>
                </c:pt>
                <c:pt idx="7834">
                  <c:v>0.28665600000000002</c:v>
                </c:pt>
                <c:pt idx="7835">
                  <c:v>0.35925299999999999</c:v>
                </c:pt>
                <c:pt idx="7836">
                  <c:v>0.34450799999999998</c:v>
                </c:pt>
                <c:pt idx="7837">
                  <c:v>0.22242200000000001</c:v>
                </c:pt>
                <c:pt idx="7838">
                  <c:v>0.20602999999999999</c:v>
                </c:pt>
                <c:pt idx="7839">
                  <c:v>0.47556199999999998</c:v>
                </c:pt>
                <c:pt idx="7840">
                  <c:v>0.43720599999999998</c:v>
                </c:pt>
                <c:pt idx="7841">
                  <c:v>0.34264600000000001</c:v>
                </c:pt>
                <c:pt idx="7842">
                  <c:v>0.147843</c:v>
                </c:pt>
                <c:pt idx="7843">
                  <c:v>0.14538300000000001</c:v>
                </c:pt>
                <c:pt idx="7844">
                  <c:v>0.10434400000000001</c:v>
                </c:pt>
                <c:pt idx="7845">
                  <c:v>0.10244</c:v>
                </c:pt>
                <c:pt idx="7846">
                  <c:v>-6.0165999999999997E-2</c:v>
                </c:pt>
                <c:pt idx="7847">
                  <c:v>0.15690200000000001</c:v>
                </c:pt>
                <c:pt idx="7848">
                  <c:v>5.6349000000000003E-2</c:v>
                </c:pt>
                <c:pt idx="7849">
                  <c:v>-4.4874999999999998E-2</c:v>
                </c:pt>
                <c:pt idx="7850">
                  <c:v>-0.114523</c:v>
                </c:pt>
                <c:pt idx="7851">
                  <c:v>-8.5979E-2</c:v>
                </c:pt>
                <c:pt idx="7852">
                  <c:v>-2.6105E-2</c:v>
                </c:pt>
                <c:pt idx="7853">
                  <c:v>8.1702999999999998E-2</c:v>
                </c:pt>
                <c:pt idx="7854">
                  <c:v>9.6602999999999994E-2</c:v>
                </c:pt>
                <c:pt idx="7855">
                  <c:v>8.4235000000000004E-2</c:v>
                </c:pt>
                <c:pt idx="7856">
                  <c:v>0.190137</c:v>
                </c:pt>
                <c:pt idx="7857">
                  <c:v>7.2659999999999999E-3</c:v>
                </c:pt>
                <c:pt idx="7858">
                  <c:v>2.9496999999999999E-2</c:v>
                </c:pt>
                <c:pt idx="7859">
                  <c:v>6.4602000000000007E-2</c:v>
                </c:pt>
                <c:pt idx="7860">
                  <c:v>-3.2398999999999997E-2</c:v>
                </c:pt>
                <c:pt idx="7861">
                  <c:v>-0.12892100000000001</c:v>
                </c:pt>
                <c:pt idx="7862">
                  <c:v>-0.136518</c:v>
                </c:pt>
                <c:pt idx="7863">
                  <c:v>-0.30500100000000002</c:v>
                </c:pt>
                <c:pt idx="7864">
                  <c:v>-0.23557400000000001</c:v>
                </c:pt>
                <c:pt idx="7865">
                  <c:v>-0.255749</c:v>
                </c:pt>
                <c:pt idx="7866">
                  <c:v>-0.32292500000000002</c:v>
                </c:pt>
                <c:pt idx="7867">
                  <c:v>-0.42018699999999998</c:v>
                </c:pt>
                <c:pt idx="7868">
                  <c:v>-0.38107200000000002</c:v>
                </c:pt>
                <c:pt idx="7869">
                  <c:v>-0.34338299999999999</c:v>
                </c:pt>
                <c:pt idx="7870">
                  <c:v>-0.237787</c:v>
                </c:pt>
                <c:pt idx="7871">
                  <c:v>-2.3467999999999999E-2</c:v>
                </c:pt>
                <c:pt idx="7872">
                  <c:v>-0.16782900000000001</c:v>
                </c:pt>
                <c:pt idx="7873">
                  <c:v>-2.1278999999999999E-2</c:v>
                </c:pt>
                <c:pt idx="7874">
                  <c:v>-0.155388</c:v>
                </c:pt>
                <c:pt idx="7875">
                  <c:v>-0.26441399999999998</c:v>
                </c:pt>
                <c:pt idx="7876">
                  <c:v>-0.17013400000000001</c:v>
                </c:pt>
                <c:pt idx="7877">
                  <c:v>6.2040999999999999E-2</c:v>
                </c:pt>
                <c:pt idx="7878">
                  <c:v>1.9934E-2</c:v>
                </c:pt>
                <c:pt idx="7879">
                  <c:v>3.238E-3</c:v>
                </c:pt>
                <c:pt idx="7880">
                  <c:v>-0.122408</c:v>
                </c:pt>
                <c:pt idx="7881">
                  <c:v>-0.32176700000000003</c:v>
                </c:pt>
                <c:pt idx="7882">
                  <c:v>-0.18062500000000001</c:v>
                </c:pt>
                <c:pt idx="7883">
                  <c:v>-0.29178999999999999</c:v>
                </c:pt>
                <c:pt idx="7884">
                  <c:v>-0.28752699999999998</c:v>
                </c:pt>
                <c:pt idx="7885">
                  <c:v>-0.13036</c:v>
                </c:pt>
                <c:pt idx="7886">
                  <c:v>-0.140815</c:v>
                </c:pt>
                <c:pt idx="7887">
                  <c:v>-0.22566600000000001</c:v>
                </c:pt>
                <c:pt idx="7888">
                  <c:v>-0.25151000000000001</c:v>
                </c:pt>
                <c:pt idx="7889">
                  <c:v>-0.31911</c:v>
                </c:pt>
                <c:pt idx="7890">
                  <c:v>-0.210287</c:v>
                </c:pt>
                <c:pt idx="7891">
                  <c:v>-0.109223</c:v>
                </c:pt>
                <c:pt idx="7892">
                  <c:v>-0.15443200000000001</c:v>
                </c:pt>
                <c:pt idx="7893">
                  <c:v>-0.13151399999999999</c:v>
                </c:pt>
                <c:pt idx="7894">
                  <c:v>-0.180919</c:v>
                </c:pt>
                <c:pt idx="7895">
                  <c:v>-0.231545</c:v>
                </c:pt>
                <c:pt idx="7896">
                  <c:v>-0.27887499999999998</c:v>
                </c:pt>
                <c:pt idx="7897">
                  <c:v>-0.35594199999999998</c:v>
                </c:pt>
                <c:pt idx="7898">
                  <c:v>-0.223055</c:v>
                </c:pt>
                <c:pt idx="7899">
                  <c:v>-0.186085</c:v>
                </c:pt>
                <c:pt idx="7900">
                  <c:v>-0.151285</c:v>
                </c:pt>
                <c:pt idx="7901">
                  <c:v>-0.17821100000000001</c:v>
                </c:pt>
                <c:pt idx="7902">
                  <c:v>-0.24861900000000001</c:v>
                </c:pt>
                <c:pt idx="7903">
                  <c:v>-0.27684399999999998</c:v>
                </c:pt>
                <c:pt idx="7904">
                  <c:v>-0.22824900000000001</c:v>
                </c:pt>
                <c:pt idx="7905">
                  <c:v>-0.29494500000000001</c:v>
                </c:pt>
                <c:pt idx="7906">
                  <c:v>-0.30001</c:v>
                </c:pt>
                <c:pt idx="7907">
                  <c:v>-0.22729199999999999</c:v>
                </c:pt>
                <c:pt idx="7908">
                  <c:v>-0.45632699999999998</c:v>
                </c:pt>
                <c:pt idx="7909">
                  <c:v>-0.61089099999999996</c:v>
                </c:pt>
                <c:pt idx="7910">
                  <c:v>-0.77706600000000003</c:v>
                </c:pt>
                <c:pt idx="7911">
                  <c:v>-0.691496</c:v>
                </c:pt>
                <c:pt idx="7912">
                  <c:v>-0.56906299999999999</c:v>
                </c:pt>
                <c:pt idx="7913">
                  <c:v>-0.58281700000000003</c:v>
                </c:pt>
                <c:pt idx="7914">
                  <c:v>-0.69967000000000001</c:v>
                </c:pt>
                <c:pt idx="7915">
                  <c:v>-0.624475</c:v>
                </c:pt>
                <c:pt idx="7916">
                  <c:v>-0.59960999999999998</c:v>
                </c:pt>
                <c:pt idx="7917">
                  <c:v>-0.58052999999999999</c:v>
                </c:pt>
                <c:pt idx="7918">
                  <c:v>-0.38458300000000001</c:v>
                </c:pt>
                <c:pt idx="7919">
                  <c:v>-0.40011799999999997</c:v>
                </c:pt>
                <c:pt idx="7920">
                  <c:v>-0.29218699999999997</c:v>
                </c:pt>
                <c:pt idx="7921">
                  <c:v>-0.34085199999999999</c:v>
                </c:pt>
                <c:pt idx="7922">
                  <c:v>-0.30346099999999998</c:v>
                </c:pt>
                <c:pt idx="7923">
                  <c:v>-0.343472</c:v>
                </c:pt>
                <c:pt idx="7924">
                  <c:v>-0.28441899999999998</c:v>
                </c:pt>
                <c:pt idx="7925">
                  <c:v>-0.27031699999999997</c:v>
                </c:pt>
                <c:pt idx="7926">
                  <c:v>-0.30246200000000001</c:v>
                </c:pt>
                <c:pt idx="7927">
                  <c:v>-0.51155399999999995</c:v>
                </c:pt>
                <c:pt idx="7928">
                  <c:v>-0.56525300000000001</c:v>
                </c:pt>
                <c:pt idx="7929">
                  <c:v>-0.49490200000000001</c:v>
                </c:pt>
                <c:pt idx="7930">
                  <c:v>-0.36268400000000001</c:v>
                </c:pt>
                <c:pt idx="7931">
                  <c:v>-0.35820099999999999</c:v>
                </c:pt>
                <c:pt idx="7932">
                  <c:v>-0.402167</c:v>
                </c:pt>
                <c:pt idx="7933">
                  <c:v>-0.18934899999999999</c:v>
                </c:pt>
                <c:pt idx="7934">
                  <c:v>-9.0705999999999995E-2</c:v>
                </c:pt>
                <c:pt idx="7935">
                  <c:v>-0.196077</c:v>
                </c:pt>
                <c:pt idx="7936">
                  <c:v>-9.8830000000000001E-2</c:v>
                </c:pt>
                <c:pt idx="7937">
                  <c:v>0.115983</c:v>
                </c:pt>
                <c:pt idx="7938">
                  <c:v>0.19133500000000001</c:v>
                </c:pt>
                <c:pt idx="7939">
                  <c:v>0.34143400000000002</c:v>
                </c:pt>
                <c:pt idx="7940">
                  <c:v>0.347908</c:v>
                </c:pt>
                <c:pt idx="7941">
                  <c:v>0.277341</c:v>
                </c:pt>
                <c:pt idx="7942">
                  <c:v>0.36793300000000001</c:v>
                </c:pt>
                <c:pt idx="7943">
                  <c:v>0.286275</c:v>
                </c:pt>
                <c:pt idx="7944">
                  <c:v>0.38745200000000002</c:v>
                </c:pt>
                <c:pt idx="7945">
                  <c:v>0.39326699999999998</c:v>
                </c:pt>
                <c:pt idx="7946">
                  <c:v>0.33801399999999998</c:v>
                </c:pt>
                <c:pt idx="7947">
                  <c:v>0.40201799999999999</c:v>
                </c:pt>
                <c:pt idx="7948">
                  <c:v>0.327399</c:v>
                </c:pt>
                <c:pt idx="7949">
                  <c:v>0.25212200000000001</c:v>
                </c:pt>
                <c:pt idx="7950">
                  <c:v>0.111765</c:v>
                </c:pt>
                <c:pt idx="7951">
                  <c:v>0.17776800000000001</c:v>
                </c:pt>
                <c:pt idx="7953">
                  <c:v>7.7999999999999999E-5</c:v>
                </c:pt>
                <c:pt idx="7954">
                  <c:v>-0.156523</c:v>
                </c:pt>
                <c:pt idx="7955">
                  <c:v>7.7200000000000001E-4</c:v>
                </c:pt>
                <c:pt idx="7956">
                  <c:v>1.5913E-2</c:v>
                </c:pt>
                <c:pt idx="7957">
                  <c:v>-4.2610000000000002E-2</c:v>
                </c:pt>
                <c:pt idx="7958">
                  <c:v>-0.142628</c:v>
                </c:pt>
                <c:pt idx="7959">
                  <c:v>-0.18972</c:v>
                </c:pt>
                <c:pt idx="7960">
                  <c:v>-0.140323</c:v>
                </c:pt>
                <c:pt idx="7961">
                  <c:v>-0.22617100000000001</c:v>
                </c:pt>
                <c:pt idx="7962">
                  <c:v>-0.16187000000000001</c:v>
                </c:pt>
                <c:pt idx="7963">
                  <c:v>-7.4353000000000002E-2</c:v>
                </c:pt>
                <c:pt idx="7964">
                  <c:v>-2.9789999999999999E-3</c:v>
                </c:pt>
                <c:pt idx="7965">
                  <c:v>8.286E-3</c:v>
                </c:pt>
                <c:pt idx="7966">
                  <c:v>-1.5076000000000001E-2</c:v>
                </c:pt>
                <c:pt idx="7967">
                  <c:v>-1.1733E-2</c:v>
                </c:pt>
                <c:pt idx="7968">
                  <c:v>-9.1780000000000004E-3</c:v>
                </c:pt>
                <c:pt idx="7969">
                  <c:v>-4.4653999999999999E-2</c:v>
                </c:pt>
                <c:pt idx="7970">
                  <c:v>-6.6687999999999997E-2</c:v>
                </c:pt>
                <c:pt idx="7971">
                  <c:v>5.4871999999999997E-2</c:v>
                </c:pt>
                <c:pt idx="7972">
                  <c:v>-3.7080000000000002E-2</c:v>
                </c:pt>
                <c:pt idx="7973">
                  <c:v>-9.4775999999999999E-2</c:v>
                </c:pt>
                <c:pt idx="7974">
                  <c:v>-0.15639</c:v>
                </c:pt>
                <c:pt idx="7975">
                  <c:v>-0.251942</c:v>
                </c:pt>
                <c:pt idx="7976">
                  <c:v>-0.28350399999999998</c:v>
                </c:pt>
                <c:pt idx="7977">
                  <c:v>-0.338953</c:v>
                </c:pt>
                <c:pt idx="7978">
                  <c:v>-0.23047500000000001</c:v>
                </c:pt>
                <c:pt idx="7979">
                  <c:v>-0.14055500000000001</c:v>
                </c:pt>
                <c:pt idx="7980">
                  <c:v>-0.12321799999999999</c:v>
                </c:pt>
                <c:pt idx="7981">
                  <c:v>-0.299981</c:v>
                </c:pt>
                <c:pt idx="7982">
                  <c:v>-0.477275</c:v>
                </c:pt>
                <c:pt idx="7983">
                  <c:v>-0.45679500000000001</c:v>
                </c:pt>
                <c:pt idx="7984">
                  <c:v>-0.43912499999999999</c:v>
                </c:pt>
                <c:pt idx="7985">
                  <c:v>-0.51659699999999997</c:v>
                </c:pt>
                <c:pt idx="7986">
                  <c:v>-0.40820699999999999</c:v>
                </c:pt>
                <c:pt idx="7987">
                  <c:v>-0.343584</c:v>
                </c:pt>
                <c:pt idx="7988">
                  <c:v>-0.33439000000000002</c:v>
                </c:pt>
                <c:pt idx="7989">
                  <c:v>-0.39956000000000003</c:v>
                </c:pt>
                <c:pt idx="7990">
                  <c:v>-0.412962</c:v>
                </c:pt>
                <c:pt idx="7991">
                  <c:v>-0.32486799999999999</c:v>
                </c:pt>
                <c:pt idx="7992">
                  <c:v>-0.12612599999999999</c:v>
                </c:pt>
                <c:pt idx="7993">
                  <c:v>-0.232734</c:v>
                </c:pt>
                <c:pt idx="7994">
                  <c:v>-0.16186500000000001</c:v>
                </c:pt>
                <c:pt idx="7995">
                  <c:v>-0.13400999999999999</c:v>
                </c:pt>
                <c:pt idx="7996">
                  <c:v>-6.6609000000000002E-2</c:v>
                </c:pt>
                <c:pt idx="7997">
                  <c:v>-0.12775800000000001</c:v>
                </c:pt>
                <c:pt idx="7998">
                  <c:v>-7.5237999999999999E-2</c:v>
                </c:pt>
                <c:pt idx="7999">
                  <c:v>-5.6744999999999997E-2</c:v>
                </c:pt>
                <c:pt idx="8000">
                  <c:v>-6.4093999999999998E-2</c:v>
                </c:pt>
                <c:pt idx="8001">
                  <c:v>-0.142761</c:v>
                </c:pt>
                <c:pt idx="8002">
                  <c:v>-0.10965999999999999</c:v>
                </c:pt>
                <c:pt idx="8003">
                  <c:v>0.111665</c:v>
                </c:pt>
                <c:pt idx="8004">
                  <c:v>8.5444000000000006E-2</c:v>
                </c:pt>
                <c:pt idx="8005">
                  <c:v>0.12558900000000001</c:v>
                </c:pt>
                <c:pt idx="8006">
                  <c:v>9.2942999999999998E-2</c:v>
                </c:pt>
                <c:pt idx="8007">
                  <c:v>0.260994</c:v>
                </c:pt>
                <c:pt idx="8008">
                  <c:v>0.26591199999999998</c:v>
                </c:pt>
                <c:pt idx="8009">
                  <c:v>0.227411</c:v>
                </c:pt>
                <c:pt idx="8010">
                  <c:v>9.8163E-2</c:v>
                </c:pt>
                <c:pt idx="8011">
                  <c:v>0.20041400000000001</c:v>
                </c:pt>
                <c:pt idx="8012">
                  <c:v>7.9463000000000006E-2</c:v>
                </c:pt>
                <c:pt idx="8013">
                  <c:v>-9.3139E-2</c:v>
                </c:pt>
                <c:pt idx="8014">
                  <c:v>-0.13589100000000001</c:v>
                </c:pt>
                <c:pt idx="8015">
                  <c:v>-0.114913</c:v>
                </c:pt>
                <c:pt idx="8016">
                  <c:v>-9.3396999999999994E-2</c:v>
                </c:pt>
                <c:pt idx="8017">
                  <c:v>-0.40619699999999997</c:v>
                </c:pt>
                <c:pt idx="8018">
                  <c:v>-0.58369000000000004</c:v>
                </c:pt>
                <c:pt idx="8019">
                  <c:v>-0.59026500000000004</c:v>
                </c:pt>
                <c:pt idx="8020">
                  <c:v>-0.45855499999999999</c:v>
                </c:pt>
                <c:pt idx="8021">
                  <c:v>-0.37494499999999997</c:v>
                </c:pt>
                <c:pt idx="8022">
                  <c:v>-0.330403</c:v>
                </c:pt>
                <c:pt idx="8023">
                  <c:v>-0.26395099999999999</c:v>
                </c:pt>
                <c:pt idx="8024">
                  <c:v>-0.19583100000000001</c:v>
                </c:pt>
                <c:pt idx="8025">
                  <c:v>-0.165105</c:v>
                </c:pt>
                <c:pt idx="8026">
                  <c:v>-0.322156</c:v>
                </c:pt>
                <c:pt idx="8027">
                  <c:v>-2.0983000000000002E-2</c:v>
                </c:pt>
                <c:pt idx="8028">
                  <c:v>7.3391999999999999E-2</c:v>
                </c:pt>
                <c:pt idx="8029">
                  <c:v>0.20414499999999999</c:v>
                </c:pt>
                <c:pt idx="8030">
                  <c:v>0.28145999999999999</c:v>
                </c:pt>
                <c:pt idx="8031">
                  <c:v>0.19844999999999999</c:v>
                </c:pt>
                <c:pt idx="8032">
                  <c:v>0.34833599999999998</c:v>
                </c:pt>
                <c:pt idx="8033">
                  <c:v>0.17247199999999999</c:v>
                </c:pt>
                <c:pt idx="8034">
                  <c:v>0.248808</c:v>
                </c:pt>
                <c:pt idx="8035">
                  <c:v>0.22048699999999999</c:v>
                </c:pt>
                <c:pt idx="8036">
                  <c:v>0.25081999999999999</c:v>
                </c:pt>
                <c:pt idx="8037">
                  <c:v>6.2576000000000007E-2</c:v>
                </c:pt>
                <c:pt idx="8038">
                  <c:v>4.4552000000000001E-2</c:v>
                </c:pt>
                <c:pt idx="8039">
                  <c:v>1.8182E-2</c:v>
                </c:pt>
                <c:pt idx="8040">
                  <c:v>-6.2514E-2</c:v>
                </c:pt>
                <c:pt idx="8041">
                  <c:v>0.13664299999999999</c:v>
                </c:pt>
                <c:pt idx="8042">
                  <c:v>-6.2222E-2</c:v>
                </c:pt>
                <c:pt idx="8043">
                  <c:v>0.17660000000000001</c:v>
                </c:pt>
                <c:pt idx="8044">
                  <c:v>0.114449</c:v>
                </c:pt>
                <c:pt idx="8045">
                  <c:v>4.0405999999999997E-2</c:v>
                </c:pt>
                <c:pt idx="8046">
                  <c:v>0.125837</c:v>
                </c:pt>
                <c:pt idx="8047">
                  <c:v>0.20788999999999999</c:v>
                </c:pt>
                <c:pt idx="8048">
                  <c:v>0.29242000000000001</c:v>
                </c:pt>
                <c:pt idx="8049">
                  <c:v>0.25774799999999998</c:v>
                </c:pt>
                <c:pt idx="8050">
                  <c:v>0.28577599999999997</c:v>
                </c:pt>
                <c:pt idx="8051">
                  <c:v>0.19562399999999999</c:v>
                </c:pt>
                <c:pt idx="8052">
                  <c:v>0.218194</c:v>
                </c:pt>
                <c:pt idx="8053">
                  <c:v>0.103676</c:v>
                </c:pt>
                <c:pt idx="8054">
                  <c:v>-2.3000000000000001E-4</c:v>
                </c:pt>
                <c:pt idx="8055">
                  <c:v>0.100079</c:v>
                </c:pt>
                <c:pt idx="8056">
                  <c:v>0.13961899999999999</c:v>
                </c:pt>
                <c:pt idx="8057">
                  <c:v>9.6662999999999999E-2</c:v>
                </c:pt>
                <c:pt idx="8058">
                  <c:v>7.6110999999999998E-2</c:v>
                </c:pt>
                <c:pt idx="8059">
                  <c:v>0.119589</c:v>
                </c:pt>
                <c:pt idx="8060">
                  <c:v>7.3610000000000004E-3</c:v>
                </c:pt>
                <c:pt idx="8061">
                  <c:v>5.3164999999999997E-2</c:v>
                </c:pt>
                <c:pt idx="8062">
                  <c:v>5.6552999999999999E-2</c:v>
                </c:pt>
                <c:pt idx="8063">
                  <c:v>0.222216</c:v>
                </c:pt>
                <c:pt idx="8064">
                  <c:v>0.22200600000000001</c:v>
                </c:pt>
                <c:pt idx="8065">
                  <c:v>0.16343299999999999</c:v>
                </c:pt>
                <c:pt idx="8066">
                  <c:v>-5.6440999999999998E-2</c:v>
                </c:pt>
                <c:pt idx="8067">
                  <c:v>-8.2695000000000005E-2</c:v>
                </c:pt>
                <c:pt idx="8068">
                  <c:v>-3.1116000000000001E-2</c:v>
                </c:pt>
                <c:pt idx="8069">
                  <c:v>-5.5204000000000003E-2</c:v>
                </c:pt>
                <c:pt idx="8070">
                  <c:v>2.0825E-2</c:v>
                </c:pt>
                <c:pt idx="8071">
                  <c:v>-3.5883999999999999E-2</c:v>
                </c:pt>
                <c:pt idx="8072">
                  <c:v>-8.9289999999999994E-3</c:v>
                </c:pt>
                <c:pt idx="8073">
                  <c:v>-0.16495599999999999</c:v>
                </c:pt>
                <c:pt idx="8074">
                  <c:v>-4.3513999999999997E-2</c:v>
                </c:pt>
                <c:pt idx="8075">
                  <c:v>-2.3115E-2</c:v>
                </c:pt>
                <c:pt idx="8076">
                  <c:v>1.3584000000000001E-2</c:v>
                </c:pt>
                <c:pt idx="8077">
                  <c:v>8.0864000000000005E-2</c:v>
                </c:pt>
                <c:pt idx="8078">
                  <c:v>-0.11340799999999999</c:v>
                </c:pt>
                <c:pt idx="8079">
                  <c:v>-0.16872000000000001</c:v>
                </c:pt>
                <c:pt idx="8080">
                  <c:v>-0.12782499999999999</c:v>
                </c:pt>
                <c:pt idx="8081">
                  <c:v>-0.306508</c:v>
                </c:pt>
                <c:pt idx="8082">
                  <c:v>-0.24102199999999999</c:v>
                </c:pt>
                <c:pt idx="8083">
                  <c:v>-0.147511</c:v>
                </c:pt>
                <c:pt idx="8084">
                  <c:v>-0.23071700000000001</c:v>
                </c:pt>
                <c:pt idx="8085">
                  <c:v>-0.25835599999999997</c:v>
                </c:pt>
                <c:pt idx="8086">
                  <c:v>-0.28802899999999998</c:v>
                </c:pt>
                <c:pt idx="8087">
                  <c:v>-0.23857900000000001</c:v>
                </c:pt>
                <c:pt idx="8088">
                  <c:v>-0.152221</c:v>
                </c:pt>
                <c:pt idx="8089">
                  <c:v>5.6286999999999997E-2</c:v>
                </c:pt>
                <c:pt idx="8090">
                  <c:v>-6.0818999999999998E-2</c:v>
                </c:pt>
                <c:pt idx="8091">
                  <c:v>4.0064000000000002E-2</c:v>
                </c:pt>
                <c:pt idx="8092">
                  <c:v>0.18030499999999999</c:v>
                </c:pt>
                <c:pt idx="8093">
                  <c:v>8.0729999999999996E-2</c:v>
                </c:pt>
                <c:pt idx="8094">
                  <c:v>0.119334</c:v>
                </c:pt>
                <c:pt idx="8095">
                  <c:v>0.11743199999999999</c:v>
                </c:pt>
                <c:pt idx="8096">
                  <c:v>0.203928</c:v>
                </c:pt>
                <c:pt idx="8097">
                  <c:v>6.2577999999999995E-2</c:v>
                </c:pt>
                <c:pt idx="8098">
                  <c:v>-3.8940000000000002E-2</c:v>
                </c:pt>
                <c:pt idx="8099">
                  <c:v>-0.11365500000000001</c:v>
                </c:pt>
                <c:pt idx="8100">
                  <c:v>-6.3979999999999995E-2</c:v>
                </c:pt>
                <c:pt idx="8101">
                  <c:v>-6.2229E-2</c:v>
                </c:pt>
                <c:pt idx="8102">
                  <c:v>-0.17338100000000001</c:v>
                </c:pt>
                <c:pt idx="8103">
                  <c:v>-0.14791799999999999</c:v>
                </c:pt>
                <c:pt idx="8104">
                  <c:v>-0.27279900000000001</c:v>
                </c:pt>
                <c:pt idx="8105">
                  <c:v>-0.12696099999999999</c:v>
                </c:pt>
                <c:pt idx="8106">
                  <c:v>-0.21193799999999999</c:v>
                </c:pt>
                <c:pt idx="8107">
                  <c:v>-0.34751700000000002</c:v>
                </c:pt>
                <c:pt idx="8108">
                  <c:v>-0.29921999999999999</c:v>
                </c:pt>
                <c:pt idx="8109">
                  <c:v>-0.32172899999999999</c:v>
                </c:pt>
                <c:pt idx="8110">
                  <c:v>-0.436226</c:v>
                </c:pt>
                <c:pt idx="8111">
                  <c:v>-0.51579900000000001</c:v>
                </c:pt>
                <c:pt idx="8112">
                  <c:v>-0.53819799999999995</c:v>
                </c:pt>
                <c:pt idx="8113">
                  <c:v>-0.39449699999999999</c:v>
                </c:pt>
                <c:pt idx="8114">
                  <c:v>-0.36734299999999998</c:v>
                </c:pt>
                <c:pt idx="8115">
                  <c:v>-0.61011700000000002</c:v>
                </c:pt>
                <c:pt idx="8116">
                  <c:v>-0.553118</c:v>
                </c:pt>
                <c:pt idx="8117">
                  <c:v>-0.39859099999999997</c:v>
                </c:pt>
                <c:pt idx="8118">
                  <c:v>-0.16351399999999999</c:v>
                </c:pt>
                <c:pt idx="8119">
                  <c:v>-0.196439</c:v>
                </c:pt>
                <c:pt idx="8120">
                  <c:v>-0.121938</c:v>
                </c:pt>
                <c:pt idx="8121">
                  <c:v>-0.12749099999999999</c:v>
                </c:pt>
                <c:pt idx="8122">
                  <c:v>-0.241674</c:v>
                </c:pt>
                <c:pt idx="8123">
                  <c:v>-0.31179699999999999</c:v>
                </c:pt>
                <c:pt idx="8124">
                  <c:v>-0.39923599999999998</c:v>
                </c:pt>
                <c:pt idx="8125">
                  <c:v>-0.14910799999999999</c:v>
                </c:pt>
                <c:pt idx="8126">
                  <c:v>-0.102881</c:v>
                </c:pt>
                <c:pt idx="8127">
                  <c:v>-4.2250000000000003E-2</c:v>
                </c:pt>
                <c:pt idx="8128">
                  <c:v>-0.20487</c:v>
                </c:pt>
                <c:pt idx="8129">
                  <c:v>-0.22741400000000001</c:v>
                </c:pt>
                <c:pt idx="8130">
                  <c:v>-0.17377999999999999</c:v>
                </c:pt>
                <c:pt idx="8131">
                  <c:v>-0.20910200000000001</c:v>
                </c:pt>
                <c:pt idx="8132">
                  <c:v>-6.8118999999999999E-2</c:v>
                </c:pt>
                <c:pt idx="8133">
                  <c:v>-0.114024</c:v>
                </c:pt>
                <c:pt idx="8134">
                  <c:v>-1.9411999999999999E-2</c:v>
                </c:pt>
                <c:pt idx="8135">
                  <c:v>-0.24186099999999999</c:v>
                </c:pt>
                <c:pt idx="8136">
                  <c:v>-0.208759</c:v>
                </c:pt>
                <c:pt idx="8137">
                  <c:v>-0.25348799999999999</c:v>
                </c:pt>
                <c:pt idx="8138">
                  <c:v>-0.16900699999999999</c:v>
                </c:pt>
                <c:pt idx="8139">
                  <c:v>-0.19336400000000001</c:v>
                </c:pt>
                <c:pt idx="8140">
                  <c:v>-0.19891200000000001</c:v>
                </c:pt>
                <c:pt idx="8141">
                  <c:v>-7.3584999999999998E-2</c:v>
                </c:pt>
                <c:pt idx="8142">
                  <c:v>-0.119822</c:v>
                </c:pt>
                <c:pt idx="8143">
                  <c:v>-9.2971999999999999E-2</c:v>
                </c:pt>
                <c:pt idx="8144">
                  <c:v>1.8079000000000001E-2</c:v>
                </c:pt>
                <c:pt idx="8145">
                  <c:v>0.149009</c:v>
                </c:pt>
                <c:pt idx="8146">
                  <c:v>0.163353</c:v>
                </c:pt>
                <c:pt idx="8147">
                  <c:v>0.30118600000000001</c:v>
                </c:pt>
                <c:pt idx="8148">
                  <c:v>0.13528200000000001</c:v>
                </c:pt>
                <c:pt idx="8149">
                  <c:v>0.107699</c:v>
                </c:pt>
                <c:pt idx="8150">
                  <c:v>9.6018000000000006E-2</c:v>
                </c:pt>
                <c:pt idx="8151">
                  <c:v>4.1361000000000002E-2</c:v>
                </c:pt>
                <c:pt idx="8152">
                  <c:v>-5.0165000000000001E-2</c:v>
                </c:pt>
                <c:pt idx="8153">
                  <c:v>-0.147453</c:v>
                </c:pt>
                <c:pt idx="8154">
                  <c:v>-0.38685900000000001</c:v>
                </c:pt>
                <c:pt idx="8155">
                  <c:v>-0.39622600000000002</c:v>
                </c:pt>
                <c:pt idx="8156">
                  <c:v>-0.484101</c:v>
                </c:pt>
                <c:pt idx="8157">
                  <c:v>-0.62398799999999999</c:v>
                </c:pt>
                <c:pt idx="8158">
                  <c:v>-0.70726</c:v>
                </c:pt>
                <c:pt idx="8159">
                  <c:v>-0.67237100000000005</c:v>
                </c:pt>
                <c:pt idx="8160">
                  <c:v>-0.62302800000000003</c:v>
                </c:pt>
                <c:pt idx="8161">
                  <c:v>-0.61917199999999994</c:v>
                </c:pt>
                <c:pt idx="8162">
                  <c:v>-0.58515700000000004</c:v>
                </c:pt>
                <c:pt idx="8163">
                  <c:v>-0.45253100000000002</c:v>
                </c:pt>
                <c:pt idx="8164">
                  <c:v>-0.207015</c:v>
                </c:pt>
                <c:pt idx="8165">
                  <c:v>-0.26988800000000002</c:v>
                </c:pt>
                <c:pt idx="8166">
                  <c:v>-0.16545699999999999</c:v>
                </c:pt>
                <c:pt idx="8167">
                  <c:v>-7.3455000000000006E-2</c:v>
                </c:pt>
                <c:pt idx="8168">
                  <c:v>0.12411899999999999</c:v>
                </c:pt>
                <c:pt idx="8169">
                  <c:v>9.7238000000000005E-2</c:v>
                </c:pt>
                <c:pt idx="8170">
                  <c:v>7.2289999999999993E-2</c:v>
                </c:pt>
                <c:pt idx="8171">
                  <c:v>4.0606999999999997E-2</c:v>
                </c:pt>
                <c:pt idx="8172">
                  <c:v>0.16389699999999999</c:v>
                </c:pt>
                <c:pt idx="8173">
                  <c:v>-7.0314000000000002E-2</c:v>
                </c:pt>
                <c:pt idx="8174">
                  <c:v>-6.7528000000000005E-2</c:v>
                </c:pt>
                <c:pt idx="8175">
                  <c:v>-0.159747</c:v>
                </c:pt>
                <c:pt idx="8176">
                  <c:v>-0.123419</c:v>
                </c:pt>
                <c:pt idx="8177">
                  <c:v>-0.14094000000000001</c:v>
                </c:pt>
                <c:pt idx="8178">
                  <c:v>-0.26917200000000002</c:v>
                </c:pt>
                <c:pt idx="8179">
                  <c:v>-0.21803900000000001</c:v>
                </c:pt>
                <c:pt idx="8180">
                  <c:v>-0.11855499999999999</c:v>
                </c:pt>
                <c:pt idx="8181">
                  <c:v>-4.6080000000000001E-3</c:v>
                </c:pt>
                <c:pt idx="8182">
                  <c:v>-2.2258E-2</c:v>
                </c:pt>
                <c:pt idx="8183">
                  <c:v>0.211224</c:v>
                </c:pt>
                <c:pt idx="8184">
                  <c:v>8.8345999999999994E-2</c:v>
                </c:pt>
                <c:pt idx="8185">
                  <c:v>0.249498</c:v>
                </c:pt>
                <c:pt idx="8186">
                  <c:v>4.5767000000000002E-2</c:v>
                </c:pt>
                <c:pt idx="8187">
                  <c:v>-1.4255E-2</c:v>
                </c:pt>
                <c:pt idx="8188">
                  <c:v>4.7218000000000003E-2</c:v>
                </c:pt>
                <c:pt idx="8189">
                  <c:v>3.5316E-2</c:v>
                </c:pt>
                <c:pt idx="8190">
                  <c:v>-0.157137</c:v>
                </c:pt>
                <c:pt idx="8191">
                  <c:v>-0.295406</c:v>
                </c:pt>
                <c:pt idx="8192">
                  <c:v>-0.37289699999999998</c:v>
                </c:pt>
                <c:pt idx="8193">
                  <c:v>-0.55385300000000004</c:v>
                </c:pt>
                <c:pt idx="8194">
                  <c:v>-0.445378</c:v>
                </c:pt>
                <c:pt idx="8195">
                  <c:v>-0.49950299999999997</c:v>
                </c:pt>
                <c:pt idx="8196">
                  <c:v>-0.35702899999999999</c:v>
                </c:pt>
                <c:pt idx="8197">
                  <c:v>-0.276339</c:v>
                </c:pt>
                <c:pt idx="8198">
                  <c:v>-0.30338300000000001</c:v>
                </c:pt>
                <c:pt idx="8199">
                  <c:v>-0.38986500000000002</c:v>
                </c:pt>
                <c:pt idx="8200">
                  <c:v>-0.198824</c:v>
                </c:pt>
                <c:pt idx="8201">
                  <c:v>-4.3601000000000001E-2</c:v>
                </c:pt>
                <c:pt idx="8202">
                  <c:v>-0.19770599999999999</c:v>
                </c:pt>
                <c:pt idx="8203">
                  <c:v>-0.184334</c:v>
                </c:pt>
                <c:pt idx="8204">
                  <c:v>-0.163213</c:v>
                </c:pt>
                <c:pt idx="8205">
                  <c:v>-0.12648699999999999</c:v>
                </c:pt>
                <c:pt idx="8206">
                  <c:v>-0.26733600000000002</c:v>
                </c:pt>
                <c:pt idx="8207">
                  <c:v>-0.40393000000000001</c:v>
                </c:pt>
                <c:pt idx="8208">
                  <c:v>-0.37576399999999999</c:v>
                </c:pt>
                <c:pt idx="8209">
                  <c:v>-0.41958400000000001</c:v>
                </c:pt>
                <c:pt idx="8210">
                  <c:v>-0.53393699999999999</c:v>
                </c:pt>
                <c:pt idx="8211">
                  <c:v>-0.60401000000000005</c:v>
                </c:pt>
                <c:pt idx="8212">
                  <c:v>-0.43712800000000002</c:v>
                </c:pt>
                <c:pt idx="8213">
                  <c:v>-0.31737300000000002</c:v>
                </c:pt>
                <c:pt idx="8214">
                  <c:v>-0.49231399999999997</c:v>
                </c:pt>
                <c:pt idx="8215">
                  <c:v>-0.40273999999999999</c:v>
                </c:pt>
                <c:pt idx="8216">
                  <c:v>-0.27163900000000002</c:v>
                </c:pt>
                <c:pt idx="8217">
                  <c:v>-0.13258900000000001</c:v>
                </c:pt>
                <c:pt idx="8218">
                  <c:v>-0.223803</c:v>
                </c:pt>
                <c:pt idx="8219">
                  <c:v>-0.156476</c:v>
                </c:pt>
                <c:pt idx="8220">
                  <c:v>-0.204566</c:v>
                </c:pt>
                <c:pt idx="8221">
                  <c:v>-0.23860000000000001</c:v>
                </c:pt>
                <c:pt idx="8222">
                  <c:v>-0.14919499999999999</c:v>
                </c:pt>
                <c:pt idx="8223">
                  <c:v>-0.235793</c:v>
                </c:pt>
                <c:pt idx="8224">
                  <c:v>-0.175372</c:v>
                </c:pt>
                <c:pt idx="8225">
                  <c:v>-0.30785899999999999</c:v>
                </c:pt>
                <c:pt idx="8226">
                  <c:v>-0.32453700000000002</c:v>
                </c:pt>
                <c:pt idx="8227">
                  <c:v>-0.47540100000000002</c:v>
                </c:pt>
                <c:pt idx="8228">
                  <c:v>-0.35080899999999998</c:v>
                </c:pt>
                <c:pt idx="8229">
                  <c:v>-0.32463700000000001</c:v>
                </c:pt>
                <c:pt idx="8230">
                  <c:v>-0.34336899999999998</c:v>
                </c:pt>
                <c:pt idx="8231">
                  <c:v>-0.31947999999999999</c:v>
                </c:pt>
                <c:pt idx="8232">
                  <c:v>-0.27363599999999999</c:v>
                </c:pt>
                <c:pt idx="8233">
                  <c:v>-0.27589900000000001</c:v>
                </c:pt>
                <c:pt idx="8234">
                  <c:v>-0.127773</c:v>
                </c:pt>
                <c:pt idx="8235">
                  <c:v>-0.170233</c:v>
                </c:pt>
                <c:pt idx="8236">
                  <c:v>-0.22045500000000001</c:v>
                </c:pt>
                <c:pt idx="8237">
                  <c:v>-0.12914100000000001</c:v>
                </c:pt>
                <c:pt idx="8238">
                  <c:v>-0.20901</c:v>
                </c:pt>
                <c:pt idx="8239">
                  <c:v>-0.241288</c:v>
                </c:pt>
                <c:pt idx="8240">
                  <c:v>-0.190688</c:v>
                </c:pt>
                <c:pt idx="8241">
                  <c:v>-0.174871</c:v>
                </c:pt>
                <c:pt idx="8242">
                  <c:v>-0.23024600000000001</c:v>
                </c:pt>
                <c:pt idx="8243">
                  <c:v>-0.34004299999999998</c:v>
                </c:pt>
                <c:pt idx="8244">
                  <c:v>-0.470057</c:v>
                </c:pt>
                <c:pt idx="8245">
                  <c:v>-0.39529700000000001</c:v>
                </c:pt>
                <c:pt idx="8246">
                  <c:v>-0.35911900000000002</c:v>
                </c:pt>
                <c:pt idx="8247">
                  <c:v>-0.43346800000000002</c:v>
                </c:pt>
                <c:pt idx="8248">
                  <c:v>-0.45610099999999998</c:v>
                </c:pt>
                <c:pt idx="8249">
                  <c:v>-0.435527</c:v>
                </c:pt>
                <c:pt idx="8250">
                  <c:v>-0.407078</c:v>
                </c:pt>
                <c:pt idx="8251">
                  <c:v>-0.44752599999999998</c:v>
                </c:pt>
                <c:pt idx="8252">
                  <c:v>-0.48784899999999998</c:v>
                </c:pt>
                <c:pt idx="8253">
                  <c:v>-0.264289</c:v>
                </c:pt>
                <c:pt idx="8254">
                  <c:v>-0.175397</c:v>
                </c:pt>
                <c:pt idx="8255">
                  <c:v>-0.15543399999999999</c:v>
                </c:pt>
                <c:pt idx="8256">
                  <c:v>-0.28606500000000001</c:v>
                </c:pt>
                <c:pt idx="8257">
                  <c:v>-0.202069</c:v>
                </c:pt>
                <c:pt idx="8258">
                  <c:v>1.0429000000000001E-2</c:v>
                </c:pt>
                <c:pt idx="8259">
                  <c:v>-3.4492000000000002E-2</c:v>
                </c:pt>
                <c:pt idx="8260">
                  <c:v>-0.106712</c:v>
                </c:pt>
                <c:pt idx="8261">
                  <c:v>-2.9388000000000001E-2</c:v>
                </c:pt>
                <c:pt idx="8262">
                  <c:v>-6.6933999999999994E-2</c:v>
                </c:pt>
                <c:pt idx="8263">
                  <c:v>-0.142512</c:v>
                </c:pt>
                <c:pt idx="8264">
                  <c:v>-0.190692</c:v>
                </c:pt>
                <c:pt idx="8265">
                  <c:v>-0.38389000000000001</c:v>
                </c:pt>
                <c:pt idx="8266">
                  <c:v>-9.7916000000000003E-2</c:v>
                </c:pt>
                <c:pt idx="8267">
                  <c:v>7.36E-4</c:v>
                </c:pt>
                <c:pt idx="8268">
                  <c:v>-0.12393700000000001</c:v>
                </c:pt>
                <c:pt idx="8269">
                  <c:v>-0.12720500000000001</c:v>
                </c:pt>
                <c:pt idx="8270">
                  <c:v>-1.4082000000000001E-2</c:v>
                </c:pt>
                <c:pt idx="8271">
                  <c:v>-6.953E-3</c:v>
                </c:pt>
                <c:pt idx="8272">
                  <c:v>-2.9374999999999998E-2</c:v>
                </c:pt>
                <c:pt idx="8273">
                  <c:v>-9.7320000000000004E-2</c:v>
                </c:pt>
                <c:pt idx="8274">
                  <c:v>-8.3582000000000004E-2</c:v>
                </c:pt>
                <c:pt idx="8275">
                  <c:v>8.1573999999999994E-2</c:v>
                </c:pt>
                <c:pt idx="8276">
                  <c:v>-8.9146000000000003E-2</c:v>
                </c:pt>
                <c:pt idx="8277">
                  <c:v>-0.150417</c:v>
                </c:pt>
                <c:pt idx="8278">
                  <c:v>-9.5173999999999995E-2</c:v>
                </c:pt>
                <c:pt idx="8279">
                  <c:v>-3.5055999999999997E-2</c:v>
                </c:pt>
                <c:pt idx="8280">
                  <c:v>-9.4357999999999997E-2</c:v>
                </c:pt>
                <c:pt idx="8281">
                  <c:v>-9.6407999999999994E-2</c:v>
                </c:pt>
                <c:pt idx="8282">
                  <c:v>-5.6591000000000002E-2</c:v>
                </c:pt>
                <c:pt idx="8283">
                  <c:v>5.0748000000000001E-2</c:v>
                </c:pt>
                <c:pt idx="8284">
                  <c:v>5.3543E-2</c:v>
                </c:pt>
                <c:pt idx="8285">
                  <c:v>5.4359999999999999E-3</c:v>
                </c:pt>
                <c:pt idx="8286">
                  <c:v>6.3410999999999995E-2</c:v>
                </c:pt>
                <c:pt idx="8287">
                  <c:v>4.5130000000000003E-2</c:v>
                </c:pt>
                <c:pt idx="8288">
                  <c:v>-7.3208999999999996E-2</c:v>
                </c:pt>
                <c:pt idx="8289">
                  <c:v>2.467E-3</c:v>
                </c:pt>
                <c:pt idx="8290">
                  <c:v>-1.9456000000000001E-2</c:v>
                </c:pt>
                <c:pt idx="8291">
                  <c:v>1.9191E-2</c:v>
                </c:pt>
                <c:pt idx="8292">
                  <c:v>-0.184586</c:v>
                </c:pt>
                <c:pt idx="8293">
                  <c:v>-0.17810899999999999</c:v>
                </c:pt>
                <c:pt idx="8294">
                  <c:v>-9.3960000000000002E-2</c:v>
                </c:pt>
                <c:pt idx="8295">
                  <c:v>1.6188000000000001E-2</c:v>
                </c:pt>
                <c:pt idx="8296">
                  <c:v>-0.11694</c:v>
                </c:pt>
                <c:pt idx="8297">
                  <c:v>-0.29338399999999998</c:v>
                </c:pt>
                <c:pt idx="8298">
                  <c:v>-0.182836</c:v>
                </c:pt>
                <c:pt idx="8299">
                  <c:v>-0.362761</c:v>
                </c:pt>
                <c:pt idx="8300">
                  <c:v>-0.26060699999999998</c:v>
                </c:pt>
                <c:pt idx="8301">
                  <c:v>-0.24280399999999999</c:v>
                </c:pt>
                <c:pt idx="8302">
                  <c:v>-5.4479E-2</c:v>
                </c:pt>
                <c:pt idx="8303">
                  <c:v>-0.13631599999999999</c:v>
                </c:pt>
                <c:pt idx="8304">
                  <c:v>-0.33624500000000002</c:v>
                </c:pt>
                <c:pt idx="8305">
                  <c:v>-0.31977100000000003</c:v>
                </c:pt>
                <c:pt idx="8306">
                  <c:v>-0.24909600000000001</c:v>
                </c:pt>
                <c:pt idx="8307">
                  <c:v>-5.0603000000000002E-2</c:v>
                </c:pt>
                <c:pt idx="8308">
                  <c:v>-0.26232699999999998</c:v>
                </c:pt>
                <c:pt idx="8309">
                  <c:v>-7.3604000000000003E-2</c:v>
                </c:pt>
                <c:pt idx="8310">
                  <c:v>-0.200659</c:v>
                </c:pt>
                <c:pt idx="8311">
                  <c:v>-0.36728</c:v>
                </c:pt>
                <c:pt idx="8312">
                  <c:v>-0.44525300000000001</c:v>
                </c:pt>
                <c:pt idx="8313">
                  <c:v>-0.37656600000000001</c:v>
                </c:pt>
                <c:pt idx="8314">
                  <c:v>-0.27846599999999999</c:v>
                </c:pt>
                <c:pt idx="8315">
                  <c:v>-0.39999099999999999</c:v>
                </c:pt>
                <c:pt idx="8316">
                  <c:v>-0.34471499999999999</c:v>
                </c:pt>
                <c:pt idx="8317">
                  <c:v>-0.47253800000000001</c:v>
                </c:pt>
                <c:pt idx="8318">
                  <c:v>-0.27673399999999998</c:v>
                </c:pt>
                <c:pt idx="8319">
                  <c:v>-0.30841400000000002</c:v>
                </c:pt>
                <c:pt idx="8320">
                  <c:v>-0.19428999999999999</c:v>
                </c:pt>
                <c:pt idx="8321">
                  <c:v>-0.14819299999999999</c:v>
                </c:pt>
                <c:pt idx="8322">
                  <c:v>-0.109518</c:v>
                </c:pt>
                <c:pt idx="8323">
                  <c:v>-0.15027799999999999</c:v>
                </c:pt>
                <c:pt idx="8324">
                  <c:v>-0.13808400000000001</c:v>
                </c:pt>
                <c:pt idx="8325">
                  <c:v>-0.145729</c:v>
                </c:pt>
                <c:pt idx="8326">
                  <c:v>-0.28130300000000003</c:v>
                </c:pt>
                <c:pt idx="8327">
                  <c:v>-0.12916800000000001</c:v>
                </c:pt>
                <c:pt idx="8328">
                  <c:v>-0.26546900000000001</c:v>
                </c:pt>
                <c:pt idx="8329">
                  <c:v>-0.244086</c:v>
                </c:pt>
                <c:pt idx="8330">
                  <c:v>-0.182861</c:v>
                </c:pt>
                <c:pt idx="8331">
                  <c:v>-0.13414200000000001</c:v>
                </c:pt>
                <c:pt idx="8332">
                  <c:v>-0.17260700000000001</c:v>
                </c:pt>
                <c:pt idx="8333">
                  <c:v>-9.6018999999999993E-2</c:v>
                </c:pt>
                <c:pt idx="8334">
                  <c:v>-0.183027</c:v>
                </c:pt>
                <c:pt idx="8335">
                  <c:v>-0.22162699999999999</c:v>
                </c:pt>
                <c:pt idx="8336">
                  <c:v>-0.124102</c:v>
                </c:pt>
                <c:pt idx="8337">
                  <c:v>-0.15362200000000001</c:v>
                </c:pt>
                <c:pt idx="8338">
                  <c:v>9.9830000000000006E-3</c:v>
                </c:pt>
                <c:pt idx="8339">
                  <c:v>-2.9274000000000001E-2</c:v>
                </c:pt>
                <c:pt idx="8340">
                  <c:v>-0.17969099999999999</c:v>
                </c:pt>
                <c:pt idx="8341">
                  <c:v>-0.30438399999999999</c:v>
                </c:pt>
                <c:pt idx="8342">
                  <c:v>-0.16414400000000001</c:v>
                </c:pt>
                <c:pt idx="8343">
                  <c:v>-0.22389400000000001</c:v>
                </c:pt>
                <c:pt idx="8344">
                  <c:v>-0.105326</c:v>
                </c:pt>
                <c:pt idx="8345">
                  <c:v>-5.2304000000000003E-2</c:v>
                </c:pt>
                <c:pt idx="8346">
                  <c:v>-0.155834</c:v>
                </c:pt>
                <c:pt idx="8347">
                  <c:v>-0.23297200000000001</c:v>
                </c:pt>
                <c:pt idx="8349">
                  <c:v>-0.33046799999999998</c:v>
                </c:pt>
                <c:pt idx="8350">
                  <c:v>-0.24341699999999999</c:v>
                </c:pt>
                <c:pt idx="8351">
                  <c:v>-0.15654299999999999</c:v>
                </c:pt>
                <c:pt idx="8352">
                  <c:v>-0.21672</c:v>
                </c:pt>
                <c:pt idx="8353">
                  <c:v>-0.26926899999999998</c:v>
                </c:pt>
                <c:pt idx="8354">
                  <c:v>-0.20722699999999999</c:v>
                </c:pt>
                <c:pt idx="8355">
                  <c:v>-9.8266999999999993E-2</c:v>
                </c:pt>
                <c:pt idx="8356">
                  <c:v>-3.8190000000000002E-2</c:v>
                </c:pt>
                <c:pt idx="8357">
                  <c:v>-7.0374000000000006E-2</c:v>
                </c:pt>
                <c:pt idx="8358">
                  <c:v>1.6112000000000001E-2</c:v>
                </c:pt>
                <c:pt idx="8359">
                  <c:v>6.3989000000000004E-2</c:v>
                </c:pt>
                <c:pt idx="8360">
                  <c:v>3.4336999999999999E-2</c:v>
                </c:pt>
                <c:pt idx="8361">
                  <c:v>-5.0022999999999998E-2</c:v>
                </c:pt>
                <c:pt idx="8362">
                  <c:v>-7.2331000000000006E-2</c:v>
                </c:pt>
                <c:pt idx="8363">
                  <c:v>-0.18496000000000001</c:v>
                </c:pt>
                <c:pt idx="8364">
                  <c:v>-0.398198</c:v>
                </c:pt>
                <c:pt idx="8365">
                  <c:v>-0.48730499999999999</c:v>
                </c:pt>
                <c:pt idx="8366">
                  <c:v>-0.527088</c:v>
                </c:pt>
                <c:pt idx="8367">
                  <c:v>-0.40079199999999998</c:v>
                </c:pt>
                <c:pt idx="8368">
                  <c:v>-0.52175800000000006</c:v>
                </c:pt>
                <c:pt idx="8369">
                  <c:v>-0.52937500000000004</c:v>
                </c:pt>
                <c:pt idx="8370">
                  <c:v>-0.64511099999999999</c:v>
                </c:pt>
                <c:pt idx="8371">
                  <c:v>-0.432222</c:v>
                </c:pt>
                <c:pt idx="8372">
                  <c:v>-0.32893499999999998</c:v>
                </c:pt>
                <c:pt idx="8373">
                  <c:v>-0.19864699999999999</c:v>
                </c:pt>
                <c:pt idx="8374">
                  <c:v>-6.8164000000000002E-2</c:v>
                </c:pt>
                <c:pt idx="8375">
                  <c:v>4.8467999999999997E-2</c:v>
                </c:pt>
                <c:pt idx="8376">
                  <c:v>0.12271899999999999</c:v>
                </c:pt>
                <c:pt idx="8377">
                  <c:v>0.108766</c:v>
                </c:pt>
                <c:pt idx="8378">
                  <c:v>0.29438199999999998</c:v>
                </c:pt>
                <c:pt idx="8379">
                  <c:v>0.26492700000000002</c:v>
                </c:pt>
                <c:pt idx="8380">
                  <c:v>0.38447100000000001</c:v>
                </c:pt>
                <c:pt idx="8381">
                  <c:v>0.220467</c:v>
                </c:pt>
                <c:pt idx="8382">
                  <c:v>0.14802199999999999</c:v>
                </c:pt>
                <c:pt idx="8383">
                  <c:v>0.124191</c:v>
                </c:pt>
                <c:pt idx="8384">
                  <c:v>-6.4769999999999994E-2</c:v>
                </c:pt>
                <c:pt idx="8385">
                  <c:v>-0.31707999999999997</c:v>
                </c:pt>
                <c:pt idx="8386">
                  <c:v>-0.31719999999999998</c:v>
                </c:pt>
                <c:pt idx="8387">
                  <c:v>-0.29410199999999997</c:v>
                </c:pt>
                <c:pt idx="8388">
                  <c:v>-0.372278</c:v>
                </c:pt>
                <c:pt idx="8389">
                  <c:v>-0.39022800000000002</c:v>
                </c:pt>
                <c:pt idx="8390">
                  <c:v>-0.50980199999999998</c:v>
                </c:pt>
                <c:pt idx="8391">
                  <c:v>-0.396592</c:v>
                </c:pt>
                <c:pt idx="8392">
                  <c:v>-0.50570099999999996</c:v>
                </c:pt>
                <c:pt idx="8393">
                  <c:v>-0.420574</c:v>
                </c:pt>
                <c:pt idx="8394">
                  <c:v>-0.229711</c:v>
                </c:pt>
                <c:pt idx="8395">
                  <c:v>-0.103534</c:v>
                </c:pt>
                <c:pt idx="8396">
                  <c:v>-9.6504000000000006E-2</c:v>
                </c:pt>
                <c:pt idx="8397">
                  <c:v>-9.8395999999999997E-2</c:v>
                </c:pt>
                <c:pt idx="8398">
                  <c:v>-0.16007099999999999</c:v>
                </c:pt>
                <c:pt idx="8399">
                  <c:v>-3.4360000000000002E-2</c:v>
                </c:pt>
                <c:pt idx="8400">
                  <c:v>2.9058E-2</c:v>
                </c:pt>
                <c:pt idx="8401">
                  <c:v>-5.5590000000000001E-2</c:v>
                </c:pt>
                <c:pt idx="8402">
                  <c:v>0.21263699999999999</c:v>
                </c:pt>
                <c:pt idx="8403">
                  <c:v>9.8858000000000001E-2</c:v>
                </c:pt>
                <c:pt idx="8404">
                  <c:v>7.7544000000000002E-2</c:v>
                </c:pt>
                <c:pt idx="8405">
                  <c:v>0.17116700000000001</c:v>
                </c:pt>
                <c:pt idx="8406">
                  <c:v>0.145561</c:v>
                </c:pt>
                <c:pt idx="8407">
                  <c:v>0.20705299999999999</c:v>
                </c:pt>
                <c:pt idx="8408">
                  <c:v>0.21262700000000001</c:v>
                </c:pt>
                <c:pt idx="8409">
                  <c:v>0.14396800000000001</c:v>
                </c:pt>
                <c:pt idx="8410">
                  <c:v>7.7565999999999996E-2</c:v>
                </c:pt>
                <c:pt idx="8411">
                  <c:v>6.6764000000000004E-2</c:v>
                </c:pt>
                <c:pt idx="8412">
                  <c:v>6.2290000000000002E-3</c:v>
                </c:pt>
                <c:pt idx="8413">
                  <c:v>3.9835000000000002E-2</c:v>
                </c:pt>
                <c:pt idx="8414">
                  <c:v>-8.9619999999999995E-3</c:v>
                </c:pt>
                <c:pt idx="8415">
                  <c:v>-4.0461999999999998E-2</c:v>
                </c:pt>
                <c:pt idx="8416">
                  <c:v>5.1843E-2</c:v>
                </c:pt>
                <c:pt idx="8417">
                  <c:v>-7.8377000000000002E-2</c:v>
                </c:pt>
                <c:pt idx="8418">
                  <c:v>-0.117798</c:v>
                </c:pt>
                <c:pt idx="8419">
                  <c:v>-0.20335500000000001</c:v>
                </c:pt>
                <c:pt idx="8420">
                  <c:v>-3.2002999999999997E-2</c:v>
                </c:pt>
                <c:pt idx="8421">
                  <c:v>0.14249700000000001</c:v>
                </c:pt>
                <c:pt idx="8422">
                  <c:v>0.106881</c:v>
                </c:pt>
                <c:pt idx="8423">
                  <c:v>1.1096E-2</c:v>
                </c:pt>
                <c:pt idx="8424">
                  <c:v>2.0972000000000001E-2</c:v>
                </c:pt>
                <c:pt idx="8425">
                  <c:v>-0.124329</c:v>
                </c:pt>
                <c:pt idx="8426">
                  <c:v>-0.141431</c:v>
                </c:pt>
                <c:pt idx="8427">
                  <c:v>-8.2754999999999995E-2</c:v>
                </c:pt>
                <c:pt idx="8428">
                  <c:v>-7.9406000000000004E-2</c:v>
                </c:pt>
                <c:pt idx="8429">
                  <c:v>-5.0106999999999999E-2</c:v>
                </c:pt>
                <c:pt idx="8430">
                  <c:v>-0.165435</c:v>
                </c:pt>
                <c:pt idx="8431">
                  <c:v>-0.34303299999999998</c:v>
                </c:pt>
                <c:pt idx="8432">
                  <c:v>-0.41148200000000001</c:v>
                </c:pt>
                <c:pt idx="8433">
                  <c:v>-0.30112699999999998</c:v>
                </c:pt>
                <c:pt idx="8434">
                  <c:v>-0.229822</c:v>
                </c:pt>
                <c:pt idx="8435">
                  <c:v>-6.8293999999999994E-2</c:v>
                </c:pt>
                <c:pt idx="8436">
                  <c:v>-0.18601799999999999</c:v>
                </c:pt>
                <c:pt idx="8437">
                  <c:v>-0.17324200000000001</c:v>
                </c:pt>
                <c:pt idx="8438">
                  <c:v>-0.18121699999999999</c:v>
                </c:pt>
                <c:pt idx="8439">
                  <c:v>-0.15226200000000001</c:v>
                </c:pt>
                <c:pt idx="8440">
                  <c:v>-0.15128</c:v>
                </c:pt>
                <c:pt idx="8441">
                  <c:v>-0.180779</c:v>
                </c:pt>
                <c:pt idx="8442">
                  <c:v>-0.24823300000000001</c:v>
                </c:pt>
                <c:pt idx="8443">
                  <c:v>-0.28841099999999997</c:v>
                </c:pt>
                <c:pt idx="8444">
                  <c:v>-0.21936700000000001</c:v>
                </c:pt>
                <c:pt idx="8445">
                  <c:v>-0.255604</c:v>
                </c:pt>
                <c:pt idx="8446">
                  <c:v>-0.25527499999999997</c:v>
                </c:pt>
                <c:pt idx="8447">
                  <c:v>-0.26290799999999998</c:v>
                </c:pt>
                <c:pt idx="8448">
                  <c:v>-0.35457699999999998</c:v>
                </c:pt>
                <c:pt idx="8449">
                  <c:v>-0.34708099999999997</c:v>
                </c:pt>
                <c:pt idx="8450">
                  <c:v>-0.317353</c:v>
                </c:pt>
                <c:pt idx="8451">
                  <c:v>-0.21484200000000001</c:v>
                </c:pt>
                <c:pt idx="8452">
                  <c:v>-9.6517000000000006E-2</c:v>
                </c:pt>
                <c:pt idx="8453">
                  <c:v>-3.9343999999999997E-2</c:v>
                </c:pt>
                <c:pt idx="8454">
                  <c:v>2.2655000000000002E-2</c:v>
                </c:pt>
                <c:pt idx="8455">
                  <c:v>-5.5060999999999999E-2</c:v>
                </c:pt>
                <c:pt idx="8456">
                  <c:v>-9.8214999999999997E-2</c:v>
                </c:pt>
                <c:pt idx="8457">
                  <c:v>-0.129969</c:v>
                </c:pt>
                <c:pt idx="8458">
                  <c:v>-4.3589999999999997E-2</c:v>
                </c:pt>
                <c:pt idx="8459">
                  <c:v>-2.3229E-2</c:v>
                </c:pt>
                <c:pt idx="8460">
                  <c:v>-9.0427999999999994E-2</c:v>
                </c:pt>
                <c:pt idx="8461">
                  <c:v>-0.28309800000000002</c:v>
                </c:pt>
                <c:pt idx="8462">
                  <c:v>-0.42330400000000001</c:v>
                </c:pt>
                <c:pt idx="8463">
                  <c:v>-0.482543</c:v>
                </c:pt>
                <c:pt idx="8464">
                  <c:v>-0.57083399999999995</c:v>
                </c:pt>
                <c:pt idx="8465">
                  <c:v>-0.44420700000000002</c:v>
                </c:pt>
                <c:pt idx="8466">
                  <c:v>-0.34525899999999998</c:v>
                </c:pt>
                <c:pt idx="8467">
                  <c:v>-0.45314900000000002</c:v>
                </c:pt>
                <c:pt idx="8468">
                  <c:v>-0.39891900000000002</c:v>
                </c:pt>
                <c:pt idx="8469">
                  <c:v>-0.41289799999999999</c:v>
                </c:pt>
                <c:pt idx="8470">
                  <c:v>-0.40922999999999998</c:v>
                </c:pt>
                <c:pt idx="8471">
                  <c:v>-0.215559</c:v>
                </c:pt>
                <c:pt idx="8472">
                  <c:v>-0.26708999999999999</c:v>
                </c:pt>
                <c:pt idx="8473">
                  <c:v>-0.106852</c:v>
                </c:pt>
                <c:pt idx="8474">
                  <c:v>-0.24393699999999999</c:v>
                </c:pt>
                <c:pt idx="8475">
                  <c:v>-0.26706400000000002</c:v>
                </c:pt>
                <c:pt idx="8476">
                  <c:v>-0.30998900000000001</c:v>
                </c:pt>
                <c:pt idx="8477">
                  <c:v>-0.169017</c:v>
                </c:pt>
                <c:pt idx="8478">
                  <c:v>-0.261656</c:v>
                </c:pt>
                <c:pt idx="8479">
                  <c:v>-0.33763799999999999</c:v>
                </c:pt>
                <c:pt idx="8480">
                  <c:v>-0.23818500000000001</c:v>
                </c:pt>
                <c:pt idx="8481">
                  <c:v>-0.24093700000000001</c:v>
                </c:pt>
                <c:pt idx="8482">
                  <c:v>-0.30399799999999999</c:v>
                </c:pt>
                <c:pt idx="8483">
                  <c:v>-0.31731900000000002</c:v>
                </c:pt>
                <c:pt idx="8484">
                  <c:v>-0.25224299999999999</c:v>
                </c:pt>
                <c:pt idx="8485">
                  <c:v>-0.290491</c:v>
                </c:pt>
                <c:pt idx="8486">
                  <c:v>-0.28701399999999999</c:v>
                </c:pt>
                <c:pt idx="8487">
                  <c:v>-0.337532</c:v>
                </c:pt>
                <c:pt idx="8488">
                  <c:v>-0.26269700000000001</c:v>
                </c:pt>
                <c:pt idx="8489">
                  <c:v>-0.117234</c:v>
                </c:pt>
                <c:pt idx="8490">
                  <c:v>-0.13606199999999999</c:v>
                </c:pt>
                <c:pt idx="8491">
                  <c:v>-0.33867700000000001</c:v>
                </c:pt>
                <c:pt idx="8492">
                  <c:v>-0.128972</c:v>
                </c:pt>
                <c:pt idx="8493">
                  <c:v>-0.36383700000000002</c:v>
                </c:pt>
                <c:pt idx="8494">
                  <c:v>-0.519536</c:v>
                </c:pt>
                <c:pt idx="8495">
                  <c:v>-0.44073899999999999</c:v>
                </c:pt>
                <c:pt idx="8496">
                  <c:v>-0.39329799999999998</c:v>
                </c:pt>
                <c:pt idx="8497">
                  <c:v>-0.42863099999999998</c:v>
                </c:pt>
                <c:pt idx="8498">
                  <c:v>-0.27504200000000001</c:v>
                </c:pt>
                <c:pt idx="8499">
                  <c:v>-0.396229</c:v>
                </c:pt>
                <c:pt idx="8500">
                  <c:v>-0.52224300000000001</c:v>
                </c:pt>
                <c:pt idx="8501">
                  <c:v>-0.40839900000000001</c:v>
                </c:pt>
                <c:pt idx="8502">
                  <c:v>-0.49157899999999999</c:v>
                </c:pt>
                <c:pt idx="8503">
                  <c:v>-0.422184</c:v>
                </c:pt>
                <c:pt idx="8504">
                  <c:v>-0.42435699999999998</c:v>
                </c:pt>
                <c:pt idx="8505">
                  <c:v>-0.47353200000000001</c:v>
                </c:pt>
                <c:pt idx="8506">
                  <c:v>-0.56964700000000001</c:v>
                </c:pt>
                <c:pt idx="8507">
                  <c:v>-0.67483700000000002</c:v>
                </c:pt>
                <c:pt idx="8508">
                  <c:v>-0.78217000000000003</c:v>
                </c:pt>
                <c:pt idx="8509">
                  <c:v>-0.75889099999999998</c:v>
                </c:pt>
                <c:pt idx="8510">
                  <c:v>-0.70505099999999998</c:v>
                </c:pt>
                <c:pt idx="8511">
                  <c:v>-0.75181900000000002</c:v>
                </c:pt>
                <c:pt idx="8512">
                  <c:v>-0.48349500000000001</c:v>
                </c:pt>
                <c:pt idx="8513">
                  <c:v>-0.38860099999999997</c:v>
                </c:pt>
                <c:pt idx="8514">
                  <c:v>-0.27517799999999998</c:v>
                </c:pt>
                <c:pt idx="8515">
                  <c:v>-0.24712500000000001</c:v>
                </c:pt>
                <c:pt idx="8516">
                  <c:v>-0.13863700000000001</c:v>
                </c:pt>
                <c:pt idx="8517">
                  <c:v>3.3477E-2</c:v>
                </c:pt>
                <c:pt idx="8518">
                  <c:v>-0.108907</c:v>
                </c:pt>
                <c:pt idx="8519">
                  <c:v>-8.3334000000000005E-2</c:v>
                </c:pt>
                <c:pt idx="8520">
                  <c:v>-0.11056199999999999</c:v>
                </c:pt>
                <c:pt idx="8521">
                  <c:v>7.8050000000000003E-3</c:v>
                </c:pt>
                <c:pt idx="8522">
                  <c:v>-0.123471</c:v>
                </c:pt>
                <c:pt idx="8523">
                  <c:v>-0.12870100000000001</c:v>
                </c:pt>
                <c:pt idx="8524">
                  <c:v>-0.117102</c:v>
                </c:pt>
                <c:pt idx="8525">
                  <c:v>-0.17316799999999999</c:v>
                </c:pt>
                <c:pt idx="8526">
                  <c:v>-0.23353599999999999</c:v>
                </c:pt>
                <c:pt idx="8527">
                  <c:v>-0.25428400000000001</c:v>
                </c:pt>
                <c:pt idx="8528">
                  <c:v>-0.142343</c:v>
                </c:pt>
                <c:pt idx="8529">
                  <c:v>-0.17047200000000001</c:v>
                </c:pt>
                <c:pt idx="8530">
                  <c:v>-0.22922200000000001</c:v>
                </c:pt>
                <c:pt idx="8531">
                  <c:v>-0.23924799999999999</c:v>
                </c:pt>
                <c:pt idx="8532">
                  <c:v>-0.20205600000000001</c:v>
                </c:pt>
                <c:pt idx="8533">
                  <c:v>-0.19069700000000001</c:v>
                </c:pt>
                <c:pt idx="8534">
                  <c:v>-7.7316999999999997E-2</c:v>
                </c:pt>
                <c:pt idx="8535">
                  <c:v>-8.6194000000000007E-2</c:v>
                </c:pt>
                <c:pt idx="8536">
                  <c:v>-6.7924999999999999E-2</c:v>
                </c:pt>
                <c:pt idx="8537">
                  <c:v>-0.108865</c:v>
                </c:pt>
                <c:pt idx="8538">
                  <c:v>-0.24971399999999999</c:v>
                </c:pt>
                <c:pt idx="8539">
                  <c:v>-0.31198199999999998</c:v>
                </c:pt>
                <c:pt idx="8540">
                  <c:v>-0.16645199999999999</c:v>
                </c:pt>
                <c:pt idx="8541">
                  <c:v>-0.14876500000000001</c:v>
                </c:pt>
                <c:pt idx="8542">
                  <c:v>-0.38104300000000002</c:v>
                </c:pt>
                <c:pt idx="8543">
                  <c:v>-0.55609600000000003</c:v>
                </c:pt>
                <c:pt idx="8544">
                  <c:v>-0.74391300000000005</c:v>
                </c:pt>
                <c:pt idx="8545">
                  <c:v>-0.78286699999999998</c:v>
                </c:pt>
                <c:pt idx="8546">
                  <c:v>-0.81245999999999996</c:v>
                </c:pt>
                <c:pt idx="8547">
                  <c:v>-0.79696900000000004</c:v>
                </c:pt>
                <c:pt idx="8548">
                  <c:v>-0.60791799999999996</c:v>
                </c:pt>
                <c:pt idx="8549">
                  <c:v>-0.42006599999999999</c:v>
                </c:pt>
                <c:pt idx="8550">
                  <c:v>-0.63748199999999999</c:v>
                </c:pt>
                <c:pt idx="8551">
                  <c:v>-0.84253500000000003</c:v>
                </c:pt>
                <c:pt idx="8552">
                  <c:v>-0.63861900000000005</c:v>
                </c:pt>
                <c:pt idx="8553">
                  <c:v>-0.40994700000000001</c:v>
                </c:pt>
                <c:pt idx="8554">
                  <c:v>-0.30060300000000001</c:v>
                </c:pt>
                <c:pt idx="8555">
                  <c:v>-0.28698099999999999</c:v>
                </c:pt>
                <c:pt idx="8556">
                  <c:v>-0.25088100000000002</c:v>
                </c:pt>
                <c:pt idx="8557">
                  <c:v>-0.27858300000000003</c:v>
                </c:pt>
                <c:pt idx="8558">
                  <c:v>-0.38237599999999999</c:v>
                </c:pt>
                <c:pt idx="8559">
                  <c:v>-0.58372999999999997</c:v>
                </c:pt>
                <c:pt idx="8560">
                  <c:v>-0.46376600000000001</c:v>
                </c:pt>
                <c:pt idx="8561">
                  <c:v>-0.37402400000000002</c:v>
                </c:pt>
                <c:pt idx="8562">
                  <c:v>-0.53349400000000002</c:v>
                </c:pt>
                <c:pt idx="8563">
                  <c:v>-0.57536799999999999</c:v>
                </c:pt>
                <c:pt idx="8564">
                  <c:v>-0.42069200000000001</c:v>
                </c:pt>
                <c:pt idx="8565">
                  <c:v>-0.53456899999999996</c:v>
                </c:pt>
                <c:pt idx="8566">
                  <c:v>-0.57411599999999996</c:v>
                </c:pt>
                <c:pt idx="8567">
                  <c:v>-0.55353600000000003</c:v>
                </c:pt>
                <c:pt idx="8568">
                  <c:v>-0.45869599999999999</c:v>
                </c:pt>
                <c:pt idx="8569">
                  <c:v>-0.38519399999999998</c:v>
                </c:pt>
                <c:pt idx="8570">
                  <c:v>-0.219747</c:v>
                </c:pt>
                <c:pt idx="8571">
                  <c:v>-0.17438400000000001</c:v>
                </c:pt>
                <c:pt idx="8572">
                  <c:v>-0.13163</c:v>
                </c:pt>
                <c:pt idx="8573">
                  <c:v>-0.21088299999999999</c:v>
                </c:pt>
                <c:pt idx="8574">
                  <c:v>-0.35523399999999999</c:v>
                </c:pt>
                <c:pt idx="8575">
                  <c:v>-0.20573</c:v>
                </c:pt>
                <c:pt idx="8576">
                  <c:v>-0.26533099999999998</c:v>
                </c:pt>
                <c:pt idx="8577">
                  <c:v>-0.239097</c:v>
                </c:pt>
                <c:pt idx="8578">
                  <c:v>-0.33283800000000002</c:v>
                </c:pt>
                <c:pt idx="8579">
                  <c:v>-0.33796799999999999</c:v>
                </c:pt>
                <c:pt idx="8580">
                  <c:v>-0.40611900000000001</c:v>
                </c:pt>
                <c:pt idx="8581">
                  <c:v>-0.34810799999999997</c:v>
                </c:pt>
                <c:pt idx="8582">
                  <c:v>-0.325017</c:v>
                </c:pt>
                <c:pt idx="8583">
                  <c:v>-0.31908399999999998</c:v>
                </c:pt>
                <c:pt idx="8584">
                  <c:v>-0.27313599999999999</c:v>
                </c:pt>
                <c:pt idx="8585">
                  <c:v>-0.21466499999999999</c:v>
                </c:pt>
                <c:pt idx="8586">
                  <c:v>-0.10784299999999999</c:v>
                </c:pt>
                <c:pt idx="8587">
                  <c:v>-0.244531</c:v>
                </c:pt>
                <c:pt idx="8588">
                  <c:v>-7.4680999999999997E-2</c:v>
                </c:pt>
                <c:pt idx="8589">
                  <c:v>-3.3124000000000001E-2</c:v>
                </c:pt>
                <c:pt idx="8590">
                  <c:v>3.4803000000000001E-2</c:v>
                </c:pt>
                <c:pt idx="8591">
                  <c:v>6.3353999999999994E-2</c:v>
                </c:pt>
                <c:pt idx="8592">
                  <c:v>0.22242799999999999</c:v>
                </c:pt>
                <c:pt idx="8593">
                  <c:v>0.18540200000000001</c:v>
                </c:pt>
                <c:pt idx="8594">
                  <c:v>8.1016000000000005E-2</c:v>
                </c:pt>
                <c:pt idx="8595">
                  <c:v>8.7845000000000006E-2</c:v>
                </c:pt>
                <c:pt idx="8596">
                  <c:v>8.8174000000000002E-2</c:v>
                </c:pt>
                <c:pt idx="8597">
                  <c:v>0.11447300000000001</c:v>
                </c:pt>
                <c:pt idx="8598">
                  <c:v>0.158388</c:v>
                </c:pt>
                <c:pt idx="8599">
                  <c:v>0.123256</c:v>
                </c:pt>
                <c:pt idx="8600">
                  <c:v>5.4583E-2</c:v>
                </c:pt>
                <c:pt idx="8601">
                  <c:v>-9.6491999999999994E-2</c:v>
                </c:pt>
                <c:pt idx="8602">
                  <c:v>-0.24801899999999999</c:v>
                </c:pt>
                <c:pt idx="8603">
                  <c:v>-0.30334800000000001</c:v>
                </c:pt>
                <c:pt idx="8604">
                  <c:v>-0.29800599999999999</c:v>
                </c:pt>
                <c:pt idx="8605">
                  <c:v>-0.334206</c:v>
                </c:pt>
                <c:pt idx="8606">
                  <c:v>-0.261181</c:v>
                </c:pt>
                <c:pt idx="8607">
                  <c:v>-0.12692100000000001</c:v>
                </c:pt>
                <c:pt idx="8608">
                  <c:v>-0.175424</c:v>
                </c:pt>
                <c:pt idx="8609">
                  <c:v>-0.12293999999999999</c:v>
                </c:pt>
                <c:pt idx="8610">
                  <c:v>-0.303066</c:v>
                </c:pt>
                <c:pt idx="8611">
                  <c:v>-0.15216099999999999</c:v>
                </c:pt>
                <c:pt idx="8612">
                  <c:v>-5.8328999999999999E-2</c:v>
                </c:pt>
                <c:pt idx="8613">
                  <c:v>-5.1508999999999999E-2</c:v>
                </c:pt>
                <c:pt idx="8614">
                  <c:v>3.2107999999999998E-2</c:v>
                </c:pt>
                <c:pt idx="8615">
                  <c:v>-0.156389</c:v>
                </c:pt>
                <c:pt idx="8616">
                  <c:v>-0.11064400000000001</c:v>
                </c:pt>
                <c:pt idx="8617">
                  <c:v>-0.101353</c:v>
                </c:pt>
                <c:pt idx="8618">
                  <c:v>-0.31097000000000002</c:v>
                </c:pt>
                <c:pt idx="8619">
                  <c:v>-0.29817900000000003</c:v>
                </c:pt>
                <c:pt idx="8620">
                  <c:v>-7.9181000000000001E-2</c:v>
                </c:pt>
                <c:pt idx="8621">
                  <c:v>-4.4255000000000003E-2</c:v>
                </c:pt>
                <c:pt idx="8622">
                  <c:v>-0.21745500000000001</c:v>
                </c:pt>
                <c:pt idx="8623">
                  <c:v>2.3695999999999998E-2</c:v>
                </c:pt>
                <c:pt idx="8624">
                  <c:v>-3.0447999999999999E-2</c:v>
                </c:pt>
                <c:pt idx="8625">
                  <c:v>7.3000999999999996E-2</c:v>
                </c:pt>
                <c:pt idx="8626">
                  <c:v>-6.8941000000000002E-2</c:v>
                </c:pt>
                <c:pt idx="8627">
                  <c:v>-3.2238999999999997E-2</c:v>
                </c:pt>
                <c:pt idx="8628">
                  <c:v>0.10818899999999999</c:v>
                </c:pt>
                <c:pt idx="8629">
                  <c:v>0.110772</c:v>
                </c:pt>
                <c:pt idx="8630">
                  <c:v>0.16762099999999999</c:v>
                </c:pt>
                <c:pt idx="8631">
                  <c:v>0.103339</c:v>
                </c:pt>
                <c:pt idx="8632">
                  <c:v>0.21493699999999999</c:v>
                </c:pt>
                <c:pt idx="8633">
                  <c:v>7.4410000000000004E-2</c:v>
                </c:pt>
                <c:pt idx="8634">
                  <c:v>8.0302999999999999E-2</c:v>
                </c:pt>
                <c:pt idx="8635">
                  <c:v>0.147531</c:v>
                </c:pt>
                <c:pt idx="8636">
                  <c:v>0.158058</c:v>
                </c:pt>
                <c:pt idx="8637">
                  <c:v>2.9083999999999999E-2</c:v>
                </c:pt>
                <c:pt idx="8638">
                  <c:v>-0.15129300000000001</c:v>
                </c:pt>
                <c:pt idx="8639">
                  <c:v>-0.19792699999999999</c:v>
                </c:pt>
                <c:pt idx="8640">
                  <c:v>-0.36872300000000002</c:v>
                </c:pt>
                <c:pt idx="8641">
                  <c:v>-0.36946800000000002</c:v>
                </c:pt>
                <c:pt idx="8642">
                  <c:v>-0.34588799999999997</c:v>
                </c:pt>
                <c:pt idx="8643">
                  <c:v>-0.294234</c:v>
                </c:pt>
                <c:pt idx="8644">
                  <c:v>-0.28880299999999998</c:v>
                </c:pt>
                <c:pt idx="8645">
                  <c:v>-0.30956299999999998</c:v>
                </c:pt>
                <c:pt idx="8646">
                  <c:v>-0.186145</c:v>
                </c:pt>
                <c:pt idx="8647">
                  <c:v>-0.16917299999999999</c:v>
                </c:pt>
                <c:pt idx="8648">
                  <c:v>-2.4767999999999998E-2</c:v>
                </c:pt>
                <c:pt idx="8649">
                  <c:v>-4.3385E-2</c:v>
                </c:pt>
                <c:pt idx="8650">
                  <c:v>3.6916999999999998E-2</c:v>
                </c:pt>
                <c:pt idx="8651">
                  <c:v>-0.104105</c:v>
                </c:pt>
                <c:pt idx="8652">
                  <c:v>-5.5037999999999997E-2</c:v>
                </c:pt>
                <c:pt idx="8653">
                  <c:v>-0.216058</c:v>
                </c:pt>
                <c:pt idx="8654">
                  <c:v>-0.19851099999999999</c:v>
                </c:pt>
                <c:pt idx="8655">
                  <c:v>-0.232407</c:v>
                </c:pt>
                <c:pt idx="8656">
                  <c:v>-0.32991500000000001</c:v>
                </c:pt>
                <c:pt idx="8657">
                  <c:v>-0.173649</c:v>
                </c:pt>
                <c:pt idx="8658">
                  <c:v>-0.28835</c:v>
                </c:pt>
                <c:pt idx="8659">
                  <c:v>-0.213947</c:v>
                </c:pt>
                <c:pt idx="8660">
                  <c:v>-0.233405</c:v>
                </c:pt>
                <c:pt idx="8661">
                  <c:v>-0.14968300000000001</c:v>
                </c:pt>
                <c:pt idx="8662">
                  <c:v>-0.29422100000000001</c:v>
                </c:pt>
                <c:pt idx="8663">
                  <c:v>-0.27900599999999998</c:v>
                </c:pt>
                <c:pt idx="8664">
                  <c:v>-0.215276</c:v>
                </c:pt>
                <c:pt idx="8665">
                  <c:v>-9.8377000000000006E-2</c:v>
                </c:pt>
                <c:pt idx="8666">
                  <c:v>-0.11536299999999999</c:v>
                </c:pt>
                <c:pt idx="8667">
                  <c:v>-0.30310300000000001</c:v>
                </c:pt>
                <c:pt idx="8668">
                  <c:v>-0.30615999999999999</c:v>
                </c:pt>
                <c:pt idx="8669">
                  <c:v>-0.38980500000000001</c:v>
                </c:pt>
                <c:pt idx="8670">
                  <c:v>-0.39369500000000002</c:v>
                </c:pt>
                <c:pt idx="8671">
                  <c:v>-0.42130899999999999</c:v>
                </c:pt>
                <c:pt idx="8672">
                  <c:v>-0.39443699999999998</c:v>
                </c:pt>
                <c:pt idx="8673">
                  <c:v>-0.20452600000000001</c:v>
                </c:pt>
                <c:pt idx="8674">
                  <c:v>-0.32872600000000002</c:v>
                </c:pt>
                <c:pt idx="8675">
                  <c:v>-0.27249600000000002</c:v>
                </c:pt>
                <c:pt idx="8676">
                  <c:v>-0.302064</c:v>
                </c:pt>
                <c:pt idx="8677">
                  <c:v>-0.37608399999999997</c:v>
                </c:pt>
                <c:pt idx="8678">
                  <c:v>-0.143287</c:v>
                </c:pt>
                <c:pt idx="8679">
                  <c:v>1.7743999999999999E-2</c:v>
                </c:pt>
                <c:pt idx="8680">
                  <c:v>7.4958999999999998E-2</c:v>
                </c:pt>
                <c:pt idx="8681">
                  <c:v>3.3907E-2</c:v>
                </c:pt>
                <c:pt idx="8682">
                  <c:v>-4.4521999999999999E-2</c:v>
                </c:pt>
                <c:pt idx="8683">
                  <c:v>-0.22207199999999999</c:v>
                </c:pt>
                <c:pt idx="8684">
                  <c:v>-0.101894</c:v>
                </c:pt>
                <c:pt idx="8685">
                  <c:v>-0.118424</c:v>
                </c:pt>
                <c:pt idx="8686">
                  <c:v>-2.6350999999999999E-2</c:v>
                </c:pt>
                <c:pt idx="8687">
                  <c:v>0.22725000000000001</c:v>
                </c:pt>
                <c:pt idx="8688">
                  <c:v>0.118076</c:v>
                </c:pt>
                <c:pt idx="8689">
                  <c:v>-8.7880000000000007E-3</c:v>
                </c:pt>
                <c:pt idx="8690">
                  <c:v>-4.0311E-2</c:v>
                </c:pt>
                <c:pt idx="8691">
                  <c:v>0.131857</c:v>
                </c:pt>
                <c:pt idx="8692">
                  <c:v>0.33627699999999999</c:v>
                </c:pt>
                <c:pt idx="8693">
                  <c:v>0.30700100000000002</c:v>
                </c:pt>
                <c:pt idx="8694">
                  <c:v>9.8212999999999995E-2</c:v>
                </c:pt>
                <c:pt idx="8695">
                  <c:v>1.7809999999999999E-2</c:v>
                </c:pt>
                <c:pt idx="8696">
                  <c:v>-2.4364E-2</c:v>
                </c:pt>
                <c:pt idx="8697">
                  <c:v>-0.16158500000000001</c:v>
                </c:pt>
                <c:pt idx="8698">
                  <c:v>-0.20938499999999999</c:v>
                </c:pt>
                <c:pt idx="8699">
                  <c:v>-0.26017000000000001</c:v>
                </c:pt>
                <c:pt idx="8700">
                  <c:v>-0.10016600000000001</c:v>
                </c:pt>
                <c:pt idx="8701">
                  <c:v>-0.126473</c:v>
                </c:pt>
                <c:pt idx="8702">
                  <c:v>-0.26924599999999999</c:v>
                </c:pt>
                <c:pt idx="8703">
                  <c:v>-9.0396000000000004E-2</c:v>
                </c:pt>
                <c:pt idx="8704">
                  <c:v>7.5680999999999998E-2</c:v>
                </c:pt>
                <c:pt idx="8705">
                  <c:v>0.119613</c:v>
                </c:pt>
                <c:pt idx="8706">
                  <c:v>0.16472999999999999</c:v>
                </c:pt>
                <c:pt idx="8707">
                  <c:v>7.9729999999999995E-2</c:v>
                </c:pt>
                <c:pt idx="8708">
                  <c:v>0.20272999999999999</c:v>
                </c:pt>
                <c:pt idx="8709">
                  <c:v>0.27118100000000001</c:v>
                </c:pt>
                <c:pt idx="8710">
                  <c:v>0.116754</c:v>
                </c:pt>
                <c:pt idx="8711">
                  <c:v>7.1480000000000002E-2</c:v>
                </c:pt>
                <c:pt idx="8712">
                  <c:v>6.1003000000000002E-2</c:v>
                </c:pt>
                <c:pt idx="8713">
                  <c:v>2.9499000000000001E-2</c:v>
                </c:pt>
                <c:pt idx="8714">
                  <c:v>-1.1497E-2</c:v>
                </c:pt>
                <c:pt idx="8715">
                  <c:v>-0.14785300000000001</c:v>
                </c:pt>
                <c:pt idx="8716">
                  <c:v>-0.379828</c:v>
                </c:pt>
                <c:pt idx="8717">
                  <c:v>-0.24157200000000001</c:v>
                </c:pt>
                <c:pt idx="8718">
                  <c:v>-0.294651</c:v>
                </c:pt>
                <c:pt idx="8719">
                  <c:v>-0.33639999999999998</c:v>
                </c:pt>
                <c:pt idx="8720">
                  <c:v>-0.376274</c:v>
                </c:pt>
                <c:pt idx="8721">
                  <c:v>-0.42121999999999998</c:v>
                </c:pt>
                <c:pt idx="8722">
                  <c:v>-0.30643700000000001</c:v>
                </c:pt>
                <c:pt idx="8723">
                  <c:v>-0.229356</c:v>
                </c:pt>
                <c:pt idx="8724">
                  <c:v>-0.30554900000000002</c:v>
                </c:pt>
                <c:pt idx="8725">
                  <c:v>-0.221024</c:v>
                </c:pt>
                <c:pt idx="8726">
                  <c:v>-0.1012</c:v>
                </c:pt>
                <c:pt idx="8727">
                  <c:v>-9.0233999999999995E-2</c:v>
                </c:pt>
                <c:pt idx="8728">
                  <c:v>-2.3191E-2</c:v>
                </c:pt>
                <c:pt idx="8729">
                  <c:v>-0.14712700000000001</c:v>
                </c:pt>
                <c:pt idx="8730">
                  <c:v>-3.2287999999999997E-2</c:v>
                </c:pt>
                <c:pt idx="8731">
                  <c:v>-1.2064E-2</c:v>
                </c:pt>
                <c:pt idx="8732">
                  <c:v>-8.2867999999999997E-2</c:v>
                </c:pt>
                <c:pt idx="8733">
                  <c:v>-0.21132200000000001</c:v>
                </c:pt>
                <c:pt idx="8734">
                  <c:v>-0.117149</c:v>
                </c:pt>
                <c:pt idx="8735">
                  <c:v>-0.27119900000000002</c:v>
                </c:pt>
                <c:pt idx="8736">
                  <c:v>-0.17421200000000001</c:v>
                </c:pt>
                <c:pt idx="8737">
                  <c:v>-0.327183</c:v>
                </c:pt>
                <c:pt idx="8738">
                  <c:v>-0.42739199999999999</c:v>
                </c:pt>
                <c:pt idx="8739">
                  <c:v>-0.33497900000000003</c:v>
                </c:pt>
                <c:pt idx="8740">
                  <c:v>-0.337482</c:v>
                </c:pt>
                <c:pt idx="8741">
                  <c:v>-0.38320399999999999</c:v>
                </c:pt>
                <c:pt idx="8742">
                  <c:v>-0.36091099999999998</c:v>
                </c:pt>
                <c:pt idx="8743">
                  <c:v>-0.230105</c:v>
                </c:pt>
                <c:pt idx="8744">
                  <c:v>-0.18179100000000001</c:v>
                </c:pt>
                <c:pt idx="8745">
                  <c:v>-0.10949399999999999</c:v>
                </c:pt>
                <c:pt idx="8746">
                  <c:v>-0.222082</c:v>
                </c:pt>
                <c:pt idx="8747">
                  <c:v>-8.1667000000000003E-2</c:v>
                </c:pt>
                <c:pt idx="8748">
                  <c:v>-0.14524599999999999</c:v>
                </c:pt>
                <c:pt idx="8749">
                  <c:v>-3.4424000000000003E-2</c:v>
                </c:pt>
                <c:pt idx="8750">
                  <c:v>-0.16015599999999999</c:v>
                </c:pt>
                <c:pt idx="8751">
                  <c:v>-9.9612000000000006E-2</c:v>
                </c:pt>
                <c:pt idx="8752">
                  <c:v>-0.19980899999999999</c:v>
                </c:pt>
                <c:pt idx="8753">
                  <c:v>-0.29061799999999999</c:v>
                </c:pt>
                <c:pt idx="8754">
                  <c:v>-0.29119400000000001</c:v>
                </c:pt>
                <c:pt idx="8755">
                  <c:v>-0.29694599999999999</c:v>
                </c:pt>
                <c:pt idx="8756">
                  <c:v>-0.137708</c:v>
                </c:pt>
                <c:pt idx="8757">
                  <c:v>-0.214312</c:v>
                </c:pt>
                <c:pt idx="8758">
                  <c:v>-8.5199999999999998E-3</c:v>
                </c:pt>
                <c:pt idx="8759">
                  <c:v>-9.5937999999999996E-2</c:v>
                </c:pt>
                <c:pt idx="8760">
                  <c:v>-1.9430000000000001E-3</c:v>
                </c:pt>
                <c:pt idx="8761">
                  <c:v>9.9332000000000004E-2</c:v>
                </c:pt>
                <c:pt idx="8762">
                  <c:v>0.17887900000000001</c:v>
                </c:pt>
                <c:pt idx="8763">
                  <c:v>0.35045599999999999</c:v>
                </c:pt>
                <c:pt idx="8764">
                  <c:v>0.34836099999999998</c:v>
                </c:pt>
                <c:pt idx="8765">
                  <c:v>0.52213900000000002</c:v>
                </c:pt>
                <c:pt idx="8766">
                  <c:v>0.39832699999999999</c:v>
                </c:pt>
                <c:pt idx="8767">
                  <c:v>0.39850999999999998</c:v>
                </c:pt>
                <c:pt idx="8768">
                  <c:v>0.28994199999999998</c:v>
                </c:pt>
                <c:pt idx="8769">
                  <c:v>0.25825900000000002</c:v>
                </c:pt>
                <c:pt idx="8770">
                  <c:v>0.17786199999999999</c:v>
                </c:pt>
                <c:pt idx="8771">
                  <c:v>0.14155100000000001</c:v>
                </c:pt>
                <c:pt idx="8772">
                  <c:v>0.31743300000000002</c:v>
                </c:pt>
                <c:pt idx="8773">
                  <c:v>9.4187999999999994E-2</c:v>
                </c:pt>
                <c:pt idx="8774">
                  <c:v>1.1861E-2</c:v>
                </c:pt>
                <c:pt idx="8775">
                  <c:v>-0.14368500000000001</c:v>
                </c:pt>
                <c:pt idx="8776">
                  <c:v>-6.0684000000000002E-2</c:v>
                </c:pt>
                <c:pt idx="8777">
                  <c:v>-5.5280000000000003E-2</c:v>
                </c:pt>
                <c:pt idx="8778">
                  <c:v>-0.129828</c:v>
                </c:pt>
                <c:pt idx="8779">
                  <c:v>-7.1918999999999997E-2</c:v>
                </c:pt>
                <c:pt idx="8780">
                  <c:v>-3.8115000000000003E-2</c:v>
                </c:pt>
                <c:pt idx="8781">
                  <c:v>-0.199679</c:v>
                </c:pt>
                <c:pt idx="8782">
                  <c:v>-0.36062899999999998</c:v>
                </c:pt>
                <c:pt idx="8783">
                  <c:v>-0.27456199999999997</c:v>
                </c:pt>
                <c:pt idx="8784">
                  <c:v>-0.36260799999999999</c:v>
                </c:pt>
                <c:pt idx="8785">
                  <c:v>-0.22708800000000001</c:v>
                </c:pt>
                <c:pt idx="8786">
                  <c:v>-0.29493900000000001</c:v>
                </c:pt>
                <c:pt idx="8787">
                  <c:v>-0.30231599999999997</c:v>
                </c:pt>
                <c:pt idx="8788">
                  <c:v>-0.16774700000000001</c:v>
                </c:pt>
                <c:pt idx="8789">
                  <c:v>-6.3204999999999997E-2</c:v>
                </c:pt>
                <c:pt idx="8790">
                  <c:v>6.9116999999999998E-2</c:v>
                </c:pt>
                <c:pt idx="8791">
                  <c:v>0.26087300000000002</c:v>
                </c:pt>
                <c:pt idx="8792">
                  <c:v>0.15146999999999999</c:v>
                </c:pt>
                <c:pt idx="8793">
                  <c:v>0.163854</c:v>
                </c:pt>
                <c:pt idx="8794">
                  <c:v>0.35868499999999998</c:v>
                </c:pt>
                <c:pt idx="8795">
                  <c:v>0.112314</c:v>
                </c:pt>
                <c:pt idx="8796">
                  <c:v>0.107964</c:v>
                </c:pt>
                <c:pt idx="8797">
                  <c:v>0.118834</c:v>
                </c:pt>
                <c:pt idx="8798">
                  <c:v>2.6338E-2</c:v>
                </c:pt>
                <c:pt idx="8799">
                  <c:v>-7.4460999999999999E-2</c:v>
                </c:pt>
                <c:pt idx="8800">
                  <c:v>-0.16501399999999999</c:v>
                </c:pt>
                <c:pt idx="8801">
                  <c:v>-0.39189099999999999</c:v>
                </c:pt>
                <c:pt idx="8802">
                  <c:v>-0.32134200000000002</c:v>
                </c:pt>
                <c:pt idx="8803">
                  <c:v>-0.41212900000000002</c:v>
                </c:pt>
                <c:pt idx="8804">
                  <c:v>-0.472806</c:v>
                </c:pt>
                <c:pt idx="8805">
                  <c:v>-0.21415000000000001</c:v>
                </c:pt>
                <c:pt idx="8806">
                  <c:v>-0.17344899999999999</c:v>
                </c:pt>
                <c:pt idx="8807">
                  <c:v>-0.16433200000000001</c:v>
                </c:pt>
                <c:pt idx="8808">
                  <c:v>-0.12670500000000001</c:v>
                </c:pt>
                <c:pt idx="8809">
                  <c:v>-0.23857700000000001</c:v>
                </c:pt>
                <c:pt idx="8810">
                  <c:v>-0.22720399999999999</c:v>
                </c:pt>
                <c:pt idx="8811">
                  <c:v>-4.4206000000000002E-2</c:v>
                </c:pt>
                <c:pt idx="8812">
                  <c:v>4.8968999999999999E-2</c:v>
                </c:pt>
                <c:pt idx="8813">
                  <c:v>0.13034999999999999</c:v>
                </c:pt>
                <c:pt idx="8814">
                  <c:v>0.18967200000000001</c:v>
                </c:pt>
                <c:pt idx="8815">
                  <c:v>-0.122762</c:v>
                </c:pt>
                <c:pt idx="8816">
                  <c:v>-6.1390000000000004E-3</c:v>
                </c:pt>
                <c:pt idx="8817">
                  <c:v>5.1867999999999997E-2</c:v>
                </c:pt>
                <c:pt idx="8818">
                  <c:v>8.7899000000000005E-2</c:v>
                </c:pt>
                <c:pt idx="8819">
                  <c:v>0.112054</c:v>
                </c:pt>
                <c:pt idx="8820">
                  <c:v>5.2343000000000001E-2</c:v>
                </c:pt>
                <c:pt idx="8821">
                  <c:v>-4.9154999999999997E-2</c:v>
                </c:pt>
                <c:pt idx="8822">
                  <c:v>-9.0124999999999997E-2</c:v>
                </c:pt>
                <c:pt idx="8823">
                  <c:v>-0.140427</c:v>
                </c:pt>
                <c:pt idx="8824">
                  <c:v>-0.17255599999999999</c:v>
                </c:pt>
                <c:pt idx="8825">
                  <c:v>-9.8790000000000006E-3</c:v>
                </c:pt>
                <c:pt idx="8826">
                  <c:v>-0.25035400000000002</c:v>
                </c:pt>
                <c:pt idx="8827">
                  <c:v>-0.23955799999999999</c:v>
                </c:pt>
                <c:pt idx="8828">
                  <c:v>-0.25844299999999998</c:v>
                </c:pt>
                <c:pt idx="8829">
                  <c:v>-0.197099</c:v>
                </c:pt>
                <c:pt idx="8830">
                  <c:v>-0.203814</c:v>
                </c:pt>
                <c:pt idx="8831">
                  <c:v>-9.8210000000000006E-2</c:v>
                </c:pt>
                <c:pt idx="8832">
                  <c:v>8.3239999999999998E-3</c:v>
                </c:pt>
                <c:pt idx="8833">
                  <c:v>-1.3776999999999999E-2</c:v>
                </c:pt>
                <c:pt idx="8834">
                  <c:v>-1.7446E-2</c:v>
                </c:pt>
                <c:pt idx="8835">
                  <c:v>7.9855999999999996E-2</c:v>
                </c:pt>
                <c:pt idx="8836">
                  <c:v>0.15821199999999999</c:v>
                </c:pt>
                <c:pt idx="8837">
                  <c:v>-2.3782000000000001E-2</c:v>
                </c:pt>
                <c:pt idx="8838">
                  <c:v>-5.9901999999999997E-2</c:v>
                </c:pt>
                <c:pt idx="8839">
                  <c:v>5.6174000000000002E-2</c:v>
                </c:pt>
                <c:pt idx="8840">
                  <c:v>9.5828999999999998E-2</c:v>
                </c:pt>
                <c:pt idx="8841">
                  <c:v>0.158946</c:v>
                </c:pt>
                <c:pt idx="8842">
                  <c:v>6.6004999999999994E-2</c:v>
                </c:pt>
                <c:pt idx="8843">
                  <c:v>0.21245700000000001</c:v>
                </c:pt>
                <c:pt idx="8844">
                  <c:v>0.186531</c:v>
                </c:pt>
                <c:pt idx="8845">
                  <c:v>0.28120000000000001</c:v>
                </c:pt>
                <c:pt idx="8846">
                  <c:v>0.41334399999999999</c:v>
                </c:pt>
                <c:pt idx="8847">
                  <c:v>0.67094900000000002</c:v>
                </c:pt>
                <c:pt idx="8848">
                  <c:v>0.62117500000000003</c:v>
                </c:pt>
                <c:pt idx="8849">
                  <c:v>0.34235100000000002</c:v>
                </c:pt>
                <c:pt idx="8850">
                  <c:v>0.25742399999999999</c:v>
                </c:pt>
                <c:pt idx="8851">
                  <c:v>0.13542799999999999</c:v>
                </c:pt>
                <c:pt idx="8852">
                  <c:v>0.12690499999999999</c:v>
                </c:pt>
                <c:pt idx="8853">
                  <c:v>-5.6322999999999998E-2</c:v>
                </c:pt>
                <c:pt idx="8854">
                  <c:v>-0.104528</c:v>
                </c:pt>
                <c:pt idx="8855">
                  <c:v>-0.21467700000000001</c:v>
                </c:pt>
                <c:pt idx="8856">
                  <c:v>-0.27277699999999999</c:v>
                </c:pt>
                <c:pt idx="8857">
                  <c:v>-0.48178599999999999</c:v>
                </c:pt>
                <c:pt idx="8858">
                  <c:v>-0.54096900000000003</c:v>
                </c:pt>
                <c:pt idx="8859">
                  <c:v>-0.31594699999999998</c:v>
                </c:pt>
                <c:pt idx="8860">
                  <c:v>-0.19029799999999999</c:v>
                </c:pt>
                <c:pt idx="8861">
                  <c:v>-5.5600999999999998E-2</c:v>
                </c:pt>
                <c:pt idx="8862">
                  <c:v>-0.18428</c:v>
                </c:pt>
                <c:pt idx="8863">
                  <c:v>-3.7726000000000003E-2</c:v>
                </c:pt>
                <c:pt idx="8864">
                  <c:v>-0.129554</c:v>
                </c:pt>
                <c:pt idx="8865">
                  <c:v>-0.24860099999999999</c:v>
                </c:pt>
                <c:pt idx="8866">
                  <c:v>-0.26964100000000002</c:v>
                </c:pt>
                <c:pt idx="8867">
                  <c:v>-0.26013799999999998</c:v>
                </c:pt>
                <c:pt idx="8868">
                  <c:v>-0.121835</c:v>
                </c:pt>
                <c:pt idx="8869">
                  <c:v>-0.175785</c:v>
                </c:pt>
                <c:pt idx="8870">
                  <c:v>-0.12720600000000001</c:v>
                </c:pt>
                <c:pt idx="8871">
                  <c:v>-0.309805</c:v>
                </c:pt>
                <c:pt idx="8872">
                  <c:v>-0.14435400000000001</c:v>
                </c:pt>
                <c:pt idx="8873">
                  <c:v>-0.310145</c:v>
                </c:pt>
                <c:pt idx="8874">
                  <c:v>-0.144541</c:v>
                </c:pt>
                <c:pt idx="8875">
                  <c:v>-5.5439000000000002E-2</c:v>
                </c:pt>
                <c:pt idx="8876">
                  <c:v>1.2189E-2</c:v>
                </c:pt>
                <c:pt idx="8877">
                  <c:v>0.172822</c:v>
                </c:pt>
                <c:pt idx="8878">
                  <c:v>0.23822499999999999</c:v>
                </c:pt>
                <c:pt idx="8879">
                  <c:v>0.25569900000000001</c:v>
                </c:pt>
                <c:pt idx="8880">
                  <c:v>7.2371000000000005E-2</c:v>
                </c:pt>
                <c:pt idx="8881">
                  <c:v>0.15734699999999999</c:v>
                </c:pt>
                <c:pt idx="8882">
                  <c:v>9.7559999999999994E-2</c:v>
                </c:pt>
                <c:pt idx="8883">
                  <c:v>0.170348</c:v>
                </c:pt>
                <c:pt idx="8884">
                  <c:v>-1.9103999999999999E-2</c:v>
                </c:pt>
                <c:pt idx="8885">
                  <c:v>1.8197999999999999E-2</c:v>
                </c:pt>
                <c:pt idx="8886">
                  <c:v>-0.116185</c:v>
                </c:pt>
                <c:pt idx="8887">
                  <c:v>-0.118769</c:v>
                </c:pt>
                <c:pt idx="8888">
                  <c:v>-0.139569</c:v>
                </c:pt>
                <c:pt idx="8889">
                  <c:v>-0.17244000000000001</c:v>
                </c:pt>
                <c:pt idx="8890">
                  <c:v>-7.8816999999999998E-2</c:v>
                </c:pt>
                <c:pt idx="8891">
                  <c:v>-5.4446000000000001E-2</c:v>
                </c:pt>
                <c:pt idx="8892">
                  <c:v>3.7198000000000002E-2</c:v>
                </c:pt>
                <c:pt idx="8893">
                  <c:v>1.5955E-2</c:v>
                </c:pt>
                <c:pt idx="8894">
                  <c:v>-2.7487000000000001E-2</c:v>
                </c:pt>
                <c:pt idx="8895">
                  <c:v>-7.3371000000000006E-2</c:v>
                </c:pt>
                <c:pt idx="8896">
                  <c:v>-2.8891E-2</c:v>
                </c:pt>
                <c:pt idx="8897">
                  <c:v>-0.17970900000000001</c:v>
                </c:pt>
                <c:pt idx="8898">
                  <c:v>-0.23350899999999999</c:v>
                </c:pt>
                <c:pt idx="8899">
                  <c:v>-0.30606299999999997</c:v>
                </c:pt>
                <c:pt idx="8900">
                  <c:v>-0.41281099999999998</c:v>
                </c:pt>
                <c:pt idx="8901">
                  <c:v>-0.39125799999999999</c:v>
                </c:pt>
                <c:pt idx="8902">
                  <c:v>-0.52651400000000004</c:v>
                </c:pt>
                <c:pt idx="8903">
                  <c:v>-0.52619700000000003</c:v>
                </c:pt>
                <c:pt idx="8904">
                  <c:v>-0.26220399999999999</c:v>
                </c:pt>
                <c:pt idx="8905">
                  <c:v>-0.17760000000000001</c:v>
                </c:pt>
                <c:pt idx="8906">
                  <c:v>-0.24333399999999999</c:v>
                </c:pt>
                <c:pt idx="8907">
                  <c:v>-0.19903699999999999</c:v>
                </c:pt>
                <c:pt idx="8908">
                  <c:v>-0.35854999999999998</c:v>
                </c:pt>
                <c:pt idx="8909">
                  <c:v>-0.30898199999999998</c:v>
                </c:pt>
                <c:pt idx="8910">
                  <c:v>-0.24918000000000001</c:v>
                </c:pt>
                <c:pt idx="8911">
                  <c:v>-0.32300499999999999</c:v>
                </c:pt>
                <c:pt idx="8912">
                  <c:v>-0.32409700000000002</c:v>
                </c:pt>
                <c:pt idx="8913">
                  <c:v>-0.31418400000000002</c:v>
                </c:pt>
                <c:pt idx="8914">
                  <c:v>-0.36142200000000002</c:v>
                </c:pt>
                <c:pt idx="8915">
                  <c:v>-0.546736</c:v>
                </c:pt>
                <c:pt idx="8916">
                  <c:v>-0.43149500000000002</c:v>
                </c:pt>
                <c:pt idx="8917">
                  <c:v>-0.36901899999999999</c:v>
                </c:pt>
                <c:pt idx="8918">
                  <c:v>-0.20474300000000001</c:v>
                </c:pt>
                <c:pt idx="8919">
                  <c:v>-9.6047999999999994E-2</c:v>
                </c:pt>
                <c:pt idx="8920">
                  <c:v>-0.138123</c:v>
                </c:pt>
                <c:pt idx="8921">
                  <c:v>-8.1101999999999994E-2</c:v>
                </c:pt>
                <c:pt idx="8922">
                  <c:v>2.7748999999999999E-2</c:v>
                </c:pt>
                <c:pt idx="8923">
                  <c:v>4.8467000000000003E-2</c:v>
                </c:pt>
                <c:pt idx="8924">
                  <c:v>-8.3107E-2</c:v>
                </c:pt>
                <c:pt idx="8925">
                  <c:v>0.14766799999999999</c:v>
                </c:pt>
                <c:pt idx="8926">
                  <c:v>9.8497000000000001E-2</c:v>
                </c:pt>
                <c:pt idx="8927">
                  <c:v>-5.9845000000000002E-2</c:v>
                </c:pt>
                <c:pt idx="8928">
                  <c:v>-5.5324999999999999E-2</c:v>
                </c:pt>
                <c:pt idx="8929">
                  <c:v>-0.100053</c:v>
                </c:pt>
                <c:pt idx="8930">
                  <c:v>-1.3450999999999999E-2</c:v>
                </c:pt>
                <c:pt idx="8931">
                  <c:v>-0.19709699999999999</c:v>
                </c:pt>
                <c:pt idx="8932">
                  <c:v>-0.18745400000000001</c:v>
                </c:pt>
                <c:pt idx="8933">
                  <c:v>-0.26435900000000001</c:v>
                </c:pt>
                <c:pt idx="8934">
                  <c:v>-0.18779000000000001</c:v>
                </c:pt>
                <c:pt idx="8935">
                  <c:v>-0.28140100000000001</c:v>
                </c:pt>
                <c:pt idx="8936">
                  <c:v>-0.136465</c:v>
                </c:pt>
                <c:pt idx="8937">
                  <c:v>6.1058000000000001E-2</c:v>
                </c:pt>
                <c:pt idx="8938">
                  <c:v>0.13878799999999999</c:v>
                </c:pt>
                <c:pt idx="8939">
                  <c:v>8.8350999999999999E-2</c:v>
                </c:pt>
                <c:pt idx="8940">
                  <c:v>7.7635999999999997E-2</c:v>
                </c:pt>
                <c:pt idx="8941">
                  <c:v>0.35341499999999998</c:v>
                </c:pt>
                <c:pt idx="8942">
                  <c:v>0.18259800000000001</c:v>
                </c:pt>
                <c:pt idx="8943">
                  <c:v>0.179477</c:v>
                </c:pt>
                <c:pt idx="8944">
                  <c:v>0.28317900000000001</c:v>
                </c:pt>
                <c:pt idx="8945">
                  <c:v>0.187972</c:v>
                </c:pt>
                <c:pt idx="8946">
                  <c:v>0.118352</c:v>
                </c:pt>
                <c:pt idx="8947">
                  <c:v>-0.150782</c:v>
                </c:pt>
                <c:pt idx="8948">
                  <c:v>-0.29649300000000001</c:v>
                </c:pt>
                <c:pt idx="8949">
                  <c:v>-0.172041</c:v>
                </c:pt>
                <c:pt idx="8950">
                  <c:v>-0.27360800000000002</c:v>
                </c:pt>
                <c:pt idx="8951">
                  <c:v>-0.46993499999999999</c:v>
                </c:pt>
                <c:pt idx="8952">
                  <c:v>-0.34761500000000001</c:v>
                </c:pt>
                <c:pt idx="8953">
                  <c:v>-0.41061900000000001</c:v>
                </c:pt>
                <c:pt idx="8954">
                  <c:v>-0.56464099999999995</c:v>
                </c:pt>
                <c:pt idx="8955">
                  <c:v>-0.43191099999999999</c:v>
                </c:pt>
                <c:pt idx="8956">
                  <c:v>-0.60257000000000005</c:v>
                </c:pt>
                <c:pt idx="8957">
                  <c:v>-0.42380800000000002</c:v>
                </c:pt>
                <c:pt idx="8958">
                  <c:v>-0.36398999999999998</c:v>
                </c:pt>
                <c:pt idx="8959">
                  <c:v>-0.56703800000000004</c:v>
                </c:pt>
                <c:pt idx="8960">
                  <c:v>-0.46295799999999998</c:v>
                </c:pt>
                <c:pt idx="8961">
                  <c:v>-0.45255699999999999</c:v>
                </c:pt>
                <c:pt idx="8962">
                  <c:v>-0.46722599999999997</c:v>
                </c:pt>
                <c:pt idx="8963">
                  <c:v>-0.28924499999999997</c:v>
                </c:pt>
                <c:pt idx="8964">
                  <c:v>-0.22000500000000001</c:v>
                </c:pt>
                <c:pt idx="8965">
                  <c:v>-0.29576999999999998</c:v>
                </c:pt>
                <c:pt idx="8966">
                  <c:v>-0.11326700000000001</c:v>
                </c:pt>
                <c:pt idx="8967">
                  <c:v>-0.109583</c:v>
                </c:pt>
                <c:pt idx="8968">
                  <c:v>-0.17055500000000001</c:v>
                </c:pt>
                <c:pt idx="8969">
                  <c:v>6.2871999999999997E-2</c:v>
                </c:pt>
                <c:pt idx="8970">
                  <c:v>8.1448999999999994E-2</c:v>
                </c:pt>
                <c:pt idx="8971">
                  <c:v>0.15897</c:v>
                </c:pt>
                <c:pt idx="8972">
                  <c:v>6.4359999999999999E-3</c:v>
                </c:pt>
                <c:pt idx="8973">
                  <c:v>-8.0195000000000002E-2</c:v>
                </c:pt>
                <c:pt idx="8974">
                  <c:v>-0.144339</c:v>
                </c:pt>
                <c:pt idx="8975">
                  <c:v>-0.22212399999999999</c:v>
                </c:pt>
                <c:pt idx="8976">
                  <c:v>-0.37932700000000003</c:v>
                </c:pt>
                <c:pt idx="8977">
                  <c:v>-0.56807099999999999</c:v>
                </c:pt>
                <c:pt idx="8978">
                  <c:v>-0.55439400000000005</c:v>
                </c:pt>
                <c:pt idx="8979">
                  <c:v>-0.668624</c:v>
                </c:pt>
                <c:pt idx="8980">
                  <c:v>-0.64000199999999996</c:v>
                </c:pt>
                <c:pt idx="8981">
                  <c:v>-0.6714</c:v>
                </c:pt>
                <c:pt idx="8982">
                  <c:v>-0.48814099999999999</c:v>
                </c:pt>
                <c:pt idx="8983">
                  <c:v>-0.36820799999999998</c:v>
                </c:pt>
                <c:pt idx="8984">
                  <c:v>-0.41973500000000002</c:v>
                </c:pt>
                <c:pt idx="8985">
                  <c:v>-0.40483599999999997</c:v>
                </c:pt>
                <c:pt idx="8986">
                  <c:v>-0.37287999999999999</c:v>
                </c:pt>
                <c:pt idx="8987">
                  <c:v>-0.196432</c:v>
                </c:pt>
                <c:pt idx="8988">
                  <c:v>-7.2729000000000002E-2</c:v>
                </c:pt>
                <c:pt idx="8989">
                  <c:v>-5.2198000000000001E-2</c:v>
                </c:pt>
                <c:pt idx="8990">
                  <c:v>-8.455E-2</c:v>
                </c:pt>
                <c:pt idx="8991">
                  <c:v>-0.103475</c:v>
                </c:pt>
                <c:pt idx="8992">
                  <c:v>-0.110053</c:v>
                </c:pt>
                <c:pt idx="8993">
                  <c:v>-0.189279</c:v>
                </c:pt>
                <c:pt idx="8994">
                  <c:v>5.3600000000000002E-2</c:v>
                </c:pt>
                <c:pt idx="8995">
                  <c:v>0.12576000000000001</c:v>
                </c:pt>
                <c:pt idx="8996">
                  <c:v>0.16198199999999999</c:v>
                </c:pt>
                <c:pt idx="8997">
                  <c:v>0.131914</c:v>
                </c:pt>
                <c:pt idx="8998">
                  <c:v>9.8086999999999994E-2</c:v>
                </c:pt>
                <c:pt idx="8999">
                  <c:v>4.0829999999999998E-3</c:v>
                </c:pt>
                <c:pt idx="9000">
                  <c:v>1.2387E-2</c:v>
                </c:pt>
                <c:pt idx="9001">
                  <c:v>-6.7637000000000003E-2</c:v>
                </c:pt>
                <c:pt idx="9002">
                  <c:v>-0.188642</c:v>
                </c:pt>
                <c:pt idx="9003">
                  <c:v>-9.8296999999999995E-2</c:v>
                </c:pt>
                <c:pt idx="9004">
                  <c:v>-0.22117600000000001</c:v>
                </c:pt>
                <c:pt idx="9005">
                  <c:v>-0.24830099999999999</c:v>
                </c:pt>
                <c:pt idx="9006">
                  <c:v>-0.17552000000000001</c:v>
                </c:pt>
                <c:pt idx="9007">
                  <c:v>-2.3099000000000001E-2</c:v>
                </c:pt>
                <c:pt idx="9008">
                  <c:v>5.4520000000000002E-3</c:v>
                </c:pt>
                <c:pt idx="9009">
                  <c:v>1.9878E-2</c:v>
                </c:pt>
                <c:pt idx="9010">
                  <c:v>-3.4514000000000003E-2</c:v>
                </c:pt>
                <c:pt idx="9011">
                  <c:v>0.25056</c:v>
                </c:pt>
                <c:pt idx="9012">
                  <c:v>0.30182599999999998</c:v>
                </c:pt>
                <c:pt idx="9013">
                  <c:v>0.26226100000000002</c:v>
                </c:pt>
                <c:pt idx="9014">
                  <c:v>0.29753800000000002</c:v>
                </c:pt>
                <c:pt idx="9015">
                  <c:v>0.223859</c:v>
                </c:pt>
                <c:pt idx="9016">
                  <c:v>9.8878999999999995E-2</c:v>
                </c:pt>
                <c:pt idx="9017">
                  <c:v>-1.5221999999999999E-2</c:v>
                </c:pt>
                <c:pt idx="9018">
                  <c:v>-1.5124E-2</c:v>
                </c:pt>
                <c:pt idx="9019">
                  <c:v>-1.7575E-2</c:v>
                </c:pt>
                <c:pt idx="9020">
                  <c:v>-0.154339</c:v>
                </c:pt>
                <c:pt idx="9021">
                  <c:v>-0.46696599999999999</c:v>
                </c:pt>
                <c:pt idx="9022">
                  <c:v>-0.27228799999999997</c:v>
                </c:pt>
                <c:pt idx="9023">
                  <c:v>-0.24004800000000001</c:v>
                </c:pt>
                <c:pt idx="9024">
                  <c:v>-0.262131</c:v>
                </c:pt>
                <c:pt idx="9025">
                  <c:v>-0.12482600000000001</c:v>
                </c:pt>
                <c:pt idx="9026">
                  <c:v>-4.0876000000000003E-2</c:v>
                </c:pt>
                <c:pt idx="9027">
                  <c:v>-7.0875999999999995E-2</c:v>
                </c:pt>
                <c:pt idx="9028">
                  <c:v>-0.172791</c:v>
                </c:pt>
                <c:pt idx="9029">
                  <c:v>-9.2027999999999999E-2</c:v>
                </c:pt>
                <c:pt idx="9030">
                  <c:v>9.1898999999999995E-2</c:v>
                </c:pt>
                <c:pt idx="9031">
                  <c:v>0.20224900000000001</c:v>
                </c:pt>
                <c:pt idx="9032">
                  <c:v>0.128302</c:v>
                </c:pt>
                <c:pt idx="9033">
                  <c:v>9.2661999999999994E-2</c:v>
                </c:pt>
                <c:pt idx="9034">
                  <c:v>0.115118</c:v>
                </c:pt>
                <c:pt idx="9035">
                  <c:v>0.17610799999999999</c:v>
                </c:pt>
                <c:pt idx="9036">
                  <c:v>0.17172899999999999</c:v>
                </c:pt>
                <c:pt idx="9037">
                  <c:v>0.15596199999999999</c:v>
                </c:pt>
                <c:pt idx="9038">
                  <c:v>4.8194000000000001E-2</c:v>
                </c:pt>
                <c:pt idx="9039">
                  <c:v>2.0759E-2</c:v>
                </c:pt>
                <c:pt idx="9040">
                  <c:v>8.8215000000000002E-2</c:v>
                </c:pt>
                <c:pt idx="9041">
                  <c:v>0.243587</c:v>
                </c:pt>
                <c:pt idx="9042">
                  <c:v>0.30738799999999999</c:v>
                </c:pt>
                <c:pt idx="9043">
                  <c:v>0.281692</c:v>
                </c:pt>
                <c:pt idx="9044">
                  <c:v>0.29142299999999999</c:v>
                </c:pt>
                <c:pt idx="9045">
                  <c:v>0.187302</c:v>
                </c:pt>
                <c:pt idx="9046">
                  <c:v>7.3387999999999995E-2</c:v>
                </c:pt>
                <c:pt idx="9047">
                  <c:v>0.18515100000000001</c:v>
                </c:pt>
                <c:pt idx="9048">
                  <c:v>0.19878399999999999</c:v>
                </c:pt>
                <c:pt idx="9049">
                  <c:v>0.26333000000000001</c:v>
                </c:pt>
                <c:pt idx="9050">
                  <c:v>0.189776</c:v>
                </c:pt>
                <c:pt idx="9051">
                  <c:v>-2.8464E-2</c:v>
                </c:pt>
                <c:pt idx="9052">
                  <c:v>-0.28174100000000002</c:v>
                </c:pt>
                <c:pt idx="9053">
                  <c:v>-0.32945200000000002</c:v>
                </c:pt>
                <c:pt idx="9054">
                  <c:v>-0.28103099999999998</c:v>
                </c:pt>
                <c:pt idx="9055">
                  <c:v>-0.28516200000000003</c:v>
                </c:pt>
                <c:pt idx="9056">
                  <c:v>-0.12224500000000001</c:v>
                </c:pt>
                <c:pt idx="9057">
                  <c:v>-0.13739399999999999</c:v>
                </c:pt>
                <c:pt idx="9058">
                  <c:v>0.107483</c:v>
                </c:pt>
                <c:pt idx="9059">
                  <c:v>9.9557999999999994E-2</c:v>
                </c:pt>
                <c:pt idx="9060">
                  <c:v>5.5145E-2</c:v>
                </c:pt>
                <c:pt idx="9061">
                  <c:v>6.9418999999999995E-2</c:v>
                </c:pt>
                <c:pt idx="9062">
                  <c:v>0.127445</c:v>
                </c:pt>
                <c:pt idx="9063">
                  <c:v>5.9070999999999999E-2</c:v>
                </c:pt>
                <c:pt idx="9064">
                  <c:v>0.124666</c:v>
                </c:pt>
                <c:pt idx="9065">
                  <c:v>0.11869200000000001</c:v>
                </c:pt>
                <c:pt idx="9066">
                  <c:v>0.107516</c:v>
                </c:pt>
                <c:pt idx="9067">
                  <c:v>1.7465000000000001E-2</c:v>
                </c:pt>
                <c:pt idx="9068">
                  <c:v>-0.15995799999999999</c:v>
                </c:pt>
                <c:pt idx="9069">
                  <c:v>-0.117761</c:v>
                </c:pt>
                <c:pt idx="9070">
                  <c:v>-7.9340000000000001E-3</c:v>
                </c:pt>
                <c:pt idx="9071">
                  <c:v>9.3499999999999996E-4</c:v>
                </c:pt>
                <c:pt idx="9072">
                  <c:v>7.8405000000000002E-2</c:v>
                </c:pt>
                <c:pt idx="9073">
                  <c:v>0.31764900000000001</c:v>
                </c:pt>
                <c:pt idx="9074">
                  <c:v>0.231902</c:v>
                </c:pt>
                <c:pt idx="9075">
                  <c:v>0.25714999999999999</c:v>
                </c:pt>
                <c:pt idx="9076">
                  <c:v>0.38817099999999999</c:v>
                </c:pt>
                <c:pt idx="9077">
                  <c:v>0.370695</c:v>
                </c:pt>
                <c:pt idx="9078">
                  <c:v>0.43794699999999998</c:v>
                </c:pt>
                <c:pt idx="9079">
                  <c:v>0.40933999999999998</c:v>
                </c:pt>
                <c:pt idx="9080">
                  <c:v>0.26906200000000002</c:v>
                </c:pt>
                <c:pt idx="9081">
                  <c:v>0.32263999999999998</c:v>
                </c:pt>
                <c:pt idx="9082">
                  <c:v>0.25139499999999998</c:v>
                </c:pt>
                <c:pt idx="9083">
                  <c:v>0.15317900000000001</c:v>
                </c:pt>
                <c:pt idx="9084">
                  <c:v>0.107824</c:v>
                </c:pt>
                <c:pt idx="9085">
                  <c:v>0.10127800000000001</c:v>
                </c:pt>
                <c:pt idx="9086">
                  <c:v>-0.13084399999999999</c:v>
                </c:pt>
                <c:pt idx="9087">
                  <c:v>0.13238</c:v>
                </c:pt>
                <c:pt idx="9088">
                  <c:v>7.4748999999999996E-2</c:v>
                </c:pt>
                <c:pt idx="9089">
                  <c:v>8.7155999999999997E-2</c:v>
                </c:pt>
                <c:pt idx="9090">
                  <c:v>0.226026</c:v>
                </c:pt>
                <c:pt idx="9091">
                  <c:v>0.29145100000000002</c:v>
                </c:pt>
                <c:pt idx="9092">
                  <c:v>0.30338199999999999</c:v>
                </c:pt>
                <c:pt idx="9093">
                  <c:v>0.30885499999999999</c:v>
                </c:pt>
                <c:pt idx="9094">
                  <c:v>0.20158200000000001</c:v>
                </c:pt>
                <c:pt idx="9095">
                  <c:v>0.197656</c:v>
                </c:pt>
                <c:pt idx="9096">
                  <c:v>0.15323200000000001</c:v>
                </c:pt>
                <c:pt idx="9097">
                  <c:v>6.4531000000000005E-2</c:v>
                </c:pt>
                <c:pt idx="9098">
                  <c:v>0.10245700000000001</c:v>
                </c:pt>
                <c:pt idx="9099">
                  <c:v>2.3630999999999999E-2</c:v>
                </c:pt>
                <c:pt idx="9100">
                  <c:v>-7.9394000000000006E-2</c:v>
                </c:pt>
                <c:pt idx="9101">
                  <c:v>-0.12456399999999999</c:v>
                </c:pt>
                <c:pt idx="9102">
                  <c:v>-2.7569999999999999E-3</c:v>
                </c:pt>
                <c:pt idx="9103">
                  <c:v>-0.109515</c:v>
                </c:pt>
                <c:pt idx="9104">
                  <c:v>-4.2751999999999998E-2</c:v>
                </c:pt>
                <c:pt idx="9105">
                  <c:v>-4.2255000000000001E-2</c:v>
                </c:pt>
                <c:pt idx="9106">
                  <c:v>-4.1847000000000002E-2</c:v>
                </c:pt>
                <c:pt idx="9107">
                  <c:v>-0.17292099999999999</c:v>
                </c:pt>
                <c:pt idx="9108">
                  <c:v>-0.152449</c:v>
                </c:pt>
                <c:pt idx="9109">
                  <c:v>-9.8590999999999998E-2</c:v>
                </c:pt>
                <c:pt idx="9110">
                  <c:v>-0.15256500000000001</c:v>
                </c:pt>
                <c:pt idx="9111">
                  <c:v>-0.24509400000000001</c:v>
                </c:pt>
                <c:pt idx="9112">
                  <c:v>-0.125585</c:v>
                </c:pt>
                <c:pt idx="9113">
                  <c:v>-1.0607999999999999E-2</c:v>
                </c:pt>
                <c:pt idx="9114">
                  <c:v>8.1254999999999994E-2</c:v>
                </c:pt>
                <c:pt idx="9115">
                  <c:v>-2.5916000000000002E-2</c:v>
                </c:pt>
                <c:pt idx="9116">
                  <c:v>0.114551</c:v>
                </c:pt>
                <c:pt idx="9117">
                  <c:v>-4.6800000000000001E-3</c:v>
                </c:pt>
                <c:pt idx="9118">
                  <c:v>-0.169379</c:v>
                </c:pt>
                <c:pt idx="9119">
                  <c:v>-0.22503000000000001</c:v>
                </c:pt>
                <c:pt idx="9120">
                  <c:v>-0.18420700000000001</c:v>
                </c:pt>
                <c:pt idx="9121">
                  <c:v>-4.9369999999999997E-2</c:v>
                </c:pt>
                <c:pt idx="9122">
                  <c:v>-0.119381</c:v>
                </c:pt>
                <c:pt idx="9123">
                  <c:v>-0.16935800000000001</c:v>
                </c:pt>
                <c:pt idx="9124">
                  <c:v>-0.25353399999999998</c:v>
                </c:pt>
                <c:pt idx="9125">
                  <c:v>-0.21015600000000001</c:v>
                </c:pt>
                <c:pt idx="9126">
                  <c:v>-0.19816800000000001</c:v>
                </c:pt>
                <c:pt idx="9127">
                  <c:v>-4.7870000000000003E-2</c:v>
                </c:pt>
                <c:pt idx="9128">
                  <c:v>9.2323000000000002E-2</c:v>
                </c:pt>
                <c:pt idx="9129">
                  <c:v>0.11195099999999999</c:v>
                </c:pt>
                <c:pt idx="9130">
                  <c:v>0.122085</c:v>
                </c:pt>
                <c:pt idx="9131">
                  <c:v>0.105735</c:v>
                </c:pt>
                <c:pt idx="9132">
                  <c:v>7.4079000000000006E-2</c:v>
                </c:pt>
                <c:pt idx="9133">
                  <c:v>4.7241999999999999E-2</c:v>
                </c:pt>
                <c:pt idx="9134">
                  <c:v>3.2777000000000001E-2</c:v>
                </c:pt>
                <c:pt idx="9135">
                  <c:v>9.7458000000000003E-2</c:v>
                </c:pt>
                <c:pt idx="9136">
                  <c:v>1.5573999999999999E-2</c:v>
                </c:pt>
                <c:pt idx="9137">
                  <c:v>-0.102088</c:v>
                </c:pt>
                <c:pt idx="9138">
                  <c:v>-3.9482999999999997E-2</c:v>
                </c:pt>
                <c:pt idx="9139">
                  <c:v>-5.9383999999999999E-2</c:v>
                </c:pt>
                <c:pt idx="9140">
                  <c:v>-2.4556999999999999E-2</c:v>
                </c:pt>
                <c:pt idx="9141">
                  <c:v>-5.8535999999999998E-2</c:v>
                </c:pt>
                <c:pt idx="9142">
                  <c:v>-7.7734999999999999E-2</c:v>
                </c:pt>
                <c:pt idx="9143">
                  <c:v>-6.4314999999999997E-2</c:v>
                </c:pt>
                <c:pt idx="9144">
                  <c:v>-9.9003999999999995E-2</c:v>
                </c:pt>
                <c:pt idx="9145">
                  <c:v>-2.2388000000000002E-2</c:v>
                </c:pt>
                <c:pt idx="9146">
                  <c:v>3.0935000000000001E-2</c:v>
                </c:pt>
                <c:pt idx="9147">
                  <c:v>0.22068199999999999</c:v>
                </c:pt>
                <c:pt idx="9148">
                  <c:v>0.244363</c:v>
                </c:pt>
                <c:pt idx="9149">
                  <c:v>0.13228500000000001</c:v>
                </c:pt>
                <c:pt idx="9150">
                  <c:v>0.237596</c:v>
                </c:pt>
                <c:pt idx="9151">
                  <c:v>0.23666499999999999</c:v>
                </c:pt>
                <c:pt idx="9152">
                  <c:v>0.19785700000000001</c:v>
                </c:pt>
                <c:pt idx="9153">
                  <c:v>0.164052</c:v>
                </c:pt>
                <c:pt idx="9154">
                  <c:v>0.34650799999999998</c:v>
                </c:pt>
                <c:pt idx="9155">
                  <c:v>0.21478700000000001</c:v>
                </c:pt>
                <c:pt idx="9156">
                  <c:v>0.16511200000000001</c:v>
                </c:pt>
                <c:pt idx="9157">
                  <c:v>6.7615999999999996E-2</c:v>
                </c:pt>
                <c:pt idx="9158">
                  <c:v>-1.2683E-2</c:v>
                </c:pt>
                <c:pt idx="9159">
                  <c:v>0.22324099999999999</c:v>
                </c:pt>
                <c:pt idx="9160">
                  <c:v>0.12734599999999999</c:v>
                </c:pt>
                <c:pt idx="9161">
                  <c:v>0.19284100000000001</c:v>
                </c:pt>
                <c:pt idx="9162">
                  <c:v>0.218837</c:v>
                </c:pt>
                <c:pt idx="9163">
                  <c:v>0.28049299999999999</c:v>
                </c:pt>
                <c:pt idx="9164">
                  <c:v>5.6612999999999997E-2</c:v>
                </c:pt>
                <c:pt idx="9165">
                  <c:v>0.16193199999999999</c:v>
                </c:pt>
                <c:pt idx="9166">
                  <c:v>8.9144000000000001E-2</c:v>
                </c:pt>
                <c:pt idx="9167">
                  <c:v>0.12121800000000001</c:v>
                </c:pt>
                <c:pt idx="9168">
                  <c:v>0.12084399999999999</c:v>
                </c:pt>
                <c:pt idx="9169">
                  <c:v>-7.1254999999999999E-2</c:v>
                </c:pt>
                <c:pt idx="9170">
                  <c:v>-0.139185</c:v>
                </c:pt>
                <c:pt idx="9171">
                  <c:v>-0.30154999999999998</c:v>
                </c:pt>
                <c:pt idx="9172">
                  <c:v>-0.41094000000000003</c:v>
                </c:pt>
                <c:pt idx="9173">
                  <c:v>-0.30164400000000002</c:v>
                </c:pt>
                <c:pt idx="9174">
                  <c:v>-0.19248000000000001</c:v>
                </c:pt>
                <c:pt idx="9175">
                  <c:v>-0.26575199999999999</c:v>
                </c:pt>
                <c:pt idx="9176">
                  <c:v>-0.16863300000000001</c:v>
                </c:pt>
                <c:pt idx="9177">
                  <c:v>-0.18903300000000001</c:v>
                </c:pt>
                <c:pt idx="9178">
                  <c:v>-0.27440500000000001</c:v>
                </c:pt>
                <c:pt idx="9179">
                  <c:v>-0.187888</c:v>
                </c:pt>
                <c:pt idx="9180">
                  <c:v>-0.25437300000000002</c:v>
                </c:pt>
                <c:pt idx="9181">
                  <c:v>-0.262824</c:v>
                </c:pt>
                <c:pt idx="9182">
                  <c:v>-0.24712500000000001</c:v>
                </c:pt>
                <c:pt idx="9183">
                  <c:v>-0.412719</c:v>
                </c:pt>
                <c:pt idx="9184">
                  <c:v>-0.46715299999999998</c:v>
                </c:pt>
                <c:pt idx="9185">
                  <c:v>-0.41105399999999997</c:v>
                </c:pt>
                <c:pt idx="9186">
                  <c:v>-0.40213599999999999</c:v>
                </c:pt>
                <c:pt idx="9187">
                  <c:v>-0.220941</c:v>
                </c:pt>
                <c:pt idx="9188">
                  <c:v>-0.11946900000000001</c:v>
                </c:pt>
                <c:pt idx="9189">
                  <c:v>-3.7241999999999997E-2</c:v>
                </c:pt>
                <c:pt idx="9190">
                  <c:v>2.8177000000000001E-2</c:v>
                </c:pt>
                <c:pt idx="9191">
                  <c:v>0.124698</c:v>
                </c:pt>
                <c:pt idx="9192">
                  <c:v>6.0743999999999999E-2</c:v>
                </c:pt>
                <c:pt idx="9193">
                  <c:v>0.132988</c:v>
                </c:pt>
                <c:pt idx="9194">
                  <c:v>0.29756100000000002</c:v>
                </c:pt>
                <c:pt idx="9195">
                  <c:v>0.25370799999999999</c:v>
                </c:pt>
                <c:pt idx="9196">
                  <c:v>0.25854100000000002</c:v>
                </c:pt>
                <c:pt idx="9197">
                  <c:v>0.224499</c:v>
                </c:pt>
                <c:pt idx="9198">
                  <c:v>0.27122800000000002</c:v>
                </c:pt>
                <c:pt idx="9199">
                  <c:v>0.21682699999999999</c:v>
                </c:pt>
                <c:pt idx="9200">
                  <c:v>0.33412900000000001</c:v>
                </c:pt>
                <c:pt idx="9201">
                  <c:v>0.202436</c:v>
                </c:pt>
                <c:pt idx="9202">
                  <c:v>0.32277099999999997</c:v>
                </c:pt>
                <c:pt idx="9203">
                  <c:v>0.31882700000000003</c:v>
                </c:pt>
                <c:pt idx="9204">
                  <c:v>0.1971</c:v>
                </c:pt>
                <c:pt idx="9205">
                  <c:v>0.162101</c:v>
                </c:pt>
                <c:pt idx="9206">
                  <c:v>0.165968</c:v>
                </c:pt>
                <c:pt idx="9207">
                  <c:v>-3.2563000000000002E-2</c:v>
                </c:pt>
                <c:pt idx="9208">
                  <c:v>-0.18019199999999999</c:v>
                </c:pt>
                <c:pt idx="9209">
                  <c:v>-0.18293799999999999</c:v>
                </c:pt>
                <c:pt idx="9210">
                  <c:v>-0.268175</c:v>
                </c:pt>
                <c:pt idx="9211">
                  <c:v>-0.168013</c:v>
                </c:pt>
                <c:pt idx="9212">
                  <c:v>-0.28722799999999998</c:v>
                </c:pt>
                <c:pt idx="9213">
                  <c:v>-0.35761399999999999</c:v>
                </c:pt>
                <c:pt idx="9214">
                  <c:v>-0.292215</c:v>
                </c:pt>
                <c:pt idx="9215">
                  <c:v>-0.23069500000000001</c:v>
                </c:pt>
                <c:pt idx="9216">
                  <c:v>-0.31974599999999997</c:v>
                </c:pt>
                <c:pt idx="9217">
                  <c:v>-0.287912</c:v>
                </c:pt>
                <c:pt idx="9218">
                  <c:v>-0.20477200000000001</c:v>
                </c:pt>
                <c:pt idx="9219">
                  <c:v>-0.259604</c:v>
                </c:pt>
                <c:pt idx="9220">
                  <c:v>-0.29381800000000002</c:v>
                </c:pt>
                <c:pt idx="9221">
                  <c:v>-0.353294</c:v>
                </c:pt>
                <c:pt idx="9222">
                  <c:v>-0.18529300000000001</c:v>
                </c:pt>
                <c:pt idx="9223">
                  <c:v>-0.141184</c:v>
                </c:pt>
                <c:pt idx="9224">
                  <c:v>-0.29932500000000001</c:v>
                </c:pt>
                <c:pt idx="9225">
                  <c:v>-0.30224099999999998</c:v>
                </c:pt>
                <c:pt idx="9226">
                  <c:v>-0.26912700000000001</c:v>
                </c:pt>
                <c:pt idx="9227">
                  <c:v>-0.29682399999999998</c:v>
                </c:pt>
                <c:pt idx="9228">
                  <c:v>-0.195268</c:v>
                </c:pt>
                <c:pt idx="9229">
                  <c:v>-0.207649</c:v>
                </c:pt>
                <c:pt idx="9230">
                  <c:v>-6.8099999999999994E-2</c:v>
                </c:pt>
                <c:pt idx="9231">
                  <c:v>0.100913</c:v>
                </c:pt>
                <c:pt idx="9232">
                  <c:v>-1.1834000000000001E-2</c:v>
                </c:pt>
                <c:pt idx="9233">
                  <c:v>0.116733</c:v>
                </c:pt>
                <c:pt idx="9234">
                  <c:v>0.30073800000000001</c:v>
                </c:pt>
                <c:pt idx="9235">
                  <c:v>0.38316499999999998</c:v>
                </c:pt>
                <c:pt idx="9236">
                  <c:v>0.42365399999999998</c:v>
                </c:pt>
                <c:pt idx="9237">
                  <c:v>0.41883999999999999</c:v>
                </c:pt>
                <c:pt idx="9238">
                  <c:v>0.39506799999999997</c:v>
                </c:pt>
                <c:pt idx="9239">
                  <c:v>0.40862900000000002</c:v>
                </c:pt>
                <c:pt idx="9240">
                  <c:v>0.39377899999999999</c:v>
                </c:pt>
                <c:pt idx="9241">
                  <c:v>0.33252999999999999</c:v>
                </c:pt>
                <c:pt idx="9242">
                  <c:v>0.40325299999999997</c:v>
                </c:pt>
                <c:pt idx="9243">
                  <c:v>0.397254</c:v>
                </c:pt>
                <c:pt idx="9244">
                  <c:v>0.34706599999999999</c:v>
                </c:pt>
                <c:pt idx="9245">
                  <c:v>0.36104999999999998</c:v>
                </c:pt>
                <c:pt idx="9246">
                  <c:v>0.340082</c:v>
                </c:pt>
                <c:pt idx="9247">
                  <c:v>0.49513400000000002</c:v>
                </c:pt>
                <c:pt idx="9248">
                  <c:v>0.30663600000000002</c:v>
                </c:pt>
                <c:pt idx="9249">
                  <c:v>0.371836</c:v>
                </c:pt>
                <c:pt idx="9250">
                  <c:v>0.23545199999999999</c:v>
                </c:pt>
                <c:pt idx="9251">
                  <c:v>0.30869099999999999</c:v>
                </c:pt>
                <c:pt idx="9252">
                  <c:v>0.30509700000000001</c:v>
                </c:pt>
                <c:pt idx="9253">
                  <c:v>8.3795999999999995E-2</c:v>
                </c:pt>
                <c:pt idx="9254">
                  <c:v>2.1623E-2</c:v>
                </c:pt>
                <c:pt idx="9255">
                  <c:v>-0.23885899999999999</c:v>
                </c:pt>
                <c:pt idx="9256">
                  <c:v>-0.27603499999999997</c:v>
                </c:pt>
                <c:pt idx="9257">
                  <c:v>-0.36558499999999999</c:v>
                </c:pt>
                <c:pt idx="9258">
                  <c:v>-0.15007699999999999</c:v>
                </c:pt>
                <c:pt idx="9259">
                  <c:v>-0.31195099999999998</c:v>
                </c:pt>
                <c:pt idx="9260">
                  <c:v>-0.201322</c:v>
                </c:pt>
                <c:pt idx="9261">
                  <c:v>-0.385768</c:v>
                </c:pt>
                <c:pt idx="9262">
                  <c:v>-0.366697</c:v>
                </c:pt>
                <c:pt idx="9263">
                  <c:v>-0.35500999999999999</c:v>
                </c:pt>
                <c:pt idx="9264">
                  <c:v>-0.36778</c:v>
                </c:pt>
                <c:pt idx="9265">
                  <c:v>-0.37426199999999998</c:v>
                </c:pt>
                <c:pt idx="9266">
                  <c:v>-0.22736999999999999</c:v>
                </c:pt>
                <c:pt idx="9267">
                  <c:v>-0.24431700000000001</c:v>
                </c:pt>
                <c:pt idx="9268">
                  <c:v>-0.42838199999999999</c:v>
                </c:pt>
                <c:pt idx="9269">
                  <c:v>-0.37371199999999999</c:v>
                </c:pt>
                <c:pt idx="9270">
                  <c:v>-0.39117299999999999</c:v>
                </c:pt>
                <c:pt idx="9271">
                  <c:v>-0.32602999999999999</c:v>
                </c:pt>
                <c:pt idx="9272">
                  <c:v>-0.27959499999999998</c:v>
                </c:pt>
                <c:pt idx="9273">
                  <c:v>-0.129852</c:v>
                </c:pt>
                <c:pt idx="9274">
                  <c:v>-0.18890199999999999</c:v>
                </c:pt>
                <c:pt idx="9275">
                  <c:v>-6.4629000000000006E-2</c:v>
                </c:pt>
                <c:pt idx="9276">
                  <c:v>-0.17008000000000001</c:v>
                </c:pt>
                <c:pt idx="9277">
                  <c:v>-5.7609E-2</c:v>
                </c:pt>
                <c:pt idx="9278">
                  <c:v>6.4602000000000007E-2</c:v>
                </c:pt>
                <c:pt idx="9279">
                  <c:v>0.17133499999999999</c:v>
                </c:pt>
                <c:pt idx="9280">
                  <c:v>9.4042000000000001E-2</c:v>
                </c:pt>
                <c:pt idx="9281">
                  <c:v>7.5096999999999997E-2</c:v>
                </c:pt>
                <c:pt idx="9282">
                  <c:v>0.10188700000000001</c:v>
                </c:pt>
                <c:pt idx="9283">
                  <c:v>-3.7288000000000002E-2</c:v>
                </c:pt>
                <c:pt idx="9284">
                  <c:v>0.13850799999999999</c:v>
                </c:pt>
                <c:pt idx="9285">
                  <c:v>0.16398399999999999</c:v>
                </c:pt>
                <c:pt idx="9286">
                  <c:v>0.243395</c:v>
                </c:pt>
                <c:pt idx="9287">
                  <c:v>0.171928</c:v>
                </c:pt>
                <c:pt idx="9288">
                  <c:v>6.8404000000000006E-2</c:v>
                </c:pt>
                <c:pt idx="9289">
                  <c:v>7.2159000000000001E-2</c:v>
                </c:pt>
                <c:pt idx="9290">
                  <c:v>0.157723</c:v>
                </c:pt>
                <c:pt idx="9291">
                  <c:v>0.166407</c:v>
                </c:pt>
                <c:pt idx="9292">
                  <c:v>0.153083</c:v>
                </c:pt>
                <c:pt idx="9293">
                  <c:v>0.16921</c:v>
                </c:pt>
                <c:pt idx="9294">
                  <c:v>0.117434</c:v>
                </c:pt>
                <c:pt idx="9295">
                  <c:v>0.16719999999999999</c:v>
                </c:pt>
                <c:pt idx="9296">
                  <c:v>4.9022999999999997E-2</c:v>
                </c:pt>
                <c:pt idx="9297">
                  <c:v>7.5576000000000004E-2</c:v>
                </c:pt>
                <c:pt idx="9298">
                  <c:v>5.3134000000000001E-2</c:v>
                </c:pt>
                <c:pt idx="9299">
                  <c:v>4.2653000000000003E-2</c:v>
                </c:pt>
                <c:pt idx="9300">
                  <c:v>-7.2969000000000006E-2</c:v>
                </c:pt>
                <c:pt idx="9301">
                  <c:v>-0.12603500000000001</c:v>
                </c:pt>
                <c:pt idx="9302">
                  <c:v>-0.28797899999999998</c:v>
                </c:pt>
                <c:pt idx="9303">
                  <c:v>-0.30287900000000001</c:v>
                </c:pt>
                <c:pt idx="9304">
                  <c:v>-0.30205100000000001</c:v>
                </c:pt>
                <c:pt idx="9305">
                  <c:v>-0.25426300000000002</c:v>
                </c:pt>
                <c:pt idx="9306">
                  <c:v>-0.32122000000000001</c:v>
                </c:pt>
                <c:pt idx="9307">
                  <c:v>-0.35670400000000002</c:v>
                </c:pt>
                <c:pt idx="9308">
                  <c:v>-0.36707000000000001</c:v>
                </c:pt>
                <c:pt idx="9309">
                  <c:v>-0.46857500000000002</c:v>
                </c:pt>
                <c:pt idx="9310">
                  <c:v>-0.31070700000000001</c:v>
                </c:pt>
                <c:pt idx="9311">
                  <c:v>-0.22492500000000001</c:v>
                </c:pt>
                <c:pt idx="9312">
                  <c:v>-0.17374800000000001</c:v>
                </c:pt>
                <c:pt idx="9313">
                  <c:v>-0.21932499999999999</c:v>
                </c:pt>
                <c:pt idx="9314">
                  <c:v>-0.31879800000000003</c:v>
                </c:pt>
                <c:pt idx="9315">
                  <c:v>-0.39335100000000001</c:v>
                </c:pt>
                <c:pt idx="9316">
                  <c:v>-0.24797</c:v>
                </c:pt>
                <c:pt idx="9317">
                  <c:v>-0.31316699999999997</c:v>
                </c:pt>
                <c:pt idx="9318">
                  <c:v>-0.185617</c:v>
                </c:pt>
                <c:pt idx="9319">
                  <c:v>-5.7341000000000003E-2</c:v>
                </c:pt>
                <c:pt idx="9320">
                  <c:v>-6.7141000000000006E-2</c:v>
                </c:pt>
                <c:pt idx="9321">
                  <c:v>-5.2430000000000003E-3</c:v>
                </c:pt>
                <c:pt idx="9322">
                  <c:v>4.5027999999999999E-2</c:v>
                </c:pt>
                <c:pt idx="9323">
                  <c:v>0.20122000000000001</c:v>
                </c:pt>
                <c:pt idx="9324">
                  <c:v>0.178865</c:v>
                </c:pt>
                <c:pt idx="9325">
                  <c:v>0.19014900000000001</c:v>
                </c:pt>
                <c:pt idx="9326">
                  <c:v>0.13596800000000001</c:v>
                </c:pt>
                <c:pt idx="9327">
                  <c:v>0.13628999999999999</c:v>
                </c:pt>
                <c:pt idx="9328">
                  <c:v>2.8587000000000001E-2</c:v>
                </c:pt>
                <c:pt idx="9329">
                  <c:v>6.2599999999999999E-3</c:v>
                </c:pt>
                <c:pt idx="9330">
                  <c:v>9.8279999999999999E-3</c:v>
                </c:pt>
                <c:pt idx="9331">
                  <c:v>3.4398999999999999E-2</c:v>
                </c:pt>
                <c:pt idx="9332">
                  <c:v>2.9255E-2</c:v>
                </c:pt>
                <c:pt idx="9333">
                  <c:v>-5.2518000000000002E-2</c:v>
                </c:pt>
                <c:pt idx="9334">
                  <c:v>4.8988999999999998E-2</c:v>
                </c:pt>
                <c:pt idx="9335">
                  <c:v>-6.1130000000000004E-3</c:v>
                </c:pt>
                <c:pt idx="9336">
                  <c:v>9.3892000000000003E-2</c:v>
                </c:pt>
                <c:pt idx="9337">
                  <c:v>0.113992</c:v>
                </c:pt>
                <c:pt idx="9338">
                  <c:v>0.32047300000000001</c:v>
                </c:pt>
                <c:pt idx="9339">
                  <c:v>0.32607399999999997</c:v>
                </c:pt>
                <c:pt idx="9340">
                  <c:v>0.248227</c:v>
                </c:pt>
                <c:pt idx="9341">
                  <c:v>0.15465699999999999</c:v>
                </c:pt>
                <c:pt idx="9342">
                  <c:v>0.130908</c:v>
                </c:pt>
                <c:pt idx="9343">
                  <c:v>0.17158999999999999</c:v>
                </c:pt>
                <c:pt idx="9344">
                  <c:v>0.16147300000000001</c:v>
                </c:pt>
                <c:pt idx="9345">
                  <c:v>0.15243200000000001</c:v>
                </c:pt>
                <c:pt idx="9346">
                  <c:v>6.8923999999999999E-2</c:v>
                </c:pt>
                <c:pt idx="9347">
                  <c:v>0.12074600000000001</c:v>
                </c:pt>
                <c:pt idx="9348">
                  <c:v>-1.2750000000000001E-3</c:v>
                </c:pt>
                <c:pt idx="9349">
                  <c:v>-2.6471000000000001E-2</c:v>
                </c:pt>
                <c:pt idx="9350">
                  <c:v>-0.19316900000000001</c:v>
                </c:pt>
                <c:pt idx="9351">
                  <c:v>-6.8916000000000005E-2</c:v>
                </c:pt>
                <c:pt idx="9352">
                  <c:v>-0.10602300000000001</c:v>
                </c:pt>
                <c:pt idx="9353">
                  <c:v>-0.108593</c:v>
                </c:pt>
                <c:pt idx="9354">
                  <c:v>-0.17233399999999999</c:v>
                </c:pt>
                <c:pt idx="9355">
                  <c:v>-0.271038</c:v>
                </c:pt>
                <c:pt idx="9356">
                  <c:v>-0.26008500000000001</c:v>
                </c:pt>
                <c:pt idx="9357">
                  <c:v>-0.29833300000000001</c:v>
                </c:pt>
                <c:pt idx="9358">
                  <c:v>-0.24104100000000001</c:v>
                </c:pt>
                <c:pt idx="9359">
                  <c:v>-0.15856500000000001</c:v>
                </c:pt>
                <c:pt idx="9360">
                  <c:v>1.1056E-2</c:v>
                </c:pt>
                <c:pt idx="9361">
                  <c:v>-0.13599900000000001</c:v>
                </c:pt>
                <c:pt idx="9362">
                  <c:v>-0.12388</c:v>
                </c:pt>
                <c:pt idx="9363">
                  <c:v>-9.3308000000000002E-2</c:v>
                </c:pt>
                <c:pt idx="9364">
                  <c:v>-2.7784E-2</c:v>
                </c:pt>
                <c:pt idx="9365">
                  <c:v>0.118925</c:v>
                </c:pt>
                <c:pt idx="9366">
                  <c:v>-8.7478E-2</c:v>
                </c:pt>
                <c:pt idx="9367">
                  <c:v>-0.16172600000000001</c:v>
                </c:pt>
                <c:pt idx="9368">
                  <c:v>-0.35350900000000002</c:v>
                </c:pt>
                <c:pt idx="9369">
                  <c:v>-0.360236</c:v>
                </c:pt>
                <c:pt idx="9370">
                  <c:v>-0.21421399999999999</c:v>
                </c:pt>
                <c:pt idx="9371">
                  <c:v>-0.24968599999999999</c:v>
                </c:pt>
                <c:pt idx="9372">
                  <c:v>-0.27506199999999997</c:v>
                </c:pt>
                <c:pt idx="9373">
                  <c:v>-0.301319</c:v>
                </c:pt>
                <c:pt idx="9374">
                  <c:v>-0.26828600000000002</c:v>
                </c:pt>
                <c:pt idx="9375">
                  <c:v>-0.20979200000000001</c:v>
                </c:pt>
                <c:pt idx="9376">
                  <c:v>-7.2242000000000001E-2</c:v>
                </c:pt>
                <c:pt idx="9377">
                  <c:v>1.196E-3</c:v>
                </c:pt>
                <c:pt idx="9378">
                  <c:v>8.8526999999999995E-2</c:v>
                </c:pt>
                <c:pt idx="9379">
                  <c:v>-5.2746000000000001E-2</c:v>
                </c:pt>
                <c:pt idx="9380">
                  <c:v>-0.23017000000000001</c:v>
                </c:pt>
                <c:pt idx="9381">
                  <c:v>-0.15998899999999999</c:v>
                </c:pt>
                <c:pt idx="9382">
                  <c:v>-0.14125799999999999</c:v>
                </c:pt>
                <c:pt idx="9383">
                  <c:v>-4.7513E-2</c:v>
                </c:pt>
                <c:pt idx="9384">
                  <c:v>-0.21391299999999999</c:v>
                </c:pt>
                <c:pt idx="9385">
                  <c:v>-0.20450099999999999</c:v>
                </c:pt>
                <c:pt idx="9386">
                  <c:v>-0.20366699999999999</c:v>
                </c:pt>
                <c:pt idx="9387">
                  <c:v>-0.24013699999999999</c:v>
                </c:pt>
                <c:pt idx="9388">
                  <c:v>-0.28613899999999998</c:v>
                </c:pt>
                <c:pt idx="9389">
                  <c:v>-0.22187100000000001</c:v>
                </c:pt>
                <c:pt idx="9390">
                  <c:v>-0.233599</c:v>
                </c:pt>
                <c:pt idx="9391">
                  <c:v>-0.20443600000000001</c:v>
                </c:pt>
                <c:pt idx="9392">
                  <c:v>-0.26771800000000001</c:v>
                </c:pt>
                <c:pt idx="9393">
                  <c:v>-0.27138099999999998</c:v>
                </c:pt>
                <c:pt idx="9394">
                  <c:v>-0.20635700000000001</c:v>
                </c:pt>
                <c:pt idx="9395">
                  <c:v>-0.325098</c:v>
                </c:pt>
                <c:pt idx="9396">
                  <c:v>-0.24438199999999999</c:v>
                </c:pt>
                <c:pt idx="9397">
                  <c:v>-0.17458399999999999</c:v>
                </c:pt>
                <c:pt idx="9398">
                  <c:v>-6.9431999999999994E-2</c:v>
                </c:pt>
                <c:pt idx="9399">
                  <c:v>-2.5347999999999999E-2</c:v>
                </c:pt>
                <c:pt idx="9400">
                  <c:v>4.4519000000000003E-2</c:v>
                </c:pt>
                <c:pt idx="9401">
                  <c:v>0.110308</c:v>
                </c:pt>
                <c:pt idx="9402">
                  <c:v>0.16620599999999999</c:v>
                </c:pt>
                <c:pt idx="9403">
                  <c:v>2.1243999999999999E-2</c:v>
                </c:pt>
                <c:pt idx="9404">
                  <c:v>0.111847</c:v>
                </c:pt>
                <c:pt idx="9405">
                  <c:v>0.19389600000000001</c:v>
                </c:pt>
                <c:pt idx="9406">
                  <c:v>0.287999</c:v>
                </c:pt>
                <c:pt idx="9407">
                  <c:v>0.15847800000000001</c:v>
                </c:pt>
                <c:pt idx="9408">
                  <c:v>0.117687</c:v>
                </c:pt>
                <c:pt idx="9409">
                  <c:v>1.4319E-2</c:v>
                </c:pt>
                <c:pt idx="9410">
                  <c:v>-3.1484999999999999E-2</c:v>
                </c:pt>
                <c:pt idx="9411">
                  <c:v>-0.18925</c:v>
                </c:pt>
                <c:pt idx="9412">
                  <c:v>-0.14068</c:v>
                </c:pt>
                <c:pt idx="9413">
                  <c:v>-0.106878</c:v>
                </c:pt>
                <c:pt idx="9414">
                  <c:v>-0.20508399999999999</c:v>
                </c:pt>
                <c:pt idx="9415">
                  <c:v>-0.228189</c:v>
                </c:pt>
                <c:pt idx="9416">
                  <c:v>-0.39326800000000001</c:v>
                </c:pt>
                <c:pt idx="9417">
                  <c:v>-0.25631500000000002</c:v>
                </c:pt>
                <c:pt idx="9418">
                  <c:v>-0.35139199999999998</c:v>
                </c:pt>
                <c:pt idx="9419">
                  <c:v>-0.41240399999999999</c:v>
                </c:pt>
                <c:pt idx="9420">
                  <c:v>-0.30973200000000001</c:v>
                </c:pt>
                <c:pt idx="9421">
                  <c:v>-0.23996100000000001</c:v>
                </c:pt>
                <c:pt idx="9422">
                  <c:v>-0.25189600000000001</c:v>
                </c:pt>
                <c:pt idx="9423">
                  <c:v>-0.20191100000000001</c:v>
                </c:pt>
                <c:pt idx="9424">
                  <c:v>-0.13349900000000001</c:v>
                </c:pt>
                <c:pt idx="9425">
                  <c:v>-0.17491799999999999</c:v>
                </c:pt>
                <c:pt idx="9426">
                  <c:v>-0.22475999999999999</c:v>
                </c:pt>
                <c:pt idx="9427">
                  <c:v>-0.23780399999999999</c:v>
                </c:pt>
                <c:pt idx="9428">
                  <c:v>-7.8595999999999999E-2</c:v>
                </c:pt>
                <c:pt idx="9429">
                  <c:v>-0.118399</c:v>
                </c:pt>
                <c:pt idx="9430">
                  <c:v>-0.14898500000000001</c:v>
                </c:pt>
                <c:pt idx="9431">
                  <c:v>-6.2506000000000006E-2</c:v>
                </c:pt>
                <c:pt idx="9432">
                  <c:v>-0.133909</c:v>
                </c:pt>
                <c:pt idx="9433">
                  <c:v>-0.23474600000000001</c:v>
                </c:pt>
                <c:pt idx="9434">
                  <c:v>-0.192409</c:v>
                </c:pt>
                <c:pt idx="9435">
                  <c:v>-0.15939600000000001</c:v>
                </c:pt>
                <c:pt idx="9436">
                  <c:v>-0.15385099999999999</c:v>
                </c:pt>
                <c:pt idx="9437">
                  <c:v>-0.215257</c:v>
                </c:pt>
                <c:pt idx="9438">
                  <c:v>-0.14032900000000001</c:v>
                </c:pt>
                <c:pt idx="9439">
                  <c:v>5.4219999999999997E-3</c:v>
                </c:pt>
                <c:pt idx="9440">
                  <c:v>-3.5402999999999997E-2</c:v>
                </c:pt>
                <c:pt idx="9441">
                  <c:v>-0.162246</c:v>
                </c:pt>
                <c:pt idx="9442">
                  <c:v>-0.12832499999999999</c:v>
                </c:pt>
                <c:pt idx="9443">
                  <c:v>3.6589000000000003E-2</c:v>
                </c:pt>
                <c:pt idx="9444">
                  <c:v>0.10364</c:v>
                </c:pt>
                <c:pt idx="9445">
                  <c:v>7.0740999999999998E-2</c:v>
                </c:pt>
                <c:pt idx="9446">
                  <c:v>6.3216999999999995E-2</c:v>
                </c:pt>
                <c:pt idx="9447">
                  <c:v>-1.2114E-2</c:v>
                </c:pt>
                <c:pt idx="9448">
                  <c:v>-0.135543</c:v>
                </c:pt>
                <c:pt idx="9449">
                  <c:v>-0.13736699999999999</c:v>
                </c:pt>
                <c:pt idx="9450">
                  <c:v>-0.282746</c:v>
                </c:pt>
                <c:pt idx="9451">
                  <c:v>-0.12156699999999999</c:v>
                </c:pt>
                <c:pt idx="9452">
                  <c:v>-0.20668800000000001</c:v>
                </c:pt>
                <c:pt idx="9453">
                  <c:v>-0.33477000000000001</c:v>
                </c:pt>
                <c:pt idx="9454">
                  <c:v>-0.50450700000000004</c:v>
                </c:pt>
                <c:pt idx="9455">
                  <c:v>-0.526362</c:v>
                </c:pt>
                <c:pt idx="9456">
                  <c:v>-0.43229000000000001</c:v>
                </c:pt>
                <c:pt idx="9457">
                  <c:v>-0.24859999999999999</c:v>
                </c:pt>
                <c:pt idx="9458">
                  <c:v>-0.28012900000000002</c:v>
                </c:pt>
                <c:pt idx="9459">
                  <c:v>-0.251747</c:v>
                </c:pt>
                <c:pt idx="9460">
                  <c:v>-0.112426</c:v>
                </c:pt>
                <c:pt idx="9461">
                  <c:v>-0.29172100000000001</c:v>
                </c:pt>
                <c:pt idx="9462">
                  <c:v>-0.17464499999999999</c:v>
                </c:pt>
                <c:pt idx="9463">
                  <c:v>-0.11897099999999999</c:v>
                </c:pt>
                <c:pt idx="9464">
                  <c:v>-0.145206</c:v>
                </c:pt>
                <c:pt idx="9465">
                  <c:v>-0.167325</c:v>
                </c:pt>
                <c:pt idx="9466">
                  <c:v>-5.3317999999999997E-2</c:v>
                </c:pt>
                <c:pt idx="9467">
                  <c:v>-0.16447600000000001</c:v>
                </c:pt>
                <c:pt idx="9468">
                  <c:v>-0.221304</c:v>
                </c:pt>
                <c:pt idx="9469">
                  <c:v>-0.229995</c:v>
                </c:pt>
                <c:pt idx="9470">
                  <c:v>-0.33788000000000001</c:v>
                </c:pt>
                <c:pt idx="9471">
                  <c:v>-0.234906</c:v>
                </c:pt>
                <c:pt idx="9472">
                  <c:v>-0.28310099999999999</c:v>
                </c:pt>
                <c:pt idx="9473">
                  <c:v>-0.18043200000000001</c:v>
                </c:pt>
                <c:pt idx="9474">
                  <c:v>-0.209234</c:v>
                </c:pt>
                <c:pt idx="9475">
                  <c:v>-0.15446299999999999</c:v>
                </c:pt>
                <c:pt idx="9476">
                  <c:v>-0.34954200000000002</c:v>
                </c:pt>
                <c:pt idx="9477">
                  <c:v>-0.46231699999999998</c:v>
                </c:pt>
                <c:pt idx="9478">
                  <c:v>-0.45153399999999999</c:v>
                </c:pt>
                <c:pt idx="9479">
                  <c:v>-0.43422300000000003</c:v>
                </c:pt>
                <c:pt idx="9480">
                  <c:v>-0.42594300000000002</c:v>
                </c:pt>
                <c:pt idx="9481">
                  <c:v>-0.51106700000000005</c:v>
                </c:pt>
                <c:pt idx="9482">
                  <c:v>-0.47840700000000003</c:v>
                </c:pt>
                <c:pt idx="9483">
                  <c:v>-0.66164699999999999</c:v>
                </c:pt>
                <c:pt idx="9484">
                  <c:v>-0.58501199999999998</c:v>
                </c:pt>
                <c:pt idx="9485">
                  <c:v>-0.54474299999999998</c:v>
                </c:pt>
                <c:pt idx="9486">
                  <c:v>-0.434811</c:v>
                </c:pt>
                <c:pt idx="9487">
                  <c:v>-0.33853899999999998</c:v>
                </c:pt>
                <c:pt idx="9488">
                  <c:v>-0.240174</c:v>
                </c:pt>
                <c:pt idx="9489">
                  <c:v>-0.19740199999999999</c:v>
                </c:pt>
                <c:pt idx="9490">
                  <c:v>-0.122001</c:v>
                </c:pt>
                <c:pt idx="9491">
                  <c:v>8.3909999999999992E-3</c:v>
                </c:pt>
                <c:pt idx="9492">
                  <c:v>-3.1328000000000002E-2</c:v>
                </c:pt>
                <c:pt idx="9493">
                  <c:v>0.102085</c:v>
                </c:pt>
                <c:pt idx="9494">
                  <c:v>0.18784400000000001</c:v>
                </c:pt>
                <c:pt idx="9495">
                  <c:v>-1.8475999999999999E-2</c:v>
                </c:pt>
                <c:pt idx="9496">
                  <c:v>-2.4264999999999998E-2</c:v>
                </c:pt>
                <c:pt idx="9497">
                  <c:v>0.15545600000000001</c:v>
                </c:pt>
                <c:pt idx="9498">
                  <c:v>0.16913</c:v>
                </c:pt>
                <c:pt idx="9499">
                  <c:v>0.107901</c:v>
                </c:pt>
                <c:pt idx="9500">
                  <c:v>0.18743899999999999</c:v>
                </c:pt>
                <c:pt idx="9501">
                  <c:v>3.5309999999999999E-3</c:v>
                </c:pt>
                <c:pt idx="9502">
                  <c:v>8.7303000000000006E-2</c:v>
                </c:pt>
                <c:pt idx="9503">
                  <c:v>-2.0809999999999999E-2</c:v>
                </c:pt>
                <c:pt idx="9504">
                  <c:v>-0.10587199999999999</c:v>
                </c:pt>
                <c:pt idx="9505">
                  <c:v>-4.3319999999999997E-2</c:v>
                </c:pt>
                <c:pt idx="9506">
                  <c:v>-0.17252300000000001</c:v>
                </c:pt>
                <c:pt idx="9507">
                  <c:v>-0.33342100000000002</c:v>
                </c:pt>
                <c:pt idx="9508">
                  <c:v>-0.32468000000000002</c:v>
                </c:pt>
                <c:pt idx="9509">
                  <c:v>-0.39865899999999999</c:v>
                </c:pt>
                <c:pt idx="9510">
                  <c:v>-0.53737800000000002</c:v>
                </c:pt>
                <c:pt idx="9511">
                  <c:v>-0.44201499999999999</c:v>
                </c:pt>
                <c:pt idx="9512">
                  <c:v>-0.51537999999999995</c:v>
                </c:pt>
                <c:pt idx="9513">
                  <c:v>-0.30796299999999999</c:v>
                </c:pt>
                <c:pt idx="9514">
                  <c:v>-0.147873</c:v>
                </c:pt>
                <c:pt idx="9515">
                  <c:v>2.8702999999999999E-2</c:v>
                </c:pt>
                <c:pt idx="9516">
                  <c:v>0.17388799999999999</c:v>
                </c:pt>
                <c:pt idx="9517">
                  <c:v>0.33652799999999999</c:v>
                </c:pt>
                <c:pt idx="9518">
                  <c:v>0.23954600000000001</c:v>
                </c:pt>
                <c:pt idx="9519">
                  <c:v>0.39798299999999998</c:v>
                </c:pt>
                <c:pt idx="9520">
                  <c:v>0.48236699999999999</c:v>
                </c:pt>
                <c:pt idx="9521">
                  <c:v>0.48193900000000001</c:v>
                </c:pt>
                <c:pt idx="9522">
                  <c:v>0.48819800000000002</c:v>
                </c:pt>
                <c:pt idx="9523">
                  <c:v>0.219803</c:v>
                </c:pt>
                <c:pt idx="9524">
                  <c:v>-4.6367999999999999E-2</c:v>
                </c:pt>
                <c:pt idx="9525">
                  <c:v>-0.25495699999999999</c:v>
                </c:pt>
                <c:pt idx="9526">
                  <c:v>-0.38570599999999999</c:v>
                </c:pt>
                <c:pt idx="9527">
                  <c:v>-0.67371199999999998</c:v>
                </c:pt>
                <c:pt idx="9528">
                  <c:v>-0.62428700000000004</c:v>
                </c:pt>
                <c:pt idx="9529">
                  <c:v>-0.70062800000000003</c:v>
                </c:pt>
                <c:pt idx="9530">
                  <c:v>-0.90705899999999995</c:v>
                </c:pt>
                <c:pt idx="9531">
                  <c:v>-0.94181499999999996</c:v>
                </c:pt>
                <c:pt idx="9532">
                  <c:v>-0.85167999999999999</c:v>
                </c:pt>
                <c:pt idx="9533">
                  <c:v>-0.72848199999999996</c:v>
                </c:pt>
                <c:pt idx="9534">
                  <c:v>-0.66570700000000005</c:v>
                </c:pt>
                <c:pt idx="9535">
                  <c:v>-0.50191799999999998</c:v>
                </c:pt>
                <c:pt idx="9536">
                  <c:v>-0.492641</c:v>
                </c:pt>
                <c:pt idx="9537">
                  <c:v>-0.25609500000000002</c:v>
                </c:pt>
                <c:pt idx="9538">
                  <c:v>-0.187169</c:v>
                </c:pt>
                <c:pt idx="9539">
                  <c:v>-0.113598</c:v>
                </c:pt>
                <c:pt idx="9540">
                  <c:v>5.3522E-2</c:v>
                </c:pt>
                <c:pt idx="9541">
                  <c:v>-2.9629999999999999E-3</c:v>
                </c:pt>
                <c:pt idx="9542">
                  <c:v>-4.0587999999999999E-2</c:v>
                </c:pt>
                <c:pt idx="9543">
                  <c:v>-2.9567E-2</c:v>
                </c:pt>
                <c:pt idx="9544">
                  <c:v>0.15582499999999999</c:v>
                </c:pt>
                <c:pt idx="9545">
                  <c:v>0.115371</c:v>
                </c:pt>
                <c:pt idx="9546">
                  <c:v>6.5759999999999999E-2</c:v>
                </c:pt>
                <c:pt idx="9547">
                  <c:v>-8.9545E-2</c:v>
                </c:pt>
                <c:pt idx="9548">
                  <c:v>-0.173432</c:v>
                </c:pt>
                <c:pt idx="9549">
                  <c:v>-0.29547099999999998</c:v>
                </c:pt>
                <c:pt idx="9550">
                  <c:v>-0.23497499999999999</c:v>
                </c:pt>
                <c:pt idx="9551">
                  <c:v>-2.3167E-2</c:v>
                </c:pt>
                <c:pt idx="9552">
                  <c:v>-8.8523000000000004E-2</c:v>
                </c:pt>
                <c:pt idx="9553">
                  <c:v>-6.7474999999999993E-2</c:v>
                </c:pt>
                <c:pt idx="9554">
                  <c:v>-0.14443800000000001</c:v>
                </c:pt>
                <c:pt idx="9555">
                  <c:v>5.0470000000000003E-3</c:v>
                </c:pt>
                <c:pt idx="9556">
                  <c:v>0.18398800000000001</c:v>
                </c:pt>
                <c:pt idx="9557">
                  <c:v>0.32569399999999998</c:v>
                </c:pt>
                <c:pt idx="9558">
                  <c:v>0.47302300000000003</c:v>
                </c:pt>
                <c:pt idx="9559">
                  <c:v>0.48783399999999999</c:v>
                </c:pt>
                <c:pt idx="9560">
                  <c:v>0.47521099999999999</c:v>
                </c:pt>
                <c:pt idx="9561">
                  <c:v>0.36740299999999998</c:v>
                </c:pt>
                <c:pt idx="9562">
                  <c:v>0.42389199999999999</c:v>
                </c:pt>
                <c:pt idx="9563">
                  <c:v>0.45328600000000002</c:v>
                </c:pt>
                <c:pt idx="9564">
                  <c:v>0.40670299999999998</c:v>
                </c:pt>
                <c:pt idx="9565">
                  <c:v>0.192719</c:v>
                </c:pt>
                <c:pt idx="9566">
                  <c:v>0.17743100000000001</c:v>
                </c:pt>
                <c:pt idx="9567">
                  <c:v>0.163665</c:v>
                </c:pt>
                <c:pt idx="9568">
                  <c:v>4.1239999999999999E-2</c:v>
                </c:pt>
                <c:pt idx="9569">
                  <c:v>9.6080000000000002E-3</c:v>
                </c:pt>
                <c:pt idx="9570">
                  <c:v>5.0287999999999999E-2</c:v>
                </c:pt>
                <c:pt idx="9571">
                  <c:v>0.105758</c:v>
                </c:pt>
                <c:pt idx="9572">
                  <c:v>8.1793000000000005E-2</c:v>
                </c:pt>
                <c:pt idx="9573">
                  <c:v>-3.3536000000000003E-2</c:v>
                </c:pt>
                <c:pt idx="9574">
                  <c:v>2.7300999999999999E-2</c:v>
                </c:pt>
                <c:pt idx="9575">
                  <c:v>0.21813399999999999</c:v>
                </c:pt>
                <c:pt idx="9576">
                  <c:v>0.172292</c:v>
                </c:pt>
                <c:pt idx="9577">
                  <c:v>0.107014</c:v>
                </c:pt>
                <c:pt idx="9578">
                  <c:v>0.12811600000000001</c:v>
                </c:pt>
                <c:pt idx="9579">
                  <c:v>0.100034</c:v>
                </c:pt>
                <c:pt idx="9580">
                  <c:v>2.0079999999999998E-3</c:v>
                </c:pt>
                <c:pt idx="9581">
                  <c:v>3.3182999999999997E-2</c:v>
                </c:pt>
                <c:pt idx="9582">
                  <c:v>-7.4131000000000002E-2</c:v>
                </c:pt>
                <c:pt idx="9583">
                  <c:v>-5.4679999999999999E-2</c:v>
                </c:pt>
                <c:pt idx="9584">
                  <c:v>-0.13616400000000001</c:v>
                </c:pt>
                <c:pt idx="9585">
                  <c:v>-0.28120899999999999</c:v>
                </c:pt>
                <c:pt idx="9586">
                  <c:v>-0.18696399999999999</c:v>
                </c:pt>
                <c:pt idx="9587">
                  <c:v>-0.13539300000000001</c:v>
                </c:pt>
                <c:pt idx="9588">
                  <c:v>-0.111192</c:v>
                </c:pt>
                <c:pt idx="9589">
                  <c:v>-7.3222999999999996E-2</c:v>
                </c:pt>
                <c:pt idx="9590">
                  <c:v>-4.7710000000000001E-3</c:v>
                </c:pt>
                <c:pt idx="9591">
                  <c:v>-3.5353999999999997E-2</c:v>
                </c:pt>
                <c:pt idx="9592">
                  <c:v>7.3387999999999995E-2</c:v>
                </c:pt>
                <c:pt idx="9593">
                  <c:v>3.0709E-2</c:v>
                </c:pt>
                <c:pt idx="9594">
                  <c:v>4.3942000000000002E-2</c:v>
                </c:pt>
                <c:pt idx="9595">
                  <c:v>-0.135217</c:v>
                </c:pt>
                <c:pt idx="9596">
                  <c:v>-0.30889299999999997</c:v>
                </c:pt>
                <c:pt idx="9597">
                  <c:v>-0.30574699999999999</c:v>
                </c:pt>
                <c:pt idx="9598">
                  <c:v>-0.242474</c:v>
                </c:pt>
                <c:pt idx="9599">
                  <c:v>-0.26685999999999999</c:v>
                </c:pt>
                <c:pt idx="9600">
                  <c:v>-0.24906700000000001</c:v>
                </c:pt>
                <c:pt idx="9601">
                  <c:v>-0.42309099999999999</c:v>
                </c:pt>
                <c:pt idx="9602">
                  <c:v>-0.49972</c:v>
                </c:pt>
                <c:pt idx="9603">
                  <c:v>-0.397503</c:v>
                </c:pt>
                <c:pt idx="9604">
                  <c:v>-0.247138</c:v>
                </c:pt>
                <c:pt idx="9605">
                  <c:v>9.8700000000000003E-3</c:v>
                </c:pt>
                <c:pt idx="9606">
                  <c:v>3.0469999999999998E-3</c:v>
                </c:pt>
                <c:pt idx="9607">
                  <c:v>-0.108197</c:v>
                </c:pt>
                <c:pt idx="9608">
                  <c:v>-0.30988199999999999</c:v>
                </c:pt>
                <c:pt idx="9609">
                  <c:v>-0.305529</c:v>
                </c:pt>
                <c:pt idx="9610">
                  <c:v>-0.43212200000000001</c:v>
                </c:pt>
                <c:pt idx="9611">
                  <c:v>-0.27803299999999997</c:v>
                </c:pt>
                <c:pt idx="9612">
                  <c:v>-0.111002</c:v>
                </c:pt>
                <c:pt idx="9613">
                  <c:v>-0.242588</c:v>
                </c:pt>
                <c:pt idx="9614">
                  <c:v>-0.33330799999999999</c:v>
                </c:pt>
                <c:pt idx="9615">
                  <c:v>-0.39773399999999998</c:v>
                </c:pt>
                <c:pt idx="9616">
                  <c:v>-0.19675100000000001</c:v>
                </c:pt>
                <c:pt idx="9617">
                  <c:v>-3.3000000000000003E-5</c:v>
                </c:pt>
                <c:pt idx="9618">
                  <c:v>9.6274999999999999E-2</c:v>
                </c:pt>
                <c:pt idx="9619">
                  <c:v>0.15407699999999999</c:v>
                </c:pt>
                <c:pt idx="9620">
                  <c:v>0.19159899999999999</c:v>
                </c:pt>
                <c:pt idx="9621">
                  <c:v>6.4037999999999998E-2</c:v>
                </c:pt>
                <c:pt idx="9622">
                  <c:v>3.5736999999999998E-2</c:v>
                </c:pt>
                <c:pt idx="9623">
                  <c:v>0.156527</c:v>
                </c:pt>
                <c:pt idx="9624">
                  <c:v>0.174622</c:v>
                </c:pt>
                <c:pt idx="9625">
                  <c:v>0.14104800000000001</c:v>
                </c:pt>
                <c:pt idx="9626">
                  <c:v>0.21446799999999999</c:v>
                </c:pt>
                <c:pt idx="9627">
                  <c:v>3.1892999999999998E-2</c:v>
                </c:pt>
                <c:pt idx="9628">
                  <c:v>-8.4049999999999993E-3</c:v>
                </c:pt>
                <c:pt idx="9629">
                  <c:v>-0.10190399999999999</c:v>
                </c:pt>
                <c:pt idx="9630">
                  <c:v>4.5948000000000003E-2</c:v>
                </c:pt>
                <c:pt idx="9631">
                  <c:v>8.2654000000000005E-2</c:v>
                </c:pt>
                <c:pt idx="9632">
                  <c:v>5.4006999999999999E-2</c:v>
                </c:pt>
                <c:pt idx="9633">
                  <c:v>-4.9688000000000003E-2</c:v>
                </c:pt>
                <c:pt idx="9634">
                  <c:v>-1.4633999999999999E-2</c:v>
                </c:pt>
                <c:pt idx="9635">
                  <c:v>0.18290899999999999</c:v>
                </c:pt>
                <c:pt idx="9636">
                  <c:v>1.9857E-2</c:v>
                </c:pt>
                <c:pt idx="9637">
                  <c:v>4.2362999999999998E-2</c:v>
                </c:pt>
                <c:pt idx="9638">
                  <c:v>8.4012000000000003E-2</c:v>
                </c:pt>
                <c:pt idx="9639">
                  <c:v>2.0506E-2</c:v>
                </c:pt>
                <c:pt idx="9640">
                  <c:v>-0.15389</c:v>
                </c:pt>
                <c:pt idx="9641">
                  <c:v>-0.14355000000000001</c:v>
                </c:pt>
                <c:pt idx="9642">
                  <c:v>-0.11094</c:v>
                </c:pt>
                <c:pt idx="9643">
                  <c:v>-9.4270999999999994E-2</c:v>
                </c:pt>
                <c:pt idx="9644">
                  <c:v>-0.32619799999999999</c:v>
                </c:pt>
                <c:pt idx="9645">
                  <c:v>-0.448625</c:v>
                </c:pt>
                <c:pt idx="9646">
                  <c:v>-0.54902600000000001</c:v>
                </c:pt>
                <c:pt idx="9647">
                  <c:v>-0.64587799999999995</c:v>
                </c:pt>
                <c:pt idx="9648">
                  <c:v>-0.63410599999999995</c:v>
                </c:pt>
                <c:pt idx="9649">
                  <c:v>-0.55588300000000002</c:v>
                </c:pt>
                <c:pt idx="9650">
                  <c:v>-0.41104400000000002</c:v>
                </c:pt>
                <c:pt idx="9651">
                  <c:v>-0.40091199999999999</c:v>
                </c:pt>
                <c:pt idx="9652">
                  <c:v>-0.47015000000000001</c:v>
                </c:pt>
                <c:pt idx="9653">
                  <c:v>-0.38340099999999999</c:v>
                </c:pt>
                <c:pt idx="9654">
                  <c:v>-0.28660600000000003</c:v>
                </c:pt>
                <c:pt idx="9655">
                  <c:v>-0.37168000000000001</c:v>
                </c:pt>
                <c:pt idx="9656">
                  <c:v>-0.33268700000000001</c:v>
                </c:pt>
                <c:pt idx="9657">
                  <c:v>-0.193217</c:v>
                </c:pt>
                <c:pt idx="9658">
                  <c:v>-0.300265</c:v>
                </c:pt>
                <c:pt idx="9659">
                  <c:v>-0.22178899999999999</c:v>
                </c:pt>
                <c:pt idx="9660">
                  <c:v>-0.26761299999999999</c:v>
                </c:pt>
                <c:pt idx="9661">
                  <c:v>-0.197543</c:v>
                </c:pt>
                <c:pt idx="9662">
                  <c:v>-7.9544000000000004E-2</c:v>
                </c:pt>
                <c:pt idx="9663">
                  <c:v>-0.184694</c:v>
                </c:pt>
                <c:pt idx="9664">
                  <c:v>-0.21174200000000001</c:v>
                </c:pt>
                <c:pt idx="9665">
                  <c:v>-0.153471</c:v>
                </c:pt>
                <c:pt idx="9666">
                  <c:v>-0.101516</c:v>
                </c:pt>
                <c:pt idx="9667">
                  <c:v>-0.12743699999999999</c:v>
                </c:pt>
                <c:pt idx="9668">
                  <c:v>-7.6863000000000001E-2</c:v>
                </c:pt>
                <c:pt idx="9669">
                  <c:v>-6.5837000000000007E-2</c:v>
                </c:pt>
                <c:pt idx="9670">
                  <c:v>-0.28468199999999999</c:v>
                </c:pt>
                <c:pt idx="9671">
                  <c:v>-0.356184</c:v>
                </c:pt>
                <c:pt idx="9672">
                  <c:v>-0.56772199999999995</c:v>
                </c:pt>
                <c:pt idx="9673">
                  <c:v>-0.59702299999999997</c:v>
                </c:pt>
                <c:pt idx="9674">
                  <c:v>-0.56141700000000005</c:v>
                </c:pt>
                <c:pt idx="9675">
                  <c:v>-0.65589299999999995</c:v>
                </c:pt>
                <c:pt idx="9676">
                  <c:v>-0.52102599999999999</c:v>
                </c:pt>
                <c:pt idx="9677">
                  <c:v>-0.43337799999999999</c:v>
                </c:pt>
                <c:pt idx="9678">
                  <c:v>-0.37934200000000001</c:v>
                </c:pt>
                <c:pt idx="9679">
                  <c:v>-0.477412</c:v>
                </c:pt>
                <c:pt idx="9680">
                  <c:v>-0.28616900000000001</c:v>
                </c:pt>
                <c:pt idx="9681">
                  <c:v>-0.23308599999999999</c:v>
                </c:pt>
                <c:pt idx="9682">
                  <c:v>-7.7672000000000005E-2</c:v>
                </c:pt>
                <c:pt idx="9683">
                  <c:v>0.15809999999999999</c:v>
                </c:pt>
                <c:pt idx="9684">
                  <c:v>0.245341</c:v>
                </c:pt>
                <c:pt idx="9685">
                  <c:v>0.28086499999999998</c:v>
                </c:pt>
                <c:pt idx="9686">
                  <c:v>0.28864099999999998</c:v>
                </c:pt>
                <c:pt idx="9687">
                  <c:v>0.14447199999999999</c:v>
                </c:pt>
                <c:pt idx="9688">
                  <c:v>0.15361900000000001</c:v>
                </c:pt>
                <c:pt idx="9689">
                  <c:v>0.25176599999999999</c:v>
                </c:pt>
                <c:pt idx="9690">
                  <c:v>0.20927100000000001</c:v>
                </c:pt>
                <c:pt idx="9691">
                  <c:v>0.19805700000000001</c:v>
                </c:pt>
                <c:pt idx="9692">
                  <c:v>0.174788</c:v>
                </c:pt>
                <c:pt idx="9693">
                  <c:v>1.0020000000000001E-3</c:v>
                </c:pt>
                <c:pt idx="9694">
                  <c:v>-7.2391999999999998E-2</c:v>
                </c:pt>
                <c:pt idx="9695">
                  <c:v>-2.1762E-2</c:v>
                </c:pt>
                <c:pt idx="9696">
                  <c:v>-9.3758999999999995E-2</c:v>
                </c:pt>
                <c:pt idx="9697">
                  <c:v>-0.110747</c:v>
                </c:pt>
                <c:pt idx="9698">
                  <c:v>-0.25658700000000001</c:v>
                </c:pt>
                <c:pt idx="9699">
                  <c:v>-0.27664299999999997</c:v>
                </c:pt>
                <c:pt idx="9700">
                  <c:v>-0.24341599999999999</c:v>
                </c:pt>
                <c:pt idx="9701">
                  <c:v>-0.42375800000000002</c:v>
                </c:pt>
                <c:pt idx="9702">
                  <c:v>-0.34788999999999998</c:v>
                </c:pt>
                <c:pt idx="9703">
                  <c:v>-0.28488799999999997</c:v>
                </c:pt>
                <c:pt idx="9704">
                  <c:v>-0.202041</c:v>
                </c:pt>
                <c:pt idx="9705">
                  <c:v>-0.25909199999999999</c:v>
                </c:pt>
                <c:pt idx="9706">
                  <c:v>-0.23901500000000001</c:v>
                </c:pt>
                <c:pt idx="9707">
                  <c:v>-0.172154</c:v>
                </c:pt>
                <c:pt idx="9708">
                  <c:v>3.7953000000000001E-2</c:v>
                </c:pt>
                <c:pt idx="9709">
                  <c:v>-8.8242000000000001E-2</c:v>
                </c:pt>
                <c:pt idx="9710">
                  <c:v>-0.164408</c:v>
                </c:pt>
                <c:pt idx="9711">
                  <c:v>-4.8599999999999997E-2</c:v>
                </c:pt>
                <c:pt idx="9712">
                  <c:v>-8.0343999999999999E-2</c:v>
                </c:pt>
                <c:pt idx="9713">
                  <c:v>-0.201488</c:v>
                </c:pt>
                <c:pt idx="9714">
                  <c:v>-0.161859</c:v>
                </c:pt>
                <c:pt idx="9715">
                  <c:v>-7.8527E-2</c:v>
                </c:pt>
                <c:pt idx="9716">
                  <c:v>-8.3202999999999999E-2</c:v>
                </c:pt>
                <c:pt idx="9717">
                  <c:v>-4.6349000000000001E-2</c:v>
                </c:pt>
                <c:pt idx="9718">
                  <c:v>-2.2971999999999999E-2</c:v>
                </c:pt>
                <c:pt idx="9719">
                  <c:v>9.4397999999999996E-2</c:v>
                </c:pt>
                <c:pt idx="9720">
                  <c:v>0.138567</c:v>
                </c:pt>
                <c:pt idx="9721">
                  <c:v>0.27560899999999999</c:v>
                </c:pt>
                <c:pt idx="9722">
                  <c:v>0.13470299999999999</c:v>
                </c:pt>
                <c:pt idx="9723">
                  <c:v>0.22681999999999999</c:v>
                </c:pt>
                <c:pt idx="9724">
                  <c:v>8.1346000000000002E-2</c:v>
                </c:pt>
                <c:pt idx="9725">
                  <c:v>0.164073</c:v>
                </c:pt>
                <c:pt idx="9726">
                  <c:v>5.6808999999999998E-2</c:v>
                </c:pt>
                <c:pt idx="9727">
                  <c:v>7.4041999999999997E-2</c:v>
                </c:pt>
                <c:pt idx="9728">
                  <c:v>-0.11069900000000001</c:v>
                </c:pt>
                <c:pt idx="9729">
                  <c:v>-0.26653900000000003</c:v>
                </c:pt>
                <c:pt idx="9730">
                  <c:v>-0.32106400000000002</c:v>
                </c:pt>
                <c:pt idx="9731">
                  <c:v>-0.35641600000000001</c:v>
                </c:pt>
                <c:pt idx="9732">
                  <c:v>-0.21900500000000001</c:v>
                </c:pt>
                <c:pt idx="9733">
                  <c:v>-0.16461100000000001</c:v>
                </c:pt>
                <c:pt idx="9734">
                  <c:v>-7.8367000000000006E-2</c:v>
                </c:pt>
                <c:pt idx="9735">
                  <c:v>-0.15506700000000001</c:v>
                </c:pt>
                <c:pt idx="9736">
                  <c:v>7.4666999999999997E-2</c:v>
                </c:pt>
                <c:pt idx="9737">
                  <c:v>3.3883999999999997E-2</c:v>
                </c:pt>
                <c:pt idx="9738">
                  <c:v>0.12320299999999999</c:v>
                </c:pt>
                <c:pt idx="9739">
                  <c:v>0.43380800000000003</c:v>
                </c:pt>
                <c:pt idx="9740">
                  <c:v>0.42188300000000001</c:v>
                </c:pt>
                <c:pt idx="9741">
                  <c:v>0.31839299999999998</c:v>
                </c:pt>
                <c:pt idx="9742">
                  <c:v>0.28476200000000002</c:v>
                </c:pt>
                <c:pt idx="9743">
                  <c:v>0.33327800000000002</c:v>
                </c:pt>
                <c:pt idx="9744">
                  <c:v>0.27320100000000003</c:v>
                </c:pt>
                <c:pt idx="9745">
                  <c:v>0.202015</c:v>
                </c:pt>
                <c:pt idx="9746">
                  <c:v>-0.103035</c:v>
                </c:pt>
                <c:pt idx="9747">
                  <c:v>-3.3692E-2</c:v>
                </c:pt>
                <c:pt idx="9748">
                  <c:v>2.8428999999999999E-2</c:v>
                </c:pt>
                <c:pt idx="9749">
                  <c:v>-5.3282000000000003E-2</c:v>
                </c:pt>
                <c:pt idx="9750">
                  <c:v>-2.8441000000000001E-2</c:v>
                </c:pt>
                <c:pt idx="9751">
                  <c:v>4.0730000000000002E-2</c:v>
                </c:pt>
                <c:pt idx="9752">
                  <c:v>-0.107955</c:v>
                </c:pt>
                <c:pt idx="9753">
                  <c:v>-0.21834899999999999</c:v>
                </c:pt>
                <c:pt idx="9754">
                  <c:v>-0.21488199999999999</c:v>
                </c:pt>
                <c:pt idx="9755">
                  <c:v>-0.24054600000000001</c:v>
                </c:pt>
                <c:pt idx="9756">
                  <c:v>-0.19927</c:v>
                </c:pt>
                <c:pt idx="9757">
                  <c:v>-0.176095</c:v>
                </c:pt>
                <c:pt idx="9758">
                  <c:v>-0.28401999999999999</c:v>
                </c:pt>
                <c:pt idx="9759">
                  <c:v>-0.35492200000000002</c:v>
                </c:pt>
                <c:pt idx="9760">
                  <c:v>-0.348943</c:v>
                </c:pt>
                <c:pt idx="9761">
                  <c:v>-0.35486899999999999</c:v>
                </c:pt>
                <c:pt idx="9762">
                  <c:v>-0.292684</c:v>
                </c:pt>
                <c:pt idx="9763">
                  <c:v>-0.192638</c:v>
                </c:pt>
                <c:pt idx="9764">
                  <c:v>-6.8129999999999996E-2</c:v>
                </c:pt>
                <c:pt idx="9765">
                  <c:v>9.9500000000000005E-3</c:v>
                </c:pt>
                <c:pt idx="9766">
                  <c:v>6.5631999999999996E-2</c:v>
                </c:pt>
                <c:pt idx="9767">
                  <c:v>-5.7805000000000002E-2</c:v>
                </c:pt>
                <c:pt idx="9768">
                  <c:v>-2.9683000000000001E-2</c:v>
                </c:pt>
                <c:pt idx="9769">
                  <c:v>-8.8911000000000004E-2</c:v>
                </c:pt>
                <c:pt idx="9770">
                  <c:v>-0.185917</c:v>
                </c:pt>
                <c:pt idx="9771">
                  <c:v>-0.12609799999999999</c:v>
                </c:pt>
                <c:pt idx="9772">
                  <c:v>-0.109082</c:v>
                </c:pt>
                <c:pt idx="9773">
                  <c:v>-0.15975800000000001</c:v>
                </c:pt>
                <c:pt idx="9774">
                  <c:v>-0.27935700000000002</c:v>
                </c:pt>
                <c:pt idx="9775">
                  <c:v>-0.28609600000000002</c:v>
                </c:pt>
                <c:pt idx="9776">
                  <c:v>-0.37364999999999998</c:v>
                </c:pt>
                <c:pt idx="9777">
                  <c:v>-0.39543600000000001</c:v>
                </c:pt>
                <c:pt idx="9778">
                  <c:v>-0.39263300000000001</c:v>
                </c:pt>
                <c:pt idx="9779">
                  <c:v>-0.48215000000000002</c:v>
                </c:pt>
                <c:pt idx="9780">
                  <c:v>-0.45796799999999999</c:v>
                </c:pt>
                <c:pt idx="9781">
                  <c:v>-0.43576399999999998</c:v>
                </c:pt>
                <c:pt idx="9782">
                  <c:v>-0.493226</c:v>
                </c:pt>
                <c:pt idx="9783">
                  <c:v>-0.52247699999999997</c:v>
                </c:pt>
                <c:pt idx="9784">
                  <c:v>-0.51805100000000004</c:v>
                </c:pt>
                <c:pt idx="9785">
                  <c:v>-0.51307499999999995</c:v>
                </c:pt>
                <c:pt idx="9786">
                  <c:v>-0.40919499999999998</c:v>
                </c:pt>
                <c:pt idx="9787">
                  <c:v>-0.39019799999999999</c:v>
                </c:pt>
                <c:pt idx="9788">
                  <c:v>-0.43480099999999999</c:v>
                </c:pt>
                <c:pt idx="9789">
                  <c:v>-0.18829499999999999</c:v>
                </c:pt>
                <c:pt idx="9790">
                  <c:v>-6.4138000000000001E-2</c:v>
                </c:pt>
                <c:pt idx="9791">
                  <c:v>-0.25906000000000001</c:v>
                </c:pt>
                <c:pt idx="9792">
                  <c:v>-0.25356499999999998</c:v>
                </c:pt>
                <c:pt idx="9793">
                  <c:v>-0.26425199999999999</c:v>
                </c:pt>
                <c:pt idx="9794">
                  <c:v>-0.290877</c:v>
                </c:pt>
                <c:pt idx="9795">
                  <c:v>-0.27926499999999999</c:v>
                </c:pt>
                <c:pt idx="9796">
                  <c:v>-0.22800899999999999</c:v>
                </c:pt>
                <c:pt idx="9797">
                  <c:v>-0.16520799999999999</c:v>
                </c:pt>
                <c:pt idx="9798">
                  <c:v>-5.5433000000000003E-2</c:v>
                </c:pt>
                <c:pt idx="9799">
                  <c:v>-0.17624600000000001</c:v>
                </c:pt>
                <c:pt idx="9800">
                  <c:v>-1.6677999999999998E-2</c:v>
                </c:pt>
                <c:pt idx="9801">
                  <c:v>6.7028000000000004E-2</c:v>
                </c:pt>
                <c:pt idx="9802">
                  <c:v>6.8703E-2</c:v>
                </c:pt>
                <c:pt idx="9803">
                  <c:v>0.105222</c:v>
                </c:pt>
                <c:pt idx="9804">
                  <c:v>0.117469</c:v>
                </c:pt>
                <c:pt idx="9805">
                  <c:v>4.1994999999999998E-2</c:v>
                </c:pt>
                <c:pt idx="9806">
                  <c:v>-9.1185000000000002E-2</c:v>
                </c:pt>
                <c:pt idx="9807">
                  <c:v>-0.25003799999999998</c:v>
                </c:pt>
                <c:pt idx="9808">
                  <c:v>-0.371253</c:v>
                </c:pt>
                <c:pt idx="9809">
                  <c:v>-0.41095300000000001</c:v>
                </c:pt>
                <c:pt idx="9810">
                  <c:v>-0.49712299999999998</c:v>
                </c:pt>
                <c:pt idx="9811">
                  <c:v>-0.46820699999999998</c:v>
                </c:pt>
                <c:pt idx="9812">
                  <c:v>-0.45692300000000002</c:v>
                </c:pt>
                <c:pt idx="9813">
                  <c:v>-0.58026800000000001</c:v>
                </c:pt>
                <c:pt idx="9814">
                  <c:v>-0.47830600000000001</c:v>
                </c:pt>
                <c:pt idx="9815">
                  <c:v>-0.40178599999999998</c:v>
                </c:pt>
                <c:pt idx="9816">
                  <c:v>-0.25478400000000001</c:v>
                </c:pt>
                <c:pt idx="9817">
                  <c:v>-0.121545</c:v>
                </c:pt>
                <c:pt idx="9818">
                  <c:v>-0.25535000000000002</c:v>
                </c:pt>
                <c:pt idx="9819">
                  <c:v>-0.22842599999999999</c:v>
                </c:pt>
                <c:pt idx="9820">
                  <c:v>-0.26830700000000002</c:v>
                </c:pt>
                <c:pt idx="9821">
                  <c:v>-0.28666999999999998</c:v>
                </c:pt>
                <c:pt idx="9822">
                  <c:v>-0.113831</c:v>
                </c:pt>
                <c:pt idx="9823">
                  <c:v>-0.11784</c:v>
                </c:pt>
                <c:pt idx="9824">
                  <c:v>-0.16344500000000001</c:v>
                </c:pt>
                <c:pt idx="9825">
                  <c:v>-8.9224999999999999E-2</c:v>
                </c:pt>
                <c:pt idx="9826">
                  <c:v>-0.23655699999999999</c:v>
                </c:pt>
                <c:pt idx="9827">
                  <c:v>-0.18316499999999999</c:v>
                </c:pt>
                <c:pt idx="9828">
                  <c:v>-0.128639</c:v>
                </c:pt>
                <c:pt idx="9829">
                  <c:v>-2.2509999999999999E-2</c:v>
                </c:pt>
                <c:pt idx="9830">
                  <c:v>-6.1726999999999997E-2</c:v>
                </c:pt>
                <c:pt idx="9831">
                  <c:v>-8.3360000000000004E-2</c:v>
                </c:pt>
                <c:pt idx="9832">
                  <c:v>-0.217533</c:v>
                </c:pt>
                <c:pt idx="9833">
                  <c:v>-0.13930500000000001</c:v>
                </c:pt>
                <c:pt idx="9834">
                  <c:v>-0.27860499999999999</c:v>
                </c:pt>
                <c:pt idx="9835">
                  <c:v>-0.33465699999999998</c:v>
                </c:pt>
                <c:pt idx="9836">
                  <c:v>-0.25615900000000003</c:v>
                </c:pt>
                <c:pt idx="9837">
                  <c:v>-0.34335700000000002</c:v>
                </c:pt>
                <c:pt idx="9838">
                  <c:v>-0.13250999999999999</c:v>
                </c:pt>
                <c:pt idx="9839">
                  <c:v>-0.27788600000000002</c:v>
                </c:pt>
                <c:pt idx="9840">
                  <c:v>-0.34639799999999998</c:v>
                </c:pt>
                <c:pt idx="9841">
                  <c:v>-0.32033</c:v>
                </c:pt>
                <c:pt idx="9842">
                  <c:v>-0.30770999999999998</c:v>
                </c:pt>
                <c:pt idx="9843">
                  <c:v>-0.274341</c:v>
                </c:pt>
                <c:pt idx="9844">
                  <c:v>-0.14751500000000001</c:v>
                </c:pt>
                <c:pt idx="9845">
                  <c:v>-3.1954999999999997E-2</c:v>
                </c:pt>
                <c:pt idx="9846">
                  <c:v>-2.9260000000000002E-3</c:v>
                </c:pt>
                <c:pt idx="9847">
                  <c:v>7.6969999999999997E-2</c:v>
                </c:pt>
                <c:pt idx="9848">
                  <c:v>7.0069999999999993E-2</c:v>
                </c:pt>
                <c:pt idx="9849">
                  <c:v>0.17339399999999999</c:v>
                </c:pt>
                <c:pt idx="9850">
                  <c:v>0.323322</c:v>
                </c:pt>
                <c:pt idx="9851">
                  <c:v>0.241397</c:v>
                </c:pt>
                <c:pt idx="9852">
                  <c:v>0.222498</c:v>
                </c:pt>
                <c:pt idx="9853">
                  <c:v>0.214006</c:v>
                </c:pt>
                <c:pt idx="9854">
                  <c:v>0.14246300000000001</c:v>
                </c:pt>
                <c:pt idx="9855">
                  <c:v>-2.2974999999999999E-2</c:v>
                </c:pt>
                <c:pt idx="9856">
                  <c:v>-6.9112999999999994E-2</c:v>
                </c:pt>
                <c:pt idx="9857">
                  <c:v>-4.0287999999999997E-2</c:v>
                </c:pt>
                <c:pt idx="9858">
                  <c:v>-5.0540000000000002E-2</c:v>
                </c:pt>
                <c:pt idx="9859">
                  <c:v>-0.117976</c:v>
                </c:pt>
                <c:pt idx="9860">
                  <c:v>-0.12607499999999999</c:v>
                </c:pt>
                <c:pt idx="9861">
                  <c:v>-1.1342E-2</c:v>
                </c:pt>
                <c:pt idx="9862">
                  <c:v>2.7439999999999999E-2</c:v>
                </c:pt>
                <c:pt idx="9863">
                  <c:v>0.10898099999999999</c:v>
                </c:pt>
                <c:pt idx="9864">
                  <c:v>0.119698</c:v>
                </c:pt>
                <c:pt idx="9865">
                  <c:v>0.172292</c:v>
                </c:pt>
                <c:pt idx="9866">
                  <c:v>0.184227</c:v>
                </c:pt>
                <c:pt idx="9867">
                  <c:v>0.184502</c:v>
                </c:pt>
                <c:pt idx="9868">
                  <c:v>-2.8642999999999998E-2</c:v>
                </c:pt>
                <c:pt idx="9869">
                  <c:v>0.13555200000000001</c:v>
                </c:pt>
                <c:pt idx="9870">
                  <c:v>0.14805399999999999</c:v>
                </c:pt>
                <c:pt idx="9871">
                  <c:v>0.14039499999999999</c:v>
                </c:pt>
                <c:pt idx="9872">
                  <c:v>0.19825999999999999</c:v>
                </c:pt>
                <c:pt idx="9873">
                  <c:v>0.15026</c:v>
                </c:pt>
                <c:pt idx="9874">
                  <c:v>0.16325500000000001</c:v>
                </c:pt>
                <c:pt idx="9875">
                  <c:v>0.20841000000000001</c:v>
                </c:pt>
                <c:pt idx="9876">
                  <c:v>0.26216699999999998</c:v>
                </c:pt>
                <c:pt idx="9877">
                  <c:v>0.105041</c:v>
                </c:pt>
                <c:pt idx="9878">
                  <c:v>0.219386</c:v>
                </c:pt>
                <c:pt idx="9879">
                  <c:v>4.4603999999999998E-2</c:v>
                </c:pt>
                <c:pt idx="9880">
                  <c:v>7.7674000000000007E-2</c:v>
                </c:pt>
                <c:pt idx="9881">
                  <c:v>-5.7736000000000003E-2</c:v>
                </c:pt>
                <c:pt idx="9882">
                  <c:v>-0.23042799999999999</c:v>
                </c:pt>
                <c:pt idx="9883">
                  <c:v>-0.23535300000000001</c:v>
                </c:pt>
                <c:pt idx="9884">
                  <c:v>-0.10555</c:v>
                </c:pt>
                <c:pt idx="9885">
                  <c:v>-0.17966599999999999</c:v>
                </c:pt>
                <c:pt idx="9886">
                  <c:v>-0.178118</c:v>
                </c:pt>
                <c:pt idx="9887">
                  <c:v>2.5432E-2</c:v>
                </c:pt>
                <c:pt idx="9888">
                  <c:v>-6.0311999999999998E-2</c:v>
                </c:pt>
                <c:pt idx="9889">
                  <c:v>-7.1290999999999993E-2</c:v>
                </c:pt>
                <c:pt idx="9890">
                  <c:v>-0.13081300000000001</c:v>
                </c:pt>
                <c:pt idx="9891">
                  <c:v>1.11E-2</c:v>
                </c:pt>
                <c:pt idx="9892">
                  <c:v>0.15324599999999999</c:v>
                </c:pt>
                <c:pt idx="9893">
                  <c:v>5.9146999999999998E-2</c:v>
                </c:pt>
                <c:pt idx="9894">
                  <c:v>1.7219999999999999E-2</c:v>
                </c:pt>
                <c:pt idx="9895">
                  <c:v>-3.6011000000000001E-2</c:v>
                </c:pt>
                <c:pt idx="9896">
                  <c:v>-0.115692</c:v>
                </c:pt>
                <c:pt idx="9897">
                  <c:v>-0.22056600000000001</c:v>
                </c:pt>
                <c:pt idx="9898">
                  <c:v>-6.0843000000000001E-2</c:v>
                </c:pt>
                <c:pt idx="9899">
                  <c:v>5.8679000000000002E-2</c:v>
                </c:pt>
                <c:pt idx="9900">
                  <c:v>-3.0890999999999998E-2</c:v>
                </c:pt>
                <c:pt idx="9901">
                  <c:v>-2.2116E-2</c:v>
                </c:pt>
                <c:pt idx="9902">
                  <c:v>-3.8342000000000001E-2</c:v>
                </c:pt>
                <c:pt idx="9903">
                  <c:v>-1.6709999999999999E-2</c:v>
                </c:pt>
                <c:pt idx="9904">
                  <c:v>-7.4561000000000002E-2</c:v>
                </c:pt>
                <c:pt idx="9905">
                  <c:v>-1.5705E-2</c:v>
                </c:pt>
                <c:pt idx="9906">
                  <c:v>3.2122999999999999E-2</c:v>
                </c:pt>
                <c:pt idx="9907">
                  <c:v>6.3585000000000003E-2</c:v>
                </c:pt>
                <c:pt idx="9908">
                  <c:v>6.4935000000000007E-2</c:v>
                </c:pt>
                <c:pt idx="9909">
                  <c:v>-2.0462999999999999E-2</c:v>
                </c:pt>
                <c:pt idx="9910">
                  <c:v>3.803E-3</c:v>
                </c:pt>
                <c:pt idx="9911">
                  <c:v>3.0589999999999999E-2</c:v>
                </c:pt>
                <c:pt idx="9912">
                  <c:v>4.8564000000000003E-2</c:v>
                </c:pt>
                <c:pt idx="9913">
                  <c:v>0.137458</c:v>
                </c:pt>
                <c:pt idx="9914">
                  <c:v>0.20161299999999999</c:v>
                </c:pt>
                <c:pt idx="9915">
                  <c:v>0.20385600000000001</c:v>
                </c:pt>
                <c:pt idx="9916">
                  <c:v>0.117586</c:v>
                </c:pt>
                <c:pt idx="9917">
                  <c:v>4.2519999999999997E-3</c:v>
                </c:pt>
                <c:pt idx="9918">
                  <c:v>2.8627E-2</c:v>
                </c:pt>
                <c:pt idx="9919">
                  <c:v>3.7182E-2</c:v>
                </c:pt>
                <c:pt idx="9920">
                  <c:v>1.0312E-2</c:v>
                </c:pt>
                <c:pt idx="9921">
                  <c:v>-6.7949999999999997E-2</c:v>
                </c:pt>
                <c:pt idx="9922">
                  <c:v>-9.4642000000000004E-2</c:v>
                </c:pt>
                <c:pt idx="9923">
                  <c:v>-0.175869</c:v>
                </c:pt>
                <c:pt idx="9924">
                  <c:v>-0.34384100000000001</c:v>
                </c:pt>
                <c:pt idx="9925">
                  <c:v>-0.28346199999999999</c:v>
                </c:pt>
                <c:pt idx="9926">
                  <c:v>-0.30192000000000002</c:v>
                </c:pt>
                <c:pt idx="9927">
                  <c:v>-0.246698</c:v>
                </c:pt>
                <c:pt idx="9928">
                  <c:v>-0.36991800000000002</c:v>
                </c:pt>
                <c:pt idx="9929">
                  <c:v>-0.38304500000000002</c:v>
                </c:pt>
                <c:pt idx="9930">
                  <c:v>-0.28068799999999999</c:v>
                </c:pt>
                <c:pt idx="9931">
                  <c:v>-0.316772</c:v>
                </c:pt>
                <c:pt idx="9932">
                  <c:v>-0.39423000000000002</c:v>
                </c:pt>
                <c:pt idx="9933">
                  <c:v>-0.299425</c:v>
                </c:pt>
                <c:pt idx="9934">
                  <c:v>-0.205203</c:v>
                </c:pt>
                <c:pt idx="9935">
                  <c:v>-0.235983</c:v>
                </c:pt>
                <c:pt idx="9936">
                  <c:v>-0.11427</c:v>
                </c:pt>
                <c:pt idx="9937">
                  <c:v>-0.16849800000000001</c:v>
                </c:pt>
                <c:pt idx="9938">
                  <c:v>-0.229958</c:v>
                </c:pt>
                <c:pt idx="9939">
                  <c:v>-0.27418100000000001</c:v>
                </c:pt>
                <c:pt idx="9940">
                  <c:v>-0.46751399999999999</c:v>
                </c:pt>
                <c:pt idx="9941">
                  <c:v>-0.59215399999999996</c:v>
                </c:pt>
                <c:pt idx="9942">
                  <c:v>-0.57417799999999997</c:v>
                </c:pt>
                <c:pt idx="9943">
                  <c:v>-0.68983000000000005</c:v>
                </c:pt>
                <c:pt idx="9944">
                  <c:v>-0.55400700000000003</c:v>
                </c:pt>
                <c:pt idx="9945">
                  <c:v>-0.52933200000000002</c:v>
                </c:pt>
                <c:pt idx="9946">
                  <c:v>-0.655246</c:v>
                </c:pt>
                <c:pt idx="9947">
                  <c:v>-0.50526899999999997</c:v>
                </c:pt>
                <c:pt idx="9948">
                  <c:v>-0.46979100000000001</c:v>
                </c:pt>
                <c:pt idx="9949">
                  <c:v>-0.33432099999999998</c:v>
                </c:pt>
                <c:pt idx="9950">
                  <c:v>-8.0219999999999996E-3</c:v>
                </c:pt>
                <c:pt idx="9951">
                  <c:v>0.13733300000000001</c:v>
                </c:pt>
                <c:pt idx="9952">
                  <c:v>-1.3637E-2</c:v>
                </c:pt>
                <c:pt idx="9953">
                  <c:v>-5.9407000000000001E-2</c:v>
                </c:pt>
                <c:pt idx="9954">
                  <c:v>-0.133603</c:v>
                </c:pt>
                <c:pt idx="9955">
                  <c:v>-0.220721</c:v>
                </c:pt>
                <c:pt idx="9956">
                  <c:v>-0.14281199999999999</c:v>
                </c:pt>
                <c:pt idx="9957">
                  <c:v>-0.30690400000000001</c:v>
                </c:pt>
                <c:pt idx="9958">
                  <c:v>-0.13747599999999999</c:v>
                </c:pt>
                <c:pt idx="9959">
                  <c:v>-9.0539999999999995E-2</c:v>
                </c:pt>
                <c:pt idx="9960">
                  <c:v>-0.294933</c:v>
                </c:pt>
                <c:pt idx="9961">
                  <c:v>-0.36344399999999999</c:v>
                </c:pt>
                <c:pt idx="9962">
                  <c:v>-0.185977</c:v>
                </c:pt>
                <c:pt idx="9963">
                  <c:v>4.1616E-2</c:v>
                </c:pt>
                <c:pt idx="9964">
                  <c:v>9.9511000000000002E-2</c:v>
                </c:pt>
                <c:pt idx="9965">
                  <c:v>0.200159</c:v>
                </c:pt>
                <c:pt idx="9966">
                  <c:v>0.219834</c:v>
                </c:pt>
                <c:pt idx="9967">
                  <c:v>0.19989999999999999</c:v>
                </c:pt>
                <c:pt idx="9968">
                  <c:v>6.9241999999999998E-2</c:v>
                </c:pt>
                <c:pt idx="9969">
                  <c:v>-0.162157</c:v>
                </c:pt>
                <c:pt idx="9970">
                  <c:v>-0.123</c:v>
                </c:pt>
                <c:pt idx="9971">
                  <c:v>8.3801E-2</c:v>
                </c:pt>
                <c:pt idx="9972">
                  <c:v>0.152727</c:v>
                </c:pt>
                <c:pt idx="9973">
                  <c:v>9.0081999999999995E-2</c:v>
                </c:pt>
                <c:pt idx="9974">
                  <c:v>4.7118E-2</c:v>
                </c:pt>
                <c:pt idx="9975">
                  <c:v>5.3393000000000003E-2</c:v>
                </c:pt>
                <c:pt idx="9976">
                  <c:v>-2.9031999999999999E-2</c:v>
                </c:pt>
                <c:pt idx="9977">
                  <c:v>7.1273000000000003E-2</c:v>
                </c:pt>
                <c:pt idx="9978">
                  <c:v>0.222381</c:v>
                </c:pt>
                <c:pt idx="9979">
                  <c:v>0.32802399999999998</c:v>
                </c:pt>
                <c:pt idx="9980">
                  <c:v>0.23821200000000001</c:v>
                </c:pt>
                <c:pt idx="9981">
                  <c:v>9.5089000000000007E-2</c:v>
                </c:pt>
                <c:pt idx="9982">
                  <c:v>0.106393</c:v>
                </c:pt>
                <c:pt idx="9983">
                  <c:v>-0.112039</c:v>
                </c:pt>
                <c:pt idx="9984">
                  <c:v>-0.30562299999999998</c:v>
                </c:pt>
                <c:pt idx="9985">
                  <c:v>-0.37902000000000002</c:v>
                </c:pt>
                <c:pt idx="9986">
                  <c:v>-0.21982399999999999</c:v>
                </c:pt>
                <c:pt idx="9987">
                  <c:v>-0.20882999999999999</c:v>
                </c:pt>
                <c:pt idx="9988">
                  <c:v>-0.36391099999999998</c:v>
                </c:pt>
                <c:pt idx="9989">
                  <c:v>-0.37743900000000002</c:v>
                </c:pt>
                <c:pt idx="9990">
                  <c:v>-0.26959499999999997</c:v>
                </c:pt>
                <c:pt idx="9991">
                  <c:v>-0.40643899999999999</c:v>
                </c:pt>
                <c:pt idx="9992">
                  <c:v>-0.52978999999999998</c:v>
                </c:pt>
                <c:pt idx="9993">
                  <c:v>-0.35650599999999999</c:v>
                </c:pt>
                <c:pt idx="9994">
                  <c:v>-9.2925999999999995E-2</c:v>
                </c:pt>
                <c:pt idx="9995">
                  <c:v>1.4499E-2</c:v>
                </c:pt>
                <c:pt idx="9996">
                  <c:v>-1.8268E-2</c:v>
                </c:pt>
                <c:pt idx="9997">
                  <c:v>-0.12790699999999999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A7-4193-BD25-2B8CB1259F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3872432"/>
        <c:axId val="523868824"/>
      </c:lineChart>
      <c:lineChart>
        <c:grouping val="standard"/>
        <c:varyColors val="0"/>
        <c:ser>
          <c:idx val="2"/>
          <c:order val="1"/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val>
            <c:numRef>
              <c:f>'5'!$F$3:$F$10000</c:f>
              <c:numCache>
                <c:formatCode>0.000_ ;[Red]\-0.000\ </c:formatCode>
                <c:ptCount val="9998"/>
                <c:pt idx="0">
                  <c:v>-0.18723343669999998</c:v>
                </c:pt>
                <c:pt idx="1">
                  <c:v>-0.191134</c:v>
                </c:pt>
                <c:pt idx="2">
                  <c:v>-0.19367300000000001</c:v>
                </c:pt>
                <c:pt idx="3">
                  <c:v>-0.19766800000000001</c:v>
                </c:pt>
                <c:pt idx="4">
                  <c:v>-0.19702700000000001</c:v>
                </c:pt>
                <c:pt idx="5">
                  <c:v>-0.19839999999999999</c:v>
                </c:pt>
                <c:pt idx="6">
                  <c:v>-0.21051800000000001</c:v>
                </c:pt>
                <c:pt idx="7">
                  <c:v>-0.183224</c:v>
                </c:pt>
                <c:pt idx="8">
                  <c:v>-0.162693</c:v>
                </c:pt>
                <c:pt idx="9">
                  <c:v>-0.17469799999999999</c:v>
                </c:pt>
                <c:pt idx="10">
                  <c:v>-0.17391000000000001</c:v>
                </c:pt>
                <c:pt idx="11">
                  <c:v>-0.178201</c:v>
                </c:pt>
                <c:pt idx="12">
                  <c:v>-0.16347999999999999</c:v>
                </c:pt>
                <c:pt idx="13">
                  <c:v>-0.172934</c:v>
                </c:pt>
                <c:pt idx="14">
                  <c:v>-0.160554</c:v>
                </c:pt>
                <c:pt idx="15">
                  <c:v>-0.17588799999999999</c:v>
                </c:pt>
                <c:pt idx="16">
                  <c:v>-0.18102699999999999</c:v>
                </c:pt>
                <c:pt idx="17">
                  <c:v>-0.20860899999999999</c:v>
                </c:pt>
                <c:pt idx="18">
                  <c:v>-0.208814</c:v>
                </c:pt>
                <c:pt idx="19">
                  <c:v>-0.22426299999999999</c:v>
                </c:pt>
                <c:pt idx="20">
                  <c:v>-0.247338</c:v>
                </c:pt>
                <c:pt idx="21">
                  <c:v>-0.25807000000000002</c:v>
                </c:pt>
                <c:pt idx="22">
                  <c:v>-0.25109399999999998</c:v>
                </c:pt>
                <c:pt idx="23">
                  <c:v>-0.23582700000000001</c:v>
                </c:pt>
                <c:pt idx="24">
                  <c:v>-0.21879399999999999</c:v>
                </c:pt>
                <c:pt idx="25">
                  <c:v>-0.22087799999999999</c:v>
                </c:pt>
                <c:pt idx="26">
                  <c:v>-0.215309</c:v>
                </c:pt>
                <c:pt idx="27">
                  <c:v>-0.23095099999999999</c:v>
                </c:pt>
                <c:pt idx="28">
                  <c:v>-0.23264099999999999</c:v>
                </c:pt>
                <c:pt idx="29">
                  <c:v>-0.23366600000000001</c:v>
                </c:pt>
                <c:pt idx="30">
                  <c:v>-0.22104199999999999</c:v>
                </c:pt>
                <c:pt idx="31">
                  <c:v>-0.226491</c:v>
                </c:pt>
                <c:pt idx="32">
                  <c:v>-0.21720900000000001</c:v>
                </c:pt>
                <c:pt idx="33">
                  <c:v>-0.22347800000000001</c:v>
                </c:pt>
                <c:pt idx="34">
                  <c:v>-0.21252099999999999</c:v>
                </c:pt>
                <c:pt idx="35">
                  <c:v>-0.21443100000000001</c:v>
                </c:pt>
                <c:pt idx="36">
                  <c:v>-0.21649299999999999</c:v>
                </c:pt>
                <c:pt idx="37">
                  <c:v>-0.20269599999999999</c:v>
                </c:pt>
                <c:pt idx="38">
                  <c:v>-0.20261199999999999</c:v>
                </c:pt>
                <c:pt idx="39">
                  <c:v>-0.21546899999999999</c:v>
                </c:pt>
                <c:pt idx="40">
                  <c:v>-0.21984500000000001</c:v>
                </c:pt>
                <c:pt idx="41">
                  <c:v>-0.225857</c:v>
                </c:pt>
                <c:pt idx="42">
                  <c:v>-0.226218</c:v>
                </c:pt>
                <c:pt idx="43">
                  <c:v>-0.241092</c:v>
                </c:pt>
                <c:pt idx="44">
                  <c:v>-0.24005799999999999</c:v>
                </c:pt>
                <c:pt idx="45">
                  <c:v>-0.24384500000000001</c:v>
                </c:pt>
                <c:pt idx="46">
                  <c:v>-0.24459600000000001</c:v>
                </c:pt>
                <c:pt idx="47">
                  <c:v>-0.23108100000000001</c:v>
                </c:pt>
                <c:pt idx="48">
                  <c:v>-0.226294</c:v>
                </c:pt>
                <c:pt idx="49">
                  <c:v>-0.23123199999999999</c:v>
                </c:pt>
                <c:pt idx="50">
                  <c:v>-0.21936</c:v>
                </c:pt>
                <c:pt idx="51">
                  <c:v>-0.211975</c:v>
                </c:pt>
                <c:pt idx="52">
                  <c:v>-0.20514499999999999</c:v>
                </c:pt>
                <c:pt idx="53">
                  <c:v>-0.22528200000000001</c:v>
                </c:pt>
                <c:pt idx="54">
                  <c:v>-0.22842399999999999</c:v>
                </c:pt>
                <c:pt idx="55">
                  <c:v>-0.20979700000000001</c:v>
                </c:pt>
                <c:pt idx="56">
                  <c:v>-0.211557</c:v>
                </c:pt>
                <c:pt idx="57">
                  <c:v>-0.212809</c:v>
                </c:pt>
                <c:pt idx="58">
                  <c:v>-0.20934700000000001</c:v>
                </c:pt>
                <c:pt idx="59">
                  <c:v>-0.20193700000000001</c:v>
                </c:pt>
                <c:pt idx="60">
                  <c:v>-0.18749499999999999</c:v>
                </c:pt>
                <c:pt idx="61">
                  <c:v>-0.186192</c:v>
                </c:pt>
                <c:pt idx="62">
                  <c:v>-0.191774</c:v>
                </c:pt>
                <c:pt idx="63">
                  <c:v>-0.186718</c:v>
                </c:pt>
                <c:pt idx="64">
                  <c:v>-0.18338699999999999</c:v>
                </c:pt>
                <c:pt idx="65">
                  <c:v>-0.17976200000000001</c:v>
                </c:pt>
                <c:pt idx="66">
                  <c:v>-0.18928</c:v>
                </c:pt>
                <c:pt idx="67">
                  <c:v>-0.192965</c:v>
                </c:pt>
                <c:pt idx="68">
                  <c:v>-0.188418</c:v>
                </c:pt>
                <c:pt idx="69">
                  <c:v>-0.18037300000000001</c:v>
                </c:pt>
                <c:pt idx="70">
                  <c:v>-0.187915</c:v>
                </c:pt>
                <c:pt idx="71">
                  <c:v>-0.19658100000000001</c:v>
                </c:pt>
                <c:pt idx="72">
                  <c:v>-0.19281100000000001</c:v>
                </c:pt>
                <c:pt idx="73">
                  <c:v>-0.19043599999999999</c:v>
                </c:pt>
                <c:pt idx="74">
                  <c:v>-0.18579399999999999</c:v>
                </c:pt>
                <c:pt idx="75">
                  <c:v>-0.19727600000000001</c:v>
                </c:pt>
                <c:pt idx="76">
                  <c:v>-0.19798499999999999</c:v>
                </c:pt>
                <c:pt idx="77">
                  <c:v>-0.18959000000000001</c:v>
                </c:pt>
                <c:pt idx="78">
                  <c:v>-0.175651</c:v>
                </c:pt>
                <c:pt idx="79">
                  <c:v>-0.167547</c:v>
                </c:pt>
                <c:pt idx="80">
                  <c:v>-0.17783399999999999</c:v>
                </c:pt>
                <c:pt idx="81">
                  <c:v>-0.17086399999999999</c:v>
                </c:pt>
                <c:pt idx="82">
                  <c:v>-0.16089500000000001</c:v>
                </c:pt>
                <c:pt idx="83">
                  <c:v>-0.16261300000000001</c:v>
                </c:pt>
                <c:pt idx="84">
                  <c:v>-0.162025</c:v>
                </c:pt>
                <c:pt idx="85">
                  <c:v>-0.15300800000000001</c:v>
                </c:pt>
                <c:pt idx="86">
                  <c:v>-0.13345199999999999</c:v>
                </c:pt>
                <c:pt idx="87">
                  <c:v>-0.14079800000000001</c:v>
                </c:pt>
                <c:pt idx="88">
                  <c:v>-0.123542</c:v>
                </c:pt>
                <c:pt idx="89">
                  <c:v>-0.12862299999999999</c:v>
                </c:pt>
                <c:pt idx="90">
                  <c:v>-0.124338</c:v>
                </c:pt>
                <c:pt idx="91">
                  <c:v>-0.12413</c:v>
                </c:pt>
                <c:pt idx="92">
                  <c:v>-0.13709299999999999</c:v>
                </c:pt>
                <c:pt idx="93">
                  <c:v>-0.12877</c:v>
                </c:pt>
                <c:pt idx="94">
                  <c:v>-0.113369</c:v>
                </c:pt>
                <c:pt idx="95">
                  <c:v>-0.105989</c:v>
                </c:pt>
                <c:pt idx="96">
                  <c:v>-9.4095999999999999E-2</c:v>
                </c:pt>
                <c:pt idx="97">
                  <c:v>-9.1771000000000005E-2</c:v>
                </c:pt>
                <c:pt idx="98">
                  <c:v>-0.10383199999999999</c:v>
                </c:pt>
                <c:pt idx="99">
                  <c:v>-0.111918</c:v>
                </c:pt>
                <c:pt idx="100">
                  <c:v>-0.117673</c:v>
                </c:pt>
                <c:pt idx="101">
                  <c:v>-0.12911</c:v>
                </c:pt>
                <c:pt idx="102">
                  <c:v>-0.148371</c:v>
                </c:pt>
                <c:pt idx="103">
                  <c:v>-0.14274999999999999</c:v>
                </c:pt>
                <c:pt idx="104">
                  <c:v>-0.14701900000000001</c:v>
                </c:pt>
                <c:pt idx="105">
                  <c:v>-0.15229999999999999</c:v>
                </c:pt>
                <c:pt idx="106">
                  <c:v>-0.12551399999999999</c:v>
                </c:pt>
                <c:pt idx="107">
                  <c:v>-0.15035999999999999</c:v>
                </c:pt>
                <c:pt idx="108">
                  <c:v>-0.165825</c:v>
                </c:pt>
                <c:pt idx="109">
                  <c:v>-0.14987</c:v>
                </c:pt>
                <c:pt idx="110">
                  <c:v>-0.14651600000000001</c:v>
                </c:pt>
                <c:pt idx="111">
                  <c:v>-0.14686199999999999</c:v>
                </c:pt>
                <c:pt idx="112">
                  <c:v>-0.15315699999999999</c:v>
                </c:pt>
                <c:pt idx="113">
                  <c:v>-0.15125</c:v>
                </c:pt>
                <c:pt idx="114">
                  <c:v>-0.17199800000000001</c:v>
                </c:pt>
                <c:pt idx="115">
                  <c:v>-0.15501100000000001</c:v>
                </c:pt>
                <c:pt idx="116">
                  <c:v>-0.16400799999999999</c:v>
                </c:pt>
                <c:pt idx="117">
                  <c:v>-0.16788600000000001</c:v>
                </c:pt>
                <c:pt idx="118">
                  <c:v>-0.186034</c:v>
                </c:pt>
                <c:pt idx="119">
                  <c:v>-0.18838199999999999</c:v>
                </c:pt>
                <c:pt idx="120">
                  <c:v>-0.168547</c:v>
                </c:pt>
                <c:pt idx="121">
                  <c:v>-0.16472999999999999</c:v>
                </c:pt>
                <c:pt idx="122">
                  <c:v>-0.17970900000000001</c:v>
                </c:pt>
                <c:pt idx="123">
                  <c:v>-0.18181</c:v>
                </c:pt>
                <c:pt idx="124">
                  <c:v>-0.17118800000000001</c:v>
                </c:pt>
                <c:pt idx="125">
                  <c:v>-0.17515500000000001</c:v>
                </c:pt>
                <c:pt idx="126">
                  <c:v>-0.17693500000000001</c:v>
                </c:pt>
                <c:pt idx="127">
                  <c:v>-0.16142000000000001</c:v>
                </c:pt>
                <c:pt idx="128">
                  <c:v>-0.17816299999999999</c:v>
                </c:pt>
                <c:pt idx="129">
                  <c:v>-0.198264</c:v>
                </c:pt>
                <c:pt idx="130">
                  <c:v>-0.203407</c:v>
                </c:pt>
                <c:pt idx="131">
                  <c:v>-0.20296700000000001</c:v>
                </c:pt>
                <c:pt idx="132">
                  <c:v>-0.20502000000000001</c:v>
                </c:pt>
                <c:pt idx="133">
                  <c:v>-0.194213</c:v>
                </c:pt>
                <c:pt idx="134">
                  <c:v>-0.19830100000000001</c:v>
                </c:pt>
                <c:pt idx="135">
                  <c:v>-0.184612</c:v>
                </c:pt>
                <c:pt idx="136">
                  <c:v>-0.18800500000000001</c:v>
                </c:pt>
                <c:pt idx="137">
                  <c:v>-0.198208</c:v>
                </c:pt>
                <c:pt idx="138">
                  <c:v>-0.194046</c:v>
                </c:pt>
                <c:pt idx="139">
                  <c:v>-0.18360899999999999</c:v>
                </c:pt>
                <c:pt idx="140">
                  <c:v>-0.183976</c:v>
                </c:pt>
                <c:pt idx="141">
                  <c:v>-0.192638</c:v>
                </c:pt>
                <c:pt idx="142">
                  <c:v>-0.19040699999999999</c:v>
                </c:pt>
                <c:pt idx="143">
                  <c:v>-0.17860799999999999</c:v>
                </c:pt>
                <c:pt idx="144">
                  <c:v>-0.17963799999999999</c:v>
                </c:pt>
                <c:pt idx="145">
                  <c:v>-0.170483</c:v>
                </c:pt>
                <c:pt idx="146">
                  <c:v>-0.17546</c:v>
                </c:pt>
                <c:pt idx="147">
                  <c:v>-0.19246199999999999</c:v>
                </c:pt>
                <c:pt idx="148">
                  <c:v>-0.19530600000000001</c:v>
                </c:pt>
                <c:pt idx="149">
                  <c:v>-0.19713600000000001</c:v>
                </c:pt>
                <c:pt idx="150">
                  <c:v>-0.18871499999999999</c:v>
                </c:pt>
                <c:pt idx="151">
                  <c:v>-0.201462</c:v>
                </c:pt>
                <c:pt idx="152">
                  <c:v>-0.21788199999999999</c:v>
                </c:pt>
                <c:pt idx="153">
                  <c:v>-0.201125</c:v>
                </c:pt>
                <c:pt idx="154">
                  <c:v>-0.21565999999999999</c:v>
                </c:pt>
                <c:pt idx="155">
                  <c:v>-0.223991</c:v>
                </c:pt>
                <c:pt idx="156">
                  <c:v>-0.23891899999999999</c:v>
                </c:pt>
                <c:pt idx="157">
                  <c:v>-0.23039499999999999</c:v>
                </c:pt>
                <c:pt idx="158">
                  <c:v>-0.22000500000000001</c:v>
                </c:pt>
                <c:pt idx="159">
                  <c:v>-0.228986</c:v>
                </c:pt>
                <c:pt idx="160">
                  <c:v>-0.237599</c:v>
                </c:pt>
                <c:pt idx="161">
                  <c:v>-0.236516</c:v>
                </c:pt>
                <c:pt idx="162">
                  <c:v>-0.24316499999999999</c:v>
                </c:pt>
                <c:pt idx="163">
                  <c:v>-0.24426899999999999</c:v>
                </c:pt>
                <c:pt idx="164">
                  <c:v>-0.23971000000000001</c:v>
                </c:pt>
                <c:pt idx="165">
                  <c:v>-0.24515500000000001</c:v>
                </c:pt>
                <c:pt idx="166">
                  <c:v>-0.250162</c:v>
                </c:pt>
                <c:pt idx="167">
                  <c:v>-0.228407</c:v>
                </c:pt>
                <c:pt idx="168">
                  <c:v>-0.23354900000000001</c:v>
                </c:pt>
                <c:pt idx="169">
                  <c:v>-0.23235600000000001</c:v>
                </c:pt>
                <c:pt idx="170">
                  <c:v>-0.22201799999999999</c:v>
                </c:pt>
                <c:pt idx="171">
                  <c:v>-0.21718599999999999</c:v>
                </c:pt>
                <c:pt idx="172">
                  <c:v>-0.216644</c:v>
                </c:pt>
                <c:pt idx="173">
                  <c:v>-0.21149599999999999</c:v>
                </c:pt>
                <c:pt idx="174">
                  <c:v>-0.224966</c:v>
                </c:pt>
                <c:pt idx="175">
                  <c:v>-0.22652800000000001</c:v>
                </c:pt>
                <c:pt idx="176">
                  <c:v>-0.23456299999999999</c:v>
                </c:pt>
                <c:pt idx="177">
                  <c:v>-0.25533699999999998</c:v>
                </c:pt>
                <c:pt idx="178">
                  <c:v>-0.265071</c:v>
                </c:pt>
                <c:pt idx="179">
                  <c:v>-0.27055099999999999</c:v>
                </c:pt>
                <c:pt idx="180">
                  <c:v>-0.24821099999999999</c:v>
                </c:pt>
                <c:pt idx="181">
                  <c:v>-0.25264399999999998</c:v>
                </c:pt>
                <c:pt idx="182">
                  <c:v>-0.25266699999999997</c:v>
                </c:pt>
                <c:pt idx="183">
                  <c:v>-0.23204900000000001</c:v>
                </c:pt>
                <c:pt idx="184">
                  <c:v>-0.227406</c:v>
                </c:pt>
                <c:pt idx="185">
                  <c:v>-0.24043800000000001</c:v>
                </c:pt>
                <c:pt idx="186">
                  <c:v>-0.24716199999999999</c:v>
                </c:pt>
                <c:pt idx="187">
                  <c:v>-0.25206699999999999</c:v>
                </c:pt>
                <c:pt idx="188">
                  <c:v>-0.26101000000000002</c:v>
                </c:pt>
                <c:pt idx="189">
                  <c:v>-0.27156599999999997</c:v>
                </c:pt>
                <c:pt idx="190">
                  <c:v>-0.25109500000000001</c:v>
                </c:pt>
                <c:pt idx="191">
                  <c:v>-0.23558100000000001</c:v>
                </c:pt>
                <c:pt idx="192">
                  <c:v>-0.22739200000000001</c:v>
                </c:pt>
                <c:pt idx="193">
                  <c:v>-0.21968499999999999</c:v>
                </c:pt>
                <c:pt idx="194">
                  <c:v>-0.22519700000000001</c:v>
                </c:pt>
                <c:pt idx="195">
                  <c:v>-0.23003899999999999</c:v>
                </c:pt>
                <c:pt idx="196">
                  <c:v>-0.248588</c:v>
                </c:pt>
                <c:pt idx="197">
                  <c:v>-0.242787</c:v>
                </c:pt>
                <c:pt idx="198">
                  <c:v>-0.22909199999999999</c:v>
                </c:pt>
                <c:pt idx="199">
                  <c:v>-0.237897</c:v>
                </c:pt>
                <c:pt idx="200">
                  <c:v>-0.23011999999999999</c:v>
                </c:pt>
                <c:pt idx="201">
                  <c:v>-0.213952</c:v>
                </c:pt>
                <c:pt idx="202">
                  <c:v>-0.20427000000000001</c:v>
                </c:pt>
                <c:pt idx="203">
                  <c:v>-0.21379300000000001</c:v>
                </c:pt>
                <c:pt idx="204">
                  <c:v>-0.19675899999999999</c:v>
                </c:pt>
                <c:pt idx="205">
                  <c:v>-0.20530100000000001</c:v>
                </c:pt>
                <c:pt idx="206">
                  <c:v>-0.21725800000000001</c:v>
                </c:pt>
                <c:pt idx="207">
                  <c:v>-0.20552699999999999</c:v>
                </c:pt>
                <c:pt idx="208">
                  <c:v>-0.20127700000000001</c:v>
                </c:pt>
                <c:pt idx="209">
                  <c:v>-0.20743</c:v>
                </c:pt>
                <c:pt idx="210">
                  <c:v>-0.20826500000000001</c:v>
                </c:pt>
                <c:pt idx="211">
                  <c:v>-0.18467600000000001</c:v>
                </c:pt>
                <c:pt idx="212">
                  <c:v>-0.18951399999999999</c:v>
                </c:pt>
                <c:pt idx="213">
                  <c:v>-0.170734</c:v>
                </c:pt>
                <c:pt idx="214">
                  <c:v>-0.15115100000000001</c:v>
                </c:pt>
                <c:pt idx="215">
                  <c:v>-0.150337</c:v>
                </c:pt>
                <c:pt idx="216">
                  <c:v>-0.14344999999999999</c:v>
                </c:pt>
                <c:pt idx="217">
                  <c:v>-0.128777</c:v>
                </c:pt>
                <c:pt idx="218">
                  <c:v>-0.11772299999999999</c:v>
                </c:pt>
                <c:pt idx="219">
                  <c:v>-0.10194</c:v>
                </c:pt>
                <c:pt idx="220">
                  <c:v>-9.2674000000000006E-2</c:v>
                </c:pt>
                <c:pt idx="221">
                  <c:v>-0.101954</c:v>
                </c:pt>
                <c:pt idx="222">
                  <c:v>-9.5698000000000005E-2</c:v>
                </c:pt>
                <c:pt idx="223">
                  <c:v>-9.0577000000000005E-2</c:v>
                </c:pt>
                <c:pt idx="224">
                  <c:v>-9.8808000000000007E-2</c:v>
                </c:pt>
                <c:pt idx="225">
                  <c:v>-9.3895999999999993E-2</c:v>
                </c:pt>
                <c:pt idx="226">
                  <c:v>-0.103397</c:v>
                </c:pt>
                <c:pt idx="227">
                  <c:v>-0.11226700000000001</c:v>
                </c:pt>
                <c:pt idx="228">
                  <c:v>-0.11387700000000001</c:v>
                </c:pt>
                <c:pt idx="229">
                  <c:v>-9.6380999999999994E-2</c:v>
                </c:pt>
                <c:pt idx="230">
                  <c:v>-8.9498999999999995E-2</c:v>
                </c:pt>
                <c:pt idx="231">
                  <c:v>-8.9412000000000005E-2</c:v>
                </c:pt>
                <c:pt idx="232">
                  <c:v>-0.103437</c:v>
                </c:pt>
                <c:pt idx="233">
                  <c:v>-0.110724</c:v>
                </c:pt>
                <c:pt idx="234">
                  <c:v>-0.104077</c:v>
                </c:pt>
                <c:pt idx="235">
                  <c:v>-9.8248000000000002E-2</c:v>
                </c:pt>
                <c:pt idx="236">
                  <c:v>-9.8975999999999995E-2</c:v>
                </c:pt>
                <c:pt idx="237">
                  <c:v>-7.4949000000000002E-2</c:v>
                </c:pt>
                <c:pt idx="238">
                  <c:v>-7.1242E-2</c:v>
                </c:pt>
                <c:pt idx="239">
                  <c:v>-5.8082000000000002E-2</c:v>
                </c:pt>
                <c:pt idx="240">
                  <c:v>-5.4931000000000001E-2</c:v>
                </c:pt>
                <c:pt idx="241">
                  <c:v>-4.6449999999999998E-2</c:v>
                </c:pt>
                <c:pt idx="242">
                  <c:v>-3.8968000000000003E-2</c:v>
                </c:pt>
                <c:pt idx="243">
                  <c:v>-3.7145999999999998E-2</c:v>
                </c:pt>
                <c:pt idx="244">
                  <c:v>-3.5066E-2</c:v>
                </c:pt>
                <c:pt idx="245">
                  <c:v>-5.3204000000000001E-2</c:v>
                </c:pt>
                <c:pt idx="246">
                  <c:v>-4.4262999999999997E-2</c:v>
                </c:pt>
                <c:pt idx="247">
                  <c:v>-4.3769000000000002E-2</c:v>
                </c:pt>
                <c:pt idx="248">
                  <c:v>-4.7434999999999998E-2</c:v>
                </c:pt>
                <c:pt idx="249">
                  <c:v>-4.4004000000000001E-2</c:v>
                </c:pt>
                <c:pt idx="250">
                  <c:v>-4.8389000000000001E-2</c:v>
                </c:pt>
                <c:pt idx="251">
                  <c:v>-4.8307000000000003E-2</c:v>
                </c:pt>
                <c:pt idx="252">
                  <c:v>-4.9674999999999997E-2</c:v>
                </c:pt>
                <c:pt idx="253">
                  <c:v>-6.1268000000000003E-2</c:v>
                </c:pt>
                <c:pt idx="254">
                  <c:v>-6.3913999999999999E-2</c:v>
                </c:pt>
                <c:pt idx="255">
                  <c:v>-6.0650999999999997E-2</c:v>
                </c:pt>
                <c:pt idx="256">
                  <c:v>-4.4558E-2</c:v>
                </c:pt>
                <c:pt idx="257">
                  <c:v>-5.8675999999999999E-2</c:v>
                </c:pt>
                <c:pt idx="258">
                  <c:v>-7.3276999999999995E-2</c:v>
                </c:pt>
                <c:pt idx="259">
                  <c:v>-6.4807000000000003E-2</c:v>
                </c:pt>
                <c:pt idx="260">
                  <c:v>-7.0018999999999998E-2</c:v>
                </c:pt>
                <c:pt idx="261">
                  <c:v>-5.747E-2</c:v>
                </c:pt>
                <c:pt idx="262">
                  <c:v>-4.9431999999999997E-2</c:v>
                </c:pt>
                <c:pt idx="263">
                  <c:v>-6.7007999999999998E-2</c:v>
                </c:pt>
                <c:pt idx="264">
                  <c:v>-6.3764000000000001E-2</c:v>
                </c:pt>
                <c:pt idx="265">
                  <c:v>-6.3574000000000006E-2</c:v>
                </c:pt>
                <c:pt idx="266">
                  <c:v>-5.9929999999999997E-2</c:v>
                </c:pt>
                <c:pt idx="267">
                  <c:v>-6.6039E-2</c:v>
                </c:pt>
                <c:pt idx="268">
                  <c:v>-5.9313999999999999E-2</c:v>
                </c:pt>
                <c:pt idx="269">
                  <c:v>-7.6093999999999995E-2</c:v>
                </c:pt>
                <c:pt idx="270">
                  <c:v>-9.2119000000000006E-2</c:v>
                </c:pt>
                <c:pt idx="271">
                  <c:v>-8.5145999999999999E-2</c:v>
                </c:pt>
                <c:pt idx="272">
                  <c:v>-8.6414000000000005E-2</c:v>
                </c:pt>
                <c:pt idx="273">
                  <c:v>-8.9161000000000004E-2</c:v>
                </c:pt>
                <c:pt idx="274">
                  <c:v>-7.6491000000000003E-2</c:v>
                </c:pt>
                <c:pt idx="275">
                  <c:v>-6.9251999999999994E-2</c:v>
                </c:pt>
                <c:pt idx="276">
                  <c:v>-7.1895000000000001E-2</c:v>
                </c:pt>
                <c:pt idx="277">
                  <c:v>-6.3823000000000005E-2</c:v>
                </c:pt>
                <c:pt idx="278">
                  <c:v>-6.5575999999999995E-2</c:v>
                </c:pt>
                <c:pt idx="279">
                  <c:v>-5.8395000000000002E-2</c:v>
                </c:pt>
                <c:pt idx="280">
                  <c:v>-6.8186999999999998E-2</c:v>
                </c:pt>
                <c:pt idx="281">
                  <c:v>-8.5555000000000006E-2</c:v>
                </c:pt>
                <c:pt idx="282">
                  <c:v>-6.8923999999999999E-2</c:v>
                </c:pt>
                <c:pt idx="283">
                  <c:v>-7.8329999999999997E-2</c:v>
                </c:pt>
                <c:pt idx="284">
                  <c:v>-6.7225999999999994E-2</c:v>
                </c:pt>
                <c:pt idx="285">
                  <c:v>-7.4829000000000007E-2</c:v>
                </c:pt>
                <c:pt idx="286">
                  <c:v>-9.7310999999999995E-2</c:v>
                </c:pt>
                <c:pt idx="287">
                  <c:v>-8.4207000000000004E-2</c:v>
                </c:pt>
                <c:pt idx="288">
                  <c:v>-8.8831999999999994E-2</c:v>
                </c:pt>
                <c:pt idx="289">
                  <c:v>-8.5722000000000007E-2</c:v>
                </c:pt>
                <c:pt idx="290">
                  <c:v>-0.111759</c:v>
                </c:pt>
                <c:pt idx="291">
                  <c:v>-0.11985800000000001</c:v>
                </c:pt>
                <c:pt idx="292">
                  <c:v>-0.122527</c:v>
                </c:pt>
                <c:pt idx="293">
                  <c:v>-0.141962</c:v>
                </c:pt>
                <c:pt idx="294">
                  <c:v>-0.14541000000000001</c:v>
                </c:pt>
                <c:pt idx="295">
                  <c:v>-0.139515</c:v>
                </c:pt>
                <c:pt idx="296">
                  <c:v>-0.12899099999999999</c:v>
                </c:pt>
                <c:pt idx="297">
                  <c:v>-0.134689</c:v>
                </c:pt>
                <c:pt idx="298">
                  <c:v>-0.123844</c:v>
                </c:pt>
                <c:pt idx="299">
                  <c:v>-0.108931</c:v>
                </c:pt>
                <c:pt idx="300">
                  <c:v>-0.11049100000000001</c:v>
                </c:pt>
                <c:pt idx="301">
                  <c:v>-0.108514</c:v>
                </c:pt>
                <c:pt idx="302">
                  <c:v>-0.10287399999999999</c:v>
                </c:pt>
                <c:pt idx="303">
                  <c:v>-9.4313999999999995E-2</c:v>
                </c:pt>
                <c:pt idx="304">
                  <c:v>-0.113911</c:v>
                </c:pt>
                <c:pt idx="305">
                  <c:v>-9.6821000000000004E-2</c:v>
                </c:pt>
                <c:pt idx="306">
                  <c:v>-9.6936999999999995E-2</c:v>
                </c:pt>
                <c:pt idx="307">
                  <c:v>-9.3230999999999994E-2</c:v>
                </c:pt>
                <c:pt idx="308">
                  <c:v>-9.6803E-2</c:v>
                </c:pt>
                <c:pt idx="309">
                  <c:v>-8.8964000000000001E-2</c:v>
                </c:pt>
                <c:pt idx="310">
                  <c:v>-8.9140999999999998E-2</c:v>
                </c:pt>
                <c:pt idx="311">
                  <c:v>-0.10001699999999999</c:v>
                </c:pt>
                <c:pt idx="312">
                  <c:v>-0.10585799999999999</c:v>
                </c:pt>
                <c:pt idx="313">
                  <c:v>-0.13281799999999999</c:v>
                </c:pt>
                <c:pt idx="314">
                  <c:v>-0.12817200000000001</c:v>
                </c:pt>
                <c:pt idx="315">
                  <c:v>-0.12642600000000001</c:v>
                </c:pt>
                <c:pt idx="316">
                  <c:v>-0.13419300000000001</c:v>
                </c:pt>
                <c:pt idx="317">
                  <c:v>-0.13309799999999999</c:v>
                </c:pt>
                <c:pt idx="318">
                  <c:v>-0.13128100000000001</c:v>
                </c:pt>
                <c:pt idx="319">
                  <c:v>-0.15121000000000001</c:v>
                </c:pt>
                <c:pt idx="320">
                  <c:v>-0.15923200000000001</c:v>
                </c:pt>
                <c:pt idx="321">
                  <c:v>-0.14594699999999999</c:v>
                </c:pt>
                <c:pt idx="322">
                  <c:v>-0.13255400000000001</c:v>
                </c:pt>
                <c:pt idx="323">
                  <c:v>-0.13256999999999999</c:v>
                </c:pt>
                <c:pt idx="324">
                  <c:v>-0.12681999999999999</c:v>
                </c:pt>
                <c:pt idx="325">
                  <c:v>-0.121282</c:v>
                </c:pt>
                <c:pt idx="326">
                  <c:v>-0.111345</c:v>
                </c:pt>
                <c:pt idx="327">
                  <c:v>-0.11294999999999999</c:v>
                </c:pt>
                <c:pt idx="328">
                  <c:v>-0.107414</c:v>
                </c:pt>
                <c:pt idx="329">
                  <c:v>-0.115006</c:v>
                </c:pt>
                <c:pt idx="330">
                  <c:v>-0.110432</c:v>
                </c:pt>
                <c:pt idx="331">
                  <c:v>-0.11967800000000001</c:v>
                </c:pt>
                <c:pt idx="332">
                  <c:v>-0.10113999999999999</c:v>
                </c:pt>
                <c:pt idx="333">
                  <c:v>-0.10646899999999999</c:v>
                </c:pt>
                <c:pt idx="334">
                  <c:v>-0.113597</c:v>
                </c:pt>
                <c:pt idx="335">
                  <c:v>-0.117947</c:v>
                </c:pt>
                <c:pt idx="336">
                  <c:v>-0.118993</c:v>
                </c:pt>
                <c:pt idx="337">
                  <c:v>-0.126447</c:v>
                </c:pt>
                <c:pt idx="338">
                  <c:v>-0.13203799999999999</c:v>
                </c:pt>
                <c:pt idx="339">
                  <c:v>-0.138796</c:v>
                </c:pt>
                <c:pt idx="340">
                  <c:v>-0.14264499999999999</c:v>
                </c:pt>
                <c:pt idx="341">
                  <c:v>-0.148564</c:v>
                </c:pt>
                <c:pt idx="342">
                  <c:v>-0.15923599999999999</c:v>
                </c:pt>
                <c:pt idx="343">
                  <c:v>-0.15143499999999999</c:v>
                </c:pt>
                <c:pt idx="344">
                  <c:v>-0.14446500000000001</c:v>
                </c:pt>
                <c:pt idx="345">
                  <c:v>-0.138486</c:v>
                </c:pt>
                <c:pt idx="346">
                  <c:v>-0.142013</c:v>
                </c:pt>
                <c:pt idx="347">
                  <c:v>-0.14450399999999999</c:v>
                </c:pt>
                <c:pt idx="348">
                  <c:v>-0.133793</c:v>
                </c:pt>
                <c:pt idx="349">
                  <c:v>-0.141823</c:v>
                </c:pt>
                <c:pt idx="350">
                  <c:v>-0.147392</c:v>
                </c:pt>
                <c:pt idx="351">
                  <c:v>-0.13406699999999999</c:v>
                </c:pt>
                <c:pt idx="352">
                  <c:v>-0.136851</c:v>
                </c:pt>
                <c:pt idx="353">
                  <c:v>-0.13081400000000001</c:v>
                </c:pt>
                <c:pt idx="354">
                  <c:v>-0.11593100000000001</c:v>
                </c:pt>
                <c:pt idx="355">
                  <c:v>-0.126863</c:v>
                </c:pt>
                <c:pt idx="356">
                  <c:v>-0.14198</c:v>
                </c:pt>
                <c:pt idx="357">
                  <c:v>-0.14070199999999999</c:v>
                </c:pt>
                <c:pt idx="358">
                  <c:v>-0.12396600000000001</c:v>
                </c:pt>
                <c:pt idx="359">
                  <c:v>-0.123416</c:v>
                </c:pt>
                <c:pt idx="360">
                  <c:v>-0.115369</c:v>
                </c:pt>
                <c:pt idx="361">
                  <c:v>-0.10982</c:v>
                </c:pt>
                <c:pt idx="362">
                  <c:v>-0.11965000000000001</c:v>
                </c:pt>
                <c:pt idx="363">
                  <c:v>-9.9779000000000007E-2</c:v>
                </c:pt>
                <c:pt idx="364">
                  <c:v>-0.10664</c:v>
                </c:pt>
                <c:pt idx="365">
                  <c:v>-9.6798999999999996E-2</c:v>
                </c:pt>
                <c:pt idx="366">
                  <c:v>-9.0620999999999993E-2</c:v>
                </c:pt>
                <c:pt idx="367">
                  <c:v>-9.3991000000000005E-2</c:v>
                </c:pt>
                <c:pt idx="368">
                  <c:v>-0.100658</c:v>
                </c:pt>
                <c:pt idx="369">
                  <c:v>-8.5927000000000003E-2</c:v>
                </c:pt>
                <c:pt idx="370">
                  <c:v>-6.9722999999999993E-2</c:v>
                </c:pt>
                <c:pt idx="371">
                  <c:v>-8.8367000000000001E-2</c:v>
                </c:pt>
                <c:pt idx="372">
                  <c:v>-9.1614000000000001E-2</c:v>
                </c:pt>
                <c:pt idx="373">
                  <c:v>-9.6798999999999996E-2</c:v>
                </c:pt>
                <c:pt idx="374">
                  <c:v>-9.9918000000000007E-2</c:v>
                </c:pt>
                <c:pt idx="375">
                  <c:v>-0.115075</c:v>
                </c:pt>
                <c:pt idx="376">
                  <c:v>-0.102005</c:v>
                </c:pt>
                <c:pt idx="377">
                  <c:v>-0.104933</c:v>
                </c:pt>
                <c:pt idx="378">
                  <c:v>-0.111128</c:v>
                </c:pt>
                <c:pt idx="379">
                  <c:v>-0.110989</c:v>
                </c:pt>
                <c:pt idx="380">
                  <c:v>-0.10043299999999999</c:v>
                </c:pt>
                <c:pt idx="381">
                  <c:v>-8.1143000000000007E-2</c:v>
                </c:pt>
                <c:pt idx="382">
                  <c:v>-0.10122</c:v>
                </c:pt>
                <c:pt idx="383">
                  <c:v>-9.6582000000000001E-2</c:v>
                </c:pt>
                <c:pt idx="384">
                  <c:v>-9.9848999999999993E-2</c:v>
                </c:pt>
                <c:pt idx="385">
                  <c:v>-7.6644000000000004E-2</c:v>
                </c:pt>
                <c:pt idx="386">
                  <c:v>-6.3124E-2</c:v>
                </c:pt>
                <c:pt idx="387">
                  <c:v>-7.3358000000000007E-2</c:v>
                </c:pt>
                <c:pt idx="388">
                  <c:v>-7.5122999999999995E-2</c:v>
                </c:pt>
                <c:pt idx="389">
                  <c:v>-6.0836000000000001E-2</c:v>
                </c:pt>
                <c:pt idx="390">
                  <c:v>-4.7691999999999998E-2</c:v>
                </c:pt>
                <c:pt idx="391">
                  <c:v>-4.9037999999999998E-2</c:v>
                </c:pt>
                <c:pt idx="392">
                  <c:v>-4.4339999999999997E-2</c:v>
                </c:pt>
                <c:pt idx="393">
                  <c:v>-3.1487000000000001E-2</c:v>
                </c:pt>
                <c:pt idx="394">
                  <c:v>-2.0521999999999999E-2</c:v>
                </c:pt>
                <c:pt idx="395">
                  <c:v>-2.6280000000000001E-2</c:v>
                </c:pt>
                <c:pt idx="396">
                  <c:v>-2.1274000000000001E-2</c:v>
                </c:pt>
                <c:pt idx="397">
                  <c:v>-9.1240000000000002E-3</c:v>
                </c:pt>
                <c:pt idx="398">
                  <c:v>-2.5475999999999999E-2</c:v>
                </c:pt>
                <c:pt idx="399">
                  <c:v>-4.4639999999999999E-2</c:v>
                </c:pt>
                <c:pt idx="400">
                  <c:v>-4.7232999999999997E-2</c:v>
                </c:pt>
                <c:pt idx="401">
                  <c:v>-6.3431000000000001E-2</c:v>
                </c:pt>
                <c:pt idx="402">
                  <c:v>-5.2408000000000003E-2</c:v>
                </c:pt>
                <c:pt idx="403">
                  <c:v>-6.6171999999999995E-2</c:v>
                </c:pt>
                <c:pt idx="404">
                  <c:v>-5.1491000000000002E-2</c:v>
                </c:pt>
                <c:pt idx="405">
                  <c:v>-4.8932999999999997E-2</c:v>
                </c:pt>
                <c:pt idx="406">
                  <c:v>-4.2508999999999998E-2</c:v>
                </c:pt>
                <c:pt idx="407">
                  <c:v>-4.3101E-2</c:v>
                </c:pt>
                <c:pt idx="408">
                  <c:v>-4.0645000000000001E-2</c:v>
                </c:pt>
                <c:pt idx="409">
                  <c:v>-5.5196000000000002E-2</c:v>
                </c:pt>
                <c:pt idx="410">
                  <c:v>-4.5319999999999999E-2</c:v>
                </c:pt>
                <c:pt idx="411">
                  <c:v>-5.1605999999999999E-2</c:v>
                </c:pt>
                <c:pt idx="412">
                  <c:v>-3.8792E-2</c:v>
                </c:pt>
                <c:pt idx="413">
                  <c:v>-2.4365999999999999E-2</c:v>
                </c:pt>
                <c:pt idx="414">
                  <c:v>-3.1206000000000001E-2</c:v>
                </c:pt>
                <c:pt idx="415">
                  <c:v>-3.0276999999999998E-2</c:v>
                </c:pt>
                <c:pt idx="416">
                  <c:v>-2.1027000000000001E-2</c:v>
                </c:pt>
                <c:pt idx="417">
                  <c:v>-2.1756999999999999E-2</c:v>
                </c:pt>
                <c:pt idx="418">
                  <c:v>-2.4362000000000002E-2</c:v>
                </c:pt>
                <c:pt idx="419">
                  <c:v>-9.325E-3</c:v>
                </c:pt>
                <c:pt idx="420">
                  <c:v>-6.2240000000000004E-3</c:v>
                </c:pt>
                <c:pt idx="421">
                  <c:v>-6.3309999999999998E-3</c:v>
                </c:pt>
                <c:pt idx="422">
                  <c:v>-1.4305999999999999E-2</c:v>
                </c:pt>
                <c:pt idx="423">
                  <c:v>-1.5521E-2</c:v>
                </c:pt>
                <c:pt idx="424">
                  <c:v>-3.5865000000000001E-2</c:v>
                </c:pt>
                <c:pt idx="425">
                  <c:v>-4.9512E-2</c:v>
                </c:pt>
                <c:pt idx="426">
                  <c:v>-4.8216000000000002E-2</c:v>
                </c:pt>
                <c:pt idx="427">
                  <c:v>-3.4190999999999999E-2</c:v>
                </c:pt>
                <c:pt idx="428">
                  <c:v>-3.9718000000000003E-2</c:v>
                </c:pt>
                <c:pt idx="429">
                  <c:v>-3.5360999999999997E-2</c:v>
                </c:pt>
                <c:pt idx="430">
                  <c:v>-4.9519000000000001E-2</c:v>
                </c:pt>
                <c:pt idx="431">
                  <c:v>-4.7461999999999997E-2</c:v>
                </c:pt>
                <c:pt idx="432">
                  <c:v>-6.1920999999999997E-2</c:v>
                </c:pt>
                <c:pt idx="433">
                  <c:v>-5.8416999999999997E-2</c:v>
                </c:pt>
                <c:pt idx="434">
                  <c:v>-5.3164999999999997E-2</c:v>
                </c:pt>
                <c:pt idx="435">
                  <c:v>-5.2788000000000002E-2</c:v>
                </c:pt>
                <c:pt idx="436">
                  <c:v>-4.2068000000000001E-2</c:v>
                </c:pt>
                <c:pt idx="437">
                  <c:v>-4.5522E-2</c:v>
                </c:pt>
                <c:pt idx="438">
                  <c:v>-5.2155E-2</c:v>
                </c:pt>
                <c:pt idx="439">
                  <c:v>-5.0070000000000003E-2</c:v>
                </c:pt>
                <c:pt idx="440">
                  <c:v>-6.1544000000000001E-2</c:v>
                </c:pt>
                <c:pt idx="441">
                  <c:v>-6.5490000000000007E-2</c:v>
                </c:pt>
                <c:pt idx="442">
                  <c:v>-7.0649000000000003E-2</c:v>
                </c:pt>
                <c:pt idx="443">
                  <c:v>-8.8459999999999997E-2</c:v>
                </c:pt>
                <c:pt idx="444">
                  <c:v>-0.10495699999999999</c:v>
                </c:pt>
                <c:pt idx="445">
                  <c:v>-9.9820999999999993E-2</c:v>
                </c:pt>
                <c:pt idx="446">
                  <c:v>-9.1805999999999999E-2</c:v>
                </c:pt>
                <c:pt idx="447">
                  <c:v>-8.9163999999999993E-2</c:v>
                </c:pt>
                <c:pt idx="448">
                  <c:v>-8.4255999999999998E-2</c:v>
                </c:pt>
                <c:pt idx="449">
                  <c:v>-6.8725999999999995E-2</c:v>
                </c:pt>
                <c:pt idx="450">
                  <c:v>-6.7365999999999995E-2</c:v>
                </c:pt>
                <c:pt idx="451">
                  <c:v>-8.4469000000000002E-2</c:v>
                </c:pt>
                <c:pt idx="452">
                  <c:v>-8.3074999999999996E-2</c:v>
                </c:pt>
                <c:pt idx="453">
                  <c:v>-8.5620000000000002E-2</c:v>
                </c:pt>
                <c:pt idx="454">
                  <c:v>-8.2752000000000006E-2</c:v>
                </c:pt>
                <c:pt idx="455">
                  <c:v>-6.4640000000000003E-2</c:v>
                </c:pt>
                <c:pt idx="456">
                  <c:v>-5.3832999999999999E-2</c:v>
                </c:pt>
                <c:pt idx="457">
                  <c:v>-4.2047000000000001E-2</c:v>
                </c:pt>
                <c:pt idx="458">
                  <c:v>-6.2205000000000003E-2</c:v>
                </c:pt>
                <c:pt idx="459">
                  <c:v>-6.7967E-2</c:v>
                </c:pt>
                <c:pt idx="460">
                  <c:v>-7.0226999999999998E-2</c:v>
                </c:pt>
                <c:pt idx="461">
                  <c:v>-8.5831000000000005E-2</c:v>
                </c:pt>
                <c:pt idx="462">
                  <c:v>-8.5094000000000003E-2</c:v>
                </c:pt>
                <c:pt idx="463">
                  <c:v>-9.8854999999999998E-2</c:v>
                </c:pt>
                <c:pt idx="464">
                  <c:v>-8.8622999999999993E-2</c:v>
                </c:pt>
                <c:pt idx="465">
                  <c:v>-0.102497</c:v>
                </c:pt>
                <c:pt idx="466">
                  <c:v>-0.10603</c:v>
                </c:pt>
                <c:pt idx="467">
                  <c:v>-0.11570800000000001</c:v>
                </c:pt>
                <c:pt idx="468">
                  <c:v>-0.108474</c:v>
                </c:pt>
                <c:pt idx="469">
                  <c:v>-0.11265600000000001</c:v>
                </c:pt>
                <c:pt idx="470">
                  <c:v>-0.12476</c:v>
                </c:pt>
                <c:pt idx="471">
                  <c:v>-0.11948</c:v>
                </c:pt>
                <c:pt idx="472">
                  <c:v>-0.103529</c:v>
                </c:pt>
                <c:pt idx="473">
                  <c:v>-0.109428</c:v>
                </c:pt>
                <c:pt idx="474">
                  <c:v>-0.10623</c:v>
                </c:pt>
                <c:pt idx="475">
                  <c:v>-9.7961999999999994E-2</c:v>
                </c:pt>
                <c:pt idx="476">
                  <c:v>-9.7392000000000006E-2</c:v>
                </c:pt>
                <c:pt idx="477">
                  <c:v>-9.3654000000000001E-2</c:v>
                </c:pt>
                <c:pt idx="478">
                  <c:v>-9.7543000000000005E-2</c:v>
                </c:pt>
                <c:pt idx="479">
                  <c:v>-9.1104000000000004E-2</c:v>
                </c:pt>
                <c:pt idx="480">
                  <c:v>-9.8930000000000004E-2</c:v>
                </c:pt>
                <c:pt idx="481">
                  <c:v>-0.11512699999999999</c:v>
                </c:pt>
                <c:pt idx="482">
                  <c:v>-0.112831</c:v>
                </c:pt>
                <c:pt idx="483">
                  <c:v>-0.10255599999999999</c:v>
                </c:pt>
                <c:pt idx="484">
                  <c:v>-0.11174099999999999</c:v>
                </c:pt>
                <c:pt idx="485">
                  <c:v>-0.123823</c:v>
                </c:pt>
                <c:pt idx="486">
                  <c:v>-0.11225300000000001</c:v>
                </c:pt>
                <c:pt idx="487">
                  <c:v>-0.114728</c:v>
                </c:pt>
                <c:pt idx="488">
                  <c:v>-0.10395600000000001</c:v>
                </c:pt>
                <c:pt idx="489">
                  <c:v>-0.108946</c:v>
                </c:pt>
                <c:pt idx="490">
                  <c:v>-0.109685</c:v>
                </c:pt>
                <c:pt idx="491">
                  <c:v>-0.120505</c:v>
                </c:pt>
                <c:pt idx="492">
                  <c:v>-0.13744600000000001</c:v>
                </c:pt>
                <c:pt idx="493">
                  <c:v>-0.14793100000000001</c:v>
                </c:pt>
                <c:pt idx="494">
                  <c:v>-0.15910199999999999</c:v>
                </c:pt>
                <c:pt idx="495">
                  <c:v>-0.157999</c:v>
                </c:pt>
                <c:pt idx="496">
                  <c:v>-0.16885500000000001</c:v>
                </c:pt>
                <c:pt idx="497">
                  <c:v>-0.173932</c:v>
                </c:pt>
                <c:pt idx="498">
                  <c:v>-0.167605</c:v>
                </c:pt>
                <c:pt idx="499">
                  <c:v>-0.151697</c:v>
                </c:pt>
                <c:pt idx="500">
                  <c:v>-0.14687900000000001</c:v>
                </c:pt>
                <c:pt idx="501">
                  <c:v>-0.137014</c:v>
                </c:pt>
                <c:pt idx="502">
                  <c:v>-0.142516</c:v>
                </c:pt>
                <c:pt idx="503">
                  <c:v>-0.123339</c:v>
                </c:pt>
                <c:pt idx="504">
                  <c:v>-0.13126299999999999</c:v>
                </c:pt>
                <c:pt idx="505">
                  <c:v>-0.150366</c:v>
                </c:pt>
                <c:pt idx="506">
                  <c:v>-0.15389</c:v>
                </c:pt>
                <c:pt idx="507">
                  <c:v>-0.161685</c:v>
                </c:pt>
                <c:pt idx="508">
                  <c:v>-0.166823</c:v>
                </c:pt>
                <c:pt idx="509">
                  <c:v>-0.15726899999999999</c:v>
                </c:pt>
                <c:pt idx="510">
                  <c:v>-0.178151</c:v>
                </c:pt>
                <c:pt idx="511">
                  <c:v>-0.173788</c:v>
                </c:pt>
                <c:pt idx="512">
                  <c:v>-0.17407800000000001</c:v>
                </c:pt>
                <c:pt idx="513">
                  <c:v>-0.167049</c:v>
                </c:pt>
                <c:pt idx="514">
                  <c:v>-0.16806499999999999</c:v>
                </c:pt>
                <c:pt idx="515">
                  <c:v>-0.15931200000000001</c:v>
                </c:pt>
                <c:pt idx="516">
                  <c:v>-0.16698199999999999</c:v>
                </c:pt>
                <c:pt idx="517">
                  <c:v>-0.165077</c:v>
                </c:pt>
                <c:pt idx="518">
                  <c:v>-0.17194300000000001</c:v>
                </c:pt>
                <c:pt idx="519">
                  <c:v>-0.17400399999999999</c:v>
                </c:pt>
                <c:pt idx="520">
                  <c:v>-0.183393</c:v>
                </c:pt>
                <c:pt idx="521">
                  <c:v>-0.20344899999999999</c:v>
                </c:pt>
                <c:pt idx="522">
                  <c:v>-0.201929</c:v>
                </c:pt>
                <c:pt idx="523">
                  <c:v>-0.205625</c:v>
                </c:pt>
                <c:pt idx="524">
                  <c:v>-0.200433</c:v>
                </c:pt>
                <c:pt idx="525">
                  <c:v>-0.18101999999999999</c:v>
                </c:pt>
                <c:pt idx="526">
                  <c:v>-0.19437199999999999</c:v>
                </c:pt>
                <c:pt idx="527">
                  <c:v>-0.21005099999999999</c:v>
                </c:pt>
                <c:pt idx="528">
                  <c:v>-0.205956</c:v>
                </c:pt>
                <c:pt idx="529">
                  <c:v>-0.21243300000000001</c:v>
                </c:pt>
                <c:pt idx="530">
                  <c:v>-0.204898</c:v>
                </c:pt>
                <c:pt idx="531">
                  <c:v>-0.198544</c:v>
                </c:pt>
                <c:pt idx="532">
                  <c:v>-0.19907900000000001</c:v>
                </c:pt>
                <c:pt idx="533">
                  <c:v>-0.19739499999999999</c:v>
                </c:pt>
                <c:pt idx="534">
                  <c:v>-0.20010700000000001</c:v>
                </c:pt>
                <c:pt idx="535">
                  <c:v>-0.20687</c:v>
                </c:pt>
                <c:pt idx="536">
                  <c:v>-0.21346200000000001</c:v>
                </c:pt>
                <c:pt idx="537">
                  <c:v>-0.215226</c:v>
                </c:pt>
                <c:pt idx="538">
                  <c:v>-0.21321899999999999</c:v>
                </c:pt>
                <c:pt idx="539">
                  <c:v>-0.21406</c:v>
                </c:pt>
                <c:pt idx="540">
                  <c:v>-0.19773199999999999</c:v>
                </c:pt>
                <c:pt idx="541">
                  <c:v>-0.19889299999999999</c:v>
                </c:pt>
                <c:pt idx="542">
                  <c:v>-0.20011200000000001</c:v>
                </c:pt>
                <c:pt idx="543">
                  <c:v>-0.18542700000000001</c:v>
                </c:pt>
                <c:pt idx="544">
                  <c:v>-0.18624499999999999</c:v>
                </c:pt>
                <c:pt idx="545">
                  <c:v>-0.20203199999999999</c:v>
                </c:pt>
                <c:pt idx="546">
                  <c:v>-0.20829700000000001</c:v>
                </c:pt>
                <c:pt idx="547">
                  <c:v>-0.20222699999999999</c:v>
                </c:pt>
                <c:pt idx="548">
                  <c:v>-0.21797900000000001</c:v>
                </c:pt>
                <c:pt idx="549">
                  <c:v>-0.22903399999999999</c:v>
                </c:pt>
                <c:pt idx="550">
                  <c:v>-0.22885900000000001</c:v>
                </c:pt>
                <c:pt idx="551">
                  <c:v>-0.21526600000000001</c:v>
                </c:pt>
                <c:pt idx="552">
                  <c:v>-0.207284</c:v>
                </c:pt>
                <c:pt idx="553">
                  <c:v>-0.196488</c:v>
                </c:pt>
                <c:pt idx="554">
                  <c:v>-0.203655</c:v>
                </c:pt>
                <c:pt idx="555">
                  <c:v>-0.20308300000000001</c:v>
                </c:pt>
                <c:pt idx="556">
                  <c:v>-0.20224900000000001</c:v>
                </c:pt>
                <c:pt idx="557">
                  <c:v>-0.19606100000000001</c:v>
                </c:pt>
                <c:pt idx="558">
                  <c:v>-0.19403000000000001</c:v>
                </c:pt>
                <c:pt idx="559">
                  <c:v>-0.20050999999999999</c:v>
                </c:pt>
                <c:pt idx="560">
                  <c:v>-0.19529099999999999</c:v>
                </c:pt>
                <c:pt idx="561">
                  <c:v>-0.20132</c:v>
                </c:pt>
                <c:pt idx="562">
                  <c:v>-0.18282399999999999</c:v>
                </c:pt>
                <c:pt idx="563">
                  <c:v>-0.17838799999999999</c:v>
                </c:pt>
                <c:pt idx="564">
                  <c:v>-0.19278999999999999</c:v>
                </c:pt>
                <c:pt idx="565">
                  <c:v>-0.17987300000000001</c:v>
                </c:pt>
                <c:pt idx="566">
                  <c:v>-0.176645</c:v>
                </c:pt>
                <c:pt idx="567">
                  <c:v>-0.15745000000000001</c:v>
                </c:pt>
                <c:pt idx="568">
                  <c:v>-0.16157299999999999</c:v>
                </c:pt>
                <c:pt idx="569">
                  <c:v>-0.14837700000000001</c:v>
                </c:pt>
                <c:pt idx="570">
                  <c:v>-0.14869199999999999</c:v>
                </c:pt>
                <c:pt idx="571">
                  <c:v>-0.14268700000000001</c:v>
                </c:pt>
                <c:pt idx="572">
                  <c:v>-0.16842399999999999</c:v>
                </c:pt>
                <c:pt idx="573">
                  <c:v>-0.160777</c:v>
                </c:pt>
                <c:pt idx="574">
                  <c:v>-0.164574</c:v>
                </c:pt>
                <c:pt idx="575">
                  <c:v>-0.172677</c:v>
                </c:pt>
                <c:pt idx="576">
                  <c:v>-0.18002000000000001</c:v>
                </c:pt>
                <c:pt idx="577">
                  <c:v>-0.17732000000000001</c:v>
                </c:pt>
                <c:pt idx="578">
                  <c:v>-0.16844000000000001</c:v>
                </c:pt>
                <c:pt idx="579">
                  <c:v>-0.17360200000000001</c:v>
                </c:pt>
                <c:pt idx="580">
                  <c:v>-0.18520400000000001</c:v>
                </c:pt>
                <c:pt idx="581">
                  <c:v>-0.188329</c:v>
                </c:pt>
                <c:pt idx="582">
                  <c:v>-0.17963100000000001</c:v>
                </c:pt>
                <c:pt idx="583">
                  <c:v>-0.201539</c:v>
                </c:pt>
                <c:pt idx="584">
                  <c:v>-0.197437</c:v>
                </c:pt>
                <c:pt idx="585">
                  <c:v>-0.18573400000000001</c:v>
                </c:pt>
                <c:pt idx="586">
                  <c:v>-0.19390199999999999</c:v>
                </c:pt>
                <c:pt idx="587">
                  <c:v>-0.19971</c:v>
                </c:pt>
                <c:pt idx="588">
                  <c:v>-0.20613300000000001</c:v>
                </c:pt>
                <c:pt idx="589">
                  <c:v>-0.20812</c:v>
                </c:pt>
                <c:pt idx="590">
                  <c:v>-0.20327999999999999</c:v>
                </c:pt>
                <c:pt idx="591">
                  <c:v>-0.188051</c:v>
                </c:pt>
                <c:pt idx="592">
                  <c:v>-0.16954900000000001</c:v>
                </c:pt>
                <c:pt idx="593">
                  <c:v>-0.16217699999999999</c:v>
                </c:pt>
                <c:pt idx="594">
                  <c:v>-0.16899</c:v>
                </c:pt>
                <c:pt idx="595">
                  <c:v>-0.17083499999999999</c:v>
                </c:pt>
                <c:pt idx="596">
                  <c:v>-0.175016</c:v>
                </c:pt>
                <c:pt idx="597">
                  <c:v>-0.18896499999999999</c:v>
                </c:pt>
                <c:pt idx="598">
                  <c:v>-0.18682299999999999</c:v>
                </c:pt>
                <c:pt idx="599">
                  <c:v>-0.20290800000000001</c:v>
                </c:pt>
                <c:pt idx="600">
                  <c:v>-0.210367</c:v>
                </c:pt>
                <c:pt idx="601">
                  <c:v>-0.22154099999999999</c:v>
                </c:pt>
                <c:pt idx="602">
                  <c:v>-0.22287299999999999</c:v>
                </c:pt>
                <c:pt idx="603">
                  <c:v>-0.22403699999999999</c:v>
                </c:pt>
                <c:pt idx="604">
                  <c:v>-0.21914600000000001</c:v>
                </c:pt>
                <c:pt idx="605">
                  <c:v>-0.20721600000000001</c:v>
                </c:pt>
                <c:pt idx="606">
                  <c:v>-0.206925</c:v>
                </c:pt>
                <c:pt idx="607">
                  <c:v>-0.19766</c:v>
                </c:pt>
                <c:pt idx="608">
                  <c:v>-0.19012299999999999</c:v>
                </c:pt>
                <c:pt idx="609">
                  <c:v>-0.175844</c:v>
                </c:pt>
                <c:pt idx="610">
                  <c:v>-0.17677899999999999</c:v>
                </c:pt>
                <c:pt idx="611">
                  <c:v>-0.17948900000000001</c:v>
                </c:pt>
                <c:pt idx="612">
                  <c:v>-0.18504699999999999</c:v>
                </c:pt>
                <c:pt idx="613">
                  <c:v>-0.18454100000000001</c:v>
                </c:pt>
                <c:pt idx="614">
                  <c:v>-0.194796</c:v>
                </c:pt>
                <c:pt idx="615">
                  <c:v>-0.20955599999999999</c:v>
                </c:pt>
                <c:pt idx="616">
                  <c:v>-0.182472</c:v>
                </c:pt>
                <c:pt idx="617">
                  <c:v>-0.19232099999999999</c:v>
                </c:pt>
                <c:pt idx="618">
                  <c:v>-0.18207000000000001</c:v>
                </c:pt>
                <c:pt idx="619">
                  <c:v>-0.185866</c:v>
                </c:pt>
                <c:pt idx="620">
                  <c:v>-0.18698600000000001</c:v>
                </c:pt>
                <c:pt idx="621">
                  <c:v>-0.163078</c:v>
                </c:pt>
                <c:pt idx="622">
                  <c:v>-0.16902</c:v>
                </c:pt>
                <c:pt idx="623">
                  <c:v>-0.18207000000000001</c:v>
                </c:pt>
                <c:pt idx="624">
                  <c:v>-0.17041999999999999</c:v>
                </c:pt>
                <c:pt idx="625">
                  <c:v>-0.18022299999999999</c:v>
                </c:pt>
                <c:pt idx="626">
                  <c:v>-0.17686099999999999</c:v>
                </c:pt>
                <c:pt idx="627">
                  <c:v>-0.16375999999999999</c:v>
                </c:pt>
                <c:pt idx="628">
                  <c:v>-0.15201200000000001</c:v>
                </c:pt>
                <c:pt idx="629">
                  <c:v>-0.15270500000000001</c:v>
                </c:pt>
                <c:pt idx="630">
                  <c:v>-0.14955399999999999</c:v>
                </c:pt>
                <c:pt idx="631">
                  <c:v>-0.14463300000000001</c:v>
                </c:pt>
                <c:pt idx="632">
                  <c:v>-0.15268599999999999</c:v>
                </c:pt>
                <c:pt idx="633">
                  <c:v>-0.15818399999999999</c:v>
                </c:pt>
                <c:pt idx="634">
                  <c:v>-0.165794</c:v>
                </c:pt>
                <c:pt idx="635">
                  <c:v>-0.15347</c:v>
                </c:pt>
                <c:pt idx="636">
                  <c:v>-0.14449799999999999</c:v>
                </c:pt>
                <c:pt idx="637">
                  <c:v>-0.15084900000000001</c:v>
                </c:pt>
                <c:pt idx="638">
                  <c:v>-0.13850499999999999</c:v>
                </c:pt>
                <c:pt idx="639">
                  <c:v>-0.13292499999999999</c:v>
                </c:pt>
                <c:pt idx="640">
                  <c:v>-0.133184</c:v>
                </c:pt>
                <c:pt idx="641">
                  <c:v>-0.12754199999999999</c:v>
                </c:pt>
                <c:pt idx="642">
                  <c:v>-0.120972</c:v>
                </c:pt>
                <c:pt idx="643">
                  <c:v>-0.11525199999999999</c:v>
                </c:pt>
                <c:pt idx="644">
                  <c:v>-0.104604</c:v>
                </c:pt>
                <c:pt idx="645">
                  <c:v>-9.2557E-2</c:v>
                </c:pt>
                <c:pt idx="646">
                  <c:v>-8.8329000000000005E-2</c:v>
                </c:pt>
                <c:pt idx="647">
                  <c:v>-9.7600999999999993E-2</c:v>
                </c:pt>
                <c:pt idx="648">
                  <c:v>-8.0146999999999996E-2</c:v>
                </c:pt>
                <c:pt idx="649">
                  <c:v>-7.3927000000000007E-2</c:v>
                </c:pt>
                <c:pt idx="650">
                  <c:v>-5.6294999999999998E-2</c:v>
                </c:pt>
                <c:pt idx="651">
                  <c:v>-6.5640000000000004E-2</c:v>
                </c:pt>
                <c:pt idx="652">
                  <c:v>-4.9186000000000001E-2</c:v>
                </c:pt>
                <c:pt idx="653">
                  <c:v>-7.0372000000000004E-2</c:v>
                </c:pt>
                <c:pt idx="654">
                  <c:v>-7.7837000000000003E-2</c:v>
                </c:pt>
                <c:pt idx="655">
                  <c:v>-8.3311999999999997E-2</c:v>
                </c:pt>
                <c:pt idx="656">
                  <c:v>-8.6474999999999996E-2</c:v>
                </c:pt>
                <c:pt idx="657">
                  <c:v>-8.9399999999999993E-2</c:v>
                </c:pt>
                <c:pt idx="658">
                  <c:v>-7.5091000000000005E-2</c:v>
                </c:pt>
                <c:pt idx="659">
                  <c:v>-6.7899000000000001E-2</c:v>
                </c:pt>
                <c:pt idx="660">
                  <c:v>-8.3588999999999997E-2</c:v>
                </c:pt>
                <c:pt idx="661">
                  <c:v>-9.1438000000000005E-2</c:v>
                </c:pt>
                <c:pt idx="662">
                  <c:v>-0.102121</c:v>
                </c:pt>
                <c:pt idx="663">
                  <c:v>-0.102393</c:v>
                </c:pt>
                <c:pt idx="664">
                  <c:v>-9.7527000000000003E-2</c:v>
                </c:pt>
                <c:pt idx="665">
                  <c:v>-0.109824</c:v>
                </c:pt>
                <c:pt idx="666">
                  <c:v>-0.129304</c:v>
                </c:pt>
                <c:pt idx="667">
                  <c:v>-0.141822</c:v>
                </c:pt>
                <c:pt idx="668">
                  <c:v>-0.13638900000000001</c:v>
                </c:pt>
                <c:pt idx="669">
                  <c:v>-0.13850399999999999</c:v>
                </c:pt>
                <c:pt idx="670">
                  <c:v>-0.13672400000000001</c:v>
                </c:pt>
                <c:pt idx="671">
                  <c:v>-0.12842899999999999</c:v>
                </c:pt>
                <c:pt idx="672">
                  <c:v>-0.12925700000000001</c:v>
                </c:pt>
                <c:pt idx="673">
                  <c:v>-0.126083</c:v>
                </c:pt>
                <c:pt idx="674">
                  <c:v>-0.12726799999999999</c:v>
                </c:pt>
                <c:pt idx="675">
                  <c:v>-0.117618</c:v>
                </c:pt>
                <c:pt idx="676">
                  <c:v>-0.106415</c:v>
                </c:pt>
                <c:pt idx="677">
                  <c:v>-0.11010300000000001</c:v>
                </c:pt>
                <c:pt idx="678">
                  <c:v>-0.121131</c:v>
                </c:pt>
                <c:pt idx="679">
                  <c:v>-0.12947400000000001</c:v>
                </c:pt>
                <c:pt idx="680">
                  <c:v>-0.11283799999999999</c:v>
                </c:pt>
                <c:pt idx="681">
                  <c:v>-0.10023</c:v>
                </c:pt>
                <c:pt idx="682">
                  <c:v>-0.107437</c:v>
                </c:pt>
                <c:pt idx="683">
                  <c:v>-0.105633</c:v>
                </c:pt>
                <c:pt idx="684">
                  <c:v>-0.114374</c:v>
                </c:pt>
                <c:pt idx="685">
                  <c:v>-0.11704299999999999</c:v>
                </c:pt>
                <c:pt idx="686">
                  <c:v>-0.11101800000000001</c:v>
                </c:pt>
                <c:pt idx="687">
                  <c:v>-0.109195</c:v>
                </c:pt>
                <c:pt idx="688">
                  <c:v>-0.108072</c:v>
                </c:pt>
                <c:pt idx="689">
                  <c:v>-0.107636</c:v>
                </c:pt>
                <c:pt idx="690">
                  <c:v>-0.122766</c:v>
                </c:pt>
                <c:pt idx="691">
                  <c:v>-0.130908</c:v>
                </c:pt>
                <c:pt idx="692">
                  <c:v>-0.150149</c:v>
                </c:pt>
                <c:pt idx="693">
                  <c:v>-0.14546899999999999</c:v>
                </c:pt>
                <c:pt idx="694">
                  <c:v>-0.137131</c:v>
                </c:pt>
                <c:pt idx="695">
                  <c:v>-0.13177700000000001</c:v>
                </c:pt>
                <c:pt idx="696">
                  <c:v>-0.13448299999999999</c:v>
                </c:pt>
                <c:pt idx="697">
                  <c:v>-0.12684300000000001</c:v>
                </c:pt>
                <c:pt idx="698">
                  <c:v>-0.13959299999999999</c:v>
                </c:pt>
                <c:pt idx="699">
                  <c:v>-0.13453000000000001</c:v>
                </c:pt>
                <c:pt idx="700">
                  <c:v>-0.115715</c:v>
                </c:pt>
                <c:pt idx="701">
                  <c:v>-0.10216600000000001</c:v>
                </c:pt>
                <c:pt idx="702">
                  <c:v>-9.7828999999999999E-2</c:v>
                </c:pt>
                <c:pt idx="703">
                  <c:v>-0.111594</c:v>
                </c:pt>
                <c:pt idx="704">
                  <c:v>-0.11090800000000001</c:v>
                </c:pt>
                <c:pt idx="705">
                  <c:v>-0.10645399999999999</c:v>
                </c:pt>
                <c:pt idx="706">
                  <c:v>-0.110238</c:v>
                </c:pt>
                <c:pt idx="707">
                  <c:v>-0.103547</c:v>
                </c:pt>
                <c:pt idx="708">
                  <c:v>-0.112611</c:v>
                </c:pt>
                <c:pt idx="709">
                  <c:v>-0.13858699999999999</c:v>
                </c:pt>
                <c:pt idx="710">
                  <c:v>-0.132635</c:v>
                </c:pt>
                <c:pt idx="711">
                  <c:v>-0.12972600000000001</c:v>
                </c:pt>
                <c:pt idx="712">
                  <c:v>-0.12609600000000001</c:v>
                </c:pt>
                <c:pt idx="713">
                  <c:v>-0.13256799999999999</c:v>
                </c:pt>
                <c:pt idx="714">
                  <c:v>-0.12398199999999999</c:v>
                </c:pt>
                <c:pt idx="715">
                  <c:v>-0.13444700000000001</c:v>
                </c:pt>
                <c:pt idx="716">
                  <c:v>-0.160187</c:v>
                </c:pt>
                <c:pt idx="717">
                  <c:v>-0.14829800000000001</c:v>
                </c:pt>
                <c:pt idx="718">
                  <c:v>-0.14593</c:v>
                </c:pt>
                <c:pt idx="719">
                  <c:v>-0.141125</c:v>
                </c:pt>
                <c:pt idx="720">
                  <c:v>-0.13633999999999999</c:v>
                </c:pt>
                <c:pt idx="721">
                  <c:v>-0.1454</c:v>
                </c:pt>
                <c:pt idx="722">
                  <c:v>-0.15401300000000001</c:v>
                </c:pt>
                <c:pt idx="723">
                  <c:v>-0.142461</c:v>
                </c:pt>
                <c:pt idx="724">
                  <c:v>-0.140902</c:v>
                </c:pt>
                <c:pt idx="725">
                  <c:v>-0.14818100000000001</c:v>
                </c:pt>
                <c:pt idx="726">
                  <c:v>-0.14816499999999999</c:v>
                </c:pt>
                <c:pt idx="727">
                  <c:v>-0.16194600000000001</c:v>
                </c:pt>
                <c:pt idx="728">
                  <c:v>-0.15636800000000001</c:v>
                </c:pt>
                <c:pt idx="729">
                  <c:v>-0.15997800000000001</c:v>
                </c:pt>
                <c:pt idx="730">
                  <c:v>-0.16323599999999999</c:v>
                </c:pt>
                <c:pt idx="731">
                  <c:v>-0.16601099999999999</c:v>
                </c:pt>
                <c:pt idx="732">
                  <c:v>-0.16270299999999999</c:v>
                </c:pt>
                <c:pt idx="733">
                  <c:v>-0.15825</c:v>
                </c:pt>
                <c:pt idx="734">
                  <c:v>-0.151418</c:v>
                </c:pt>
                <c:pt idx="735">
                  <c:v>-0.17352100000000001</c:v>
                </c:pt>
                <c:pt idx="736">
                  <c:v>-0.18821599999999999</c:v>
                </c:pt>
                <c:pt idx="737">
                  <c:v>-0.186136</c:v>
                </c:pt>
                <c:pt idx="738">
                  <c:v>-0.19735900000000001</c:v>
                </c:pt>
                <c:pt idx="739">
                  <c:v>-0.19594600000000001</c:v>
                </c:pt>
                <c:pt idx="740">
                  <c:v>-0.19212099999999999</c:v>
                </c:pt>
                <c:pt idx="741">
                  <c:v>-0.20652599999999999</c:v>
                </c:pt>
                <c:pt idx="742">
                  <c:v>-0.19895199999999999</c:v>
                </c:pt>
                <c:pt idx="743">
                  <c:v>-0.206428</c:v>
                </c:pt>
                <c:pt idx="744">
                  <c:v>-0.20388000000000001</c:v>
                </c:pt>
                <c:pt idx="745">
                  <c:v>-0.20539499999999999</c:v>
                </c:pt>
                <c:pt idx="746">
                  <c:v>-0.21445700000000001</c:v>
                </c:pt>
                <c:pt idx="747">
                  <c:v>-0.20807800000000001</c:v>
                </c:pt>
                <c:pt idx="748">
                  <c:v>-0.21865399999999999</c:v>
                </c:pt>
                <c:pt idx="749">
                  <c:v>-0.228959</c:v>
                </c:pt>
                <c:pt idx="750">
                  <c:v>-0.233346</c:v>
                </c:pt>
                <c:pt idx="751">
                  <c:v>-0.23097100000000001</c:v>
                </c:pt>
                <c:pt idx="752">
                  <c:v>-0.237673</c:v>
                </c:pt>
                <c:pt idx="753">
                  <c:v>-0.22416900000000001</c:v>
                </c:pt>
                <c:pt idx="754">
                  <c:v>-0.21765599999999999</c:v>
                </c:pt>
                <c:pt idx="755">
                  <c:v>-0.22506200000000001</c:v>
                </c:pt>
                <c:pt idx="756">
                  <c:v>-0.22814100000000001</c:v>
                </c:pt>
                <c:pt idx="757">
                  <c:v>-0.22434000000000001</c:v>
                </c:pt>
                <c:pt idx="758">
                  <c:v>-0.24099100000000001</c:v>
                </c:pt>
                <c:pt idx="759">
                  <c:v>-0.25303100000000001</c:v>
                </c:pt>
                <c:pt idx="760">
                  <c:v>-0.23882300000000001</c:v>
                </c:pt>
                <c:pt idx="761">
                  <c:v>-0.21445400000000001</c:v>
                </c:pt>
                <c:pt idx="762">
                  <c:v>-0.20568600000000001</c:v>
                </c:pt>
                <c:pt idx="763">
                  <c:v>-0.20858299999999999</c:v>
                </c:pt>
                <c:pt idx="764">
                  <c:v>-0.21584200000000001</c:v>
                </c:pt>
                <c:pt idx="765">
                  <c:v>-0.21260699999999999</c:v>
                </c:pt>
                <c:pt idx="766">
                  <c:v>-0.20235600000000001</c:v>
                </c:pt>
                <c:pt idx="767">
                  <c:v>-0.208315</c:v>
                </c:pt>
                <c:pt idx="768">
                  <c:v>-0.214868</c:v>
                </c:pt>
                <c:pt idx="769">
                  <c:v>-0.22717799999999999</c:v>
                </c:pt>
                <c:pt idx="770">
                  <c:v>-0.22752</c:v>
                </c:pt>
                <c:pt idx="771">
                  <c:v>-0.22970099999999999</c:v>
                </c:pt>
                <c:pt idx="772">
                  <c:v>-0.20624200000000001</c:v>
                </c:pt>
                <c:pt idx="773">
                  <c:v>-0.21587200000000001</c:v>
                </c:pt>
                <c:pt idx="774">
                  <c:v>-0.221362</c:v>
                </c:pt>
                <c:pt idx="775">
                  <c:v>-0.22256000000000001</c:v>
                </c:pt>
                <c:pt idx="776">
                  <c:v>-0.22253300000000001</c:v>
                </c:pt>
                <c:pt idx="777">
                  <c:v>-0.22619700000000001</c:v>
                </c:pt>
                <c:pt idx="778">
                  <c:v>-0.22381400000000001</c:v>
                </c:pt>
                <c:pt idx="779">
                  <c:v>-0.21784800000000001</c:v>
                </c:pt>
                <c:pt idx="780">
                  <c:v>-0.21548600000000001</c:v>
                </c:pt>
                <c:pt idx="781">
                  <c:v>-0.22761600000000001</c:v>
                </c:pt>
                <c:pt idx="782">
                  <c:v>-0.22981299999999999</c:v>
                </c:pt>
                <c:pt idx="783">
                  <c:v>-0.23122599999999999</c:v>
                </c:pt>
                <c:pt idx="784">
                  <c:v>-0.23455000000000001</c:v>
                </c:pt>
                <c:pt idx="785">
                  <c:v>-0.237817</c:v>
                </c:pt>
                <c:pt idx="786">
                  <c:v>-0.23336200000000001</c:v>
                </c:pt>
                <c:pt idx="787">
                  <c:v>-0.223775</c:v>
                </c:pt>
                <c:pt idx="788">
                  <c:v>-0.22192799999999999</c:v>
                </c:pt>
                <c:pt idx="789">
                  <c:v>-0.22159599999999999</c:v>
                </c:pt>
                <c:pt idx="790">
                  <c:v>-0.20335300000000001</c:v>
                </c:pt>
                <c:pt idx="791">
                  <c:v>-0.19986499999999999</c:v>
                </c:pt>
                <c:pt idx="792">
                  <c:v>-0.179868</c:v>
                </c:pt>
                <c:pt idx="793">
                  <c:v>-0.18001500000000001</c:v>
                </c:pt>
                <c:pt idx="794">
                  <c:v>-0.18868699999999999</c:v>
                </c:pt>
                <c:pt idx="795">
                  <c:v>-0.20177800000000001</c:v>
                </c:pt>
                <c:pt idx="796">
                  <c:v>-0.192352</c:v>
                </c:pt>
                <c:pt idx="797">
                  <c:v>-0.188361</c:v>
                </c:pt>
                <c:pt idx="798">
                  <c:v>-0.188171</c:v>
                </c:pt>
                <c:pt idx="799">
                  <c:v>-0.17475499999999999</c:v>
                </c:pt>
                <c:pt idx="800">
                  <c:v>-0.17874200000000001</c:v>
                </c:pt>
                <c:pt idx="801">
                  <c:v>-0.181343</c:v>
                </c:pt>
                <c:pt idx="802">
                  <c:v>-0.187033</c:v>
                </c:pt>
                <c:pt idx="803">
                  <c:v>-0.18187400000000001</c:v>
                </c:pt>
                <c:pt idx="804">
                  <c:v>-0.17563500000000001</c:v>
                </c:pt>
                <c:pt idx="805">
                  <c:v>-0.16294700000000001</c:v>
                </c:pt>
                <c:pt idx="806">
                  <c:v>-0.15046300000000001</c:v>
                </c:pt>
                <c:pt idx="807">
                  <c:v>-0.16806199999999999</c:v>
                </c:pt>
                <c:pt idx="808">
                  <c:v>-0.15419099999999999</c:v>
                </c:pt>
                <c:pt idx="809">
                  <c:v>-0.148367</c:v>
                </c:pt>
                <c:pt idx="810">
                  <c:v>-0.147563</c:v>
                </c:pt>
                <c:pt idx="811">
                  <c:v>-0.16419900000000001</c:v>
                </c:pt>
                <c:pt idx="812">
                  <c:v>-0.172846</c:v>
                </c:pt>
                <c:pt idx="813">
                  <c:v>-0.18056</c:v>
                </c:pt>
                <c:pt idx="814">
                  <c:v>-0.18193999999999999</c:v>
                </c:pt>
                <c:pt idx="815">
                  <c:v>-0.17299300000000001</c:v>
                </c:pt>
                <c:pt idx="816">
                  <c:v>-0.18046499999999999</c:v>
                </c:pt>
                <c:pt idx="817">
                  <c:v>-0.182148</c:v>
                </c:pt>
                <c:pt idx="818">
                  <c:v>-0.17091100000000001</c:v>
                </c:pt>
                <c:pt idx="819">
                  <c:v>-0.17873900000000001</c:v>
                </c:pt>
                <c:pt idx="820">
                  <c:v>-0.17655199999999999</c:v>
                </c:pt>
                <c:pt idx="821">
                  <c:v>-0.17229900000000001</c:v>
                </c:pt>
                <c:pt idx="822">
                  <c:v>-0.16900200000000001</c:v>
                </c:pt>
                <c:pt idx="823">
                  <c:v>-0.168434</c:v>
                </c:pt>
                <c:pt idx="824">
                  <c:v>-0.18598700000000001</c:v>
                </c:pt>
                <c:pt idx="825">
                  <c:v>-0.17201</c:v>
                </c:pt>
                <c:pt idx="826">
                  <c:v>-0.16164899999999999</c:v>
                </c:pt>
                <c:pt idx="827">
                  <c:v>-0.14794199999999999</c:v>
                </c:pt>
                <c:pt idx="828">
                  <c:v>-0.15467400000000001</c:v>
                </c:pt>
                <c:pt idx="829">
                  <c:v>-0.15303</c:v>
                </c:pt>
                <c:pt idx="830">
                  <c:v>-0.15986500000000001</c:v>
                </c:pt>
                <c:pt idx="831">
                  <c:v>-0.15654000000000001</c:v>
                </c:pt>
                <c:pt idx="832">
                  <c:v>-0.157328</c:v>
                </c:pt>
                <c:pt idx="833">
                  <c:v>-0.17108499999999999</c:v>
                </c:pt>
                <c:pt idx="834">
                  <c:v>-0.17200699999999999</c:v>
                </c:pt>
                <c:pt idx="835">
                  <c:v>-0.15573300000000001</c:v>
                </c:pt>
                <c:pt idx="836">
                  <c:v>-0.153284</c:v>
                </c:pt>
                <c:pt idx="837">
                  <c:v>-0.15140200000000001</c:v>
                </c:pt>
                <c:pt idx="838">
                  <c:v>-0.15093699999999999</c:v>
                </c:pt>
                <c:pt idx="839">
                  <c:v>-0.16487199999999999</c:v>
                </c:pt>
                <c:pt idx="840">
                  <c:v>-0.18351300000000001</c:v>
                </c:pt>
                <c:pt idx="841">
                  <c:v>-0.17899000000000001</c:v>
                </c:pt>
                <c:pt idx="842">
                  <c:v>-0.18842999999999999</c:v>
                </c:pt>
                <c:pt idx="843">
                  <c:v>-0.187691</c:v>
                </c:pt>
                <c:pt idx="844">
                  <c:v>-0.18992000000000001</c:v>
                </c:pt>
                <c:pt idx="845">
                  <c:v>-0.184392</c:v>
                </c:pt>
                <c:pt idx="846">
                  <c:v>-0.199851</c:v>
                </c:pt>
                <c:pt idx="847">
                  <c:v>-0.20104900000000001</c:v>
                </c:pt>
                <c:pt idx="848">
                  <c:v>-0.20204</c:v>
                </c:pt>
                <c:pt idx="849">
                  <c:v>-0.197878</c:v>
                </c:pt>
                <c:pt idx="850">
                  <c:v>-0.20490800000000001</c:v>
                </c:pt>
                <c:pt idx="851">
                  <c:v>-0.19883300000000001</c:v>
                </c:pt>
                <c:pt idx="852">
                  <c:v>-0.20501800000000001</c:v>
                </c:pt>
                <c:pt idx="853">
                  <c:v>-0.20324200000000001</c:v>
                </c:pt>
                <c:pt idx="854">
                  <c:v>-0.19344700000000001</c:v>
                </c:pt>
                <c:pt idx="855">
                  <c:v>-0.18546299999999999</c:v>
                </c:pt>
                <c:pt idx="856">
                  <c:v>-0.17482900000000001</c:v>
                </c:pt>
                <c:pt idx="857">
                  <c:v>-0.16846900000000001</c:v>
                </c:pt>
                <c:pt idx="858">
                  <c:v>-0.154419</c:v>
                </c:pt>
                <c:pt idx="859">
                  <c:v>-0.13833100000000001</c:v>
                </c:pt>
                <c:pt idx="860">
                  <c:v>-0.15912899999999999</c:v>
                </c:pt>
                <c:pt idx="861">
                  <c:v>-0.161193</c:v>
                </c:pt>
                <c:pt idx="862">
                  <c:v>-0.16414799999999999</c:v>
                </c:pt>
                <c:pt idx="863">
                  <c:v>-0.16555</c:v>
                </c:pt>
                <c:pt idx="864">
                  <c:v>-0.159437</c:v>
                </c:pt>
                <c:pt idx="865">
                  <c:v>-0.14879000000000001</c:v>
                </c:pt>
                <c:pt idx="866">
                  <c:v>-0.14922299999999999</c:v>
                </c:pt>
                <c:pt idx="867">
                  <c:v>-0.13383900000000001</c:v>
                </c:pt>
                <c:pt idx="868">
                  <c:v>-0.13700999999999999</c:v>
                </c:pt>
                <c:pt idx="869">
                  <c:v>-0.13192599999999999</c:v>
                </c:pt>
                <c:pt idx="870">
                  <c:v>-0.133719</c:v>
                </c:pt>
                <c:pt idx="871">
                  <c:v>-0.15165200000000001</c:v>
                </c:pt>
                <c:pt idx="872">
                  <c:v>-0.165606</c:v>
                </c:pt>
                <c:pt idx="873">
                  <c:v>-0.164244</c:v>
                </c:pt>
                <c:pt idx="874">
                  <c:v>-0.160272</c:v>
                </c:pt>
                <c:pt idx="875">
                  <c:v>-0.17296400000000001</c:v>
                </c:pt>
                <c:pt idx="876">
                  <c:v>-0.17954500000000001</c:v>
                </c:pt>
                <c:pt idx="877">
                  <c:v>-0.17502000000000001</c:v>
                </c:pt>
                <c:pt idx="878">
                  <c:v>-0.17063400000000001</c:v>
                </c:pt>
                <c:pt idx="879">
                  <c:v>-0.178843</c:v>
                </c:pt>
                <c:pt idx="880">
                  <c:v>-0.18432299999999999</c:v>
                </c:pt>
                <c:pt idx="881">
                  <c:v>-0.17397199999999999</c:v>
                </c:pt>
                <c:pt idx="882">
                  <c:v>-0.160472</c:v>
                </c:pt>
                <c:pt idx="883">
                  <c:v>-0.13907</c:v>
                </c:pt>
                <c:pt idx="884">
                  <c:v>-0.12407</c:v>
                </c:pt>
                <c:pt idx="885">
                  <c:v>-0.10842599999999999</c:v>
                </c:pt>
                <c:pt idx="886">
                  <c:v>-0.12262000000000001</c:v>
                </c:pt>
                <c:pt idx="887">
                  <c:v>-0.13081100000000001</c:v>
                </c:pt>
                <c:pt idx="888">
                  <c:v>-0.136432</c:v>
                </c:pt>
                <c:pt idx="889">
                  <c:v>-0.13158500000000001</c:v>
                </c:pt>
                <c:pt idx="890">
                  <c:v>-0.14948600000000001</c:v>
                </c:pt>
                <c:pt idx="891">
                  <c:v>-0.16245899999999999</c:v>
                </c:pt>
                <c:pt idx="892">
                  <c:v>-0.173094</c:v>
                </c:pt>
                <c:pt idx="893">
                  <c:v>-0.16603200000000001</c:v>
                </c:pt>
                <c:pt idx="894">
                  <c:v>-0.156641</c:v>
                </c:pt>
                <c:pt idx="895">
                  <c:v>-0.16653999999999999</c:v>
                </c:pt>
                <c:pt idx="896">
                  <c:v>-0.16739699999999999</c:v>
                </c:pt>
                <c:pt idx="897">
                  <c:v>-0.16781799999999999</c:v>
                </c:pt>
                <c:pt idx="898">
                  <c:v>-0.16786000000000001</c:v>
                </c:pt>
                <c:pt idx="899">
                  <c:v>-0.17308699999999999</c:v>
                </c:pt>
                <c:pt idx="900">
                  <c:v>-0.18376500000000001</c:v>
                </c:pt>
                <c:pt idx="901">
                  <c:v>-0.183114</c:v>
                </c:pt>
                <c:pt idx="902">
                  <c:v>-0.18915100000000001</c:v>
                </c:pt>
                <c:pt idx="903">
                  <c:v>-0.18157499999999999</c:v>
                </c:pt>
                <c:pt idx="904">
                  <c:v>-0.197073</c:v>
                </c:pt>
                <c:pt idx="905">
                  <c:v>-0.20752799999999999</c:v>
                </c:pt>
                <c:pt idx="906">
                  <c:v>-0.22110399999999999</c:v>
                </c:pt>
                <c:pt idx="907">
                  <c:v>-0.20740800000000001</c:v>
                </c:pt>
                <c:pt idx="908">
                  <c:v>-0.212674</c:v>
                </c:pt>
                <c:pt idx="910">
                  <c:v>-0.206291</c:v>
                </c:pt>
                <c:pt idx="911">
                  <c:v>-0.208396</c:v>
                </c:pt>
                <c:pt idx="912">
                  <c:v>-0.21140100000000001</c:v>
                </c:pt>
                <c:pt idx="913">
                  <c:v>-0.21088100000000001</c:v>
                </c:pt>
                <c:pt idx="914">
                  <c:v>-0.21615400000000001</c:v>
                </c:pt>
                <c:pt idx="915">
                  <c:v>-0.21967400000000001</c:v>
                </c:pt>
                <c:pt idx="916">
                  <c:v>-0.20289399999999999</c:v>
                </c:pt>
                <c:pt idx="917">
                  <c:v>-0.21077099999999999</c:v>
                </c:pt>
                <c:pt idx="918">
                  <c:v>-0.21757699999999999</c:v>
                </c:pt>
                <c:pt idx="919">
                  <c:v>-0.21454999999999999</c:v>
                </c:pt>
                <c:pt idx="920">
                  <c:v>-0.21010100000000001</c:v>
                </c:pt>
                <c:pt idx="921">
                  <c:v>-0.22139600000000001</c:v>
                </c:pt>
                <c:pt idx="922">
                  <c:v>-0.22264</c:v>
                </c:pt>
                <c:pt idx="923">
                  <c:v>-0.22431000000000001</c:v>
                </c:pt>
                <c:pt idx="924">
                  <c:v>-0.211149</c:v>
                </c:pt>
                <c:pt idx="925">
                  <c:v>-0.216997</c:v>
                </c:pt>
                <c:pt idx="926">
                  <c:v>-0.22246099999999999</c:v>
                </c:pt>
                <c:pt idx="927">
                  <c:v>-0.228851</c:v>
                </c:pt>
                <c:pt idx="928">
                  <c:v>-0.22927600000000001</c:v>
                </c:pt>
                <c:pt idx="929">
                  <c:v>-0.21593200000000001</c:v>
                </c:pt>
                <c:pt idx="930">
                  <c:v>-0.20894599999999999</c:v>
                </c:pt>
                <c:pt idx="931">
                  <c:v>-0.206951</c:v>
                </c:pt>
                <c:pt idx="932">
                  <c:v>-0.194359</c:v>
                </c:pt>
                <c:pt idx="933">
                  <c:v>-0.18984799999999999</c:v>
                </c:pt>
                <c:pt idx="934">
                  <c:v>-0.19040799999999999</c:v>
                </c:pt>
                <c:pt idx="935">
                  <c:v>-0.20949499999999999</c:v>
                </c:pt>
                <c:pt idx="936">
                  <c:v>-0.20227300000000001</c:v>
                </c:pt>
                <c:pt idx="937">
                  <c:v>-0.18915299999999999</c:v>
                </c:pt>
                <c:pt idx="938">
                  <c:v>-0.17952799999999999</c:v>
                </c:pt>
                <c:pt idx="939">
                  <c:v>-0.186335</c:v>
                </c:pt>
                <c:pt idx="940">
                  <c:v>-0.16131000000000001</c:v>
                </c:pt>
                <c:pt idx="941">
                  <c:v>-0.15648200000000001</c:v>
                </c:pt>
                <c:pt idx="942">
                  <c:v>-0.154311</c:v>
                </c:pt>
                <c:pt idx="943">
                  <c:v>-0.15234300000000001</c:v>
                </c:pt>
                <c:pt idx="944">
                  <c:v>-0.144563</c:v>
                </c:pt>
                <c:pt idx="945">
                  <c:v>-0.136766</c:v>
                </c:pt>
                <c:pt idx="946">
                  <c:v>-0.118341</c:v>
                </c:pt>
                <c:pt idx="947">
                  <c:v>-0.124959</c:v>
                </c:pt>
                <c:pt idx="948">
                  <c:v>-0.11568299999999999</c:v>
                </c:pt>
                <c:pt idx="949">
                  <c:v>-0.10627</c:v>
                </c:pt>
                <c:pt idx="950">
                  <c:v>-0.116378</c:v>
                </c:pt>
                <c:pt idx="951">
                  <c:v>-0.12396</c:v>
                </c:pt>
                <c:pt idx="952">
                  <c:v>-0.109079</c:v>
                </c:pt>
                <c:pt idx="953">
                  <c:v>-0.101789</c:v>
                </c:pt>
                <c:pt idx="954">
                  <c:v>-0.105083</c:v>
                </c:pt>
                <c:pt idx="955">
                  <c:v>-0.11246299999999999</c:v>
                </c:pt>
                <c:pt idx="956">
                  <c:v>-0.116563</c:v>
                </c:pt>
                <c:pt idx="957">
                  <c:v>-0.12745699999999999</c:v>
                </c:pt>
                <c:pt idx="958">
                  <c:v>-0.13500899999999999</c:v>
                </c:pt>
                <c:pt idx="959">
                  <c:v>-0.13254299999999999</c:v>
                </c:pt>
                <c:pt idx="960">
                  <c:v>-0.12049</c:v>
                </c:pt>
                <c:pt idx="961">
                  <c:v>-0.133683</c:v>
                </c:pt>
                <c:pt idx="962">
                  <c:v>-0.134103</c:v>
                </c:pt>
                <c:pt idx="963">
                  <c:v>-0.13450599999999999</c:v>
                </c:pt>
                <c:pt idx="964">
                  <c:v>-0.14521100000000001</c:v>
                </c:pt>
                <c:pt idx="965">
                  <c:v>-0.14593400000000001</c:v>
                </c:pt>
                <c:pt idx="966">
                  <c:v>-0.13613600000000001</c:v>
                </c:pt>
                <c:pt idx="967">
                  <c:v>-0.13861100000000001</c:v>
                </c:pt>
                <c:pt idx="968">
                  <c:v>-0.136883</c:v>
                </c:pt>
                <c:pt idx="969">
                  <c:v>-0.15019299999999999</c:v>
                </c:pt>
                <c:pt idx="970">
                  <c:v>-0.13463800000000001</c:v>
                </c:pt>
                <c:pt idx="971">
                  <c:v>-0.112707</c:v>
                </c:pt>
                <c:pt idx="972">
                  <c:v>-0.10863200000000001</c:v>
                </c:pt>
                <c:pt idx="973">
                  <c:v>-9.733E-2</c:v>
                </c:pt>
                <c:pt idx="974">
                  <c:v>-9.8223000000000005E-2</c:v>
                </c:pt>
                <c:pt idx="975">
                  <c:v>-8.7971999999999995E-2</c:v>
                </c:pt>
                <c:pt idx="976">
                  <c:v>-8.0491999999999994E-2</c:v>
                </c:pt>
                <c:pt idx="977">
                  <c:v>-7.4665999999999996E-2</c:v>
                </c:pt>
                <c:pt idx="978">
                  <c:v>-9.7844E-2</c:v>
                </c:pt>
                <c:pt idx="979">
                  <c:v>-9.0589000000000003E-2</c:v>
                </c:pt>
                <c:pt idx="980">
                  <c:v>-8.6168999999999996E-2</c:v>
                </c:pt>
                <c:pt idx="981">
                  <c:v>-8.8662000000000005E-2</c:v>
                </c:pt>
                <c:pt idx="982">
                  <c:v>-9.9887000000000004E-2</c:v>
                </c:pt>
                <c:pt idx="983">
                  <c:v>-0.12914999999999999</c:v>
                </c:pt>
                <c:pt idx="984">
                  <c:v>-0.13692199999999999</c:v>
                </c:pt>
                <c:pt idx="985">
                  <c:v>-0.156029</c:v>
                </c:pt>
                <c:pt idx="986">
                  <c:v>-0.157143</c:v>
                </c:pt>
                <c:pt idx="987">
                  <c:v>-0.16045100000000001</c:v>
                </c:pt>
                <c:pt idx="988">
                  <c:v>-0.14882799999999999</c:v>
                </c:pt>
                <c:pt idx="989">
                  <c:v>-0.149064</c:v>
                </c:pt>
                <c:pt idx="990">
                  <c:v>-0.151694</c:v>
                </c:pt>
                <c:pt idx="991">
                  <c:v>-0.14480399999999999</c:v>
                </c:pt>
                <c:pt idx="992">
                  <c:v>-0.14726800000000001</c:v>
                </c:pt>
                <c:pt idx="993">
                  <c:v>-0.158668</c:v>
                </c:pt>
                <c:pt idx="994">
                  <c:v>-0.15468799999999999</c:v>
                </c:pt>
                <c:pt idx="995">
                  <c:v>-0.144761</c:v>
                </c:pt>
                <c:pt idx="996">
                  <c:v>-0.14990899999999999</c:v>
                </c:pt>
                <c:pt idx="997">
                  <c:v>-0.14805399999999999</c:v>
                </c:pt>
                <c:pt idx="998">
                  <c:v>-0.138465</c:v>
                </c:pt>
                <c:pt idx="999">
                  <c:v>-0.13725299999999999</c:v>
                </c:pt>
                <c:pt idx="1000">
                  <c:v>-0.13835800000000001</c:v>
                </c:pt>
                <c:pt idx="1001">
                  <c:v>-0.1464</c:v>
                </c:pt>
                <c:pt idx="1002">
                  <c:v>-0.14224999999999999</c:v>
                </c:pt>
                <c:pt idx="1003">
                  <c:v>-0.16121099999999999</c:v>
                </c:pt>
                <c:pt idx="1004">
                  <c:v>-0.15099899999999999</c:v>
                </c:pt>
                <c:pt idx="1005">
                  <c:v>-0.14677699999999999</c:v>
                </c:pt>
                <c:pt idx="1006">
                  <c:v>-0.14432400000000001</c:v>
                </c:pt>
                <c:pt idx="1007">
                  <c:v>-0.1527</c:v>
                </c:pt>
                <c:pt idx="1008">
                  <c:v>-0.147533</c:v>
                </c:pt>
                <c:pt idx="1009">
                  <c:v>-0.13883799999999999</c:v>
                </c:pt>
                <c:pt idx="1010">
                  <c:v>-0.14272000000000001</c:v>
                </c:pt>
                <c:pt idx="1011">
                  <c:v>-0.130692</c:v>
                </c:pt>
                <c:pt idx="1012">
                  <c:v>-0.12804699999999999</c:v>
                </c:pt>
                <c:pt idx="1013">
                  <c:v>-0.123117</c:v>
                </c:pt>
                <c:pt idx="1014">
                  <c:v>-0.127189</c:v>
                </c:pt>
                <c:pt idx="1015">
                  <c:v>-0.12709000000000001</c:v>
                </c:pt>
                <c:pt idx="1016">
                  <c:v>-0.14022200000000001</c:v>
                </c:pt>
                <c:pt idx="1017">
                  <c:v>-0.14315900000000001</c:v>
                </c:pt>
                <c:pt idx="1018">
                  <c:v>-0.144925</c:v>
                </c:pt>
                <c:pt idx="1019">
                  <c:v>-0.14218700000000001</c:v>
                </c:pt>
                <c:pt idx="1020">
                  <c:v>-0.13919699999999999</c:v>
                </c:pt>
                <c:pt idx="1021">
                  <c:v>-0.13560700000000001</c:v>
                </c:pt>
                <c:pt idx="1022">
                  <c:v>-0.129472</c:v>
                </c:pt>
                <c:pt idx="1023">
                  <c:v>-0.12558</c:v>
                </c:pt>
                <c:pt idx="1024">
                  <c:v>-0.134218</c:v>
                </c:pt>
                <c:pt idx="1025">
                  <c:v>-0.15026200000000001</c:v>
                </c:pt>
                <c:pt idx="1026">
                  <c:v>-0.147261</c:v>
                </c:pt>
                <c:pt idx="1027">
                  <c:v>-0.14654</c:v>
                </c:pt>
                <c:pt idx="1028">
                  <c:v>-0.14419299999999999</c:v>
                </c:pt>
                <c:pt idx="1029">
                  <c:v>-0.15409200000000001</c:v>
                </c:pt>
                <c:pt idx="1030">
                  <c:v>-0.157722</c:v>
                </c:pt>
                <c:pt idx="1031">
                  <c:v>-0.1651</c:v>
                </c:pt>
                <c:pt idx="1032">
                  <c:v>-0.16273000000000001</c:v>
                </c:pt>
                <c:pt idx="1033">
                  <c:v>-0.16309699999999999</c:v>
                </c:pt>
                <c:pt idx="1034">
                  <c:v>-0.15684400000000001</c:v>
                </c:pt>
                <c:pt idx="1035">
                  <c:v>-0.146504</c:v>
                </c:pt>
                <c:pt idx="1036">
                  <c:v>-0.14921100000000001</c:v>
                </c:pt>
                <c:pt idx="1037">
                  <c:v>-0.16647300000000001</c:v>
                </c:pt>
                <c:pt idx="1038">
                  <c:v>-0.171016</c:v>
                </c:pt>
                <c:pt idx="1039">
                  <c:v>-0.17435899999999999</c:v>
                </c:pt>
                <c:pt idx="1040">
                  <c:v>-0.18592600000000001</c:v>
                </c:pt>
                <c:pt idx="1041">
                  <c:v>-0.187391</c:v>
                </c:pt>
                <c:pt idx="1042">
                  <c:v>-0.18160799999999999</c:v>
                </c:pt>
                <c:pt idx="1043">
                  <c:v>-0.187581</c:v>
                </c:pt>
                <c:pt idx="1044">
                  <c:v>-0.20130200000000001</c:v>
                </c:pt>
                <c:pt idx="1045">
                  <c:v>-0.20791499999999999</c:v>
                </c:pt>
                <c:pt idx="1046">
                  <c:v>-0.20113500000000001</c:v>
                </c:pt>
                <c:pt idx="1047">
                  <c:v>-0.19190199999999999</c:v>
                </c:pt>
                <c:pt idx="1048">
                  <c:v>-0.18781800000000001</c:v>
                </c:pt>
                <c:pt idx="1049">
                  <c:v>-0.204149</c:v>
                </c:pt>
                <c:pt idx="1050">
                  <c:v>-0.18675700000000001</c:v>
                </c:pt>
                <c:pt idx="1051">
                  <c:v>-0.18245400000000001</c:v>
                </c:pt>
                <c:pt idx="1052">
                  <c:v>-0.200963</c:v>
                </c:pt>
                <c:pt idx="1053">
                  <c:v>-0.20005600000000001</c:v>
                </c:pt>
                <c:pt idx="1054">
                  <c:v>-0.20013900000000001</c:v>
                </c:pt>
                <c:pt idx="1055">
                  <c:v>-0.19464400000000001</c:v>
                </c:pt>
                <c:pt idx="1056">
                  <c:v>-0.21144299999999999</c:v>
                </c:pt>
                <c:pt idx="1057">
                  <c:v>-0.21210200000000001</c:v>
                </c:pt>
                <c:pt idx="1058">
                  <c:v>-0.21665899999999999</c:v>
                </c:pt>
                <c:pt idx="1059">
                  <c:v>-0.22148000000000001</c:v>
                </c:pt>
                <c:pt idx="1060">
                  <c:v>-0.22270499999999999</c:v>
                </c:pt>
                <c:pt idx="1061">
                  <c:v>-0.212255</c:v>
                </c:pt>
                <c:pt idx="1062">
                  <c:v>-0.217331</c:v>
                </c:pt>
                <c:pt idx="1063">
                  <c:v>-0.21232799999999999</c:v>
                </c:pt>
                <c:pt idx="1064">
                  <c:v>-0.19703399999999999</c:v>
                </c:pt>
                <c:pt idx="1065">
                  <c:v>-0.20069899999999999</c:v>
                </c:pt>
                <c:pt idx="1066">
                  <c:v>-0.20374300000000001</c:v>
                </c:pt>
                <c:pt idx="1067">
                  <c:v>-0.20822599999999999</c:v>
                </c:pt>
                <c:pt idx="1068">
                  <c:v>-0.20632500000000001</c:v>
                </c:pt>
                <c:pt idx="1069">
                  <c:v>-0.193245</c:v>
                </c:pt>
                <c:pt idx="1070">
                  <c:v>-0.208623</c:v>
                </c:pt>
                <c:pt idx="1071">
                  <c:v>-0.221911</c:v>
                </c:pt>
                <c:pt idx="1072">
                  <c:v>-0.21829399999999999</c:v>
                </c:pt>
                <c:pt idx="1073">
                  <c:v>-0.22761600000000001</c:v>
                </c:pt>
                <c:pt idx="1074">
                  <c:v>-0.23017499999999999</c:v>
                </c:pt>
                <c:pt idx="1075">
                  <c:v>-0.23228399999999999</c:v>
                </c:pt>
                <c:pt idx="1076">
                  <c:v>-0.23511000000000001</c:v>
                </c:pt>
                <c:pt idx="1077">
                  <c:v>-0.245447</c:v>
                </c:pt>
                <c:pt idx="1078">
                  <c:v>-0.22444</c:v>
                </c:pt>
                <c:pt idx="1079">
                  <c:v>-0.23666400000000001</c:v>
                </c:pt>
                <c:pt idx="1080">
                  <c:v>-0.24016499999999999</c:v>
                </c:pt>
                <c:pt idx="1081">
                  <c:v>-0.22487399999999999</c:v>
                </c:pt>
                <c:pt idx="1082">
                  <c:v>-0.22887399999999999</c:v>
                </c:pt>
                <c:pt idx="1083">
                  <c:v>-0.216589</c:v>
                </c:pt>
                <c:pt idx="1084">
                  <c:v>-0.20969499999999999</c:v>
                </c:pt>
                <c:pt idx="1085">
                  <c:v>-0.20760200000000001</c:v>
                </c:pt>
                <c:pt idx="1086">
                  <c:v>-0.20297799999999999</c:v>
                </c:pt>
                <c:pt idx="1087">
                  <c:v>-0.19669800000000001</c:v>
                </c:pt>
                <c:pt idx="1088">
                  <c:v>-0.19953799999999999</c:v>
                </c:pt>
                <c:pt idx="1089">
                  <c:v>-0.21592600000000001</c:v>
                </c:pt>
                <c:pt idx="1090">
                  <c:v>-0.20445099999999999</c:v>
                </c:pt>
                <c:pt idx="1091">
                  <c:v>-0.190109</c:v>
                </c:pt>
                <c:pt idx="1092">
                  <c:v>-0.193888</c:v>
                </c:pt>
                <c:pt idx="1093">
                  <c:v>-0.18471399999999999</c:v>
                </c:pt>
                <c:pt idx="1094">
                  <c:v>-0.19605400000000001</c:v>
                </c:pt>
                <c:pt idx="1095">
                  <c:v>-0.20127300000000001</c:v>
                </c:pt>
                <c:pt idx="1096">
                  <c:v>-0.19270499999999999</c:v>
                </c:pt>
                <c:pt idx="1097">
                  <c:v>-0.18263499999999999</c:v>
                </c:pt>
                <c:pt idx="1098">
                  <c:v>-0.17696899999999999</c:v>
                </c:pt>
                <c:pt idx="1099">
                  <c:v>-0.169569</c:v>
                </c:pt>
                <c:pt idx="1100">
                  <c:v>-0.17230200000000001</c:v>
                </c:pt>
                <c:pt idx="1101">
                  <c:v>-0.16937199999999999</c:v>
                </c:pt>
                <c:pt idx="1102">
                  <c:v>-0.181667</c:v>
                </c:pt>
                <c:pt idx="1103">
                  <c:v>-0.16775300000000001</c:v>
                </c:pt>
                <c:pt idx="1104">
                  <c:v>-0.16724800000000001</c:v>
                </c:pt>
                <c:pt idx="1105">
                  <c:v>-0.181668</c:v>
                </c:pt>
                <c:pt idx="1106">
                  <c:v>-0.196655</c:v>
                </c:pt>
                <c:pt idx="1107">
                  <c:v>-0.195045</c:v>
                </c:pt>
                <c:pt idx="1108">
                  <c:v>-0.206564</c:v>
                </c:pt>
                <c:pt idx="1109">
                  <c:v>-0.210532</c:v>
                </c:pt>
                <c:pt idx="1110">
                  <c:v>-0.20329900000000001</c:v>
                </c:pt>
                <c:pt idx="1111">
                  <c:v>-0.19348199999999999</c:v>
                </c:pt>
                <c:pt idx="1112">
                  <c:v>-0.187612</c:v>
                </c:pt>
                <c:pt idx="1113">
                  <c:v>-0.18062500000000001</c:v>
                </c:pt>
                <c:pt idx="1114">
                  <c:v>-0.17458000000000001</c:v>
                </c:pt>
                <c:pt idx="1115">
                  <c:v>-0.179622</c:v>
                </c:pt>
                <c:pt idx="1116">
                  <c:v>-0.179872</c:v>
                </c:pt>
                <c:pt idx="1117">
                  <c:v>-0.17574400000000001</c:v>
                </c:pt>
                <c:pt idx="1118">
                  <c:v>-0.17694599999999999</c:v>
                </c:pt>
                <c:pt idx="1119">
                  <c:v>-0.165769</c:v>
                </c:pt>
                <c:pt idx="1120">
                  <c:v>-0.169437</c:v>
                </c:pt>
                <c:pt idx="1121">
                  <c:v>-0.15798999999999999</c:v>
                </c:pt>
                <c:pt idx="1122">
                  <c:v>-0.157056</c:v>
                </c:pt>
                <c:pt idx="1123">
                  <c:v>-0.168766</c:v>
                </c:pt>
                <c:pt idx="1124">
                  <c:v>-0.16608700000000001</c:v>
                </c:pt>
                <c:pt idx="1125">
                  <c:v>-0.14929899999999999</c:v>
                </c:pt>
                <c:pt idx="1126">
                  <c:v>-0.14324200000000001</c:v>
                </c:pt>
                <c:pt idx="1127">
                  <c:v>-0.14392199999999999</c:v>
                </c:pt>
                <c:pt idx="1128">
                  <c:v>-0.14949200000000001</c:v>
                </c:pt>
                <c:pt idx="1129">
                  <c:v>-0.15110999999999999</c:v>
                </c:pt>
                <c:pt idx="1130">
                  <c:v>-0.14388200000000001</c:v>
                </c:pt>
                <c:pt idx="1131">
                  <c:v>-0.14094000000000001</c:v>
                </c:pt>
                <c:pt idx="1132">
                  <c:v>-0.145292</c:v>
                </c:pt>
                <c:pt idx="1133">
                  <c:v>-0.135267</c:v>
                </c:pt>
                <c:pt idx="1134">
                  <c:v>-0.14369399999999999</c:v>
                </c:pt>
                <c:pt idx="1135">
                  <c:v>-0.143457</c:v>
                </c:pt>
                <c:pt idx="1136">
                  <c:v>-0.14530199999999999</c:v>
                </c:pt>
                <c:pt idx="1137">
                  <c:v>-0.13752500000000001</c:v>
                </c:pt>
                <c:pt idx="1138">
                  <c:v>-0.14271400000000001</c:v>
                </c:pt>
                <c:pt idx="1139">
                  <c:v>-0.13295699999999999</c:v>
                </c:pt>
                <c:pt idx="1140">
                  <c:v>-0.13528999999999999</c:v>
                </c:pt>
                <c:pt idx="1141">
                  <c:v>-0.14094200000000001</c:v>
                </c:pt>
                <c:pt idx="1142">
                  <c:v>-0.15775</c:v>
                </c:pt>
                <c:pt idx="1143">
                  <c:v>-0.14672299999999999</c:v>
                </c:pt>
                <c:pt idx="1144">
                  <c:v>-0.136267</c:v>
                </c:pt>
                <c:pt idx="1145">
                  <c:v>-0.13656099999999999</c:v>
                </c:pt>
                <c:pt idx="1146">
                  <c:v>-0.14135200000000001</c:v>
                </c:pt>
                <c:pt idx="1147">
                  <c:v>-0.14611499999999999</c:v>
                </c:pt>
                <c:pt idx="1148">
                  <c:v>-0.148782</c:v>
                </c:pt>
                <c:pt idx="1149">
                  <c:v>-0.13178899999999999</c:v>
                </c:pt>
                <c:pt idx="1150">
                  <c:v>-0.13750200000000001</c:v>
                </c:pt>
                <c:pt idx="1151">
                  <c:v>-0.125726</c:v>
                </c:pt>
                <c:pt idx="1152">
                  <c:v>-0.115843</c:v>
                </c:pt>
                <c:pt idx="1153">
                  <c:v>-0.115616</c:v>
                </c:pt>
                <c:pt idx="1154">
                  <c:v>-0.11877500000000001</c:v>
                </c:pt>
                <c:pt idx="1155">
                  <c:v>-0.121755</c:v>
                </c:pt>
                <c:pt idx="1156">
                  <c:v>-0.10227600000000001</c:v>
                </c:pt>
                <c:pt idx="1157">
                  <c:v>-9.3686000000000005E-2</c:v>
                </c:pt>
                <c:pt idx="1158">
                  <c:v>-8.1264000000000003E-2</c:v>
                </c:pt>
                <c:pt idx="1159">
                  <c:v>-8.2739999999999994E-2</c:v>
                </c:pt>
                <c:pt idx="1160">
                  <c:v>-8.6551000000000003E-2</c:v>
                </c:pt>
                <c:pt idx="1161">
                  <c:v>-8.6748000000000006E-2</c:v>
                </c:pt>
                <c:pt idx="1162">
                  <c:v>-9.869E-2</c:v>
                </c:pt>
                <c:pt idx="1163">
                  <c:v>-9.8416000000000003E-2</c:v>
                </c:pt>
                <c:pt idx="1164">
                  <c:v>-0.107044</c:v>
                </c:pt>
                <c:pt idx="1165">
                  <c:v>-0.11640399999999999</c:v>
                </c:pt>
                <c:pt idx="1166">
                  <c:v>-0.113251</c:v>
                </c:pt>
                <c:pt idx="1167">
                  <c:v>-0.113638</c:v>
                </c:pt>
                <c:pt idx="1168">
                  <c:v>-0.105072</c:v>
                </c:pt>
                <c:pt idx="1169">
                  <c:v>-0.104809</c:v>
                </c:pt>
                <c:pt idx="1170">
                  <c:v>-0.10281</c:v>
                </c:pt>
                <c:pt idx="1171">
                  <c:v>-9.6178E-2</c:v>
                </c:pt>
                <c:pt idx="1172">
                  <c:v>-9.4923999999999994E-2</c:v>
                </c:pt>
                <c:pt idx="1173">
                  <c:v>-9.5940999999999999E-2</c:v>
                </c:pt>
                <c:pt idx="1174">
                  <c:v>-9.3435000000000004E-2</c:v>
                </c:pt>
                <c:pt idx="1175">
                  <c:v>-8.0137E-2</c:v>
                </c:pt>
                <c:pt idx="1176">
                  <c:v>-8.3537E-2</c:v>
                </c:pt>
                <c:pt idx="1177">
                  <c:v>-7.8569E-2</c:v>
                </c:pt>
                <c:pt idx="1178">
                  <c:v>-7.6204999999999995E-2</c:v>
                </c:pt>
                <c:pt idx="1179">
                  <c:v>-6.6764000000000004E-2</c:v>
                </c:pt>
                <c:pt idx="1180">
                  <c:v>-5.8493999999999997E-2</c:v>
                </c:pt>
                <c:pt idx="1181">
                  <c:v>-6.6601999999999995E-2</c:v>
                </c:pt>
                <c:pt idx="1182">
                  <c:v>-6.3789999999999999E-2</c:v>
                </c:pt>
                <c:pt idx="1183">
                  <c:v>-5.8747000000000001E-2</c:v>
                </c:pt>
                <c:pt idx="1184">
                  <c:v>-8.5139999999999993E-2</c:v>
                </c:pt>
                <c:pt idx="1185">
                  <c:v>-7.7293000000000001E-2</c:v>
                </c:pt>
                <c:pt idx="1186">
                  <c:v>-8.2890000000000005E-2</c:v>
                </c:pt>
                <c:pt idx="1187">
                  <c:v>-7.9579999999999998E-2</c:v>
                </c:pt>
                <c:pt idx="1188">
                  <c:v>-8.8260000000000005E-2</c:v>
                </c:pt>
                <c:pt idx="1189">
                  <c:v>-7.2493000000000002E-2</c:v>
                </c:pt>
                <c:pt idx="1190">
                  <c:v>-7.5215000000000004E-2</c:v>
                </c:pt>
                <c:pt idx="1191">
                  <c:v>-8.2956000000000002E-2</c:v>
                </c:pt>
                <c:pt idx="1192">
                  <c:v>-9.3102000000000004E-2</c:v>
                </c:pt>
                <c:pt idx="1193">
                  <c:v>-9.6423999999999996E-2</c:v>
                </c:pt>
                <c:pt idx="1194">
                  <c:v>-8.4573999999999996E-2</c:v>
                </c:pt>
                <c:pt idx="1195">
                  <c:v>-6.9587999999999997E-2</c:v>
                </c:pt>
                <c:pt idx="1196">
                  <c:v>-5.2172999999999997E-2</c:v>
                </c:pt>
                <c:pt idx="1197">
                  <c:v>-6.3616000000000006E-2</c:v>
                </c:pt>
                <c:pt idx="1198">
                  <c:v>-7.2583999999999996E-2</c:v>
                </c:pt>
                <c:pt idx="1199">
                  <c:v>-7.3302000000000006E-2</c:v>
                </c:pt>
                <c:pt idx="1200">
                  <c:v>-6.6075999999999996E-2</c:v>
                </c:pt>
                <c:pt idx="1201">
                  <c:v>-5.4171999999999998E-2</c:v>
                </c:pt>
                <c:pt idx="1202">
                  <c:v>-3.6857000000000001E-2</c:v>
                </c:pt>
                <c:pt idx="1203">
                  <c:v>-3.9534E-2</c:v>
                </c:pt>
                <c:pt idx="1204">
                  <c:v>-4.2770000000000002E-2</c:v>
                </c:pt>
                <c:pt idx="1205">
                  <c:v>-3.1144000000000002E-2</c:v>
                </c:pt>
                <c:pt idx="1206">
                  <c:v>-1.6022999999999999E-2</c:v>
                </c:pt>
                <c:pt idx="1207">
                  <c:v>-1.2196E-2</c:v>
                </c:pt>
                <c:pt idx="1208">
                  <c:v>-3.9389999999999998E-3</c:v>
                </c:pt>
                <c:pt idx="1209">
                  <c:v>-7.8200000000000003E-4</c:v>
                </c:pt>
                <c:pt idx="1210">
                  <c:v>6.0179999999999999E-3</c:v>
                </c:pt>
                <c:pt idx="1211">
                  <c:v>-2.196E-3</c:v>
                </c:pt>
                <c:pt idx="1212">
                  <c:v>5.9509999999999997E-3</c:v>
                </c:pt>
                <c:pt idx="1213">
                  <c:v>1.4593E-2</c:v>
                </c:pt>
                <c:pt idx="1214">
                  <c:v>3.9370000000000002E-2</c:v>
                </c:pt>
                <c:pt idx="1215">
                  <c:v>5.6298000000000001E-2</c:v>
                </c:pt>
                <c:pt idx="1216">
                  <c:v>6.2094999999999997E-2</c:v>
                </c:pt>
                <c:pt idx="1217">
                  <c:v>7.3061000000000001E-2</c:v>
                </c:pt>
                <c:pt idx="1218">
                  <c:v>9.1081999999999996E-2</c:v>
                </c:pt>
                <c:pt idx="1219">
                  <c:v>7.3890999999999998E-2</c:v>
                </c:pt>
                <c:pt idx="1220">
                  <c:v>7.2165999999999994E-2</c:v>
                </c:pt>
                <c:pt idx="1221">
                  <c:v>5.0589000000000002E-2</c:v>
                </c:pt>
                <c:pt idx="1222">
                  <c:v>5.6862000000000003E-2</c:v>
                </c:pt>
                <c:pt idx="1223">
                  <c:v>6.2983999999999998E-2</c:v>
                </c:pt>
                <c:pt idx="1224">
                  <c:v>7.2258000000000003E-2</c:v>
                </c:pt>
                <c:pt idx="1225">
                  <c:v>6.1906999999999997E-2</c:v>
                </c:pt>
                <c:pt idx="1226">
                  <c:v>5.3621000000000002E-2</c:v>
                </c:pt>
                <c:pt idx="1227">
                  <c:v>5.9853000000000003E-2</c:v>
                </c:pt>
                <c:pt idx="1228">
                  <c:v>5.8375000000000003E-2</c:v>
                </c:pt>
                <c:pt idx="1229">
                  <c:v>6.9204000000000002E-2</c:v>
                </c:pt>
                <c:pt idx="1230">
                  <c:v>7.0075999999999999E-2</c:v>
                </c:pt>
                <c:pt idx="1231">
                  <c:v>7.2475999999999999E-2</c:v>
                </c:pt>
                <c:pt idx="1232">
                  <c:v>6.0486999999999999E-2</c:v>
                </c:pt>
                <c:pt idx="1233">
                  <c:v>6.1220999999999998E-2</c:v>
                </c:pt>
                <c:pt idx="1234">
                  <c:v>5.6937000000000001E-2</c:v>
                </c:pt>
                <c:pt idx="1235">
                  <c:v>6.0934000000000002E-2</c:v>
                </c:pt>
                <c:pt idx="1236">
                  <c:v>7.0383000000000001E-2</c:v>
                </c:pt>
                <c:pt idx="1237">
                  <c:v>6.6180000000000003E-2</c:v>
                </c:pt>
                <c:pt idx="1238">
                  <c:v>6.1738000000000001E-2</c:v>
                </c:pt>
                <c:pt idx="1239">
                  <c:v>6.3025999999999999E-2</c:v>
                </c:pt>
                <c:pt idx="1240">
                  <c:v>5.9325000000000003E-2</c:v>
                </c:pt>
                <c:pt idx="1241">
                  <c:v>5.6229000000000001E-2</c:v>
                </c:pt>
                <c:pt idx="1242">
                  <c:v>7.0776000000000006E-2</c:v>
                </c:pt>
                <c:pt idx="1243">
                  <c:v>5.9274E-2</c:v>
                </c:pt>
                <c:pt idx="1244">
                  <c:v>5.2274000000000001E-2</c:v>
                </c:pt>
                <c:pt idx="1245">
                  <c:v>5.2520999999999998E-2</c:v>
                </c:pt>
                <c:pt idx="1246">
                  <c:v>4.7349000000000002E-2</c:v>
                </c:pt>
                <c:pt idx="1247">
                  <c:v>5.4824999999999999E-2</c:v>
                </c:pt>
                <c:pt idx="1248">
                  <c:v>5.0779999999999999E-2</c:v>
                </c:pt>
                <c:pt idx="1249">
                  <c:v>3.261E-2</c:v>
                </c:pt>
                <c:pt idx="1250">
                  <c:v>3.1843999999999997E-2</c:v>
                </c:pt>
                <c:pt idx="1251">
                  <c:v>3.1715E-2</c:v>
                </c:pt>
                <c:pt idx="1252">
                  <c:v>2.3637999999999999E-2</c:v>
                </c:pt>
                <c:pt idx="1253">
                  <c:v>1.8643E-2</c:v>
                </c:pt>
                <c:pt idx="1254">
                  <c:v>3.3145000000000001E-2</c:v>
                </c:pt>
                <c:pt idx="1255">
                  <c:v>3.4501999999999998E-2</c:v>
                </c:pt>
                <c:pt idx="1256">
                  <c:v>1.1209999999999999E-2</c:v>
                </c:pt>
                <c:pt idx="1257">
                  <c:v>-8.4159999999999999E-3</c:v>
                </c:pt>
                <c:pt idx="1258">
                  <c:v>-1.3942E-2</c:v>
                </c:pt>
                <c:pt idx="1259">
                  <c:v>-1.2900999999999999E-2</c:v>
                </c:pt>
                <c:pt idx="1260">
                  <c:v>-1.6407000000000001E-2</c:v>
                </c:pt>
                <c:pt idx="1261">
                  <c:v>-1.4139000000000001E-2</c:v>
                </c:pt>
                <c:pt idx="1262">
                  <c:v>-1.6997999999999999E-2</c:v>
                </c:pt>
                <c:pt idx="1263">
                  <c:v>-1.7808000000000001E-2</c:v>
                </c:pt>
                <c:pt idx="1264">
                  <c:v>-1.9682000000000002E-2</c:v>
                </c:pt>
                <c:pt idx="1265">
                  <c:v>-1.7315000000000001E-2</c:v>
                </c:pt>
                <c:pt idx="1266">
                  <c:v>-1.6695999999999999E-2</c:v>
                </c:pt>
                <c:pt idx="1267">
                  <c:v>-2.6002999999999998E-2</c:v>
                </c:pt>
                <c:pt idx="1268">
                  <c:v>-2.2824000000000001E-2</c:v>
                </c:pt>
                <c:pt idx="1269">
                  <c:v>-2.4747000000000002E-2</c:v>
                </c:pt>
                <c:pt idx="1270">
                  <c:v>-2.1281999999999999E-2</c:v>
                </c:pt>
                <c:pt idx="1271">
                  <c:v>-2.9522E-2</c:v>
                </c:pt>
                <c:pt idx="1272">
                  <c:v>-2.8471E-2</c:v>
                </c:pt>
                <c:pt idx="1273">
                  <c:v>-2.7952999999999999E-2</c:v>
                </c:pt>
                <c:pt idx="1274">
                  <c:v>-2.3531E-2</c:v>
                </c:pt>
                <c:pt idx="1275">
                  <c:v>-3.6253000000000001E-2</c:v>
                </c:pt>
                <c:pt idx="1276">
                  <c:v>-3.6097999999999998E-2</c:v>
                </c:pt>
                <c:pt idx="1277">
                  <c:v>-5.0654999999999999E-2</c:v>
                </c:pt>
                <c:pt idx="1278">
                  <c:v>-6.0511000000000002E-2</c:v>
                </c:pt>
                <c:pt idx="1279">
                  <c:v>-5.1941000000000001E-2</c:v>
                </c:pt>
                <c:pt idx="1280">
                  <c:v>-6.2737000000000001E-2</c:v>
                </c:pt>
                <c:pt idx="1281">
                  <c:v>-5.9082999999999997E-2</c:v>
                </c:pt>
                <c:pt idx="1282">
                  <c:v>-4.6761999999999998E-2</c:v>
                </c:pt>
                <c:pt idx="1283">
                  <c:v>-5.2104999999999999E-2</c:v>
                </c:pt>
                <c:pt idx="1284">
                  <c:v>-3.0456E-2</c:v>
                </c:pt>
                <c:pt idx="1285">
                  <c:v>-3.0183999999999999E-2</c:v>
                </c:pt>
                <c:pt idx="1286">
                  <c:v>-1.5772000000000001E-2</c:v>
                </c:pt>
                <c:pt idx="1287">
                  <c:v>-1.5309E-2</c:v>
                </c:pt>
                <c:pt idx="1288">
                  <c:v>-8.9669999999999993E-3</c:v>
                </c:pt>
                <c:pt idx="1289">
                  <c:v>-1.1516999999999999E-2</c:v>
                </c:pt>
                <c:pt idx="1290">
                  <c:v>-9.8820000000000002E-3</c:v>
                </c:pt>
                <c:pt idx="1291">
                  <c:v>-5.5529999999999998E-3</c:v>
                </c:pt>
                <c:pt idx="1292">
                  <c:v>7.1060000000000003E-3</c:v>
                </c:pt>
                <c:pt idx="1293">
                  <c:v>4.9959999999999996E-3</c:v>
                </c:pt>
                <c:pt idx="1294">
                  <c:v>4.1749999999999999E-3</c:v>
                </c:pt>
                <c:pt idx="1295">
                  <c:v>8.5210000000000008E-3</c:v>
                </c:pt>
                <c:pt idx="1296">
                  <c:v>-6.8120000000000003E-3</c:v>
                </c:pt>
                <c:pt idx="1297">
                  <c:v>-1.5430000000000001E-3</c:v>
                </c:pt>
                <c:pt idx="1298">
                  <c:v>-8.4030000000000007E-3</c:v>
                </c:pt>
                <c:pt idx="1299">
                  <c:v>-2.6681E-2</c:v>
                </c:pt>
                <c:pt idx="1300">
                  <c:v>-4.7350000000000003E-2</c:v>
                </c:pt>
                <c:pt idx="1301">
                  <c:v>-6.1032000000000003E-2</c:v>
                </c:pt>
                <c:pt idx="1302">
                  <c:v>-6.9327E-2</c:v>
                </c:pt>
                <c:pt idx="1303">
                  <c:v>-7.4538999999999994E-2</c:v>
                </c:pt>
                <c:pt idx="1304">
                  <c:v>-7.7616000000000004E-2</c:v>
                </c:pt>
                <c:pt idx="1305">
                  <c:v>-8.1917000000000004E-2</c:v>
                </c:pt>
                <c:pt idx="1306">
                  <c:v>-8.0508999999999997E-2</c:v>
                </c:pt>
                <c:pt idx="1307">
                  <c:v>-9.0070999999999998E-2</c:v>
                </c:pt>
                <c:pt idx="1308">
                  <c:v>-9.6946000000000004E-2</c:v>
                </c:pt>
                <c:pt idx="1309">
                  <c:v>-0.114693</c:v>
                </c:pt>
                <c:pt idx="1310">
                  <c:v>-0.123046</c:v>
                </c:pt>
                <c:pt idx="1311">
                  <c:v>-0.114109</c:v>
                </c:pt>
                <c:pt idx="1312">
                  <c:v>-0.122359</c:v>
                </c:pt>
                <c:pt idx="1313">
                  <c:v>-0.12450700000000001</c:v>
                </c:pt>
                <c:pt idx="1314">
                  <c:v>-0.13222999999999999</c:v>
                </c:pt>
                <c:pt idx="1315">
                  <c:v>-0.14540800000000001</c:v>
                </c:pt>
                <c:pt idx="1316">
                  <c:v>-0.15770400000000001</c:v>
                </c:pt>
                <c:pt idx="1317">
                  <c:v>-0.15628500000000001</c:v>
                </c:pt>
                <c:pt idx="1318">
                  <c:v>-0.17582900000000001</c:v>
                </c:pt>
                <c:pt idx="1319">
                  <c:v>-0.157305</c:v>
                </c:pt>
                <c:pt idx="1320">
                  <c:v>-0.16653499999999999</c:v>
                </c:pt>
                <c:pt idx="1321">
                  <c:v>-0.15811900000000001</c:v>
                </c:pt>
                <c:pt idx="1322">
                  <c:v>-0.17224900000000001</c:v>
                </c:pt>
                <c:pt idx="1323">
                  <c:v>-0.16692100000000001</c:v>
                </c:pt>
                <c:pt idx="1324">
                  <c:v>-0.16453699999999999</c:v>
                </c:pt>
                <c:pt idx="1325">
                  <c:v>-0.14933399999999999</c:v>
                </c:pt>
                <c:pt idx="1326">
                  <c:v>-0.15917400000000001</c:v>
                </c:pt>
                <c:pt idx="1327">
                  <c:v>-0.17285700000000001</c:v>
                </c:pt>
                <c:pt idx="1328">
                  <c:v>-0.17730299999999999</c:v>
                </c:pt>
                <c:pt idx="1329">
                  <c:v>-0.17394200000000001</c:v>
                </c:pt>
                <c:pt idx="1330">
                  <c:v>-0.16313900000000001</c:v>
                </c:pt>
                <c:pt idx="1331">
                  <c:v>-0.16121099999999999</c:v>
                </c:pt>
                <c:pt idx="1332">
                  <c:v>-0.155416</c:v>
                </c:pt>
                <c:pt idx="1333">
                  <c:v>-0.156551</c:v>
                </c:pt>
                <c:pt idx="1334">
                  <c:v>-0.14541899999999999</c:v>
                </c:pt>
                <c:pt idx="1335">
                  <c:v>-0.15620800000000001</c:v>
                </c:pt>
                <c:pt idx="1336">
                  <c:v>-0.16306999999999999</c:v>
                </c:pt>
                <c:pt idx="1337">
                  <c:v>-0.16033</c:v>
                </c:pt>
                <c:pt idx="1338">
                  <c:v>-0.14605299999999999</c:v>
                </c:pt>
                <c:pt idx="1339">
                  <c:v>-0.147483</c:v>
                </c:pt>
                <c:pt idx="1340">
                  <c:v>-0.13960900000000001</c:v>
                </c:pt>
                <c:pt idx="1341">
                  <c:v>-0.11830300000000001</c:v>
                </c:pt>
                <c:pt idx="1342">
                  <c:v>-0.11232399999999999</c:v>
                </c:pt>
                <c:pt idx="1343">
                  <c:v>-0.121353</c:v>
                </c:pt>
                <c:pt idx="1344">
                  <c:v>-0.129214</c:v>
                </c:pt>
                <c:pt idx="1345">
                  <c:v>-0.140398</c:v>
                </c:pt>
                <c:pt idx="1346">
                  <c:v>-0.12942300000000001</c:v>
                </c:pt>
                <c:pt idx="1347">
                  <c:v>-0.151314</c:v>
                </c:pt>
                <c:pt idx="1348">
                  <c:v>-0.152283</c:v>
                </c:pt>
                <c:pt idx="1349">
                  <c:v>-0.139046</c:v>
                </c:pt>
                <c:pt idx="1350">
                  <c:v>-0.13264699999999999</c:v>
                </c:pt>
                <c:pt idx="1351">
                  <c:v>-0.13844500000000001</c:v>
                </c:pt>
                <c:pt idx="1352">
                  <c:v>-0.13678399999999999</c:v>
                </c:pt>
                <c:pt idx="1353">
                  <c:v>-0.13506499999999999</c:v>
                </c:pt>
                <c:pt idx="1354">
                  <c:v>-0.14633699999999999</c:v>
                </c:pt>
                <c:pt idx="1355">
                  <c:v>-0.152229</c:v>
                </c:pt>
                <c:pt idx="1356">
                  <c:v>-0.11876200000000001</c:v>
                </c:pt>
                <c:pt idx="1357">
                  <c:v>-0.106251</c:v>
                </c:pt>
                <c:pt idx="1358">
                  <c:v>-0.106035</c:v>
                </c:pt>
                <c:pt idx="1359">
                  <c:v>-0.10610700000000001</c:v>
                </c:pt>
                <c:pt idx="1360">
                  <c:v>-0.109502</c:v>
                </c:pt>
                <c:pt idx="1361">
                  <c:v>-0.11330900000000001</c:v>
                </c:pt>
                <c:pt idx="1362">
                  <c:v>-9.4319E-2</c:v>
                </c:pt>
                <c:pt idx="1363">
                  <c:v>-9.0144000000000002E-2</c:v>
                </c:pt>
                <c:pt idx="1364">
                  <c:v>-7.9709000000000002E-2</c:v>
                </c:pt>
                <c:pt idx="1365">
                  <c:v>-7.0972999999999994E-2</c:v>
                </c:pt>
                <c:pt idx="1366">
                  <c:v>-6.4119999999999996E-2</c:v>
                </c:pt>
                <c:pt idx="1367">
                  <c:v>-5.7840000000000003E-2</c:v>
                </c:pt>
                <c:pt idx="1368">
                  <c:v>-6.5841999999999998E-2</c:v>
                </c:pt>
                <c:pt idx="1369">
                  <c:v>-5.6242E-2</c:v>
                </c:pt>
                <c:pt idx="1370">
                  <c:v>-6.5240000000000006E-2</c:v>
                </c:pt>
                <c:pt idx="1371">
                  <c:v>-5.9837000000000001E-2</c:v>
                </c:pt>
                <c:pt idx="1372">
                  <c:v>-5.3864000000000002E-2</c:v>
                </c:pt>
                <c:pt idx="1373">
                  <c:v>-5.2063999999999999E-2</c:v>
                </c:pt>
                <c:pt idx="1374">
                  <c:v>-5.3316000000000002E-2</c:v>
                </c:pt>
                <c:pt idx="1375">
                  <c:v>-4.4606E-2</c:v>
                </c:pt>
                <c:pt idx="1376">
                  <c:v>-5.1201999999999998E-2</c:v>
                </c:pt>
                <c:pt idx="1377">
                  <c:v>-3.8929999999999999E-2</c:v>
                </c:pt>
                <c:pt idx="1378">
                  <c:v>-1.9484999999999999E-2</c:v>
                </c:pt>
                <c:pt idx="1379">
                  <c:v>-3.4236999999999997E-2</c:v>
                </c:pt>
                <c:pt idx="1380">
                  <c:v>-2.6714000000000002E-2</c:v>
                </c:pt>
                <c:pt idx="1381">
                  <c:v>-2.5894E-2</c:v>
                </c:pt>
                <c:pt idx="1382">
                  <c:v>-3.0837E-2</c:v>
                </c:pt>
                <c:pt idx="1383">
                  <c:v>-4.2547000000000001E-2</c:v>
                </c:pt>
                <c:pt idx="1384">
                  <c:v>-4.8711999999999998E-2</c:v>
                </c:pt>
                <c:pt idx="1385">
                  <c:v>-5.3858999999999997E-2</c:v>
                </c:pt>
                <c:pt idx="1386">
                  <c:v>-6.1287000000000001E-2</c:v>
                </c:pt>
                <c:pt idx="1387">
                  <c:v>-6.0642000000000001E-2</c:v>
                </c:pt>
                <c:pt idx="1388">
                  <c:v>-7.2702000000000003E-2</c:v>
                </c:pt>
                <c:pt idx="1389">
                  <c:v>-7.3658000000000001E-2</c:v>
                </c:pt>
                <c:pt idx="1390">
                  <c:v>-8.2142000000000007E-2</c:v>
                </c:pt>
                <c:pt idx="1391">
                  <c:v>-0.100827</c:v>
                </c:pt>
                <c:pt idx="1392">
                  <c:v>-9.3551999999999996E-2</c:v>
                </c:pt>
                <c:pt idx="1393">
                  <c:v>-9.8710999999999993E-2</c:v>
                </c:pt>
                <c:pt idx="1394">
                  <c:v>-0.10825899999999999</c:v>
                </c:pt>
                <c:pt idx="1395">
                  <c:v>-0.128025</c:v>
                </c:pt>
                <c:pt idx="1396">
                  <c:v>-0.123847</c:v>
                </c:pt>
                <c:pt idx="1397">
                  <c:v>-0.13944300000000001</c:v>
                </c:pt>
                <c:pt idx="1398">
                  <c:v>-0.13380500000000001</c:v>
                </c:pt>
                <c:pt idx="1399">
                  <c:v>-0.12615799999999999</c:v>
                </c:pt>
                <c:pt idx="1400">
                  <c:v>-0.109031</c:v>
                </c:pt>
                <c:pt idx="1401">
                  <c:v>-0.10598</c:v>
                </c:pt>
                <c:pt idx="1402">
                  <c:v>-9.7409999999999997E-2</c:v>
                </c:pt>
                <c:pt idx="1403">
                  <c:v>-8.6641999999999997E-2</c:v>
                </c:pt>
                <c:pt idx="1404">
                  <c:v>-8.1462000000000007E-2</c:v>
                </c:pt>
                <c:pt idx="1405">
                  <c:v>-0.102116</c:v>
                </c:pt>
                <c:pt idx="1406">
                  <c:v>-9.7471000000000002E-2</c:v>
                </c:pt>
                <c:pt idx="1407">
                  <c:v>-8.9662000000000006E-2</c:v>
                </c:pt>
                <c:pt idx="1408">
                  <c:v>-8.6634000000000003E-2</c:v>
                </c:pt>
                <c:pt idx="1409">
                  <c:v>-8.0998000000000001E-2</c:v>
                </c:pt>
                <c:pt idx="1410">
                  <c:v>-9.8395999999999997E-2</c:v>
                </c:pt>
                <c:pt idx="1411">
                  <c:v>-0.11144800000000001</c:v>
                </c:pt>
                <c:pt idx="1412">
                  <c:v>-0.105363</c:v>
                </c:pt>
                <c:pt idx="1413">
                  <c:v>-0.121875</c:v>
                </c:pt>
                <c:pt idx="1414">
                  <c:v>-0.128415</c:v>
                </c:pt>
                <c:pt idx="1415">
                  <c:v>-0.11068500000000001</c:v>
                </c:pt>
                <c:pt idx="1416">
                  <c:v>-0.10419100000000001</c:v>
                </c:pt>
                <c:pt idx="1417">
                  <c:v>-0.123318</c:v>
                </c:pt>
                <c:pt idx="1418">
                  <c:v>-0.12520200000000001</c:v>
                </c:pt>
                <c:pt idx="1419">
                  <c:v>-0.14203399999999999</c:v>
                </c:pt>
                <c:pt idx="1420">
                  <c:v>-0.14178099999999999</c:v>
                </c:pt>
                <c:pt idx="1421">
                  <c:v>-0.147925</c:v>
                </c:pt>
                <c:pt idx="1422">
                  <c:v>-0.124158</c:v>
                </c:pt>
                <c:pt idx="1423">
                  <c:v>-0.12643699999999999</c:v>
                </c:pt>
                <c:pt idx="1424">
                  <c:v>-0.131301</c:v>
                </c:pt>
                <c:pt idx="1425">
                  <c:v>-0.124569</c:v>
                </c:pt>
                <c:pt idx="1426">
                  <c:v>-0.11602899999999999</c:v>
                </c:pt>
                <c:pt idx="1427">
                  <c:v>-8.9746999999999993E-2</c:v>
                </c:pt>
                <c:pt idx="1428">
                  <c:v>-5.8687999999999997E-2</c:v>
                </c:pt>
                <c:pt idx="1429">
                  <c:v>-7.0753999999999997E-2</c:v>
                </c:pt>
                <c:pt idx="1430">
                  <c:v>-9.2401999999999998E-2</c:v>
                </c:pt>
                <c:pt idx="1431">
                  <c:v>-9.0110999999999997E-2</c:v>
                </c:pt>
                <c:pt idx="1432">
                  <c:v>-8.8221999999999995E-2</c:v>
                </c:pt>
                <c:pt idx="1433">
                  <c:v>-9.2949000000000004E-2</c:v>
                </c:pt>
                <c:pt idx="1434">
                  <c:v>-0.10063999999999999</c:v>
                </c:pt>
                <c:pt idx="1435">
                  <c:v>-8.9260000000000006E-2</c:v>
                </c:pt>
                <c:pt idx="1436">
                  <c:v>-8.4353999999999998E-2</c:v>
                </c:pt>
                <c:pt idx="1437">
                  <c:v>-8.6726999999999999E-2</c:v>
                </c:pt>
                <c:pt idx="1438">
                  <c:v>-9.3773999999999996E-2</c:v>
                </c:pt>
                <c:pt idx="1439">
                  <c:v>-9.7674999999999998E-2</c:v>
                </c:pt>
                <c:pt idx="1440">
                  <c:v>-9.3322000000000002E-2</c:v>
                </c:pt>
                <c:pt idx="1441">
                  <c:v>-9.2241000000000004E-2</c:v>
                </c:pt>
                <c:pt idx="1442">
                  <c:v>-9.4011999999999998E-2</c:v>
                </c:pt>
                <c:pt idx="1443">
                  <c:v>-9.4391000000000003E-2</c:v>
                </c:pt>
                <c:pt idx="1444">
                  <c:v>-8.5089999999999999E-2</c:v>
                </c:pt>
                <c:pt idx="1445">
                  <c:v>-7.9769999999999994E-2</c:v>
                </c:pt>
                <c:pt idx="1446">
                  <c:v>-9.4944000000000001E-2</c:v>
                </c:pt>
                <c:pt idx="1447">
                  <c:v>-8.1878000000000006E-2</c:v>
                </c:pt>
                <c:pt idx="1448">
                  <c:v>-7.4464000000000002E-2</c:v>
                </c:pt>
                <c:pt idx="1449">
                  <c:v>-8.3574999999999997E-2</c:v>
                </c:pt>
                <c:pt idx="1450">
                  <c:v>-7.9765000000000003E-2</c:v>
                </c:pt>
                <c:pt idx="1451">
                  <c:v>-7.8987000000000002E-2</c:v>
                </c:pt>
                <c:pt idx="1452">
                  <c:v>-7.9254000000000005E-2</c:v>
                </c:pt>
                <c:pt idx="1453">
                  <c:v>-7.4245000000000005E-2</c:v>
                </c:pt>
                <c:pt idx="1454">
                  <c:v>-8.7756000000000001E-2</c:v>
                </c:pt>
                <c:pt idx="1455">
                  <c:v>-7.8159999999999993E-2</c:v>
                </c:pt>
                <c:pt idx="1456">
                  <c:v>-9.7378999999999993E-2</c:v>
                </c:pt>
                <c:pt idx="1457">
                  <c:v>-9.5618999999999996E-2</c:v>
                </c:pt>
                <c:pt idx="1458">
                  <c:v>-8.8987999999999998E-2</c:v>
                </c:pt>
                <c:pt idx="1459">
                  <c:v>-9.7873000000000002E-2</c:v>
                </c:pt>
                <c:pt idx="1460">
                  <c:v>-9.2503000000000002E-2</c:v>
                </c:pt>
                <c:pt idx="1461">
                  <c:v>-9.3266000000000002E-2</c:v>
                </c:pt>
                <c:pt idx="1462">
                  <c:v>-9.9490999999999996E-2</c:v>
                </c:pt>
                <c:pt idx="1463">
                  <c:v>-0.10426299999999999</c:v>
                </c:pt>
                <c:pt idx="1464">
                  <c:v>-0.10793800000000001</c:v>
                </c:pt>
                <c:pt idx="1465">
                  <c:v>-0.10632</c:v>
                </c:pt>
                <c:pt idx="1466">
                  <c:v>-0.11068600000000001</c:v>
                </c:pt>
                <c:pt idx="1467">
                  <c:v>-0.111305</c:v>
                </c:pt>
                <c:pt idx="1468">
                  <c:v>-0.112708</c:v>
                </c:pt>
                <c:pt idx="1469">
                  <c:v>-0.118061</c:v>
                </c:pt>
                <c:pt idx="1470">
                  <c:v>-0.11297599999999999</c:v>
                </c:pt>
                <c:pt idx="1471">
                  <c:v>-0.10406600000000001</c:v>
                </c:pt>
                <c:pt idx="1472">
                  <c:v>-0.104044</c:v>
                </c:pt>
                <c:pt idx="1473">
                  <c:v>-0.107067</c:v>
                </c:pt>
                <c:pt idx="1474">
                  <c:v>-9.8426E-2</c:v>
                </c:pt>
                <c:pt idx="1475">
                  <c:v>-0.104475</c:v>
                </c:pt>
                <c:pt idx="1476">
                  <c:v>-9.9685999999999997E-2</c:v>
                </c:pt>
                <c:pt idx="1477">
                  <c:v>-9.6819000000000002E-2</c:v>
                </c:pt>
                <c:pt idx="1478">
                  <c:v>-9.7757999999999998E-2</c:v>
                </c:pt>
                <c:pt idx="1479">
                  <c:v>-8.0960000000000004E-2</c:v>
                </c:pt>
                <c:pt idx="1480">
                  <c:v>-8.4681999999999993E-2</c:v>
                </c:pt>
                <c:pt idx="1481">
                  <c:v>-9.4088000000000005E-2</c:v>
                </c:pt>
                <c:pt idx="1482">
                  <c:v>-0.10333299999999999</c:v>
                </c:pt>
                <c:pt idx="1483">
                  <c:v>-0.106277</c:v>
                </c:pt>
                <c:pt idx="1484">
                  <c:v>-9.8463999999999996E-2</c:v>
                </c:pt>
                <c:pt idx="1485">
                  <c:v>-0.1153</c:v>
                </c:pt>
                <c:pt idx="1486">
                  <c:v>-0.113868</c:v>
                </c:pt>
                <c:pt idx="1487">
                  <c:v>-0.109206</c:v>
                </c:pt>
                <c:pt idx="1488">
                  <c:v>-0.112161</c:v>
                </c:pt>
                <c:pt idx="1489">
                  <c:v>-0.105376</c:v>
                </c:pt>
                <c:pt idx="1490">
                  <c:v>-9.5796000000000006E-2</c:v>
                </c:pt>
                <c:pt idx="1491">
                  <c:v>-6.9484000000000004E-2</c:v>
                </c:pt>
                <c:pt idx="1492">
                  <c:v>-8.6511000000000005E-2</c:v>
                </c:pt>
                <c:pt idx="1493">
                  <c:v>-9.1438000000000005E-2</c:v>
                </c:pt>
                <c:pt idx="1494">
                  <c:v>-9.7586999999999993E-2</c:v>
                </c:pt>
                <c:pt idx="1495">
                  <c:v>-8.7679999999999994E-2</c:v>
                </c:pt>
                <c:pt idx="1496">
                  <c:v>-0.105882</c:v>
                </c:pt>
                <c:pt idx="1497">
                  <c:v>-9.0889999999999999E-2</c:v>
                </c:pt>
                <c:pt idx="1498">
                  <c:v>-8.7471999999999994E-2</c:v>
                </c:pt>
                <c:pt idx="1499">
                  <c:v>-8.6903999999999995E-2</c:v>
                </c:pt>
                <c:pt idx="1500">
                  <c:v>-7.3454000000000005E-2</c:v>
                </c:pt>
                <c:pt idx="1501">
                  <c:v>-7.4771000000000004E-2</c:v>
                </c:pt>
                <c:pt idx="1502">
                  <c:v>-8.7071999999999997E-2</c:v>
                </c:pt>
                <c:pt idx="1503">
                  <c:v>-8.7595000000000006E-2</c:v>
                </c:pt>
                <c:pt idx="1504">
                  <c:v>-9.1295000000000001E-2</c:v>
                </c:pt>
                <c:pt idx="1505">
                  <c:v>-6.5841999999999998E-2</c:v>
                </c:pt>
                <c:pt idx="1506">
                  <c:v>-6.5792000000000003E-2</c:v>
                </c:pt>
                <c:pt idx="1507">
                  <c:v>-7.7179999999999999E-2</c:v>
                </c:pt>
                <c:pt idx="1508">
                  <c:v>-7.4489E-2</c:v>
                </c:pt>
                <c:pt idx="1509">
                  <c:v>-7.9630000000000006E-2</c:v>
                </c:pt>
                <c:pt idx="1510">
                  <c:v>-6.2534999999999993E-2</c:v>
                </c:pt>
                <c:pt idx="1511">
                  <c:v>-5.2336000000000001E-2</c:v>
                </c:pt>
                <c:pt idx="1512">
                  <c:v>-6.2396E-2</c:v>
                </c:pt>
                <c:pt idx="1513">
                  <c:v>-4.1661999999999998E-2</c:v>
                </c:pt>
                <c:pt idx="1514">
                  <c:v>-4.7266000000000002E-2</c:v>
                </c:pt>
                <c:pt idx="1515">
                  <c:v>-4.7890000000000002E-2</c:v>
                </c:pt>
                <c:pt idx="1516">
                  <c:v>-4.1231999999999998E-2</c:v>
                </c:pt>
                <c:pt idx="1517">
                  <c:v>-4.0580999999999999E-2</c:v>
                </c:pt>
                <c:pt idx="1518">
                  <c:v>-2.8119999999999999E-2</c:v>
                </c:pt>
                <c:pt idx="1519">
                  <c:v>-4.1736000000000002E-2</c:v>
                </c:pt>
                <c:pt idx="1520">
                  <c:v>-3.6205000000000001E-2</c:v>
                </c:pt>
                <c:pt idx="1521">
                  <c:v>-2.5073000000000002E-2</c:v>
                </c:pt>
                <c:pt idx="1522">
                  <c:v>-3.3225999999999999E-2</c:v>
                </c:pt>
                <c:pt idx="1523">
                  <c:v>-3.3077000000000002E-2</c:v>
                </c:pt>
                <c:pt idx="1524">
                  <c:v>-2.7970999999999999E-2</c:v>
                </c:pt>
                <c:pt idx="1525">
                  <c:v>-3.1154000000000001E-2</c:v>
                </c:pt>
                <c:pt idx="1526">
                  <c:v>-3.5248000000000002E-2</c:v>
                </c:pt>
                <c:pt idx="1527">
                  <c:v>-6.0696E-2</c:v>
                </c:pt>
                <c:pt idx="1528">
                  <c:v>-7.5617000000000004E-2</c:v>
                </c:pt>
                <c:pt idx="1529">
                  <c:v>-6.8218000000000001E-2</c:v>
                </c:pt>
                <c:pt idx="1530">
                  <c:v>-6.9524000000000002E-2</c:v>
                </c:pt>
                <c:pt idx="1531">
                  <c:v>-9.0458999999999998E-2</c:v>
                </c:pt>
                <c:pt idx="1532">
                  <c:v>-9.2276999999999998E-2</c:v>
                </c:pt>
                <c:pt idx="1533">
                  <c:v>-9.0171000000000001E-2</c:v>
                </c:pt>
                <c:pt idx="1534">
                  <c:v>-8.6900000000000005E-2</c:v>
                </c:pt>
                <c:pt idx="1535">
                  <c:v>-9.7654000000000005E-2</c:v>
                </c:pt>
                <c:pt idx="1536">
                  <c:v>-0.107848</c:v>
                </c:pt>
                <c:pt idx="1537">
                  <c:v>-0.11448</c:v>
                </c:pt>
                <c:pt idx="1538">
                  <c:v>-0.11594599999999999</c:v>
                </c:pt>
                <c:pt idx="1539">
                  <c:v>-0.10908900000000001</c:v>
                </c:pt>
                <c:pt idx="1540">
                  <c:v>-0.12573400000000001</c:v>
                </c:pt>
                <c:pt idx="1541">
                  <c:v>-0.131499</c:v>
                </c:pt>
                <c:pt idx="1542">
                  <c:v>-0.14163999999999999</c:v>
                </c:pt>
                <c:pt idx="1543">
                  <c:v>-0.129522</c:v>
                </c:pt>
                <c:pt idx="1544">
                  <c:v>-0.127253</c:v>
                </c:pt>
                <c:pt idx="1545">
                  <c:v>-0.127554</c:v>
                </c:pt>
                <c:pt idx="1546">
                  <c:v>-0.11049200000000001</c:v>
                </c:pt>
                <c:pt idx="1547">
                  <c:v>-0.109986</c:v>
                </c:pt>
                <c:pt idx="1548">
                  <c:v>-0.117632</c:v>
                </c:pt>
                <c:pt idx="1549">
                  <c:v>-0.120686</c:v>
                </c:pt>
                <c:pt idx="1550">
                  <c:v>-0.130858</c:v>
                </c:pt>
                <c:pt idx="1551">
                  <c:v>-0.14269399999999999</c:v>
                </c:pt>
                <c:pt idx="1552">
                  <c:v>-0.12706799999999999</c:v>
                </c:pt>
                <c:pt idx="1553">
                  <c:v>-0.13838700000000001</c:v>
                </c:pt>
                <c:pt idx="1554">
                  <c:v>-0.127605</c:v>
                </c:pt>
                <c:pt idx="1555">
                  <c:v>-0.12867000000000001</c:v>
                </c:pt>
                <c:pt idx="1556">
                  <c:v>-0.124191</c:v>
                </c:pt>
                <c:pt idx="1557">
                  <c:v>-0.13814499999999999</c:v>
                </c:pt>
                <c:pt idx="1558">
                  <c:v>-0.13572300000000001</c:v>
                </c:pt>
                <c:pt idx="1559">
                  <c:v>-0.116622</c:v>
                </c:pt>
                <c:pt idx="1560">
                  <c:v>-0.11938799999999999</c:v>
                </c:pt>
                <c:pt idx="1562">
                  <c:v>-0.12920200000000001</c:v>
                </c:pt>
                <c:pt idx="1563">
                  <c:v>-0.12746399999999999</c:v>
                </c:pt>
                <c:pt idx="1564">
                  <c:v>-0.12482</c:v>
                </c:pt>
                <c:pt idx="1565">
                  <c:v>-0.1404</c:v>
                </c:pt>
                <c:pt idx="1566">
                  <c:v>-0.14274200000000001</c:v>
                </c:pt>
                <c:pt idx="1567">
                  <c:v>-0.139876</c:v>
                </c:pt>
                <c:pt idx="1568">
                  <c:v>-0.129023</c:v>
                </c:pt>
                <c:pt idx="1569">
                  <c:v>-0.12587300000000001</c:v>
                </c:pt>
                <c:pt idx="1570">
                  <c:v>-0.11475299999999999</c:v>
                </c:pt>
                <c:pt idx="1571">
                  <c:v>-0.134243</c:v>
                </c:pt>
                <c:pt idx="1572">
                  <c:v>-0.15562500000000001</c:v>
                </c:pt>
                <c:pt idx="1573">
                  <c:v>-0.14766499999999999</c:v>
                </c:pt>
                <c:pt idx="1574">
                  <c:v>-0.155278</c:v>
                </c:pt>
                <c:pt idx="1575">
                  <c:v>-0.14686299999999999</c:v>
                </c:pt>
                <c:pt idx="1576">
                  <c:v>-0.14596899999999999</c:v>
                </c:pt>
                <c:pt idx="1577">
                  <c:v>-0.13167499999999999</c:v>
                </c:pt>
                <c:pt idx="1578">
                  <c:v>-0.139983</c:v>
                </c:pt>
                <c:pt idx="1579">
                  <c:v>-0.15280299999999999</c:v>
                </c:pt>
                <c:pt idx="1580">
                  <c:v>-0.15487699999999999</c:v>
                </c:pt>
                <c:pt idx="1581">
                  <c:v>-0.153061</c:v>
                </c:pt>
                <c:pt idx="1582">
                  <c:v>-0.15561900000000001</c:v>
                </c:pt>
                <c:pt idx="1583">
                  <c:v>-0.13500200000000001</c:v>
                </c:pt>
                <c:pt idx="1584">
                  <c:v>-0.135267</c:v>
                </c:pt>
                <c:pt idx="1585">
                  <c:v>-0.121646</c:v>
                </c:pt>
                <c:pt idx="1586">
                  <c:v>-0.12884799999999999</c:v>
                </c:pt>
                <c:pt idx="1587">
                  <c:v>-0.13364100000000001</c:v>
                </c:pt>
                <c:pt idx="1588">
                  <c:v>-0.123969</c:v>
                </c:pt>
                <c:pt idx="1589">
                  <c:v>-0.12528500000000001</c:v>
                </c:pt>
                <c:pt idx="1590">
                  <c:v>-0.126526</c:v>
                </c:pt>
                <c:pt idx="1591">
                  <c:v>-0.14747099999999999</c:v>
                </c:pt>
                <c:pt idx="1592">
                  <c:v>-0.12712699999999999</c:v>
                </c:pt>
                <c:pt idx="1593">
                  <c:v>-0.126581</c:v>
                </c:pt>
                <c:pt idx="1594">
                  <c:v>-0.121424</c:v>
                </c:pt>
                <c:pt idx="1595">
                  <c:v>-0.119994</c:v>
                </c:pt>
                <c:pt idx="1596">
                  <c:v>-0.113037</c:v>
                </c:pt>
                <c:pt idx="1597">
                  <c:v>-0.110956</c:v>
                </c:pt>
                <c:pt idx="1598">
                  <c:v>-0.111327</c:v>
                </c:pt>
                <c:pt idx="1599">
                  <c:v>-0.122264</c:v>
                </c:pt>
                <c:pt idx="1600">
                  <c:v>-0.13489300000000001</c:v>
                </c:pt>
                <c:pt idx="1601">
                  <c:v>-0.125865</c:v>
                </c:pt>
                <c:pt idx="1602">
                  <c:v>-0.124322</c:v>
                </c:pt>
                <c:pt idx="1603">
                  <c:v>-0.127415</c:v>
                </c:pt>
                <c:pt idx="1604">
                  <c:v>-0.11527999999999999</c:v>
                </c:pt>
                <c:pt idx="1605">
                  <c:v>-0.13659199999999999</c:v>
                </c:pt>
                <c:pt idx="1606">
                  <c:v>-0.133765</c:v>
                </c:pt>
                <c:pt idx="1607">
                  <c:v>-0.120141</c:v>
                </c:pt>
                <c:pt idx="1608">
                  <c:v>-0.12040099999999999</c:v>
                </c:pt>
                <c:pt idx="1609">
                  <c:v>-0.109291</c:v>
                </c:pt>
                <c:pt idx="1610">
                  <c:v>-0.11726</c:v>
                </c:pt>
                <c:pt idx="1611">
                  <c:v>-0.12796099999999999</c:v>
                </c:pt>
                <c:pt idx="1612">
                  <c:v>-0.12548200000000001</c:v>
                </c:pt>
                <c:pt idx="1613">
                  <c:v>-0.14119300000000001</c:v>
                </c:pt>
                <c:pt idx="1614">
                  <c:v>-0.13364899999999999</c:v>
                </c:pt>
                <c:pt idx="1615">
                  <c:v>-0.14354</c:v>
                </c:pt>
                <c:pt idx="1616">
                  <c:v>-0.15443299999999999</c:v>
                </c:pt>
                <c:pt idx="1617">
                  <c:v>-0.144728</c:v>
                </c:pt>
                <c:pt idx="1618">
                  <c:v>-0.16930500000000001</c:v>
                </c:pt>
                <c:pt idx="1619">
                  <c:v>-0.148087</c:v>
                </c:pt>
                <c:pt idx="1620">
                  <c:v>-0.158748</c:v>
                </c:pt>
                <c:pt idx="1621">
                  <c:v>-0.16465199999999999</c:v>
                </c:pt>
                <c:pt idx="1622">
                  <c:v>-0.152256</c:v>
                </c:pt>
                <c:pt idx="1623">
                  <c:v>-0.13985900000000001</c:v>
                </c:pt>
                <c:pt idx="1624">
                  <c:v>-0.14452599999999999</c:v>
                </c:pt>
                <c:pt idx="1625">
                  <c:v>-0.143373</c:v>
                </c:pt>
                <c:pt idx="1626">
                  <c:v>-0.12764</c:v>
                </c:pt>
                <c:pt idx="1627">
                  <c:v>-0.11514199999999999</c:v>
                </c:pt>
                <c:pt idx="1628">
                  <c:v>-0.106559</c:v>
                </c:pt>
                <c:pt idx="1629">
                  <c:v>-0.105792</c:v>
                </c:pt>
                <c:pt idx="1630">
                  <c:v>-0.111234</c:v>
                </c:pt>
                <c:pt idx="1631">
                  <c:v>-0.101907</c:v>
                </c:pt>
                <c:pt idx="1632">
                  <c:v>-0.106637</c:v>
                </c:pt>
                <c:pt idx="1633">
                  <c:v>-9.4420000000000004E-2</c:v>
                </c:pt>
                <c:pt idx="1634">
                  <c:v>-8.8112999999999997E-2</c:v>
                </c:pt>
                <c:pt idx="1635">
                  <c:v>-8.3011000000000001E-2</c:v>
                </c:pt>
                <c:pt idx="1636">
                  <c:v>-7.6442999999999997E-2</c:v>
                </c:pt>
                <c:pt idx="1637">
                  <c:v>-7.0498000000000005E-2</c:v>
                </c:pt>
                <c:pt idx="1638">
                  <c:v>-7.6669000000000001E-2</c:v>
                </c:pt>
                <c:pt idx="1639">
                  <c:v>-8.7633000000000003E-2</c:v>
                </c:pt>
                <c:pt idx="1640">
                  <c:v>-6.7970000000000003E-2</c:v>
                </c:pt>
                <c:pt idx="1641">
                  <c:v>-8.3431000000000005E-2</c:v>
                </c:pt>
                <c:pt idx="1642">
                  <c:v>-8.7934999999999999E-2</c:v>
                </c:pt>
                <c:pt idx="1643">
                  <c:v>-8.0016000000000004E-2</c:v>
                </c:pt>
                <c:pt idx="1644">
                  <c:v>-8.6258000000000001E-2</c:v>
                </c:pt>
                <c:pt idx="1645">
                  <c:v>-8.9799000000000004E-2</c:v>
                </c:pt>
                <c:pt idx="1646">
                  <c:v>-0.10870199999999999</c:v>
                </c:pt>
                <c:pt idx="1647">
                  <c:v>-0.10774</c:v>
                </c:pt>
                <c:pt idx="1648">
                  <c:v>-0.119079</c:v>
                </c:pt>
                <c:pt idx="1649">
                  <c:v>-0.10778799999999999</c:v>
                </c:pt>
                <c:pt idx="1650">
                  <c:v>-0.11441800000000001</c:v>
                </c:pt>
                <c:pt idx="1651">
                  <c:v>-0.100526</c:v>
                </c:pt>
                <c:pt idx="1652">
                  <c:v>-0.121074</c:v>
                </c:pt>
                <c:pt idx="1653">
                  <c:v>-0.12159</c:v>
                </c:pt>
                <c:pt idx="1654">
                  <c:v>-0.110647</c:v>
                </c:pt>
                <c:pt idx="1655">
                  <c:v>-0.107322</c:v>
                </c:pt>
                <c:pt idx="1656">
                  <c:v>-0.112895</c:v>
                </c:pt>
                <c:pt idx="1657">
                  <c:v>-0.103128</c:v>
                </c:pt>
                <c:pt idx="1658">
                  <c:v>-0.104952</c:v>
                </c:pt>
                <c:pt idx="1659">
                  <c:v>-0.110358</c:v>
                </c:pt>
                <c:pt idx="1660">
                  <c:v>-9.4601000000000005E-2</c:v>
                </c:pt>
                <c:pt idx="1661">
                  <c:v>-9.6116999999999994E-2</c:v>
                </c:pt>
                <c:pt idx="1662">
                  <c:v>-8.5729E-2</c:v>
                </c:pt>
                <c:pt idx="1663">
                  <c:v>-7.7435000000000004E-2</c:v>
                </c:pt>
                <c:pt idx="1664">
                  <c:v>-7.2897000000000003E-2</c:v>
                </c:pt>
                <c:pt idx="1665">
                  <c:v>-5.5037999999999997E-2</c:v>
                </c:pt>
                <c:pt idx="1666">
                  <c:v>-5.8071999999999999E-2</c:v>
                </c:pt>
                <c:pt idx="1667">
                  <c:v>-6.0673999999999999E-2</c:v>
                </c:pt>
                <c:pt idx="1668">
                  <c:v>-6.8337999999999996E-2</c:v>
                </c:pt>
                <c:pt idx="1669">
                  <c:v>-7.6937000000000005E-2</c:v>
                </c:pt>
                <c:pt idx="1670">
                  <c:v>-8.9826000000000003E-2</c:v>
                </c:pt>
                <c:pt idx="1671">
                  <c:v>-8.1458000000000003E-2</c:v>
                </c:pt>
                <c:pt idx="1672">
                  <c:v>-7.3787000000000005E-2</c:v>
                </c:pt>
                <c:pt idx="1673">
                  <c:v>-7.1663000000000004E-2</c:v>
                </c:pt>
                <c:pt idx="1674">
                  <c:v>-7.2787000000000004E-2</c:v>
                </c:pt>
                <c:pt idx="1675">
                  <c:v>-8.0467999999999998E-2</c:v>
                </c:pt>
                <c:pt idx="1676">
                  <c:v>-8.7439000000000003E-2</c:v>
                </c:pt>
                <c:pt idx="1677">
                  <c:v>-0.102058</c:v>
                </c:pt>
                <c:pt idx="1678">
                  <c:v>-0.105143</c:v>
                </c:pt>
                <c:pt idx="1680">
                  <c:v>-9.5802999999999999E-2</c:v>
                </c:pt>
                <c:pt idx="1681">
                  <c:v>-8.4923999999999999E-2</c:v>
                </c:pt>
                <c:pt idx="1682">
                  <c:v>-7.1374000000000007E-2</c:v>
                </c:pt>
                <c:pt idx="1683">
                  <c:v>-7.5540999999999997E-2</c:v>
                </c:pt>
                <c:pt idx="1684">
                  <c:v>-6.6422999999999996E-2</c:v>
                </c:pt>
                <c:pt idx="1685">
                  <c:v>-6.7046999999999995E-2</c:v>
                </c:pt>
                <c:pt idx="1686">
                  <c:v>-5.7307999999999998E-2</c:v>
                </c:pt>
                <c:pt idx="1687">
                  <c:v>-5.7633999999999998E-2</c:v>
                </c:pt>
                <c:pt idx="1688">
                  <c:v>-5.8417999999999998E-2</c:v>
                </c:pt>
                <c:pt idx="1689">
                  <c:v>-6.6600999999999994E-2</c:v>
                </c:pt>
                <c:pt idx="1690">
                  <c:v>-7.2665999999999994E-2</c:v>
                </c:pt>
                <c:pt idx="1691">
                  <c:v>-6.2493E-2</c:v>
                </c:pt>
                <c:pt idx="1692">
                  <c:v>-6.6284999999999997E-2</c:v>
                </c:pt>
                <c:pt idx="1693">
                  <c:v>-6.1556E-2</c:v>
                </c:pt>
                <c:pt idx="1694">
                  <c:v>-5.6383000000000003E-2</c:v>
                </c:pt>
                <c:pt idx="1695">
                  <c:v>-5.5153000000000001E-2</c:v>
                </c:pt>
                <c:pt idx="1696">
                  <c:v>-4.2837E-2</c:v>
                </c:pt>
                <c:pt idx="1697">
                  <c:v>-5.4649000000000003E-2</c:v>
                </c:pt>
                <c:pt idx="1698">
                  <c:v>-4.7072000000000003E-2</c:v>
                </c:pt>
                <c:pt idx="1699">
                  <c:v>-3.5129000000000001E-2</c:v>
                </c:pt>
                <c:pt idx="1700">
                  <c:v>-2.1281999999999999E-2</c:v>
                </c:pt>
                <c:pt idx="1701">
                  <c:v>-2.0822E-2</c:v>
                </c:pt>
                <c:pt idx="1702">
                  <c:v>-1.2061000000000001E-2</c:v>
                </c:pt>
                <c:pt idx="1703">
                  <c:v>-7.0759999999999998E-3</c:v>
                </c:pt>
                <c:pt idx="1704">
                  <c:v>-3.3338E-2</c:v>
                </c:pt>
                <c:pt idx="1705">
                  <c:v>-2.9180999999999999E-2</c:v>
                </c:pt>
                <c:pt idx="1706">
                  <c:v>-3.9265000000000001E-2</c:v>
                </c:pt>
                <c:pt idx="1707">
                  <c:v>-4.3513000000000003E-2</c:v>
                </c:pt>
                <c:pt idx="1708">
                  <c:v>-4.1569000000000002E-2</c:v>
                </c:pt>
                <c:pt idx="1709">
                  <c:v>-4.0440999999999998E-2</c:v>
                </c:pt>
                <c:pt idx="1710">
                  <c:v>-4.7517999999999998E-2</c:v>
                </c:pt>
                <c:pt idx="1711">
                  <c:v>-2.8517000000000001E-2</c:v>
                </c:pt>
                <c:pt idx="1712">
                  <c:v>-4.0017999999999998E-2</c:v>
                </c:pt>
                <c:pt idx="1713">
                  <c:v>-4.8381E-2</c:v>
                </c:pt>
                <c:pt idx="1714">
                  <c:v>-5.4116999999999998E-2</c:v>
                </c:pt>
                <c:pt idx="1715">
                  <c:v>-5.9966999999999999E-2</c:v>
                </c:pt>
                <c:pt idx="1716">
                  <c:v>-6.3436999999999993E-2</c:v>
                </c:pt>
                <c:pt idx="1717">
                  <c:v>-6.7454E-2</c:v>
                </c:pt>
                <c:pt idx="1718">
                  <c:v>-4.3201000000000003E-2</c:v>
                </c:pt>
                <c:pt idx="1719">
                  <c:v>-2.9527999999999999E-2</c:v>
                </c:pt>
                <c:pt idx="1720">
                  <c:v>-1.7170999999999999E-2</c:v>
                </c:pt>
                <c:pt idx="1721">
                  <c:v>-1.3703E-2</c:v>
                </c:pt>
                <c:pt idx="1722">
                  <c:v>-4.1890999999999998E-2</c:v>
                </c:pt>
                <c:pt idx="1723">
                  <c:v>-4.7469999999999998E-2</c:v>
                </c:pt>
                <c:pt idx="1724">
                  <c:v>-5.9730999999999999E-2</c:v>
                </c:pt>
                <c:pt idx="1725">
                  <c:v>-7.1500999999999995E-2</c:v>
                </c:pt>
                <c:pt idx="1726">
                  <c:v>-8.3322999999999994E-2</c:v>
                </c:pt>
                <c:pt idx="1727">
                  <c:v>-9.2262999999999998E-2</c:v>
                </c:pt>
                <c:pt idx="1728">
                  <c:v>-0.110691</c:v>
                </c:pt>
                <c:pt idx="1729">
                  <c:v>-0.110208</c:v>
                </c:pt>
                <c:pt idx="1730">
                  <c:v>-9.8419000000000006E-2</c:v>
                </c:pt>
                <c:pt idx="1731">
                  <c:v>-9.3743000000000007E-2</c:v>
                </c:pt>
                <c:pt idx="1732">
                  <c:v>-9.5619999999999997E-2</c:v>
                </c:pt>
                <c:pt idx="1733">
                  <c:v>-0.104105</c:v>
                </c:pt>
                <c:pt idx="1734">
                  <c:v>-0.103186</c:v>
                </c:pt>
                <c:pt idx="1735">
                  <c:v>-0.117081</c:v>
                </c:pt>
                <c:pt idx="1736">
                  <c:v>-0.114441</c:v>
                </c:pt>
                <c:pt idx="1737">
                  <c:v>-0.10784000000000001</c:v>
                </c:pt>
                <c:pt idx="1738">
                  <c:v>-0.10101499999999999</c:v>
                </c:pt>
                <c:pt idx="1739">
                  <c:v>-9.0201000000000003E-2</c:v>
                </c:pt>
                <c:pt idx="1740">
                  <c:v>-0.113401</c:v>
                </c:pt>
                <c:pt idx="1741">
                  <c:v>-0.111957</c:v>
                </c:pt>
                <c:pt idx="1742">
                  <c:v>-9.2716999999999994E-2</c:v>
                </c:pt>
                <c:pt idx="1743">
                  <c:v>-0.108541</c:v>
                </c:pt>
                <c:pt idx="1744">
                  <c:v>-0.103993</c:v>
                </c:pt>
                <c:pt idx="1745">
                  <c:v>-0.100732</c:v>
                </c:pt>
                <c:pt idx="1746">
                  <c:v>-0.10742500000000001</c:v>
                </c:pt>
                <c:pt idx="1747">
                  <c:v>-0.104932</c:v>
                </c:pt>
                <c:pt idx="1748">
                  <c:v>-7.7565999999999996E-2</c:v>
                </c:pt>
                <c:pt idx="1749">
                  <c:v>-8.2882999999999998E-2</c:v>
                </c:pt>
                <c:pt idx="1750">
                  <c:v>-8.4446999999999994E-2</c:v>
                </c:pt>
                <c:pt idx="1751">
                  <c:v>-9.9950999999999998E-2</c:v>
                </c:pt>
                <c:pt idx="1752">
                  <c:v>-8.3405999999999994E-2</c:v>
                </c:pt>
                <c:pt idx="1753">
                  <c:v>-9.4046000000000005E-2</c:v>
                </c:pt>
                <c:pt idx="1754">
                  <c:v>-0.120281</c:v>
                </c:pt>
                <c:pt idx="1755">
                  <c:v>-0.12667400000000001</c:v>
                </c:pt>
                <c:pt idx="1756">
                  <c:v>-0.122109</c:v>
                </c:pt>
                <c:pt idx="1757">
                  <c:v>-0.12508900000000001</c:v>
                </c:pt>
                <c:pt idx="1758">
                  <c:v>-0.12167699999999999</c:v>
                </c:pt>
                <c:pt idx="1759">
                  <c:v>-0.13639899999999999</c:v>
                </c:pt>
                <c:pt idx="1760">
                  <c:v>-0.14824399999999999</c:v>
                </c:pt>
                <c:pt idx="1761">
                  <c:v>-0.14838999999999999</c:v>
                </c:pt>
                <c:pt idx="1762">
                  <c:v>-0.15498999999999999</c:v>
                </c:pt>
                <c:pt idx="1763">
                  <c:v>-0.15690899999999999</c:v>
                </c:pt>
                <c:pt idx="1764">
                  <c:v>-0.16366600000000001</c:v>
                </c:pt>
                <c:pt idx="1765">
                  <c:v>-0.16762099999999999</c:v>
                </c:pt>
                <c:pt idx="1766">
                  <c:v>-0.171461</c:v>
                </c:pt>
                <c:pt idx="1767">
                  <c:v>-0.169962</c:v>
                </c:pt>
                <c:pt idx="1768">
                  <c:v>-0.18342600000000001</c:v>
                </c:pt>
                <c:pt idx="1769">
                  <c:v>-0.177929</c:v>
                </c:pt>
                <c:pt idx="1770">
                  <c:v>-0.16883400000000001</c:v>
                </c:pt>
                <c:pt idx="1771">
                  <c:v>-0.17805799999999999</c:v>
                </c:pt>
                <c:pt idx="1772">
                  <c:v>-0.168548</c:v>
                </c:pt>
                <c:pt idx="1773">
                  <c:v>-0.17413999999999999</c:v>
                </c:pt>
                <c:pt idx="1774">
                  <c:v>-0.178483</c:v>
                </c:pt>
                <c:pt idx="1775">
                  <c:v>-0.17288400000000001</c:v>
                </c:pt>
                <c:pt idx="1776">
                  <c:v>-0.158694</c:v>
                </c:pt>
                <c:pt idx="1777">
                  <c:v>-0.15357000000000001</c:v>
                </c:pt>
                <c:pt idx="1778">
                  <c:v>-0.14398</c:v>
                </c:pt>
                <c:pt idx="1779">
                  <c:v>-0.153864</c:v>
                </c:pt>
                <c:pt idx="1780">
                  <c:v>-0.14849100000000001</c:v>
                </c:pt>
                <c:pt idx="1781">
                  <c:v>-0.15640499999999999</c:v>
                </c:pt>
                <c:pt idx="1782">
                  <c:v>-0.163743</c:v>
                </c:pt>
                <c:pt idx="1783">
                  <c:v>-0.15304899999999999</c:v>
                </c:pt>
                <c:pt idx="1784">
                  <c:v>-0.184977</c:v>
                </c:pt>
                <c:pt idx="1785">
                  <c:v>-0.16977200000000001</c:v>
                </c:pt>
                <c:pt idx="1786">
                  <c:v>-0.163411</c:v>
                </c:pt>
                <c:pt idx="1787">
                  <c:v>-0.15571099999999999</c:v>
                </c:pt>
                <c:pt idx="1788">
                  <c:v>-0.142563</c:v>
                </c:pt>
                <c:pt idx="1789">
                  <c:v>-0.141373</c:v>
                </c:pt>
                <c:pt idx="1790">
                  <c:v>-0.119047</c:v>
                </c:pt>
                <c:pt idx="1791">
                  <c:v>-0.113081</c:v>
                </c:pt>
                <c:pt idx="1792">
                  <c:v>-0.13148399999999999</c:v>
                </c:pt>
                <c:pt idx="1793">
                  <c:v>-0.13456399999999999</c:v>
                </c:pt>
                <c:pt idx="1794">
                  <c:v>-0.13741999999999999</c:v>
                </c:pt>
                <c:pt idx="1795">
                  <c:v>-0.13944999999999999</c:v>
                </c:pt>
                <c:pt idx="1796">
                  <c:v>-0.14283299999999999</c:v>
                </c:pt>
                <c:pt idx="1797">
                  <c:v>-0.13111</c:v>
                </c:pt>
                <c:pt idx="1798">
                  <c:v>-0.143484</c:v>
                </c:pt>
                <c:pt idx="1799">
                  <c:v>-0.148674</c:v>
                </c:pt>
                <c:pt idx="1800">
                  <c:v>-0.15895500000000001</c:v>
                </c:pt>
                <c:pt idx="1801">
                  <c:v>-0.17476900000000001</c:v>
                </c:pt>
                <c:pt idx="1802">
                  <c:v>-0.18140100000000001</c:v>
                </c:pt>
                <c:pt idx="1803">
                  <c:v>-0.18493899999999999</c:v>
                </c:pt>
                <c:pt idx="1804">
                  <c:v>-0.17241699999999999</c:v>
                </c:pt>
                <c:pt idx="1805">
                  <c:v>-0.15779099999999999</c:v>
                </c:pt>
                <c:pt idx="1806">
                  <c:v>-0.16849600000000001</c:v>
                </c:pt>
                <c:pt idx="1807">
                  <c:v>-0.16788500000000001</c:v>
                </c:pt>
                <c:pt idx="1808">
                  <c:v>-0.17457900000000001</c:v>
                </c:pt>
                <c:pt idx="1809">
                  <c:v>-0.175842</c:v>
                </c:pt>
                <c:pt idx="1810">
                  <c:v>-0.160416</c:v>
                </c:pt>
                <c:pt idx="1811">
                  <c:v>-0.16652400000000001</c:v>
                </c:pt>
                <c:pt idx="1812">
                  <c:v>-0.16669100000000001</c:v>
                </c:pt>
                <c:pt idx="1813">
                  <c:v>-0.161804</c:v>
                </c:pt>
                <c:pt idx="1814">
                  <c:v>-0.166293</c:v>
                </c:pt>
                <c:pt idx="1815">
                  <c:v>-0.16822799999999999</c:v>
                </c:pt>
                <c:pt idx="1816">
                  <c:v>-0.15917700000000001</c:v>
                </c:pt>
                <c:pt idx="1817">
                  <c:v>-0.155667</c:v>
                </c:pt>
                <c:pt idx="1818">
                  <c:v>-0.161519</c:v>
                </c:pt>
                <c:pt idx="1819">
                  <c:v>-0.186228</c:v>
                </c:pt>
                <c:pt idx="1820">
                  <c:v>-0.180037</c:v>
                </c:pt>
                <c:pt idx="1821">
                  <c:v>-0.178702</c:v>
                </c:pt>
                <c:pt idx="1822">
                  <c:v>-0.16795399999999999</c:v>
                </c:pt>
                <c:pt idx="1823">
                  <c:v>-0.17810799999999999</c:v>
                </c:pt>
                <c:pt idx="1824">
                  <c:v>-0.17014599999999999</c:v>
                </c:pt>
                <c:pt idx="1825">
                  <c:v>-0.16686899999999999</c:v>
                </c:pt>
                <c:pt idx="1826">
                  <c:v>-0.158388</c:v>
                </c:pt>
                <c:pt idx="1827">
                  <c:v>-0.15110100000000001</c:v>
                </c:pt>
                <c:pt idx="1828">
                  <c:v>-0.15512100000000001</c:v>
                </c:pt>
                <c:pt idx="1829">
                  <c:v>-0.165635</c:v>
                </c:pt>
                <c:pt idx="1830">
                  <c:v>-0.15651499999999999</c:v>
                </c:pt>
                <c:pt idx="1831">
                  <c:v>-0.152561</c:v>
                </c:pt>
                <c:pt idx="1832">
                  <c:v>-0.14483699999999999</c:v>
                </c:pt>
                <c:pt idx="1833">
                  <c:v>-0.13184000000000001</c:v>
                </c:pt>
                <c:pt idx="1834">
                  <c:v>-0.148148</c:v>
                </c:pt>
                <c:pt idx="1835">
                  <c:v>-0.125858</c:v>
                </c:pt>
                <c:pt idx="1836">
                  <c:v>-0.12814900000000001</c:v>
                </c:pt>
                <c:pt idx="1837">
                  <c:v>-0.14008799999999999</c:v>
                </c:pt>
                <c:pt idx="1838">
                  <c:v>-0.136715</c:v>
                </c:pt>
                <c:pt idx="1839">
                  <c:v>-0.12965599999999999</c:v>
                </c:pt>
                <c:pt idx="1840">
                  <c:v>-0.105485</c:v>
                </c:pt>
                <c:pt idx="1841">
                  <c:v>-0.102086</c:v>
                </c:pt>
                <c:pt idx="1842">
                  <c:v>-0.101869</c:v>
                </c:pt>
                <c:pt idx="1843">
                  <c:v>-0.105987</c:v>
                </c:pt>
                <c:pt idx="1844">
                  <c:v>-0.108776</c:v>
                </c:pt>
                <c:pt idx="1845">
                  <c:v>-0.106543</c:v>
                </c:pt>
                <c:pt idx="1846">
                  <c:v>-8.3301E-2</c:v>
                </c:pt>
                <c:pt idx="1847">
                  <c:v>-9.6036999999999997E-2</c:v>
                </c:pt>
                <c:pt idx="1848">
                  <c:v>-0.103712</c:v>
                </c:pt>
                <c:pt idx="1849">
                  <c:v>-9.3172000000000005E-2</c:v>
                </c:pt>
                <c:pt idx="1850">
                  <c:v>-8.6429000000000006E-2</c:v>
                </c:pt>
                <c:pt idx="1851">
                  <c:v>-8.1310999999999994E-2</c:v>
                </c:pt>
                <c:pt idx="1852">
                  <c:v>-8.4153000000000006E-2</c:v>
                </c:pt>
                <c:pt idx="1853">
                  <c:v>-5.7535000000000003E-2</c:v>
                </c:pt>
                <c:pt idx="1854">
                  <c:v>-4.2412999999999999E-2</c:v>
                </c:pt>
                <c:pt idx="1855">
                  <c:v>-4.5973E-2</c:v>
                </c:pt>
                <c:pt idx="1856">
                  <c:v>-5.6305000000000001E-2</c:v>
                </c:pt>
                <c:pt idx="1857">
                  <c:v>-4.8694000000000001E-2</c:v>
                </c:pt>
                <c:pt idx="1858">
                  <c:v>-4.6066000000000003E-2</c:v>
                </c:pt>
                <c:pt idx="1859">
                  <c:v>-3.2961999999999998E-2</c:v>
                </c:pt>
                <c:pt idx="1860">
                  <c:v>-2.8577999999999999E-2</c:v>
                </c:pt>
                <c:pt idx="1861">
                  <c:v>-1.8931E-2</c:v>
                </c:pt>
                <c:pt idx="1862">
                  <c:v>-1.2565E-2</c:v>
                </c:pt>
                <c:pt idx="1863">
                  <c:v>-1.3602E-2</c:v>
                </c:pt>
                <c:pt idx="1864">
                  <c:v>-2.1753999999999999E-2</c:v>
                </c:pt>
                <c:pt idx="1865">
                  <c:v>-3.6713000000000003E-2</c:v>
                </c:pt>
                <c:pt idx="1866">
                  <c:v>-3.5550999999999999E-2</c:v>
                </c:pt>
                <c:pt idx="1867">
                  <c:v>-4.1673000000000002E-2</c:v>
                </c:pt>
                <c:pt idx="1868">
                  <c:v>-2.3008000000000001E-2</c:v>
                </c:pt>
                <c:pt idx="1869">
                  <c:v>-2.5122999999999999E-2</c:v>
                </c:pt>
                <c:pt idx="1870">
                  <c:v>-3.3438000000000002E-2</c:v>
                </c:pt>
                <c:pt idx="1871">
                  <c:v>-1.6298E-2</c:v>
                </c:pt>
                <c:pt idx="1872">
                  <c:v>-1.823E-2</c:v>
                </c:pt>
                <c:pt idx="1873">
                  <c:v>-2.5128999999999999E-2</c:v>
                </c:pt>
                <c:pt idx="1874">
                  <c:v>-2.8712000000000001E-2</c:v>
                </c:pt>
                <c:pt idx="1875">
                  <c:v>-3.6484000000000003E-2</c:v>
                </c:pt>
                <c:pt idx="1876">
                  <c:v>-3.3896999999999997E-2</c:v>
                </c:pt>
                <c:pt idx="1877">
                  <c:v>-4.0139000000000001E-2</c:v>
                </c:pt>
                <c:pt idx="1878">
                  <c:v>-5.2648E-2</c:v>
                </c:pt>
                <c:pt idx="1879">
                  <c:v>-5.6537999999999998E-2</c:v>
                </c:pt>
                <c:pt idx="1880">
                  <c:v>-6.6788E-2</c:v>
                </c:pt>
                <c:pt idx="1881">
                  <c:v>-6.4814999999999998E-2</c:v>
                </c:pt>
                <c:pt idx="1882">
                  <c:v>-5.6925999999999997E-2</c:v>
                </c:pt>
                <c:pt idx="1883">
                  <c:v>-5.6561E-2</c:v>
                </c:pt>
                <c:pt idx="1884">
                  <c:v>-3.6894999999999997E-2</c:v>
                </c:pt>
                <c:pt idx="1885">
                  <c:v>-5.8099999999999999E-2</c:v>
                </c:pt>
                <c:pt idx="1886">
                  <c:v>-7.9691999999999999E-2</c:v>
                </c:pt>
                <c:pt idx="1887">
                  <c:v>-9.1551999999999994E-2</c:v>
                </c:pt>
                <c:pt idx="1888">
                  <c:v>-0.105491</c:v>
                </c:pt>
                <c:pt idx="1889">
                  <c:v>-0.11748400000000001</c:v>
                </c:pt>
                <c:pt idx="1890">
                  <c:v>-0.13843</c:v>
                </c:pt>
                <c:pt idx="1891">
                  <c:v>-0.13641500000000001</c:v>
                </c:pt>
                <c:pt idx="1892">
                  <c:v>-0.11146399999999999</c:v>
                </c:pt>
                <c:pt idx="1893">
                  <c:v>-0.107959</c:v>
                </c:pt>
                <c:pt idx="1894">
                  <c:v>-0.10921599999999999</c:v>
                </c:pt>
                <c:pt idx="1895">
                  <c:v>-0.102674</c:v>
                </c:pt>
                <c:pt idx="1896">
                  <c:v>-0.114135</c:v>
                </c:pt>
                <c:pt idx="1897">
                  <c:v>-0.124177</c:v>
                </c:pt>
                <c:pt idx="1898">
                  <c:v>-0.110555</c:v>
                </c:pt>
                <c:pt idx="1899">
                  <c:v>-0.106504</c:v>
                </c:pt>
                <c:pt idx="1900">
                  <c:v>-0.104132</c:v>
                </c:pt>
                <c:pt idx="1901">
                  <c:v>-8.4443000000000004E-2</c:v>
                </c:pt>
                <c:pt idx="1902">
                  <c:v>-8.2062999999999997E-2</c:v>
                </c:pt>
                <c:pt idx="1903">
                  <c:v>-7.4823000000000001E-2</c:v>
                </c:pt>
                <c:pt idx="1904">
                  <c:v>-8.1134999999999999E-2</c:v>
                </c:pt>
                <c:pt idx="1905">
                  <c:v>-9.8394999999999996E-2</c:v>
                </c:pt>
                <c:pt idx="1906">
                  <c:v>-9.0709999999999999E-2</c:v>
                </c:pt>
                <c:pt idx="1907">
                  <c:v>-9.6490000000000006E-2</c:v>
                </c:pt>
                <c:pt idx="1908">
                  <c:v>-9.0967000000000006E-2</c:v>
                </c:pt>
                <c:pt idx="1909">
                  <c:v>-8.6432999999999996E-2</c:v>
                </c:pt>
                <c:pt idx="1910">
                  <c:v>-7.9114000000000004E-2</c:v>
                </c:pt>
                <c:pt idx="1911">
                  <c:v>-6.9501999999999994E-2</c:v>
                </c:pt>
                <c:pt idx="1912">
                  <c:v>-5.6616E-2</c:v>
                </c:pt>
                <c:pt idx="1913">
                  <c:v>-5.4448000000000003E-2</c:v>
                </c:pt>
                <c:pt idx="1914">
                  <c:v>-5.4338999999999998E-2</c:v>
                </c:pt>
                <c:pt idx="1915">
                  <c:v>-5.203E-2</c:v>
                </c:pt>
                <c:pt idx="1916">
                  <c:v>-5.0444999999999997E-2</c:v>
                </c:pt>
                <c:pt idx="1917">
                  <c:v>-6.1012999999999998E-2</c:v>
                </c:pt>
                <c:pt idx="1918">
                  <c:v>-5.0996E-2</c:v>
                </c:pt>
                <c:pt idx="1919">
                  <c:v>-5.3192000000000003E-2</c:v>
                </c:pt>
                <c:pt idx="1920">
                  <c:v>-5.9364E-2</c:v>
                </c:pt>
                <c:pt idx="1921">
                  <c:v>-7.0363999999999996E-2</c:v>
                </c:pt>
                <c:pt idx="1922">
                  <c:v>-6.5269999999999995E-2</c:v>
                </c:pt>
                <c:pt idx="1923">
                  <c:v>-6.0822000000000001E-2</c:v>
                </c:pt>
                <c:pt idx="1924">
                  <c:v>-7.5263999999999998E-2</c:v>
                </c:pt>
                <c:pt idx="1925">
                  <c:v>-8.9483999999999994E-2</c:v>
                </c:pt>
                <c:pt idx="1926">
                  <c:v>-9.5512E-2</c:v>
                </c:pt>
                <c:pt idx="1927">
                  <c:v>-9.8062999999999997E-2</c:v>
                </c:pt>
                <c:pt idx="1928">
                  <c:v>-9.1857999999999995E-2</c:v>
                </c:pt>
                <c:pt idx="1929">
                  <c:v>-8.3423999999999998E-2</c:v>
                </c:pt>
                <c:pt idx="1930">
                  <c:v>-9.5527000000000001E-2</c:v>
                </c:pt>
                <c:pt idx="1931">
                  <c:v>-8.8291999999999995E-2</c:v>
                </c:pt>
                <c:pt idx="1932">
                  <c:v>-7.8359999999999999E-2</c:v>
                </c:pt>
                <c:pt idx="1933">
                  <c:v>-8.6847999999999995E-2</c:v>
                </c:pt>
                <c:pt idx="1934">
                  <c:v>-7.8880000000000006E-2</c:v>
                </c:pt>
                <c:pt idx="1935">
                  <c:v>-9.4303999999999999E-2</c:v>
                </c:pt>
                <c:pt idx="1936">
                  <c:v>-0.1024</c:v>
                </c:pt>
                <c:pt idx="1937">
                  <c:v>-9.1109999999999997E-2</c:v>
                </c:pt>
                <c:pt idx="1938">
                  <c:v>-8.8345999999999994E-2</c:v>
                </c:pt>
                <c:pt idx="1939">
                  <c:v>-0.105071</c:v>
                </c:pt>
                <c:pt idx="1940">
                  <c:v>-0.104694</c:v>
                </c:pt>
                <c:pt idx="1941">
                  <c:v>-9.3239000000000002E-2</c:v>
                </c:pt>
                <c:pt idx="1942">
                  <c:v>-9.7980999999999999E-2</c:v>
                </c:pt>
                <c:pt idx="1943">
                  <c:v>-7.7397999999999995E-2</c:v>
                </c:pt>
                <c:pt idx="1944">
                  <c:v>-6.0715999999999999E-2</c:v>
                </c:pt>
                <c:pt idx="1945">
                  <c:v>-6.5768999999999994E-2</c:v>
                </c:pt>
                <c:pt idx="1946">
                  <c:v>-6.6294000000000006E-2</c:v>
                </c:pt>
                <c:pt idx="1947">
                  <c:v>-6.0845999999999997E-2</c:v>
                </c:pt>
                <c:pt idx="1948">
                  <c:v>-7.7321000000000001E-2</c:v>
                </c:pt>
                <c:pt idx="1949">
                  <c:v>-8.4643999999999997E-2</c:v>
                </c:pt>
                <c:pt idx="1950">
                  <c:v>-8.6236999999999994E-2</c:v>
                </c:pt>
                <c:pt idx="1951">
                  <c:v>-8.2781999999999994E-2</c:v>
                </c:pt>
                <c:pt idx="1952">
                  <c:v>-8.1967999999999999E-2</c:v>
                </c:pt>
                <c:pt idx="1953">
                  <c:v>-9.9848000000000006E-2</c:v>
                </c:pt>
                <c:pt idx="1954">
                  <c:v>-9.2452999999999994E-2</c:v>
                </c:pt>
                <c:pt idx="1955">
                  <c:v>-8.8438000000000003E-2</c:v>
                </c:pt>
                <c:pt idx="1956">
                  <c:v>-7.9758999999999997E-2</c:v>
                </c:pt>
                <c:pt idx="1957">
                  <c:v>-7.0788000000000004E-2</c:v>
                </c:pt>
                <c:pt idx="1958">
                  <c:v>-8.8118000000000002E-2</c:v>
                </c:pt>
                <c:pt idx="1959">
                  <c:v>-7.8344999999999998E-2</c:v>
                </c:pt>
                <c:pt idx="1960">
                  <c:v>-7.8373999999999999E-2</c:v>
                </c:pt>
                <c:pt idx="1961">
                  <c:v>-8.0008999999999997E-2</c:v>
                </c:pt>
                <c:pt idx="1962">
                  <c:v>-6.2434999999999997E-2</c:v>
                </c:pt>
                <c:pt idx="1963">
                  <c:v>-6.1266000000000001E-2</c:v>
                </c:pt>
                <c:pt idx="1964">
                  <c:v>-5.1179000000000002E-2</c:v>
                </c:pt>
                <c:pt idx="1965">
                  <c:v>-4.9747E-2</c:v>
                </c:pt>
                <c:pt idx="1966">
                  <c:v>-4.6448000000000003E-2</c:v>
                </c:pt>
                <c:pt idx="1967">
                  <c:v>-3.3515999999999997E-2</c:v>
                </c:pt>
                <c:pt idx="1968">
                  <c:v>-5.3744E-2</c:v>
                </c:pt>
                <c:pt idx="1969">
                  <c:v>-5.3748999999999998E-2</c:v>
                </c:pt>
                <c:pt idx="1970">
                  <c:v>-3.8474000000000001E-2</c:v>
                </c:pt>
                <c:pt idx="1971">
                  <c:v>-3.6706999999999997E-2</c:v>
                </c:pt>
                <c:pt idx="1972">
                  <c:v>-4.4165999999999997E-2</c:v>
                </c:pt>
                <c:pt idx="1973">
                  <c:v>-4.3803000000000002E-2</c:v>
                </c:pt>
                <c:pt idx="1974">
                  <c:v>-3.0565999999999999E-2</c:v>
                </c:pt>
                <c:pt idx="1975">
                  <c:v>-2.3415999999999999E-2</c:v>
                </c:pt>
                <c:pt idx="1976">
                  <c:v>-2.7335999999999999E-2</c:v>
                </c:pt>
                <c:pt idx="1977">
                  <c:v>-3.4042000000000003E-2</c:v>
                </c:pt>
                <c:pt idx="1978">
                  <c:v>-3.8799E-2</c:v>
                </c:pt>
                <c:pt idx="1979">
                  <c:v>-3.4780999999999999E-2</c:v>
                </c:pt>
                <c:pt idx="1980">
                  <c:v>-2.4382999999999998E-2</c:v>
                </c:pt>
                <c:pt idx="1981">
                  <c:v>-3.6724E-2</c:v>
                </c:pt>
                <c:pt idx="1982">
                  <c:v>-4.0381E-2</c:v>
                </c:pt>
                <c:pt idx="1983">
                  <c:v>-4.8148999999999997E-2</c:v>
                </c:pt>
                <c:pt idx="1984">
                  <c:v>-4.3838000000000002E-2</c:v>
                </c:pt>
                <c:pt idx="1985">
                  <c:v>-3.1391000000000002E-2</c:v>
                </c:pt>
                <c:pt idx="1986">
                  <c:v>-2.2027999999999999E-2</c:v>
                </c:pt>
                <c:pt idx="1987">
                  <c:v>-2.6520999999999999E-2</c:v>
                </c:pt>
                <c:pt idx="1988">
                  <c:v>-2.4407000000000002E-2</c:v>
                </c:pt>
                <c:pt idx="1989">
                  <c:v>-1.4111E-2</c:v>
                </c:pt>
                <c:pt idx="1990">
                  <c:v>-7.8139999999999998E-3</c:v>
                </c:pt>
                <c:pt idx="1991">
                  <c:v>-2.6086000000000002E-2</c:v>
                </c:pt>
                <c:pt idx="1992">
                  <c:v>-4.8830999999999999E-2</c:v>
                </c:pt>
                <c:pt idx="1993">
                  <c:v>-3.9061999999999999E-2</c:v>
                </c:pt>
                <c:pt idx="1994">
                  <c:v>-3.8054999999999999E-2</c:v>
                </c:pt>
                <c:pt idx="1995">
                  <c:v>-5.5293000000000002E-2</c:v>
                </c:pt>
                <c:pt idx="1996">
                  <c:v>-5.5107999999999997E-2</c:v>
                </c:pt>
                <c:pt idx="1997">
                  <c:v>-5.4348E-2</c:v>
                </c:pt>
                <c:pt idx="1998">
                  <c:v>-5.3072000000000001E-2</c:v>
                </c:pt>
                <c:pt idx="1999">
                  <c:v>-5.4292E-2</c:v>
                </c:pt>
                <c:pt idx="2000">
                  <c:v>-6.4103999999999994E-2</c:v>
                </c:pt>
                <c:pt idx="2001">
                  <c:v>-6.9048999999999999E-2</c:v>
                </c:pt>
                <c:pt idx="2002">
                  <c:v>-7.4949000000000002E-2</c:v>
                </c:pt>
                <c:pt idx="2003">
                  <c:v>-7.5992000000000004E-2</c:v>
                </c:pt>
                <c:pt idx="2004">
                  <c:v>-7.1024000000000004E-2</c:v>
                </c:pt>
                <c:pt idx="2005">
                  <c:v>-5.3346999999999999E-2</c:v>
                </c:pt>
                <c:pt idx="2006">
                  <c:v>-5.8783000000000002E-2</c:v>
                </c:pt>
                <c:pt idx="2007">
                  <c:v>-5.3836000000000002E-2</c:v>
                </c:pt>
                <c:pt idx="2008">
                  <c:v>-6.4239000000000004E-2</c:v>
                </c:pt>
                <c:pt idx="2009">
                  <c:v>-6.8464999999999998E-2</c:v>
                </c:pt>
                <c:pt idx="2010">
                  <c:v>-8.8532E-2</c:v>
                </c:pt>
                <c:pt idx="2011">
                  <c:v>-9.7711000000000006E-2</c:v>
                </c:pt>
                <c:pt idx="2012">
                  <c:v>-8.8622000000000006E-2</c:v>
                </c:pt>
                <c:pt idx="2013">
                  <c:v>-9.1048000000000004E-2</c:v>
                </c:pt>
                <c:pt idx="2014">
                  <c:v>-9.7739000000000006E-2</c:v>
                </c:pt>
                <c:pt idx="2015">
                  <c:v>-9.0232000000000007E-2</c:v>
                </c:pt>
                <c:pt idx="2016">
                  <c:v>-7.6823000000000002E-2</c:v>
                </c:pt>
                <c:pt idx="2017">
                  <c:v>-7.3348999999999998E-2</c:v>
                </c:pt>
                <c:pt idx="2018">
                  <c:v>-8.183E-2</c:v>
                </c:pt>
                <c:pt idx="2019">
                  <c:v>-7.0085999999999996E-2</c:v>
                </c:pt>
                <c:pt idx="2020">
                  <c:v>-6.7648E-2</c:v>
                </c:pt>
                <c:pt idx="2021">
                  <c:v>-5.672E-2</c:v>
                </c:pt>
                <c:pt idx="2022">
                  <c:v>-4.9163999999999999E-2</c:v>
                </c:pt>
                <c:pt idx="2023">
                  <c:v>-4.4646999999999999E-2</c:v>
                </c:pt>
                <c:pt idx="2024">
                  <c:v>-3.4561000000000001E-2</c:v>
                </c:pt>
                <c:pt idx="2025">
                  <c:v>-2.5697000000000001E-2</c:v>
                </c:pt>
                <c:pt idx="2026">
                  <c:v>-2.6058999999999999E-2</c:v>
                </c:pt>
                <c:pt idx="2027">
                  <c:v>-2.3671999999999999E-2</c:v>
                </c:pt>
                <c:pt idx="2028">
                  <c:v>-3.3440999999999999E-2</c:v>
                </c:pt>
                <c:pt idx="2029">
                  <c:v>-3.5131999999999997E-2</c:v>
                </c:pt>
                <c:pt idx="2030">
                  <c:v>-3.2850999999999998E-2</c:v>
                </c:pt>
                <c:pt idx="2031">
                  <c:v>-5.1691000000000001E-2</c:v>
                </c:pt>
                <c:pt idx="2032">
                  <c:v>-5.6077000000000002E-2</c:v>
                </c:pt>
                <c:pt idx="2033">
                  <c:v>-6.0713999999999997E-2</c:v>
                </c:pt>
                <c:pt idx="2034">
                  <c:v>-5.6259000000000003E-2</c:v>
                </c:pt>
                <c:pt idx="2035">
                  <c:v>-5.3004000000000003E-2</c:v>
                </c:pt>
                <c:pt idx="2036">
                  <c:v>-5.5442999999999999E-2</c:v>
                </c:pt>
                <c:pt idx="2037">
                  <c:v>-6.6259999999999999E-2</c:v>
                </c:pt>
                <c:pt idx="2038">
                  <c:v>-6.2267000000000003E-2</c:v>
                </c:pt>
                <c:pt idx="2039">
                  <c:v>-4.6514E-2</c:v>
                </c:pt>
                <c:pt idx="2040">
                  <c:v>-6.9968000000000002E-2</c:v>
                </c:pt>
                <c:pt idx="2041">
                  <c:v>-7.7329999999999996E-2</c:v>
                </c:pt>
                <c:pt idx="2042">
                  <c:v>-8.1403000000000003E-2</c:v>
                </c:pt>
                <c:pt idx="2043">
                  <c:v>-9.7734000000000001E-2</c:v>
                </c:pt>
                <c:pt idx="2044">
                  <c:v>-0.11244899999999999</c:v>
                </c:pt>
                <c:pt idx="2045">
                  <c:v>-9.2197000000000001E-2</c:v>
                </c:pt>
                <c:pt idx="2046">
                  <c:v>-8.9200000000000002E-2</c:v>
                </c:pt>
                <c:pt idx="2047">
                  <c:v>-8.4263000000000005E-2</c:v>
                </c:pt>
                <c:pt idx="2048">
                  <c:v>-7.0909E-2</c:v>
                </c:pt>
                <c:pt idx="2049">
                  <c:v>-8.2572000000000007E-2</c:v>
                </c:pt>
                <c:pt idx="2050">
                  <c:v>-7.9093999999999998E-2</c:v>
                </c:pt>
                <c:pt idx="2051">
                  <c:v>-7.1053000000000005E-2</c:v>
                </c:pt>
                <c:pt idx="2052">
                  <c:v>-8.2624000000000003E-2</c:v>
                </c:pt>
                <c:pt idx="2053">
                  <c:v>-8.1462000000000007E-2</c:v>
                </c:pt>
                <c:pt idx="2054">
                  <c:v>-7.8276999999999999E-2</c:v>
                </c:pt>
                <c:pt idx="2055">
                  <c:v>-7.4979000000000004E-2</c:v>
                </c:pt>
                <c:pt idx="2056">
                  <c:v>-6.1547999999999999E-2</c:v>
                </c:pt>
                <c:pt idx="2057">
                  <c:v>-7.7935000000000004E-2</c:v>
                </c:pt>
                <c:pt idx="2058">
                  <c:v>-8.6196999999999996E-2</c:v>
                </c:pt>
                <c:pt idx="2059">
                  <c:v>-0.103474</c:v>
                </c:pt>
                <c:pt idx="2060">
                  <c:v>-8.6462999999999998E-2</c:v>
                </c:pt>
                <c:pt idx="2061">
                  <c:v>-9.1093999999999994E-2</c:v>
                </c:pt>
                <c:pt idx="2062">
                  <c:v>-0.105161</c:v>
                </c:pt>
                <c:pt idx="2063">
                  <c:v>-0.103176</c:v>
                </c:pt>
                <c:pt idx="2064">
                  <c:v>-0.104286</c:v>
                </c:pt>
                <c:pt idx="2065">
                  <c:v>-8.6615999999999999E-2</c:v>
                </c:pt>
                <c:pt idx="2066">
                  <c:v>-8.5403000000000007E-2</c:v>
                </c:pt>
                <c:pt idx="2067">
                  <c:v>-7.6588000000000003E-2</c:v>
                </c:pt>
                <c:pt idx="2068">
                  <c:v>-5.9603000000000003E-2</c:v>
                </c:pt>
                <c:pt idx="2069">
                  <c:v>-6.4702999999999997E-2</c:v>
                </c:pt>
                <c:pt idx="2070">
                  <c:v>-9.2149999999999996E-2</c:v>
                </c:pt>
                <c:pt idx="2071">
                  <c:v>-0.11536</c:v>
                </c:pt>
                <c:pt idx="2072">
                  <c:v>-0.11663999999999999</c:v>
                </c:pt>
                <c:pt idx="2073">
                  <c:v>-0.105143</c:v>
                </c:pt>
                <c:pt idx="2074">
                  <c:v>-0.10721799999999999</c:v>
                </c:pt>
                <c:pt idx="2075">
                  <c:v>-0.107852</c:v>
                </c:pt>
                <c:pt idx="2076">
                  <c:v>-9.4447000000000003E-2</c:v>
                </c:pt>
                <c:pt idx="2077">
                  <c:v>-9.7146999999999997E-2</c:v>
                </c:pt>
                <c:pt idx="2078">
                  <c:v>-9.2111999999999999E-2</c:v>
                </c:pt>
                <c:pt idx="2079">
                  <c:v>-8.4556999999999993E-2</c:v>
                </c:pt>
                <c:pt idx="2080">
                  <c:v>-9.9042000000000005E-2</c:v>
                </c:pt>
                <c:pt idx="2081">
                  <c:v>-0.109759</c:v>
                </c:pt>
                <c:pt idx="2082">
                  <c:v>-0.115448</c:v>
                </c:pt>
                <c:pt idx="2083">
                  <c:v>-0.12703300000000001</c:v>
                </c:pt>
                <c:pt idx="2084">
                  <c:v>-0.126577</c:v>
                </c:pt>
                <c:pt idx="2085">
                  <c:v>-0.12507099999999999</c:v>
                </c:pt>
                <c:pt idx="2086">
                  <c:v>-0.136574</c:v>
                </c:pt>
                <c:pt idx="2087">
                  <c:v>-0.12906599999999999</c:v>
                </c:pt>
                <c:pt idx="2088">
                  <c:v>-0.12561700000000001</c:v>
                </c:pt>
                <c:pt idx="2089">
                  <c:v>-0.12733700000000001</c:v>
                </c:pt>
                <c:pt idx="2090">
                  <c:v>-0.139936</c:v>
                </c:pt>
                <c:pt idx="2091">
                  <c:v>-0.13809299999999999</c:v>
                </c:pt>
                <c:pt idx="2092">
                  <c:v>-0.13564599999999999</c:v>
                </c:pt>
                <c:pt idx="2093">
                  <c:v>-0.14718899999999999</c:v>
                </c:pt>
                <c:pt idx="2094">
                  <c:v>-0.143042</c:v>
                </c:pt>
                <c:pt idx="2095">
                  <c:v>-0.12987099999999999</c:v>
                </c:pt>
                <c:pt idx="2096">
                  <c:v>-0.13372500000000001</c:v>
                </c:pt>
                <c:pt idx="2097">
                  <c:v>-0.133883</c:v>
                </c:pt>
                <c:pt idx="2098">
                  <c:v>-0.138824</c:v>
                </c:pt>
                <c:pt idx="2099">
                  <c:v>-0.14147299999999999</c:v>
                </c:pt>
                <c:pt idx="2100">
                  <c:v>-0.143984</c:v>
                </c:pt>
                <c:pt idx="2101">
                  <c:v>-0.15158199999999999</c:v>
                </c:pt>
                <c:pt idx="2102">
                  <c:v>-0.16144500000000001</c:v>
                </c:pt>
                <c:pt idx="2103">
                  <c:v>-0.16567599999999999</c:v>
                </c:pt>
                <c:pt idx="2104">
                  <c:v>-0.16477600000000001</c:v>
                </c:pt>
                <c:pt idx="2105">
                  <c:v>-0.183255</c:v>
                </c:pt>
                <c:pt idx="2106">
                  <c:v>-0.156581</c:v>
                </c:pt>
                <c:pt idx="2107">
                  <c:v>-0.17102999999999999</c:v>
                </c:pt>
                <c:pt idx="2108">
                  <c:v>-0.16242500000000001</c:v>
                </c:pt>
                <c:pt idx="2109">
                  <c:v>-0.142541</c:v>
                </c:pt>
                <c:pt idx="2110">
                  <c:v>-0.13822300000000001</c:v>
                </c:pt>
                <c:pt idx="2111">
                  <c:v>-0.13617099999999999</c:v>
                </c:pt>
                <c:pt idx="2112">
                  <c:v>-0.13996800000000001</c:v>
                </c:pt>
                <c:pt idx="2113">
                  <c:v>-0.13806199999999999</c:v>
                </c:pt>
                <c:pt idx="2114">
                  <c:v>-0.13138900000000001</c:v>
                </c:pt>
                <c:pt idx="2115">
                  <c:v>-0.126082</c:v>
                </c:pt>
                <c:pt idx="2116">
                  <c:v>-0.131581</c:v>
                </c:pt>
                <c:pt idx="2117">
                  <c:v>-0.12819900000000001</c:v>
                </c:pt>
                <c:pt idx="2118">
                  <c:v>-0.124168</c:v>
                </c:pt>
                <c:pt idx="2119">
                  <c:v>-0.14474799999999999</c:v>
                </c:pt>
                <c:pt idx="2120">
                  <c:v>-0.14501700000000001</c:v>
                </c:pt>
                <c:pt idx="2121">
                  <c:v>-0.14597299999999999</c:v>
                </c:pt>
                <c:pt idx="2122">
                  <c:v>-0.15144299999999999</c:v>
                </c:pt>
                <c:pt idx="2123">
                  <c:v>-0.151258</c:v>
                </c:pt>
                <c:pt idx="2124">
                  <c:v>-0.15676699999999999</c:v>
                </c:pt>
                <c:pt idx="2125">
                  <c:v>-0.153998</c:v>
                </c:pt>
                <c:pt idx="2126">
                  <c:v>-0.15113699999999999</c:v>
                </c:pt>
                <c:pt idx="2127">
                  <c:v>-0.14164199999999999</c:v>
                </c:pt>
                <c:pt idx="2128">
                  <c:v>-0.13398099999999999</c:v>
                </c:pt>
                <c:pt idx="2129">
                  <c:v>-0.126612</c:v>
                </c:pt>
                <c:pt idx="2130">
                  <c:v>-0.120378</c:v>
                </c:pt>
                <c:pt idx="2131">
                  <c:v>-0.10541300000000001</c:v>
                </c:pt>
                <c:pt idx="2132">
                  <c:v>-9.9027000000000004E-2</c:v>
                </c:pt>
                <c:pt idx="2133">
                  <c:v>-9.5829999999999999E-2</c:v>
                </c:pt>
                <c:pt idx="2134">
                  <c:v>-9.7184000000000006E-2</c:v>
                </c:pt>
                <c:pt idx="2135">
                  <c:v>-9.7512000000000001E-2</c:v>
                </c:pt>
                <c:pt idx="2136">
                  <c:v>-8.6862999999999996E-2</c:v>
                </c:pt>
                <c:pt idx="2137">
                  <c:v>-8.1374000000000002E-2</c:v>
                </c:pt>
                <c:pt idx="2138">
                  <c:v>-8.7315000000000004E-2</c:v>
                </c:pt>
                <c:pt idx="2139">
                  <c:v>-9.6728999999999996E-2</c:v>
                </c:pt>
                <c:pt idx="2140">
                  <c:v>-8.0560999999999994E-2</c:v>
                </c:pt>
                <c:pt idx="2141">
                  <c:v>-7.1174000000000001E-2</c:v>
                </c:pt>
                <c:pt idx="2142">
                  <c:v>-7.4759000000000006E-2</c:v>
                </c:pt>
                <c:pt idx="2143">
                  <c:v>-7.5303999999999996E-2</c:v>
                </c:pt>
                <c:pt idx="2144">
                  <c:v>-6.7956000000000003E-2</c:v>
                </c:pt>
                <c:pt idx="2145">
                  <c:v>-8.7790999999999994E-2</c:v>
                </c:pt>
                <c:pt idx="2146">
                  <c:v>-0.100301</c:v>
                </c:pt>
                <c:pt idx="2147">
                  <c:v>-9.6781000000000006E-2</c:v>
                </c:pt>
                <c:pt idx="2148">
                  <c:v>-0.10759299999999999</c:v>
                </c:pt>
                <c:pt idx="2149">
                  <c:v>-0.107489</c:v>
                </c:pt>
                <c:pt idx="2150">
                  <c:v>-0.11004</c:v>
                </c:pt>
                <c:pt idx="2151">
                  <c:v>-0.113762</c:v>
                </c:pt>
                <c:pt idx="2152">
                  <c:v>-0.10363600000000001</c:v>
                </c:pt>
                <c:pt idx="2153">
                  <c:v>-0.10335</c:v>
                </c:pt>
                <c:pt idx="2154">
                  <c:v>-0.118713</c:v>
                </c:pt>
                <c:pt idx="2155">
                  <c:v>-0.138403</c:v>
                </c:pt>
                <c:pt idx="2156">
                  <c:v>-0.14929799999999999</c:v>
                </c:pt>
                <c:pt idx="2157">
                  <c:v>-0.14433000000000001</c:v>
                </c:pt>
                <c:pt idx="2158">
                  <c:v>-0.129051</c:v>
                </c:pt>
                <c:pt idx="2159">
                  <c:v>-0.111594</c:v>
                </c:pt>
                <c:pt idx="2160">
                  <c:v>-0.135792</c:v>
                </c:pt>
                <c:pt idx="2161">
                  <c:v>-0.13735900000000001</c:v>
                </c:pt>
                <c:pt idx="2162">
                  <c:v>-0.14321500000000001</c:v>
                </c:pt>
                <c:pt idx="2163">
                  <c:v>-0.13844200000000001</c:v>
                </c:pt>
                <c:pt idx="2164">
                  <c:v>-0.131827</c:v>
                </c:pt>
                <c:pt idx="2165">
                  <c:v>-0.14640600000000001</c:v>
                </c:pt>
                <c:pt idx="2166">
                  <c:v>-0.151782</c:v>
                </c:pt>
                <c:pt idx="2167">
                  <c:v>-0.14917</c:v>
                </c:pt>
                <c:pt idx="2168">
                  <c:v>-0.157697</c:v>
                </c:pt>
                <c:pt idx="2169">
                  <c:v>-0.15878400000000001</c:v>
                </c:pt>
                <c:pt idx="2170">
                  <c:v>-0.14502200000000001</c:v>
                </c:pt>
                <c:pt idx="2171">
                  <c:v>-0.13181499999999999</c:v>
                </c:pt>
                <c:pt idx="2172">
                  <c:v>-0.12342500000000001</c:v>
                </c:pt>
                <c:pt idx="2173">
                  <c:v>-0.12685199999999999</c:v>
                </c:pt>
                <c:pt idx="2174">
                  <c:v>-0.121365</c:v>
                </c:pt>
                <c:pt idx="2175">
                  <c:v>-0.125338</c:v>
                </c:pt>
                <c:pt idx="2176">
                  <c:v>-0.14130300000000001</c:v>
                </c:pt>
                <c:pt idx="2177">
                  <c:v>-0.131385</c:v>
                </c:pt>
                <c:pt idx="2178">
                  <c:v>-0.129084</c:v>
                </c:pt>
                <c:pt idx="2179">
                  <c:v>-0.123086</c:v>
                </c:pt>
                <c:pt idx="2180">
                  <c:v>-0.1172</c:v>
                </c:pt>
                <c:pt idx="2181">
                  <c:v>-9.8053000000000001E-2</c:v>
                </c:pt>
                <c:pt idx="2182">
                  <c:v>-0.10177899999999999</c:v>
                </c:pt>
                <c:pt idx="2183">
                  <c:v>-9.0495999999999993E-2</c:v>
                </c:pt>
                <c:pt idx="2184">
                  <c:v>-0.105781</c:v>
                </c:pt>
                <c:pt idx="2185">
                  <c:v>-0.110732</c:v>
                </c:pt>
                <c:pt idx="2186">
                  <c:v>-0.101187</c:v>
                </c:pt>
                <c:pt idx="2187">
                  <c:v>-9.5834000000000003E-2</c:v>
                </c:pt>
                <c:pt idx="2188">
                  <c:v>-0.100955</c:v>
                </c:pt>
                <c:pt idx="2189">
                  <c:v>-9.9382999999999999E-2</c:v>
                </c:pt>
                <c:pt idx="2190">
                  <c:v>-9.8865999999999996E-2</c:v>
                </c:pt>
                <c:pt idx="2191">
                  <c:v>-8.6736999999999995E-2</c:v>
                </c:pt>
                <c:pt idx="2192">
                  <c:v>-7.9065999999999997E-2</c:v>
                </c:pt>
                <c:pt idx="2193">
                  <c:v>-7.9277E-2</c:v>
                </c:pt>
                <c:pt idx="2194">
                  <c:v>-6.8287E-2</c:v>
                </c:pt>
                <c:pt idx="2195">
                  <c:v>-5.9339000000000003E-2</c:v>
                </c:pt>
                <c:pt idx="2196">
                  <c:v>-5.0311000000000002E-2</c:v>
                </c:pt>
                <c:pt idx="2197">
                  <c:v>-5.3414999999999997E-2</c:v>
                </c:pt>
                <c:pt idx="2198">
                  <c:v>-5.5305E-2</c:v>
                </c:pt>
                <c:pt idx="2199">
                  <c:v>-6.3897999999999996E-2</c:v>
                </c:pt>
                <c:pt idx="2200">
                  <c:v>-4.9953999999999998E-2</c:v>
                </c:pt>
                <c:pt idx="2201">
                  <c:v>-3.9190000000000003E-2</c:v>
                </c:pt>
                <c:pt idx="2202">
                  <c:v>-2.8028000000000001E-2</c:v>
                </c:pt>
                <c:pt idx="2203">
                  <c:v>-3.7971999999999999E-2</c:v>
                </c:pt>
                <c:pt idx="2204">
                  <c:v>-4.3501999999999999E-2</c:v>
                </c:pt>
                <c:pt idx="2205">
                  <c:v>-3.5742000000000003E-2</c:v>
                </c:pt>
                <c:pt idx="2206">
                  <c:v>-5.5309999999999998E-2</c:v>
                </c:pt>
                <c:pt idx="2207">
                  <c:v>-3.0380000000000001E-2</c:v>
                </c:pt>
                <c:pt idx="2208">
                  <c:v>-2.3203999999999999E-2</c:v>
                </c:pt>
                <c:pt idx="2209">
                  <c:v>-4.4915999999999998E-2</c:v>
                </c:pt>
                <c:pt idx="2210">
                  <c:v>-2.9423999999999999E-2</c:v>
                </c:pt>
                <c:pt idx="2211">
                  <c:v>-4.5172999999999998E-2</c:v>
                </c:pt>
                <c:pt idx="2212">
                  <c:v>-4.3492999999999997E-2</c:v>
                </c:pt>
                <c:pt idx="2213">
                  <c:v>-2.4882999999999999E-2</c:v>
                </c:pt>
                <c:pt idx="2214">
                  <c:v>-9.4350000000000007E-3</c:v>
                </c:pt>
                <c:pt idx="2215">
                  <c:v>-1.4359E-2</c:v>
                </c:pt>
                <c:pt idx="2216">
                  <c:v>-1.8689000000000001E-2</c:v>
                </c:pt>
                <c:pt idx="2217">
                  <c:v>-8.6009999999999993E-3</c:v>
                </c:pt>
                <c:pt idx="2218">
                  <c:v>-1.7016E-2</c:v>
                </c:pt>
                <c:pt idx="2219">
                  <c:v>-1.1689999999999999E-3</c:v>
                </c:pt>
                <c:pt idx="2220">
                  <c:v>-1.9598999999999998E-2</c:v>
                </c:pt>
                <c:pt idx="2221">
                  <c:v>-1.3591000000000001E-2</c:v>
                </c:pt>
                <c:pt idx="2222">
                  <c:v>-1.4532E-2</c:v>
                </c:pt>
                <c:pt idx="2223">
                  <c:v>-1.4699E-2</c:v>
                </c:pt>
                <c:pt idx="2224">
                  <c:v>-3.4220000000000001E-3</c:v>
                </c:pt>
                <c:pt idx="2225">
                  <c:v>7.3470000000000002E-3</c:v>
                </c:pt>
                <c:pt idx="2226">
                  <c:v>2.5079999999999998E-3</c:v>
                </c:pt>
                <c:pt idx="2227">
                  <c:v>-1.8428E-2</c:v>
                </c:pt>
                <c:pt idx="2228">
                  <c:v>-1.6175999999999999E-2</c:v>
                </c:pt>
                <c:pt idx="2229">
                  <c:v>-1.3859E-2</c:v>
                </c:pt>
                <c:pt idx="2230">
                  <c:v>-2.2966E-2</c:v>
                </c:pt>
                <c:pt idx="2231">
                  <c:v>-3.9376000000000001E-2</c:v>
                </c:pt>
                <c:pt idx="2232">
                  <c:v>-4.9359E-2</c:v>
                </c:pt>
                <c:pt idx="2233">
                  <c:v>-5.1225E-2</c:v>
                </c:pt>
                <c:pt idx="2234">
                  <c:v>-5.8161999999999998E-2</c:v>
                </c:pt>
                <c:pt idx="2235">
                  <c:v>-5.4799E-2</c:v>
                </c:pt>
                <c:pt idx="2236">
                  <c:v>-5.7519000000000001E-2</c:v>
                </c:pt>
                <c:pt idx="2237">
                  <c:v>-4.5773000000000001E-2</c:v>
                </c:pt>
                <c:pt idx="2238">
                  <c:v>-3.8836000000000002E-2</c:v>
                </c:pt>
                <c:pt idx="2239">
                  <c:v>-4.2795E-2</c:v>
                </c:pt>
                <c:pt idx="2240">
                  <c:v>-3.1711000000000003E-2</c:v>
                </c:pt>
                <c:pt idx="2241">
                  <c:v>-4.7404000000000002E-2</c:v>
                </c:pt>
                <c:pt idx="2242">
                  <c:v>-4.1084000000000002E-2</c:v>
                </c:pt>
                <c:pt idx="2243">
                  <c:v>-2.7018E-2</c:v>
                </c:pt>
                <c:pt idx="2244">
                  <c:v>-2.7192999999999998E-2</c:v>
                </c:pt>
                <c:pt idx="2245">
                  <c:v>-3.7157999999999997E-2</c:v>
                </c:pt>
                <c:pt idx="2246">
                  <c:v>-4.0238000000000003E-2</c:v>
                </c:pt>
                <c:pt idx="2247">
                  <c:v>-3.9412000000000003E-2</c:v>
                </c:pt>
                <c:pt idx="2248">
                  <c:v>-3.2361000000000001E-2</c:v>
                </c:pt>
                <c:pt idx="2249">
                  <c:v>-2.7987000000000001E-2</c:v>
                </c:pt>
                <c:pt idx="2250">
                  <c:v>-1.5391999999999999E-2</c:v>
                </c:pt>
                <c:pt idx="2251">
                  <c:v>-1.714E-3</c:v>
                </c:pt>
                <c:pt idx="2252">
                  <c:v>-1.8837E-2</c:v>
                </c:pt>
                <c:pt idx="2253">
                  <c:v>-9.0749999999999997E-3</c:v>
                </c:pt>
                <c:pt idx="2254">
                  <c:v>-5.7369999999999999E-3</c:v>
                </c:pt>
                <c:pt idx="2255">
                  <c:v>9.9520000000000008E-3</c:v>
                </c:pt>
                <c:pt idx="2256">
                  <c:v>1.4714E-2</c:v>
                </c:pt>
                <c:pt idx="2257">
                  <c:v>1.2266000000000001E-2</c:v>
                </c:pt>
                <c:pt idx="2258">
                  <c:v>1.0359999999999999E-2</c:v>
                </c:pt>
                <c:pt idx="2259">
                  <c:v>-3.5199999999999999E-4</c:v>
                </c:pt>
                <c:pt idx="2260">
                  <c:v>8.1869999999999998E-3</c:v>
                </c:pt>
                <c:pt idx="2261">
                  <c:v>-5.5890000000000002E-3</c:v>
                </c:pt>
                <c:pt idx="2262">
                  <c:v>-1.4329E-2</c:v>
                </c:pt>
                <c:pt idx="2263">
                  <c:v>-2.4837000000000001E-2</c:v>
                </c:pt>
                <c:pt idx="2264">
                  <c:v>-2.3472E-2</c:v>
                </c:pt>
                <c:pt idx="2265">
                  <c:v>-9.6860000000000002E-3</c:v>
                </c:pt>
                <c:pt idx="2266">
                  <c:v>-2.6649999999999998E-3</c:v>
                </c:pt>
                <c:pt idx="2267">
                  <c:v>-1.9623999999999999E-2</c:v>
                </c:pt>
                <c:pt idx="2268">
                  <c:v>-7.7320000000000002E-3</c:v>
                </c:pt>
                <c:pt idx="2269">
                  <c:v>-6.0080000000000003E-3</c:v>
                </c:pt>
                <c:pt idx="2270">
                  <c:v>-6.0530000000000002E-3</c:v>
                </c:pt>
                <c:pt idx="2271">
                  <c:v>-2.1679999999999998E-3</c:v>
                </c:pt>
                <c:pt idx="2272">
                  <c:v>-1.14E-3</c:v>
                </c:pt>
                <c:pt idx="2273">
                  <c:v>-1.3323E-2</c:v>
                </c:pt>
                <c:pt idx="2274">
                  <c:v>-2.2068000000000001E-2</c:v>
                </c:pt>
                <c:pt idx="2275">
                  <c:v>-1.7663000000000002E-2</c:v>
                </c:pt>
                <c:pt idx="2276">
                  <c:v>-1.6389000000000001E-2</c:v>
                </c:pt>
                <c:pt idx="2277">
                  <c:v>-1.7536E-2</c:v>
                </c:pt>
                <c:pt idx="2278">
                  <c:v>-2.0178999999999999E-2</c:v>
                </c:pt>
                <c:pt idx="2279">
                  <c:v>-2.9305999999999999E-2</c:v>
                </c:pt>
                <c:pt idx="2280">
                  <c:v>-9.6659999999999992E-3</c:v>
                </c:pt>
                <c:pt idx="2281">
                  <c:v>1.7100000000000001E-4</c:v>
                </c:pt>
                <c:pt idx="2282">
                  <c:v>1.1571E-2</c:v>
                </c:pt>
                <c:pt idx="2283">
                  <c:v>2.2037999999999999E-2</c:v>
                </c:pt>
                <c:pt idx="2284">
                  <c:v>3.1431000000000001E-2</c:v>
                </c:pt>
                <c:pt idx="2285">
                  <c:v>2.7393000000000001E-2</c:v>
                </c:pt>
                <c:pt idx="2286">
                  <c:v>2.9867999999999999E-2</c:v>
                </c:pt>
                <c:pt idx="2287">
                  <c:v>1.362E-2</c:v>
                </c:pt>
                <c:pt idx="2288">
                  <c:v>2.2627000000000001E-2</c:v>
                </c:pt>
                <c:pt idx="2289">
                  <c:v>2.5196E-2</c:v>
                </c:pt>
                <c:pt idx="2290">
                  <c:v>3.2697999999999998E-2</c:v>
                </c:pt>
                <c:pt idx="2291">
                  <c:v>3.7962000000000003E-2</c:v>
                </c:pt>
                <c:pt idx="2292">
                  <c:v>3.7248000000000003E-2</c:v>
                </c:pt>
                <c:pt idx="2293">
                  <c:v>4.3103000000000002E-2</c:v>
                </c:pt>
                <c:pt idx="2294">
                  <c:v>2.8122999999999999E-2</c:v>
                </c:pt>
                <c:pt idx="2295">
                  <c:v>1.5923E-2</c:v>
                </c:pt>
                <c:pt idx="2296">
                  <c:v>5.7539999999999996E-3</c:v>
                </c:pt>
                <c:pt idx="2297">
                  <c:v>9.5549999999999993E-3</c:v>
                </c:pt>
                <c:pt idx="2298">
                  <c:v>9.868E-3</c:v>
                </c:pt>
                <c:pt idx="2299">
                  <c:v>1.9401000000000002E-2</c:v>
                </c:pt>
                <c:pt idx="2300">
                  <c:v>1.7639999999999999E-2</c:v>
                </c:pt>
                <c:pt idx="2301">
                  <c:v>8.0909999999999992E-3</c:v>
                </c:pt>
                <c:pt idx="2302">
                  <c:v>1.5968E-2</c:v>
                </c:pt>
                <c:pt idx="2303">
                  <c:v>1.4978999999999999E-2</c:v>
                </c:pt>
                <c:pt idx="2304">
                  <c:v>2.8201E-2</c:v>
                </c:pt>
                <c:pt idx="2305">
                  <c:v>3.2791000000000001E-2</c:v>
                </c:pt>
                <c:pt idx="2306">
                  <c:v>3.8262999999999998E-2</c:v>
                </c:pt>
                <c:pt idx="2307">
                  <c:v>2.6242000000000001E-2</c:v>
                </c:pt>
                <c:pt idx="2308">
                  <c:v>2.3658999999999999E-2</c:v>
                </c:pt>
                <c:pt idx="2309">
                  <c:v>1.7829999999999999E-2</c:v>
                </c:pt>
                <c:pt idx="2310">
                  <c:v>6.77E-3</c:v>
                </c:pt>
                <c:pt idx="2311">
                  <c:v>1.1381E-2</c:v>
                </c:pt>
                <c:pt idx="2312">
                  <c:v>3.9259999999999998E-3</c:v>
                </c:pt>
                <c:pt idx="2313">
                  <c:v>-1.023E-2</c:v>
                </c:pt>
                <c:pt idx="2314">
                  <c:v>-2.7056E-2</c:v>
                </c:pt>
                <c:pt idx="2315">
                  <c:v>-3.6594000000000002E-2</c:v>
                </c:pt>
                <c:pt idx="2316">
                  <c:v>-4.3673999999999998E-2</c:v>
                </c:pt>
                <c:pt idx="2317">
                  <c:v>-6.2299E-2</c:v>
                </c:pt>
                <c:pt idx="2318">
                  <c:v>-5.0652000000000003E-2</c:v>
                </c:pt>
                <c:pt idx="2319">
                  <c:v>-6.2911999999999996E-2</c:v>
                </c:pt>
                <c:pt idx="2320">
                  <c:v>-5.8862999999999999E-2</c:v>
                </c:pt>
                <c:pt idx="2321">
                  <c:v>-6.7888000000000004E-2</c:v>
                </c:pt>
                <c:pt idx="2322">
                  <c:v>-6.7626000000000006E-2</c:v>
                </c:pt>
                <c:pt idx="2323">
                  <c:v>-7.9346E-2</c:v>
                </c:pt>
                <c:pt idx="2324">
                  <c:v>-7.3812000000000003E-2</c:v>
                </c:pt>
                <c:pt idx="2325">
                  <c:v>-8.4042000000000006E-2</c:v>
                </c:pt>
                <c:pt idx="2326">
                  <c:v>-8.1540000000000001E-2</c:v>
                </c:pt>
                <c:pt idx="2327">
                  <c:v>-7.1978E-2</c:v>
                </c:pt>
                <c:pt idx="2328">
                  <c:v>-7.2818999999999995E-2</c:v>
                </c:pt>
                <c:pt idx="2329">
                  <c:v>-7.9294000000000003E-2</c:v>
                </c:pt>
                <c:pt idx="2330">
                  <c:v>-6.2947000000000003E-2</c:v>
                </c:pt>
                <c:pt idx="2331">
                  <c:v>-4.8780999999999998E-2</c:v>
                </c:pt>
                <c:pt idx="2332">
                  <c:v>-4.2663E-2</c:v>
                </c:pt>
                <c:pt idx="2333">
                  <c:v>-4.0298E-2</c:v>
                </c:pt>
                <c:pt idx="2334">
                  <c:v>-3.2903000000000002E-2</c:v>
                </c:pt>
                <c:pt idx="2335">
                  <c:v>-2.9503999999999999E-2</c:v>
                </c:pt>
                <c:pt idx="2336">
                  <c:v>-3.1345999999999999E-2</c:v>
                </c:pt>
                <c:pt idx="2337">
                  <c:v>-3.7530000000000001E-2</c:v>
                </c:pt>
                <c:pt idx="2338">
                  <c:v>-4.5243999999999999E-2</c:v>
                </c:pt>
                <c:pt idx="2339">
                  <c:v>-4.5075999999999998E-2</c:v>
                </c:pt>
                <c:pt idx="2340">
                  <c:v>-4.6219999999999997E-2</c:v>
                </c:pt>
                <c:pt idx="2341">
                  <c:v>-3.7183000000000001E-2</c:v>
                </c:pt>
                <c:pt idx="2342">
                  <c:v>-4.6734999999999999E-2</c:v>
                </c:pt>
                <c:pt idx="2343">
                  <c:v>-4.3555000000000003E-2</c:v>
                </c:pt>
                <c:pt idx="2344">
                  <c:v>-6.2431E-2</c:v>
                </c:pt>
                <c:pt idx="2345">
                  <c:v>-4.7677999999999998E-2</c:v>
                </c:pt>
                <c:pt idx="2346">
                  <c:v>-5.8061000000000001E-2</c:v>
                </c:pt>
                <c:pt idx="2347">
                  <c:v>-4.4144000000000003E-2</c:v>
                </c:pt>
                <c:pt idx="2348">
                  <c:v>-5.0368999999999997E-2</c:v>
                </c:pt>
                <c:pt idx="2349">
                  <c:v>-4.1676999999999999E-2</c:v>
                </c:pt>
                <c:pt idx="2350">
                  <c:v>-5.2045000000000001E-2</c:v>
                </c:pt>
                <c:pt idx="2351">
                  <c:v>-7.8622999999999998E-2</c:v>
                </c:pt>
                <c:pt idx="2352">
                  <c:v>-7.5900999999999996E-2</c:v>
                </c:pt>
                <c:pt idx="2353">
                  <c:v>-7.1506E-2</c:v>
                </c:pt>
                <c:pt idx="2354">
                  <c:v>-7.4934000000000001E-2</c:v>
                </c:pt>
                <c:pt idx="2355">
                  <c:v>-7.1077000000000001E-2</c:v>
                </c:pt>
                <c:pt idx="2356">
                  <c:v>-7.1183999999999997E-2</c:v>
                </c:pt>
                <c:pt idx="2357">
                  <c:v>-6.2893000000000004E-2</c:v>
                </c:pt>
                <c:pt idx="2358">
                  <c:v>-7.0779999999999996E-2</c:v>
                </c:pt>
                <c:pt idx="2359">
                  <c:v>-7.6799000000000006E-2</c:v>
                </c:pt>
                <c:pt idx="2360">
                  <c:v>-8.1115999999999994E-2</c:v>
                </c:pt>
                <c:pt idx="2361">
                  <c:v>-6.8400000000000002E-2</c:v>
                </c:pt>
                <c:pt idx="2362">
                  <c:v>-5.4348E-2</c:v>
                </c:pt>
                <c:pt idx="2363">
                  <c:v>-4.9600999999999999E-2</c:v>
                </c:pt>
                <c:pt idx="2364">
                  <c:v>-5.5356000000000002E-2</c:v>
                </c:pt>
                <c:pt idx="2365">
                  <c:v>-6.6277000000000003E-2</c:v>
                </c:pt>
                <c:pt idx="2366">
                  <c:v>-7.1381E-2</c:v>
                </c:pt>
                <c:pt idx="2367">
                  <c:v>-5.8270000000000002E-2</c:v>
                </c:pt>
                <c:pt idx="2368">
                  <c:v>-8.5636000000000004E-2</c:v>
                </c:pt>
                <c:pt idx="2369">
                  <c:v>-6.6983000000000001E-2</c:v>
                </c:pt>
                <c:pt idx="2370">
                  <c:v>-7.5151999999999997E-2</c:v>
                </c:pt>
                <c:pt idx="2371">
                  <c:v>-8.6329000000000003E-2</c:v>
                </c:pt>
                <c:pt idx="2372">
                  <c:v>-9.2235999999999999E-2</c:v>
                </c:pt>
                <c:pt idx="2373">
                  <c:v>-7.7657000000000004E-2</c:v>
                </c:pt>
                <c:pt idx="2374">
                  <c:v>-9.2134999999999995E-2</c:v>
                </c:pt>
                <c:pt idx="2375">
                  <c:v>-0.10310800000000001</c:v>
                </c:pt>
                <c:pt idx="2376">
                  <c:v>-0.10991099999999999</c:v>
                </c:pt>
                <c:pt idx="2377">
                  <c:v>-0.112694</c:v>
                </c:pt>
                <c:pt idx="2378">
                  <c:v>-0.108961</c:v>
                </c:pt>
                <c:pt idx="2379">
                  <c:v>-9.9185999999999996E-2</c:v>
                </c:pt>
                <c:pt idx="2380">
                  <c:v>-0.110543</c:v>
                </c:pt>
                <c:pt idx="2381">
                  <c:v>-0.118589</c:v>
                </c:pt>
                <c:pt idx="2382">
                  <c:v>-0.115129</c:v>
                </c:pt>
                <c:pt idx="2383">
                  <c:v>-0.12294099999999999</c:v>
                </c:pt>
                <c:pt idx="2384">
                  <c:v>-0.12862699999999999</c:v>
                </c:pt>
                <c:pt idx="2385">
                  <c:v>-0.12684999999999999</c:v>
                </c:pt>
                <c:pt idx="2386">
                  <c:v>-0.12848599999999999</c:v>
                </c:pt>
                <c:pt idx="2387">
                  <c:v>-0.113881</c:v>
                </c:pt>
                <c:pt idx="2388">
                  <c:v>-0.117311</c:v>
                </c:pt>
                <c:pt idx="2389">
                  <c:v>-0.107138</c:v>
                </c:pt>
                <c:pt idx="2390">
                  <c:v>-0.105977</c:v>
                </c:pt>
                <c:pt idx="2391">
                  <c:v>-0.120462</c:v>
                </c:pt>
                <c:pt idx="2392">
                  <c:v>-0.11308600000000001</c:v>
                </c:pt>
                <c:pt idx="2393">
                  <c:v>-0.107947</c:v>
                </c:pt>
                <c:pt idx="2394">
                  <c:v>-0.10845100000000001</c:v>
                </c:pt>
                <c:pt idx="2395">
                  <c:v>-0.105223</c:v>
                </c:pt>
                <c:pt idx="2396">
                  <c:v>-9.3817999999999999E-2</c:v>
                </c:pt>
                <c:pt idx="2397">
                  <c:v>-9.4402E-2</c:v>
                </c:pt>
                <c:pt idx="2398">
                  <c:v>-0.102067</c:v>
                </c:pt>
                <c:pt idx="2399">
                  <c:v>-9.3431E-2</c:v>
                </c:pt>
                <c:pt idx="2400">
                  <c:v>-8.6888999999999994E-2</c:v>
                </c:pt>
                <c:pt idx="2401">
                  <c:v>-8.3927000000000002E-2</c:v>
                </c:pt>
                <c:pt idx="2402">
                  <c:v>-8.1060999999999994E-2</c:v>
                </c:pt>
                <c:pt idx="2403">
                  <c:v>-6.6100000000000006E-2</c:v>
                </c:pt>
                <c:pt idx="2404">
                  <c:v>-6.6337999999999994E-2</c:v>
                </c:pt>
                <c:pt idx="2405">
                  <c:v>-6.4476000000000006E-2</c:v>
                </c:pt>
                <c:pt idx="2406">
                  <c:v>-6.9859000000000004E-2</c:v>
                </c:pt>
                <c:pt idx="2407">
                  <c:v>-7.1715000000000001E-2</c:v>
                </c:pt>
                <c:pt idx="2408">
                  <c:v>-8.1394999999999995E-2</c:v>
                </c:pt>
                <c:pt idx="2409">
                  <c:v>-7.7162999999999995E-2</c:v>
                </c:pt>
                <c:pt idx="2410">
                  <c:v>-8.0998000000000001E-2</c:v>
                </c:pt>
                <c:pt idx="2411">
                  <c:v>-8.7409000000000001E-2</c:v>
                </c:pt>
                <c:pt idx="2412">
                  <c:v>-8.2973000000000005E-2</c:v>
                </c:pt>
                <c:pt idx="2413">
                  <c:v>-8.4509000000000001E-2</c:v>
                </c:pt>
                <c:pt idx="2414">
                  <c:v>-8.3102999999999996E-2</c:v>
                </c:pt>
                <c:pt idx="2415">
                  <c:v>-6.1367999999999999E-2</c:v>
                </c:pt>
                <c:pt idx="2416">
                  <c:v>-5.2769000000000003E-2</c:v>
                </c:pt>
                <c:pt idx="2417">
                  <c:v>-3.2120000000000003E-2</c:v>
                </c:pt>
                <c:pt idx="2418">
                  <c:v>-5.6425999999999997E-2</c:v>
                </c:pt>
                <c:pt idx="2419">
                  <c:v>-4.8963E-2</c:v>
                </c:pt>
                <c:pt idx="2420">
                  <c:v>-3.9402E-2</c:v>
                </c:pt>
                <c:pt idx="2421">
                  <c:v>-5.0633999999999998E-2</c:v>
                </c:pt>
                <c:pt idx="2422">
                  <c:v>-6.8708000000000005E-2</c:v>
                </c:pt>
                <c:pt idx="2423">
                  <c:v>-6.9323999999999997E-2</c:v>
                </c:pt>
                <c:pt idx="2424">
                  <c:v>-6.9211999999999996E-2</c:v>
                </c:pt>
                <c:pt idx="2425">
                  <c:v>-7.3649999999999993E-2</c:v>
                </c:pt>
                <c:pt idx="2426">
                  <c:v>-8.1478999999999996E-2</c:v>
                </c:pt>
                <c:pt idx="2427">
                  <c:v>-7.7826999999999993E-2</c:v>
                </c:pt>
                <c:pt idx="2428">
                  <c:v>-8.5093000000000002E-2</c:v>
                </c:pt>
                <c:pt idx="2429">
                  <c:v>-7.8314999999999996E-2</c:v>
                </c:pt>
                <c:pt idx="2430">
                  <c:v>-0.100466</c:v>
                </c:pt>
                <c:pt idx="2431">
                  <c:v>-0.11948</c:v>
                </c:pt>
                <c:pt idx="2432">
                  <c:v>-0.116934</c:v>
                </c:pt>
                <c:pt idx="2433">
                  <c:v>-0.122734</c:v>
                </c:pt>
                <c:pt idx="2434">
                  <c:v>-0.134633</c:v>
                </c:pt>
                <c:pt idx="2435">
                  <c:v>-0.13982700000000001</c:v>
                </c:pt>
                <c:pt idx="2436">
                  <c:v>-0.147786</c:v>
                </c:pt>
                <c:pt idx="2437">
                  <c:v>-0.15995799999999999</c:v>
                </c:pt>
                <c:pt idx="2438">
                  <c:v>-0.161636</c:v>
                </c:pt>
                <c:pt idx="2439">
                  <c:v>-0.15146699999999999</c:v>
                </c:pt>
                <c:pt idx="2440">
                  <c:v>-0.16839299999999999</c:v>
                </c:pt>
                <c:pt idx="2441">
                  <c:v>-0.165131</c:v>
                </c:pt>
                <c:pt idx="2442">
                  <c:v>-0.155528</c:v>
                </c:pt>
                <c:pt idx="2443">
                  <c:v>-0.163241</c:v>
                </c:pt>
                <c:pt idx="2444">
                  <c:v>-0.14473800000000001</c:v>
                </c:pt>
                <c:pt idx="2445">
                  <c:v>-0.14113999999999999</c:v>
                </c:pt>
                <c:pt idx="2446">
                  <c:v>-0.120046</c:v>
                </c:pt>
                <c:pt idx="2447">
                  <c:v>-0.14149500000000001</c:v>
                </c:pt>
                <c:pt idx="2448">
                  <c:v>-0.138187</c:v>
                </c:pt>
                <c:pt idx="2449">
                  <c:v>-0.13848199999999999</c:v>
                </c:pt>
                <c:pt idx="2450">
                  <c:v>-0.14990500000000001</c:v>
                </c:pt>
                <c:pt idx="2451">
                  <c:v>-0.15549399999999999</c:v>
                </c:pt>
                <c:pt idx="2452">
                  <c:v>-0.14133499999999999</c:v>
                </c:pt>
                <c:pt idx="2453">
                  <c:v>-0.14610300000000001</c:v>
                </c:pt>
                <c:pt idx="2454">
                  <c:v>-0.14724699999999999</c:v>
                </c:pt>
                <c:pt idx="2455">
                  <c:v>-0.13967199999999999</c:v>
                </c:pt>
                <c:pt idx="2456">
                  <c:v>-0.149733</c:v>
                </c:pt>
                <c:pt idx="2457">
                  <c:v>-0.15203700000000001</c:v>
                </c:pt>
                <c:pt idx="2458">
                  <c:v>-0.153559</c:v>
                </c:pt>
                <c:pt idx="2459">
                  <c:v>-0.13830500000000001</c:v>
                </c:pt>
                <c:pt idx="2460">
                  <c:v>-0.126884</c:v>
                </c:pt>
                <c:pt idx="2461">
                  <c:v>-0.12594</c:v>
                </c:pt>
                <c:pt idx="2462">
                  <c:v>-0.13295100000000001</c:v>
                </c:pt>
                <c:pt idx="2463">
                  <c:v>-0.14362900000000001</c:v>
                </c:pt>
                <c:pt idx="2464">
                  <c:v>-0.148479</c:v>
                </c:pt>
                <c:pt idx="2465">
                  <c:v>-0.13295499999999999</c:v>
                </c:pt>
                <c:pt idx="2466">
                  <c:v>-0.118366</c:v>
                </c:pt>
                <c:pt idx="2467">
                  <c:v>-0.124958</c:v>
                </c:pt>
                <c:pt idx="2468">
                  <c:v>-9.9859000000000003E-2</c:v>
                </c:pt>
                <c:pt idx="2469">
                  <c:v>-0.11518100000000001</c:v>
                </c:pt>
                <c:pt idx="2470">
                  <c:v>-0.106099</c:v>
                </c:pt>
                <c:pt idx="2471">
                  <c:v>-0.10145899999999999</c:v>
                </c:pt>
                <c:pt idx="2472">
                  <c:v>-8.7561E-2</c:v>
                </c:pt>
                <c:pt idx="2473">
                  <c:v>-0.100082</c:v>
                </c:pt>
                <c:pt idx="2474">
                  <c:v>-7.3577000000000004E-2</c:v>
                </c:pt>
                <c:pt idx="2475">
                  <c:v>-7.4371999999999994E-2</c:v>
                </c:pt>
                <c:pt idx="2476">
                  <c:v>-6.8853999999999999E-2</c:v>
                </c:pt>
                <c:pt idx="2477">
                  <c:v>-6.2149000000000003E-2</c:v>
                </c:pt>
                <c:pt idx="2478">
                  <c:v>-5.5404000000000002E-2</c:v>
                </c:pt>
                <c:pt idx="2479">
                  <c:v>-7.1254999999999999E-2</c:v>
                </c:pt>
                <c:pt idx="2480">
                  <c:v>-8.3547999999999997E-2</c:v>
                </c:pt>
                <c:pt idx="2481">
                  <c:v>-8.9199000000000001E-2</c:v>
                </c:pt>
                <c:pt idx="2482">
                  <c:v>-9.7407999999999995E-2</c:v>
                </c:pt>
                <c:pt idx="2483">
                  <c:v>-0.106449</c:v>
                </c:pt>
                <c:pt idx="2484">
                  <c:v>-9.3681E-2</c:v>
                </c:pt>
                <c:pt idx="2485">
                  <c:v>-7.7795000000000003E-2</c:v>
                </c:pt>
                <c:pt idx="2486">
                  <c:v>-8.6115999999999998E-2</c:v>
                </c:pt>
                <c:pt idx="2487">
                  <c:v>-9.5357999999999998E-2</c:v>
                </c:pt>
                <c:pt idx="2488">
                  <c:v>-9.6365999999999993E-2</c:v>
                </c:pt>
                <c:pt idx="2489">
                  <c:v>-0.112027</c:v>
                </c:pt>
                <c:pt idx="2490">
                  <c:v>-0.106099</c:v>
                </c:pt>
                <c:pt idx="2491">
                  <c:v>-0.10337499999999999</c:v>
                </c:pt>
                <c:pt idx="2492">
                  <c:v>-9.8405999999999993E-2</c:v>
                </c:pt>
                <c:pt idx="2493">
                  <c:v>-0.116206</c:v>
                </c:pt>
                <c:pt idx="2494">
                  <c:v>-0.120102</c:v>
                </c:pt>
                <c:pt idx="2495">
                  <c:v>-0.13209299999999999</c:v>
                </c:pt>
                <c:pt idx="2496">
                  <c:v>-0.130381</c:v>
                </c:pt>
                <c:pt idx="2497">
                  <c:v>-0.134994</c:v>
                </c:pt>
                <c:pt idx="2498">
                  <c:v>-0.13094900000000001</c:v>
                </c:pt>
                <c:pt idx="2499">
                  <c:v>-0.14297399999999999</c:v>
                </c:pt>
                <c:pt idx="2501">
                  <c:v>-0.17596300000000001</c:v>
                </c:pt>
                <c:pt idx="2502">
                  <c:v>-0.18890000000000001</c:v>
                </c:pt>
                <c:pt idx="2503">
                  <c:v>-0.19119900000000001</c:v>
                </c:pt>
                <c:pt idx="2504">
                  <c:v>-0.193519</c:v>
                </c:pt>
                <c:pt idx="2505">
                  <c:v>-0.202847</c:v>
                </c:pt>
                <c:pt idx="2506">
                  <c:v>-0.191085</c:v>
                </c:pt>
                <c:pt idx="2507">
                  <c:v>-0.19100700000000001</c:v>
                </c:pt>
                <c:pt idx="2508">
                  <c:v>-0.17888899999999999</c:v>
                </c:pt>
                <c:pt idx="2509">
                  <c:v>-0.179253</c:v>
                </c:pt>
                <c:pt idx="2510">
                  <c:v>-0.173625</c:v>
                </c:pt>
                <c:pt idx="2511">
                  <c:v>-0.16473299999999999</c:v>
                </c:pt>
                <c:pt idx="2512">
                  <c:v>-0.171372</c:v>
                </c:pt>
                <c:pt idx="2513">
                  <c:v>-0.167936</c:v>
                </c:pt>
                <c:pt idx="2514">
                  <c:v>-0.17083599999999999</c:v>
                </c:pt>
                <c:pt idx="2515">
                  <c:v>-0.18266399999999999</c:v>
                </c:pt>
                <c:pt idx="2516">
                  <c:v>-0.18554499999999999</c:v>
                </c:pt>
                <c:pt idx="2517">
                  <c:v>-0.19242000000000001</c:v>
                </c:pt>
                <c:pt idx="2518">
                  <c:v>-0.179178</c:v>
                </c:pt>
                <c:pt idx="2519">
                  <c:v>-0.178311</c:v>
                </c:pt>
                <c:pt idx="2520">
                  <c:v>-0.17186499999999999</c:v>
                </c:pt>
                <c:pt idx="2521">
                  <c:v>-0.16505500000000001</c:v>
                </c:pt>
                <c:pt idx="2522">
                  <c:v>-0.14026</c:v>
                </c:pt>
                <c:pt idx="2523">
                  <c:v>-0.13717499999999999</c:v>
                </c:pt>
                <c:pt idx="2524">
                  <c:v>-0.15078</c:v>
                </c:pt>
                <c:pt idx="2525">
                  <c:v>-0.14981</c:v>
                </c:pt>
                <c:pt idx="2526">
                  <c:v>-0.15470800000000001</c:v>
                </c:pt>
                <c:pt idx="2527">
                  <c:v>-0.16142599999999999</c:v>
                </c:pt>
                <c:pt idx="2528">
                  <c:v>-0.14077600000000001</c:v>
                </c:pt>
                <c:pt idx="2529">
                  <c:v>-0.14346200000000001</c:v>
                </c:pt>
                <c:pt idx="2530">
                  <c:v>-0.13424900000000001</c:v>
                </c:pt>
                <c:pt idx="2531">
                  <c:v>-0.108103</c:v>
                </c:pt>
                <c:pt idx="2532">
                  <c:v>-0.10746799999999999</c:v>
                </c:pt>
                <c:pt idx="2533">
                  <c:v>-9.7346000000000002E-2</c:v>
                </c:pt>
                <c:pt idx="2534">
                  <c:v>-9.0551000000000006E-2</c:v>
                </c:pt>
                <c:pt idx="2535">
                  <c:v>-8.6062E-2</c:v>
                </c:pt>
                <c:pt idx="2536">
                  <c:v>-6.3605999999999996E-2</c:v>
                </c:pt>
                <c:pt idx="2537">
                  <c:v>-4.7534E-2</c:v>
                </c:pt>
                <c:pt idx="2538">
                  <c:v>-4.5099E-2</c:v>
                </c:pt>
                <c:pt idx="2539">
                  <c:v>-3.9271E-2</c:v>
                </c:pt>
                <c:pt idx="2540">
                  <c:v>-4.4835E-2</c:v>
                </c:pt>
                <c:pt idx="2541">
                  <c:v>-5.3747999999999997E-2</c:v>
                </c:pt>
                <c:pt idx="2542">
                  <c:v>-5.5607999999999998E-2</c:v>
                </c:pt>
                <c:pt idx="2543">
                  <c:v>-5.9241000000000002E-2</c:v>
                </c:pt>
                <c:pt idx="2544">
                  <c:v>-7.3931999999999998E-2</c:v>
                </c:pt>
                <c:pt idx="2545">
                  <c:v>-7.2621000000000005E-2</c:v>
                </c:pt>
                <c:pt idx="2546">
                  <c:v>-8.1211000000000005E-2</c:v>
                </c:pt>
                <c:pt idx="2547">
                  <c:v>-6.7679000000000003E-2</c:v>
                </c:pt>
                <c:pt idx="2548">
                  <c:v>-7.8126000000000001E-2</c:v>
                </c:pt>
                <c:pt idx="2549">
                  <c:v>-8.0444000000000002E-2</c:v>
                </c:pt>
                <c:pt idx="2550">
                  <c:v>-7.1590000000000001E-2</c:v>
                </c:pt>
                <c:pt idx="2551">
                  <c:v>-6.5735000000000002E-2</c:v>
                </c:pt>
                <c:pt idx="2552">
                  <c:v>-8.0762E-2</c:v>
                </c:pt>
                <c:pt idx="2553">
                  <c:v>-8.5186999999999999E-2</c:v>
                </c:pt>
                <c:pt idx="2554">
                  <c:v>-7.6150999999999996E-2</c:v>
                </c:pt>
                <c:pt idx="2555">
                  <c:v>-9.0995000000000006E-2</c:v>
                </c:pt>
                <c:pt idx="2556">
                  <c:v>-8.0675999999999998E-2</c:v>
                </c:pt>
                <c:pt idx="2557">
                  <c:v>-6.8954000000000001E-2</c:v>
                </c:pt>
                <c:pt idx="2558">
                  <c:v>-6.4944000000000002E-2</c:v>
                </c:pt>
                <c:pt idx="2559">
                  <c:v>-8.1539E-2</c:v>
                </c:pt>
                <c:pt idx="2560">
                  <c:v>-8.9577000000000004E-2</c:v>
                </c:pt>
                <c:pt idx="2561">
                  <c:v>-9.5213000000000006E-2</c:v>
                </c:pt>
                <c:pt idx="2562">
                  <c:v>-9.0953000000000006E-2</c:v>
                </c:pt>
                <c:pt idx="2563">
                  <c:v>-9.2729000000000006E-2</c:v>
                </c:pt>
                <c:pt idx="2564">
                  <c:v>-0.100783</c:v>
                </c:pt>
                <c:pt idx="2565">
                  <c:v>-0.13173799999999999</c:v>
                </c:pt>
                <c:pt idx="2566">
                  <c:v>-0.14613699999999999</c:v>
                </c:pt>
                <c:pt idx="2567">
                  <c:v>-0.14333899999999999</c:v>
                </c:pt>
                <c:pt idx="2568">
                  <c:v>-0.15157999999999999</c:v>
                </c:pt>
                <c:pt idx="2569">
                  <c:v>-0.15819900000000001</c:v>
                </c:pt>
                <c:pt idx="2570">
                  <c:v>-0.15513399999999999</c:v>
                </c:pt>
                <c:pt idx="2571">
                  <c:v>-0.16305600000000001</c:v>
                </c:pt>
                <c:pt idx="2572">
                  <c:v>-0.189661</c:v>
                </c:pt>
                <c:pt idx="2573">
                  <c:v>-0.17421800000000001</c:v>
                </c:pt>
                <c:pt idx="2574">
                  <c:v>-0.18968699999999999</c:v>
                </c:pt>
                <c:pt idx="2575">
                  <c:v>-0.18758900000000001</c:v>
                </c:pt>
                <c:pt idx="2576">
                  <c:v>-0.18141199999999999</c:v>
                </c:pt>
                <c:pt idx="2577">
                  <c:v>-0.18659700000000001</c:v>
                </c:pt>
                <c:pt idx="2578">
                  <c:v>-0.19597600000000001</c:v>
                </c:pt>
                <c:pt idx="2579">
                  <c:v>-0.186694</c:v>
                </c:pt>
                <c:pt idx="2580">
                  <c:v>-0.187274</c:v>
                </c:pt>
                <c:pt idx="2581">
                  <c:v>-0.181421</c:v>
                </c:pt>
                <c:pt idx="2582">
                  <c:v>-0.185559</c:v>
                </c:pt>
                <c:pt idx="2583">
                  <c:v>-0.19376199999999999</c:v>
                </c:pt>
                <c:pt idx="2584">
                  <c:v>-0.199604</c:v>
                </c:pt>
                <c:pt idx="2585">
                  <c:v>-0.214138</c:v>
                </c:pt>
                <c:pt idx="2586">
                  <c:v>-0.20268800000000001</c:v>
                </c:pt>
                <c:pt idx="2587">
                  <c:v>-0.19889299999999999</c:v>
                </c:pt>
                <c:pt idx="2588">
                  <c:v>-0.20749500000000001</c:v>
                </c:pt>
                <c:pt idx="2589">
                  <c:v>-0.210955</c:v>
                </c:pt>
                <c:pt idx="2590">
                  <c:v>-0.22106500000000001</c:v>
                </c:pt>
                <c:pt idx="2591">
                  <c:v>-0.22833500000000001</c:v>
                </c:pt>
                <c:pt idx="2592">
                  <c:v>-0.235125</c:v>
                </c:pt>
                <c:pt idx="2593">
                  <c:v>-0.222855</c:v>
                </c:pt>
                <c:pt idx="2594">
                  <c:v>-0.21501000000000001</c:v>
                </c:pt>
                <c:pt idx="2595">
                  <c:v>-0.20508499999999999</c:v>
                </c:pt>
                <c:pt idx="2596">
                  <c:v>-0.20592199999999999</c:v>
                </c:pt>
                <c:pt idx="2597">
                  <c:v>-0.18592400000000001</c:v>
                </c:pt>
                <c:pt idx="2598">
                  <c:v>-0.18650900000000001</c:v>
                </c:pt>
                <c:pt idx="2599">
                  <c:v>-0.18323200000000001</c:v>
                </c:pt>
                <c:pt idx="2600">
                  <c:v>-0.17988499999999999</c:v>
                </c:pt>
                <c:pt idx="2601">
                  <c:v>-0.18259300000000001</c:v>
                </c:pt>
                <c:pt idx="2602">
                  <c:v>-0.187169</c:v>
                </c:pt>
                <c:pt idx="2603">
                  <c:v>-0.18990699999999999</c:v>
                </c:pt>
                <c:pt idx="2604">
                  <c:v>-0.19131400000000001</c:v>
                </c:pt>
                <c:pt idx="2605">
                  <c:v>-0.17458899999999999</c:v>
                </c:pt>
                <c:pt idx="2606">
                  <c:v>-0.18768099999999999</c:v>
                </c:pt>
                <c:pt idx="2607">
                  <c:v>-0.19514300000000001</c:v>
                </c:pt>
                <c:pt idx="2608">
                  <c:v>-0.201041</c:v>
                </c:pt>
                <c:pt idx="2609">
                  <c:v>-0.19126000000000001</c:v>
                </c:pt>
                <c:pt idx="2610">
                  <c:v>-0.19419500000000001</c:v>
                </c:pt>
                <c:pt idx="2611">
                  <c:v>-0.20603299999999999</c:v>
                </c:pt>
                <c:pt idx="2612">
                  <c:v>-0.20196800000000001</c:v>
                </c:pt>
                <c:pt idx="2613">
                  <c:v>-0.20874300000000001</c:v>
                </c:pt>
                <c:pt idx="2614">
                  <c:v>-0.206813</c:v>
                </c:pt>
                <c:pt idx="2615">
                  <c:v>-0.20966299999999999</c:v>
                </c:pt>
                <c:pt idx="2616">
                  <c:v>-0.20028000000000001</c:v>
                </c:pt>
                <c:pt idx="2617">
                  <c:v>-0.18862300000000001</c:v>
                </c:pt>
                <c:pt idx="2618">
                  <c:v>-0.20180699999999999</c:v>
                </c:pt>
                <c:pt idx="2619">
                  <c:v>-0.195245</c:v>
                </c:pt>
                <c:pt idx="2620">
                  <c:v>-0.19594300000000001</c:v>
                </c:pt>
                <c:pt idx="2621">
                  <c:v>-0.17882600000000001</c:v>
                </c:pt>
                <c:pt idx="2622">
                  <c:v>-0.18518799999999999</c:v>
                </c:pt>
                <c:pt idx="2623">
                  <c:v>-0.18911600000000001</c:v>
                </c:pt>
                <c:pt idx="2624">
                  <c:v>-0.19586200000000001</c:v>
                </c:pt>
                <c:pt idx="2625">
                  <c:v>-0.19294900000000001</c:v>
                </c:pt>
                <c:pt idx="2626">
                  <c:v>-0.179012</c:v>
                </c:pt>
                <c:pt idx="2627">
                  <c:v>-0.171403</c:v>
                </c:pt>
                <c:pt idx="2628">
                  <c:v>-0.194045</c:v>
                </c:pt>
                <c:pt idx="2629">
                  <c:v>-0.20444300000000001</c:v>
                </c:pt>
                <c:pt idx="2630">
                  <c:v>-0.20780899999999999</c:v>
                </c:pt>
                <c:pt idx="2631">
                  <c:v>-0.22226299999999999</c:v>
                </c:pt>
                <c:pt idx="2632">
                  <c:v>-0.240593</c:v>
                </c:pt>
                <c:pt idx="2633">
                  <c:v>-0.25478899999999999</c:v>
                </c:pt>
                <c:pt idx="2634">
                  <c:v>-0.27016800000000002</c:v>
                </c:pt>
                <c:pt idx="2635">
                  <c:v>-0.28350199999999998</c:v>
                </c:pt>
                <c:pt idx="2636">
                  <c:v>-0.29733999999999999</c:v>
                </c:pt>
                <c:pt idx="2637">
                  <c:v>-0.31350899999999998</c:v>
                </c:pt>
                <c:pt idx="2638">
                  <c:v>-0.320878</c:v>
                </c:pt>
                <c:pt idx="2639">
                  <c:v>-0.33967799999999998</c:v>
                </c:pt>
                <c:pt idx="2640">
                  <c:v>-0.33662999999999998</c:v>
                </c:pt>
                <c:pt idx="2641">
                  <c:v>-0.32509300000000002</c:v>
                </c:pt>
                <c:pt idx="2642">
                  <c:v>-0.33714699999999997</c:v>
                </c:pt>
                <c:pt idx="2643">
                  <c:v>-0.31368200000000002</c:v>
                </c:pt>
                <c:pt idx="2644">
                  <c:v>-0.305091</c:v>
                </c:pt>
                <c:pt idx="2645">
                  <c:v>-0.31081700000000001</c:v>
                </c:pt>
                <c:pt idx="2646">
                  <c:v>-0.31990200000000002</c:v>
                </c:pt>
                <c:pt idx="2647">
                  <c:v>-0.33104499999999998</c:v>
                </c:pt>
                <c:pt idx="2648">
                  <c:v>-0.327515</c:v>
                </c:pt>
                <c:pt idx="2649">
                  <c:v>-0.33090000000000003</c:v>
                </c:pt>
                <c:pt idx="2650">
                  <c:v>-0.32122299999999998</c:v>
                </c:pt>
                <c:pt idx="2651">
                  <c:v>-0.31433499999999998</c:v>
                </c:pt>
                <c:pt idx="2652">
                  <c:v>-0.310695</c:v>
                </c:pt>
                <c:pt idx="2653">
                  <c:v>-0.31930999999999998</c:v>
                </c:pt>
                <c:pt idx="2654">
                  <c:v>-0.33304899999999998</c:v>
                </c:pt>
                <c:pt idx="2655">
                  <c:v>-0.32854699999999998</c:v>
                </c:pt>
                <c:pt idx="2656">
                  <c:v>-0.333646</c:v>
                </c:pt>
                <c:pt idx="2657">
                  <c:v>-0.35809999999999997</c:v>
                </c:pt>
                <c:pt idx="2658">
                  <c:v>-0.34670200000000001</c:v>
                </c:pt>
                <c:pt idx="2659">
                  <c:v>-0.35165400000000002</c:v>
                </c:pt>
                <c:pt idx="2660">
                  <c:v>-0.34157799999999999</c:v>
                </c:pt>
                <c:pt idx="2661">
                  <c:v>-0.33821299999999999</c:v>
                </c:pt>
                <c:pt idx="2662">
                  <c:v>-0.352186</c:v>
                </c:pt>
                <c:pt idx="2663">
                  <c:v>-0.34059899999999999</c:v>
                </c:pt>
                <c:pt idx="2664">
                  <c:v>-0.33954499999999999</c:v>
                </c:pt>
                <c:pt idx="2665">
                  <c:v>-0.31890800000000002</c:v>
                </c:pt>
                <c:pt idx="2666">
                  <c:v>-0.33273399999999997</c:v>
                </c:pt>
                <c:pt idx="2667">
                  <c:v>-0.32885900000000001</c:v>
                </c:pt>
                <c:pt idx="2668">
                  <c:v>-0.33150800000000002</c:v>
                </c:pt>
                <c:pt idx="2669">
                  <c:v>-0.31938800000000001</c:v>
                </c:pt>
                <c:pt idx="2670">
                  <c:v>-0.32464500000000002</c:v>
                </c:pt>
                <c:pt idx="2671">
                  <c:v>-0.32669100000000001</c:v>
                </c:pt>
                <c:pt idx="2672">
                  <c:v>-0.302176</c:v>
                </c:pt>
                <c:pt idx="2673">
                  <c:v>-0.30898900000000001</c:v>
                </c:pt>
                <c:pt idx="2674">
                  <c:v>-0.30985000000000001</c:v>
                </c:pt>
                <c:pt idx="2675">
                  <c:v>-0.31251699999999999</c:v>
                </c:pt>
                <c:pt idx="2676">
                  <c:v>-0.322052</c:v>
                </c:pt>
                <c:pt idx="2677">
                  <c:v>-0.31562299999999999</c:v>
                </c:pt>
                <c:pt idx="2678">
                  <c:v>-0.31373099999999998</c:v>
                </c:pt>
                <c:pt idx="2679">
                  <c:v>-0.31229299999999999</c:v>
                </c:pt>
                <c:pt idx="2680">
                  <c:v>-0.30696600000000002</c:v>
                </c:pt>
                <c:pt idx="2681">
                  <c:v>-0.31015700000000002</c:v>
                </c:pt>
                <c:pt idx="2682">
                  <c:v>-0.30999399999999999</c:v>
                </c:pt>
                <c:pt idx="2683">
                  <c:v>-0.29946099999999998</c:v>
                </c:pt>
                <c:pt idx="2684">
                  <c:v>-0.31431100000000001</c:v>
                </c:pt>
                <c:pt idx="2685">
                  <c:v>-0.30578300000000003</c:v>
                </c:pt>
                <c:pt idx="2686">
                  <c:v>-0.31707999999999997</c:v>
                </c:pt>
                <c:pt idx="2687">
                  <c:v>-0.31698799999999999</c:v>
                </c:pt>
                <c:pt idx="2688">
                  <c:v>-0.31211299999999997</c:v>
                </c:pt>
                <c:pt idx="2689">
                  <c:v>-0.294935</c:v>
                </c:pt>
                <c:pt idx="2690">
                  <c:v>-0.28685300000000002</c:v>
                </c:pt>
                <c:pt idx="2691">
                  <c:v>-0.28172000000000003</c:v>
                </c:pt>
                <c:pt idx="2692">
                  <c:v>-0.28506399999999998</c:v>
                </c:pt>
                <c:pt idx="2693">
                  <c:v>-0.28507700000000002</c:v>
                </c:pt>
                <c:pt idx="2694">
                  <c:v>-0.28179500000000002</c:v>
                </c:pt>
                <c:pt idx="2695">
                  <c:v>-0.271453</c:v>
                </c:pt>
                <c:pt idx="2696">
                  <c:v>-0.26513599999999998</c:v>
                </c:pt>
                <c:pt idx="2697">
                  <c:v>-0.27672099999999999</c:v>
                </c:pt>
                <c:pt idx="2698">
                  <c:v>-0.26995200000000003</c:v>
                </c:pt>
                <c:pt idx="2699">
                  <c:v>-0.27700000000000002</c:v>
                </c:pt>
                <c:pt idx="2700">
                  <c:v>-0.26857199999999998</c:v>
                </c:pt>
                <c:pt idx="2701">
                  <c:v>-0.25469799999999998</c:v>
                </c:pt>
                <c:pt idx="2702">
                  <c:v>-0.24135200000000001</c:v>
                </c:pt>
                <c:pt idx="2703">
                  <c:v>-0.243529</c:v>
                </c:pt>
                <c:pt idx="2704">
                  <c:v>-0.24152499999999999</c:v>
                </c:pt>
                <c:pt idx="2705">
                  <c:v>-0.24638199999999999</c:v>
                </c:pt>
                <c:pt idx="2706">
                  <c:v>-0.24571499999999999</c:v>
                </c:pt>
                <c:pt idx="2707">
                  <c:v>-0.22129099999999999</c:v>
                </c:pt>
                <c:pt idx="2708">
                  <c:v>-0.23411100000000001</c:v>
                </c:pt>
                <c:pt idx="2709">
                  <c:v>-0.23654800000000001</c:v>
                </c:pt>
                <c:pt idx="2710">
                  <c:v>-0.237957</c:v>
                </c:pt>
                <c:pt idx="2711">
                  <c:v>-0.22145200000000001</c:v>
                </c:pt>
                <c:pt idx="2712">
                  <c:v>-0.22811799999999999</c:v>
                </c:pt>
                <c:pt idx="2713">
                  <c:v>-0.22297</c:v>
                </c:pt>
                <c:pt idx="2714">
                  <c:v>-0.216279</c:v>
                </c:pt>
                <c:pt idx="2715">
                  <c:v>-0.22250300000000001</c:v>
                </c:pt>
                <c:pt idx="2716">
                  <c:v>-0.228352</c:v>
                </c:pt>
                <c:pt idx="2717">
                  <c:v>-0.22803799999999999</c:v>
                </c:pt>
                <c:pt idx="2718">
                  <c:v>-0.21485299999999999</c:v>
                </c:pt>
                <c:pt idx="2719">
                  <c:v>-0.209533</c:v>
                </c:pt>
                <c:pt idx="2720">
                  <c:v>-0.218224</c:v>
                </c:pt>
                <c:pt idx="2721">
                  <c:v>-0.223963</c:v>
                </c:pt>
                <c:pt idx="2722">
                  <c:v>-0.22570899999999999</c:v>
                </c:pt>
                <c:pt idx="2723">
                  <c:v>-0.211067</c:v>
                </c:pt>
                <c:pt idx="2724">
                  <c:v>-0.19931599999999999</c:v>
                </c:pt>
                <c:pt idx="2725">
                  <c:v>-0.19658800000000001</c:v>
                </c:pt>
                <c:pt idx="2726">
                  <c:v>-0.19966999999999999</c:v>
                </c:pt>
                <c:pt idx="2727">
                  <c:v>-0.21549299999999999</c:v>
                </c:pt>
                <c:pt idx="2728">
                  <c:v>-0.21401300000000001</c:v>
                </c:pt>
                <c:pt idx="2729">
                  <c:v>-0.20977399999999999</c:v>
                </c:pt>
                <c:pt idx="2730">
                  <c:v>-0.19711899999999999</c:v>
                </c:pt>
                <c:pt idx="2731">
                  <c:v>-0.19706000000000001</c:v>
                </c:pt>
                <c:pt idx="2732">
                  <c:v>-0.20790600000000001</c:v>
                </c:pt>
                <c:pt idx="2733">
                  <c:v>-0.20367099999999999</c:v>
                </c:pt>
                <c:pt idx="2734">
                  <c:v>-0.185778</c:v>
                </c:pt>
                <c:pt idx="2735">
                  <c:v>-0.16415099999999999</c:v>
                </c:pt>
                <c:pt idx="2736">
                  <c:v>-0.165376</c:v>
                </c:pt>
                <c:pt idx="2737">
                  <c:v>-0.15529999999999999</c:v>
                </c:pt>
                <c:pt idx="2738">
                  <c:v>-0.16318099999999999</c:v>
                </c:pt>
                <c:pt idx="2739">
                  <c:v>-0.15428700000000001</c:v>
                </c:pt>
                <c:pt idx="2740">
                  <c:v>-0.15101800000000001</c:v>
                </c:pt>
                <c:pt idx="2741">
                  <c:v>-0.15198700000000001</c:v>
                </c:pt>
                <c:pt idx="2742">
                  <c:v>-0.15806899999999999</c:v>
                </c:pt>
                <c:pt idx="2743">
                  <c:v>-0.185112</c:v>
                </c:pt>
                <c:pt idx="2744">
                  <c:v>-0.18887200000000001</c:v>
                </c:pt>
                <c:pt idx="2745">
                  <c:v>-0.186444</c:v>
                </c:pt>
                <c:pt idx="2746">
                  <c:v>-0.180617</c:v>
                </c:pt>
                <c:pt idx="2747">
                  <c:v>-0.194024</c:v>
                </c:pt>
                <c:pt idx="2748">
                  <c:v>-0.19128700000000001</c:v>
                </c:pt>
                <c:pt idx="2749">
                  <c:v>-0.19023399999999999</c:v>
                </c:pt>
                <c:pt idx="2750">
                  <c:v>-0.21460399999999999</c:v>
                </c:pt>
                <c:pt idx="2751">
                  <c:v>-0.21701400000000001</c:v>
                </c:pt>
                <c:pt idx="2752">
                  <c:v>-0.20247399999999999</c:v>
                </c:pt>
                <c:pt idx="2753">
                  <c:v>-0.20183999999999999</c:v>
                </c:pt>
                <c:pt idx="2754">
                  <c:v>-0.18303</c:v>
                </c:pt>
                <c:pt idx="2755">
                  <c:v>-0.18239900000000001</c:v>
                </c:pt>
                <c:pt idx="2756">
                  <c:v>-0.18850900000000001</c:v>
                </c:pt>
                <c:pt idx="2757">
                  <c:v>-0.17632700000000001</c:v>
                </c:pt>
                <c:pt idx="2758">
                  <c:v>-0.17766599999999999</c:v>
                </c:pt>
                <c:pt idx="2759">
                  <c:v>-0.17994399999999999</c:v>
                </c:pt>
                <c:pt idx="2760">
                  <c:v>-0.19069900000000001</c:v>
                </c:pt>
                <c:pt idx="2761">
                  <c:v>-0.17865600000000001</c:v>
                </c:pt>
                <c:pt idx="2762">
                  <c:v>-0.156251</c:v>
                </c:pt>
                <c:pt idx="2763">
                  <c:v>-0.17106199999999999</c:v>
                </c:pt>
                <c:pt idx="2764">
                  <c:v>-0.17894099999999999</c:v>
                </c:pt>
                <c:pt idx="2765">
                  <c:v>-0.17275599999999999</c:v>
                </c:pt>
                <c:pt idx="2766">
                  <c:v>-0.15268000000000001</c:v>
                </c:pt>
                <c:pt idx="2767">
                  <c:v>-0.16538</c:v>
                </c:pt>
                <c:pt idx="2768">
                  <c:v>-0.161357</c:v>
                </c:pt>
                <c:pt idx="2769">
                  <c:v>-0.16148299999999999</c:v>
                </c:pt>
                <c:pt idx="2770">
                  <c:v>-0.16908500000000001</c:v>
                </c:pt>
                <c:pt idx="2771">
                  <c:v>-0.16378499999999999</c:v>
                </c:pt>
                <c:pt idx="2772">
                  <c:v>-0.17252500000000001</c:v>
                </c:pt>
                <c:pt idx="2773">
                  <c:v>-0.17351900000000001</c:v>
                </c:pt>
                <c:pt idx="2774">
                  <c:v>-0.176596</c:v>
                </c:pt>
                <c:pt idx="2775">
                  <c:v>-0.16816200000000001</c:v>
                </c:pt>
                <c:pt idx="2776">
                  <c:v>-0.16935</c:v>
                </c:pt>
                <c:pt idx="2777">
                  <c:v>-0.16320999999999999</c:v>
                </c:pt>
                <c:pt idx="2778">
                  <c:v>-0.16420999999999999</c:v>
                </c:pt>
                <c:pt idx="2779">
                  <c:v>-0.16864899999999999</c:v>
                </c:pt>
                <c:pt idx="2780">
                  <c:v>-0.166798</c:v>
                </c:pt>
                <c:pt idx="2781">
                  <c:v>-0.17569100000000001</c:v>
                </c:pt>
                <c:pt idx="2782">
                  <c:v>-0.171684</c:v>
                </c:pt>
                <c:pt idx="2783">
                  <c:v>-0.16781299999999999</c:v>
                </c:pt>
                <c:pt idx="2784">
                  <c:v>-0.14380299999999999</c:v>
                </c:pt>
                <c:pt idx="2785">
                  <c:v>-0.145533</c:v>
                </c:pt>
                <c:pt idx="2786">
                  <c:v>-0.13872799999999999</c:v>
                </c:pt>
                <c:pt idx="2787">
                  <c:v>-0.12954199999999999</c:v>
                </c:pt>
                <c:pt idx="2788">
                  <c:v>-0.12884300000000001</c:v>
                </c:pt>
                <c:pt idx="2789">
                  <c:v>-0.14072299999999999</c:v>
                </c:pt>
                <c:pt idx="2790">
                  <c:v>-0.127918</c:v>
                </c:pt>
                <c:pt idx="2791">
                  <c:v>-0.12037100000000001</c:v>
                </c:pt>
                <c:pt idx="2792">
                  <c:v>-0.11383600000000001</c:v>
                </c:pt>
                <c:pt idx="2793">
                  <c:v>-0.115191</c:v>
                </c:pt>
                <c:pt idx="2794">
                  <c:v>-0.110291</c:v>
                </c:pt>
                <c:pt idx="2795">
                  <c:v>-0.124488</c:v>
                </c:pt>
                <c:pt idx="2796">
                  <c:v>-0.13420199999999999</c:v>
                </c:pt>
                <c:pt idx="2797">
                  <c:v>-0.151809</c:v>
                </c:pt>
                <c:pt idx="2798">
                  <c:v>-0.158358</c:v>
                </c:pt>
                <c:pt idx="2799">
                  <c:v>-0.15801200000000001</c:v>
                </c:pt>
                <c:pt idx="2800">
                  <c:v>-0.15551400000000001</c:v>
                </c:pt>
                <c:pt idx="2801">
                  <c:v>-0.17136799999999999</c:v>
                </c:pt>
                <c:pt idx="2802">
                  <c:v>-0.175788</c:v>
                </c:pt>
                <c:pt idx="2803">
                  <c:v>-0.171268</c:v>
                </c:pt>
                <c:pt idx="2804">
                  <c:v>-0.15690499999999999</c:v>
                </c:pt>
                <c:pt idx="2805">
                  <c:v>-0.16692899999999999</c:v>
                </c:pt>
                <c:pt idx="2806">
                  <c:v>-0.16631799999999999</c:v>
                </c:pt>
                <c:pt idx="2807">
                  <c:v>-0.18545300000000001</c:v>
                </c:pt>
                <c:pt idx="2808">
                  <c:v>-0.17954000000000001</c:v>
                </c:pt>
                <c:pt idx="2809">
                  <c:v>-0.18532000000000001</c:v>
                </c:pt>
                <c:pt idx="2810">
                  <c:v>-0.17297000000000001</c:v>
                </c:pt>
                <c:pt idx="2811">
                  <c:v>-0.181395</c:v>
                </c:pt>
                <c:pt idx="2812">
                  <c:v>-0.176262</c:v>
                </c:pt>
                <c:pt idx="2813">
                  <c:v>-0.163409</c:v>
                </c:pt>
                <c:pt idx="2814">
                  <c:v>-0.16881399999999999</c:v>
                </c:pt>
                <c:pt idx="2815">
                  <c:v>-0.151255</c:v>
                </c:pt>
                <c:pt idx="2816">
                  <c:v>-0.145478</c:v>
                </c:pt>
                <c:pt idx="2817">
                  <c:v>-0.16023299999999999</c:v>
                </c:pt>
                <c:pt idx="2818">
                  <c:v>-0.15681899999999999</c:v>
                </c:pt>
                <c:pt idx="2819">
                  <c:v>-0.17219699999999999</c:v>
                </c:pt>
                <c:pt idx="2820">
                  <c:v>-0.17366100000000001</c:v>
                </c:pt>
                <c:pt idx="2821">
                  <c:v>-0.17872199999999999</c:v>
                </c:pt>
                <c:pt idx="2822">
                  <c:v>-0.188912</c:v>
                </c:pt>
                <c:pt idx="2823">
                  <c:v>-0.19008700000000001</c:v>
                </c:pt>
                <c:pt idx="2824">
                  <c:v>-0.192942</c:v>
                </c:pt>
                <c:pt idx="2825">
                  <c:v>-0.19614799999999999</c:v>
                </c:pt>
                <c:pt idx="2826">
                  <c:v>-0.19555400000000001</c:v>
                </c:pt>
                <c:pt idx="2827">
                  <c:v>-0.182783</c:v>
                </c:pt>
                <c:pt idx="2828">
                  <c:v>-0.17783299999999999</c:v>
                </c:pt>
                <c:pt idx="2829">
                  <c:v>-0.19447600000000001</c:v>
                </c:pt>
                <c:pt idx="2830">
                  <c:v>-0.207313</c:v>
                </c:pt>
                <c:pt idx="2831">
                  <c:v>-0.21146999999999999</c:v>
                </c:pt>
                <c:pt idx="2832">
                  <c:v>-0.19697899999999999</c:v>
                </c:pt>
                <c:pt idx="2833">
                  <c:v>-0.201879</c:v>
                </c:pt>
                <c:pt idx="2834">
                  <c:v>-0.20120199999999999</c:v>
                </c:pt>
                <c:pt idx="2835">
                  <c:v>-0.218336</c:v>
                </c:pt>
                <c:pt idx="2836">
                  <c:v>-0.21022299999999999</c:v>
                </c:pt>
                <c:pt idx="2837">
                  <c:v>-0.21207799999999999</c:v>
                </c:pt>
                <c:pt idx="2838">
                  <c:v>-0.21122299999999999</c:v>
                </c:pt>
                <c:pt idx="2839">
                  <c:v>-0.21022099999999999</c:v>
                </c:pt>
                <c:pt idx="2840">
                  <c:v>-0.20079</c:v>
                </c:pt>
                <c:pt idx="2841">
                  <c:v>-0.212533</c:v>
                </c:pt>
                <c:pt idx="2842">
                  <c:v>-0.192466</c:v>
                </c:pt>
                <c:pt idx="2843">
                  <c:v>-0.181613</c:v>
                </c:pt>
                <c:pt idx="2844">
                  <c:v>-0.183092</c:v>
                </c:pt>
                <c:pt idx="2845">
                  <c:v>-0.19239899999999999</c:v>
                </c:pt>
                <c:pt idx="2846">
                  <c:v>-0.186164</c:v>
                </c:pt>
                <c:pt idx="2847">
                  <c:v>-0.174348</c:v>
                </c:pt>
                <c:pt idx="2848">
                  <c:v>-0.18051400000000001</c:v>
                </c:pt>
                <c:pt idx="2849">
                  <c:v>-0.18212800000000001</c:v>
                </c:pt>
                <c:pt idx="2850">
                  <c:v>-0.174373</c:v>
                </c:pt>
                <c:pt idx="2851">
                  <c:v>-0.16300600000000001</c:v>
                </c:pt>
                <c:pt idx="2852">
                  <c:v>-0.169826</c:v>
                </c:pt>
                <c:pt idx="2853">
                  <c:v>-0.172073</c:v>
                </c:pt>
                <c:pt idx="2854">
                  <c:v>-0.17263500000000001</c:v>
                </c:pt>
                <c:pt idx="2855">
                  <c:v>-0.17171800000000001</c:v>
                </c:pt>
                <c:pt idx="2856">
                  <c:v>-0.16067600000000001</c:v>
                </c:pt>
                <c:pt idx="2857">
                  <c:v>-0.16603599999999999</c:v>
                </c:pt>
                <c:pt idx="2858">
                  <c:v>-0.160412</c:v>
                </c:pt>
                <c:pt idx="2859">
                  <c:v>-0.148398</c:v>
                </c:pt>
                <c:pt idx="2860">
                  <c:v>-0.136405</c:v>
                </c:pt>
                <c:pt idx="2861">
                  <c:v>-0.14338999999999999</c:v>
                </c:pt>
                <c:pt idx="2862">
                  <c:v>-0.16498399999999999</c:v>
                </c:pt>
                <c:pt idx="2863">
                  <c:v>-0.16842799999999999</c:v>
                </c:pt>
                <c:pt idx="2864">
                  <c:v>-0.140876</c:v>
                </c:pt>
                <c:pt idx="2865">
                  <c:v>-0.156449</c:v>
                </c:pt>
                <c:pt idx="2866">
                  <c:v>-0.15313199999999999</c:v>
                </c:pt>
                <c:pt idx="2867">
                  <c:v>-0.15610199999999999</c:v>
                </c:pt>
                <c:pt idx="2868">
                  <c:v>-0.15551499999999999</c:v>
                </c:pt>
                <c:pt idx="2869">
                  <c:v>-0.16620599999999999</c:v>
                </c:pt>
                <c:pt idx="2870">
                  <c:v>-0.167048</c:v>
                </c:pt>
                <c:pt idx="2871">
                  <c:v>-0.170017</c:v>
                </c:pt>
                <c:pt idx="2872">
                  <c:v>-0.17393400000000001</c:v>
                </c:pt>
                <c:pt idx="2873">
                  <c:v>-0.16921600000000001</c:v>
                </c:pt>
                <c:pt idx="2874">
                  <c:v>-0.16530400000000001</c:v>
                </c:pt>
                <c:pt idx="2875">
                  <c:v>-0.171795</c:v>
                </c:pt>
                <c:pt idx="2876">
                  <c:v>-0.17252799999999999</c:v>
                </c:pt>
                <c:pt idx="2877">
                  <c:v>-0.18465500000000001</c:v>
                </c:pt>
                <c:pt idx="2878">
                  <c:v>-0.18187700000000001</c:v>
                </c:pt>
                <c:pt idx="2879">
                  <c:v>-0.189941</c:v>
                </c:pt>
                <c:pt idx="2880">
                  <c:v>-0.19956599999999999</c:v>
                </c:pt>
                <c:pt idx="2881">
                  <c:v>-0.200521</c:v>
                </c:pt>
                <c:pt idx="2882">
                  <c:v>-0.204924</c:v>
                </c:pt>
                <c:pt idx="2883">
                  <c:v>-0.209064</c:v>
                </c:pt>
                <c:pt idx="2884">
                  <c:v>-0.20840600000000001</c:v>
                </c:pt>
                <c:pt idx="2885">
                  <c:v>-0.20918800000000001</c:v>
                </c:pt>
                <c:pt idx="2886">
                  <c:v>-0.21246100000000001</c:v>
                </c:pt>
                <c:pt idx="2887">
                  <c:v>-0.22612499999999999</c:v>
                </c:pt>
                <c:pt idx="2888">
                  <c:v>-0.22925599999999999</c:v>
                </c:pt>
                <c:pt idx="2889">
                  <c:v>-0.23694999999999999</c:v>
                </c:pt>
                <c:pt idx="2890">
                  <c:v>-0.24982399999999999</c:v>
                </c:pt>
                <c:pt idx="2891">
                  <c:v>-0.242258</c:v>
                </c:pt>
                <c:pt idx="2892">
                  <c:v>-0.24435499999999999</c:v>
                </c:pt>
                <c:pt idx="2893">
                  <c:v>-0.24376999999999999</c:v>
                </c:pt>
                <c:pt idx="2894">
                  <c:v>-0.25149899999999997</c:v>
                </c:pt>
                <c:pt idx="2895">
                  <c:v>-0.26523000000000002</c:v>
                </c:pt>
                <c:pt idx="2896">
                  <c:v>-0.27636699999999997</c:v>
                </c:pt>
                <c:pt idx="2897">
                  <c:v>-0.25173099999999998</c:v>
                </c:pt>
                <c:pt idx="2898">
                  <c:v>-0.25933800000000001</c:v>
                </c:pt>
                <c:pt idx="2899">
                  <c:v>-0.24421200000000001</c:v>
                </c:pt>
                <c:pt idx="2900">
                  <c:v>-0.234899</c:v>
                </c:pt>
                <c:pt idx="2901">
                  <c:v>-0.22307399999999999</c:v>
                </c:pt>
                <c:pt idx="2902">
                  <c:v>-0.20727999999999999</c:v>
                </c:pt>
                <c:pt idx="2903">
                  <c:v>-0.208456</c:v>
                </c:pt>
                <c:pt idx="2904">
                  <c:v>-0.220162</c:v>
                </c:pt>
                <c:pt idx="2905">
                  <c:v>-0.2142</c:v>
                </c:pt>
                <c:pt idx="2906">
                  <c:v>-0.20825399999999999</c:v>
                </c:pt>
                <c:pt idx="2907">
                  <c:v>-0.214971</c:v>
                </c:pt>
                <c:pt idx="2908">
                  <c:v>-0.218171</c:v>
                </c:pt>
                <c:pt idx="2909">
                  <c:v>-0.22752</c:v>
                </c:pt>
                <c:pt idx="2910">
                  <c:v>-0.229569</c:v>
                </c:pt>
                <c:pt idx="2911">
                  <c:v>-0.20397000000000001</c:v>
                </c:pt>
                <c:pt idx="2912">
                  <c:v>-0.212723</c:v>
                </c:pt>
                <c:pt idx="2913">
                  <c:v>-0.22734499999999999</c:v>
                </c:pt>
                <c:pt idx="2914">
                  <c:v>-0.224244</c:v>
                </c:pt>
                <c:pt idx="2915">
                  <c:v>-0.234431</c:v>
                </c:pt>
                <c:pt idx="2916">
                  <c:v>-0.24976400000000001</c:v>
                </c:pt>
                <c:pt idx="2917">
                  <c:v>-0.247225</c:v>
                </c:pt>
                <c:pt idx="2918">
                  <c:v>-0.25966699999999998</c:v>
                </c:pt>
                <c:pt idx="2919">
                  <c:v>-0.24889</c:v>
                </c:pt>
                <c:pt idx="2920">
                  <c:v>-0.244364</c:v>
                </c:pt>
                <c:pt idx="2921">
                  <c:v>-0.237627</c:v>
                </c:pt>
                <c:pt idx="2922">
                  <c:v>-0.23257900000000001</c:v>
                </c:pt>
                <c:pt idx="2923">
                  <c:v>-0.24501000000000001</c:v>
                </c:pt>
                <c:pt idx="2924">
                  <c:v>-0.240733</c:v>
                </c:pt>
                <c:pt idx="2925">
                  <c:v>-0.24781300000000001</c:v>
                </c:pt>
                <c:pt idx="2926">
                  <c:v>-0.24706400000000001</c:v>
                </c:pt>
                <c:pt idx="2927">
                  <c:v>-0.237875</c:v>
                </c:pt>
                <c:pt idx="2928">
                  <c:v>-0.22808800000000001</c:v>
                </c:pt>
                <c:pt idx="2929">
                  <c:v>-0.217503</c:v>
                </c:pt>
                <c:pt idx="2930">
                  <c:v>-0.20755000000000001</c:v>
                </c:pt>
                <c:pt idx="2931">
                  <c:v>-0.21443799999999999</c:v>
                </c:pt>
                <c:pt idx="2932">
                  <c:v>-0.201658</c:v>
                </c:pt>
                <c:pt idx="2933">
                  <c:v>-0.192384</c:v>
                </c:pt>
                <c:pt idx="2934">
                  <c:v>-0.19267599999999999</c:v>
                </c:pt>
                <c:pt idx="2935">
                  <c:v>-0.189216</c:v>
                </c:pt>
                <c:pt idx="2936">
                  <c:v>-0.195962</c:v>
                </c:pt>
                <c:pt idx="2937">
                  <c:v>-0.19148200000000001</c:v>
                </c:pt>
                <c:pt idx="2938">
                  <c:v>-0.17504500000000001</c:v>
                </c:pt>
                <c:pt idx="2939">
                  <c:v>-0.180865</c:v>
                </c:pt>
                <c:pt idx="2940">
                  <c:v>-0.19123799999999999</c:v>
                </c:pt>
                <c:pt idx="2941">
                  <c:v>-0.185168</c:v>
                </c:pt>
                <c:pt idx="2942">
                  <c:v>-0.18864800000000001</c:v>
                </c:pt>
                <c:pt idx="2943">
                  <c:v>-0.188028</c:v>
                </c:pt>
                <c:pt idx="2944">
                  <c:v>-0.19388</c:v>
                </c:pt>
                <c:pt idx="2945">
                  <c:v>-0.198629</c:v>
                </c:pt>
                <c:pt idx="2946">
                  <c:v>-0.20954700000000001</c:v>
                </c:pt>
                <c:pt idx="2947">
                  <c:v>-0.21476400000000001</c:v>
                </c:pt>
                <c:pt idx="2948">
                  <c:v>-0.20971500000000001</c:v>
                </c:pt>
                <c:pt idx="2949">
                  <c:v>-0.19713700000000001</c:v>
                </c:pt>
                <c:pt idx="2950">
                  <c:v>-0.19983300000000001</c:v>
                </c:pt>
                <c:pt idx="2951">
                  <c:v>-0.21126600000000001</c:v>
                </c:pt>
                <c:pt idx="2952">
                  <c:v>-0.220942</c:v>
                </c:pt>
                <c:pt idx="2953">
                  <c:v>-0.21079400000000001</c:v>
                </c:pt>
                <c:pt idx="2954">
                  <c:v>-0.217589</c:v>
                </c:pt>
                <c:pt idx="2955">
                  <c:v>-0.22866400000000001</c:v>
                </c:pt>
                <c:pt idx="2956">
                  <c:v>-0.22539200000000001</c:v>
                </c:pt>
                <c:pt idx="2957">
                  <c:v>-0.20393</c:v>
                </c:pt>
                <c:pt idx="2958">
                  <c:v>-0.21598899999999999</c:v>
                </c:pt>
                <c:pt idx="2959">
                  <c:v>-0.21847800000000001</c:v>
                </c:pt>
                <c:pt idx="2960">
                  <c:v>-0.21790399999999999</c:v>
                </c:pt>
                <c:pt idx="2961">
                  <c:v>-0.23715900000000001</c:v>
                </c:pt>
                <c:pt idx="2962">
                  <c:v>-0.22167999999999999</c:v>
                </c:pt>
                <c:pt idx="2963">
                  <c:v>-0.21068700000000001</c:v>
                </c:pt>
                <c:pt idx="2964">
                  <c:v>-0.21698799999999999</c:v>
                </c:pt>
                <c:pt idx="2965">
                  <c:v>-0.204009</c:v>
                </c:pt>
                <c:pt idx="2966">
                  <c:v>-0.21956600000000001</c:v>
                </c:pt>
                <c:pt idx="2967">
                  <c:v>-0.21790499999999999</c:v>
                </c:pt>
                <c:pt idx="2968">
                  <c:v>-0.202795</c:v>
                </c:pt>
                <c:pt idx="2969">
                  <c:v>-0.185672</c:v>
                </c:pt>
                <c:pt idx="2970">
                  <c:v>-0.17730799999999999</c:v>
                </c:pt>
                <c:pt idx="2971">
                  <c:v>-0.170901</c:v>
                </c:pt>
                <c:pt idx="2972">
                  <c:v>-0.15796199999999999</c:v>
                </c:pt>
                <c:pt idx="2973">
                  <c:v>-0.151897</c:v>
                </c:pt>
                <c:pt idx="2974">
                  <c:v>-0.15012500000000001</c:v>
                </c:pt>
                <c:pt idx="2975">
                  <c:v>-0.136324</c:v>
                </c:pt>
                <c:pt idx="2976">
                  <c:v>-0.14219899999999999</c:v>
                </c:pt>
                <c:pt idx="2977">
                  <c:v>-0.139874</c:v>
                </c:pt>
                <c:pt idx="2978">
                  <c:v>-0.14771300000000001</c:v>
                </c:pt>
                <c:pt idx="2979">
                  <c:v>-0.14210300000000001</c:v>
                </c:pt>
                <c:pt idx="2980">
                  <c:v>-0.134072</c:v>
                </c:pt>
                <c:pt idx="2981">
                  <c:v>-0.134132</c:v>
                </c:pt>
                <c:pt idx="2982">
                  <c:v>-0.12824099999999999</c:v>
                </c:pt>
                <c:pt idx="2983">
                  <c:v>-0.130829</c:v>
                </c:pt>
                <c:pt idx="2984">
                  <c:v>-0.13373399999999999</c:v>
                </c:pt>
                <c:pt idx="2985">
                  <c:v>-0.14476700000000001</c:v>
                </c:pt>
                <c:pt idx="2986">
                  <c:v>-0.13270000000000001</c:v>
                </c:pt>
                <c:pt idx="2987">
                  <c:v>-0.118839</c:v>
                </c:pt>
                <c:pt idx="2988">
                  <c:v>-0.11845899999999999</c:v>
                </c:pt>
                <c:pt idx="2989">
                  <c:v>-0.111192</c:v>
                </c:pt>
                <c:pt idx="2990">
                  <c:v>-0.103852</c:v>
                </c:pt>
                <c:pt idx="2991">
                  <c:v>-0.11945600000000001</c:v>
                </c:pt>
                <c:pt idx="2992">
                  <c:v>-0.119923</c:v>
                </c:pt>
                <c:pt idx="2993">
                  <c:v>-0.118335</c:v>
                </c:pt>
                <c:pt idx="2994">
                  <c:v>-0.12967600000000001</c:v>
                </c:pt>
                <c:pt idx="2995">
                  <c:v>-0.11991499999999999</c:v>
                </c:pt>
                <c:pt idx="2996">
                  <c:v>-9.3178999999999998E-2</c:v>
                </c:pt>
                <c:pt idx="2997">
                  <c:v>-0.101531</c:v>
                </c:pt>
                <c:pt idx="2998">
                  <c:v>-8.6951000000000001E-2</c:v>
                </c:pt>
                <c:pt idx="2999">
                  <c:v>-0.10123699999999999</c:v>
                </c:pt>
                <c:pt idx="3000">
                  <c:v>-0.112286</c:v>
                </c:pt>
                <c:pt idx="3001">
                  <c:v>-0.101938</c:v>
                </c:pt>
                <c:pt idx="3002">
                  <c:v>-0.133853</c:v>
                </c:pt>
                <c:pt idx="3003">
                  <c:v>-0.128361</c:v>
                </c:pt>
                <c:pt idx="3004">
                  <c:v>-0.12239999999999999</c:v>
                </c:pt>
                <c:pt idx="3005">
                  <c:v>-0.120408</c:v>
                </c:pt>
                <c:pt idx="3006">
                  <c:v>-0.120132</c:v>
                </c:pt>
                <c:pt idx="3007">
                  <c:v>-0.115831</c:v>
                </c:pt>
                <c:pt idx="3008">
                  <c:v>-0.105434</c:v>
                </c:pt>
                <c:pt idx="3009">
                  <c:v>-9.6493999999999996E-2</c:v>
                </c:pt>
                <c:pt idx="3010">
                  <c:v>-0.10387299999999999</c:v>
                </c:pt>
                <c:pt idx="3011">
                  <c:v>-0.125442</c:v>
                </c:pt>
                <c:pt idx="3014">
                  <c:v>-0.114372</c:v>
                </c:pt>
                <c:pt idx="3015">
                  <c:v>-0.107477</c:v>
                </c:pt>
                <c:pt idx="3016">
                  <c:v>-0.10378900000000001</c:v>
                </c:pt>
                <c:pt idx="3017">
                  <c:v>-0.11777799999999999</c:v>
                </c:pt>
                <c:pt idx="3018">
                  <c:v>-0.115177</c:v>
                </c:pt>
                <c:pt idx="3019">
                  <c:v>-0.130463</c:v>
                </c:pt>
                <c:pt idx="3020">
                  <c:v>-0.12740899999999999</c:v>
                </c:pt>
                <c:pt idx="3021">
                  <c:v>-0.12934599999999999</c:v>
                </c:pt>
                <c:pt idx="3022">
                  <c:v>-0.11623600000000001</c:v>
                </c:pt>
                <c:pt idx="3023">
                  <c:v>-0.119869</c:v>
                </c:pt>
                <c:pt idx="3024">
                  <c:v>-0.11876399999999999</c:v>
                </c:pt>
                <c:pt idx="3025">
                  <c:v>-0.112756</c:v>
                </c:pt>
                <c:pt idx="3026">
                  <c:v>-0.115818</c:v>
                </c:pt>
                <c:pt idx="3027">
                  <c:v>-0.121651</c:v>
                </c:pt>
                <c:pt idx="3028">
                  <c:v>-0.117883</c:v>
                </c:pt>
                <c:pt idx="3029">
                  <c:v>-0.10921500000000001</c:v>
                </c:pt>
                <c:pt idx="3030">
                  <c:v>-0.11980200000000001</c:v>
                </c:pt>
                <c:pt idx="3031">
                  <c:v>-0.113362</c:v>
                </c:pt>
                <c:pt idx="3032">
                  <c:v>-0.115823</c:v>
                </c:pt>
                <c:pt idx="3033">
                  <c:v>-0.125862</c:v>
                </c:pt>
                <c:pt idx="3034">
                  <c:v>-0.12002</c:v>
                </c:pt>
                <c:pt idx="3035">
                  <c:v>-0.105807</c:v>
                </c:pt>
                <c:pt idx="3036">
                  <c:v>-8.9764999999999998E-2</c:v>
                </c:pt>
                <c:pt idx="3037">
                  <c:v>-9.3174999999999994E-2</c:v>
                </c:pt>
                <c:pt idx="3038">
                  <c:v>-0.113715</c:v>
                </c:pt>
                <c:pt idx="3039">
                  <c:v>-0.100672</c:v>
                </c:pt>
                <c:pt idx="3040">
                  <c:v>-0.10560799999999999</c:v>
                </c:pt>
                <c:pt idx="3041">
                  <c:v>-0.101578</c:v>
                </c:pt>
                <c:pt idx="3042">
                  <c:v>-0.104356</c:v>
                </c:pt>
                <c:pt idx="3043">
                  <c:v>-0.10573399999999999</c:v>
                </c:pt>
                <c:pt idx="3044">
                  <c:v>-9.9417000000000005E-2</c:v>
                </c:pt>
                <c:pt idx="3045">
                  <c:v>-8.1571000000000005E-2</c:v>
                </c:pt>
                <c:pt idx="3046">
                  <c:v>-5.7012E-2</c:v>
                </c:pt>
                <c:pt idx="3047">
                  <c:v>-4.4715999999999999E-2</c:v>
                </c:pt>
                <c:pt idx="3048">
                  <c:v>-6.0088999999999997E-2</c:v>
                </c:pt>
                <c:pt idx="3049">
                  <c:v>-7.0291000000000006E-2</c:v>
                </c:pt>
                <c:pt idx="3050">
                  <c:v>-6.5164E-2</c:v>
                </c:pt>
                <c:pt idx="3051">
                  <c:v>-5.2195999999999999E-2</c:v>
                </c:pt>
                <c:pt idx="3052">
                  <c:v>-4.0164999999999999E-2</c:v>
                </c:pt>
                <c:pt idx="3053">
                  <c:v>-4.0353E-2</c:v>
                </c:pt>
                <c:pt idx="3054">
                  <c:v>-5.0169999999999999E-2</c:v>
                </c:pt>
                <c:pt idx="3055">
                  <c:v>-4.7308999999999997E-2</c:v>
                </c:pt>
                <c:pt idx="3056">
                  <c:v>-5.0603000000000002E-2</c:v>
                </c:pt>
                <c:pt idx="3057">
                  <c:v>-7.4686000000000002E-2</c:v>
                </c:pt>
                <c:pt idx="3058">
                  <c:v>-8.0281000000000005E-2</c:v>
                </c:pt>
                <c:pt idx="3059">
                  <c:v>-8.1728999999999996E-2</c:v>
                </c:pt>
                <c:pt idx="3060">
                  <c:v>-8.0035999999999996E-2</c:v>
                </c:pt>
                <c:pt idx="3061">
                  <c:v>-6.3405000000000003E-2</c:v>
                </c:pt>
                <c:pt idx="3062">
                  <c:v>-5.7362999999999997E-2</c:v>
                </c:pt>
                <c:pt idx="3063">
                  <c:v>-4.9203999999999998E-2</c:v>
                </c:pt>
                <c:pt idx="3064">
                  <c:v>-6.2047999999999999E-2</c:v>
                </c:pt>
                <c:pt idx="3065">
                  <c:v>-6.9708000000000006E-2</c:v>
                </c:pt>
                <c:pt idx="3066">
                  <c:v>-5.6632000000000002E-2</c:v>
                </c:pt>
                <c:pt idx="3067">
                  <c:v>-5.3776999999999998E-2</c:v>
                </c:pt>
                <c:pt idx="3068">
                  <c:v>-6.7379999999999995E-2</c:v>
                </c:pt>
                <c:pt idx="3069">
                  <c:v>-7.3209999999999997E-2</c:v>
                </c:pt>
                <c:pt idx="3070">
                  <c:v>-8.5694999999999993E-2</c:v>
                </c:pt>
                <c:pt idx="3071">
                  <c:v>-9.1056999999999999E-2</c:v>
                </c:pt>
                <c:pt idx="3072">
                  <c:v>-8.3037E-2</c:v>
                </c:pt>
                <c:pt idx="3073">
                  <c:v>-9.3049999999999994E-2</c:v>
                </c:pt>
                <c:pt idx="3074">
                  <c:v>-9.0264999999999998E-2</c:v>
                </c:pt>
                <c:pt idx="3075">
                  <c:v>-8.1698999999999994E-2</c:v>
                </c:pt>
                <c:pt idx="3076">
                  <c:v>-7.8643000000000005E-2</c:v>
                </c:pt>
                <c:pt idx="3077">
                  <c:v>-7.0072999999999996E-2</c:v>
                </c:pt>
                <c:pt idx="3078">
                  <c:v>-5.5752999999999997E-2</c:v>
                </c:pt>
                <c:pt idx="3079">
                  <c:v>-6.2920000000000004E-2</c:v>
                </c:pt>
                <c:pt idx="3080">
                  <c:v>-6.5118999999999996E-2</c:v>
                </c:pt>
                <c:pt idx="3082">
                  <c:v>-4.2359000000000001E-2</c:v>
                </c:pt>
                <c:pt idx="3083">
                  <c:v>-4.6809000000000003E-2</c:v>
                </c:pt>
                <c:pt idx="3084">
                  <c:v>-5.7126999999999997E-2</c:v>
                </c:pt>
                <c:pt idx="3085">
                  <c:v>-5.3385000000000002E-2</c:v>
                </c:pt>
                <c:pt idx="3086">
                  <c:v>-6.6156999999999994E-2</c:v>
                </c:pt>
                <c:pt idx="3087">
                  <c:v>-7.2511999999999993E-2</c:v>
                </c:pt>
                <c:pt idx="3088">
                  <c:v>-7.3844999999999994E-2</c:v>
                </c:pt>
                <c:pt idx="3089">
                  <c:v>-8.3358000000000002E-2</c:v>
                </c:pt>
                <c:pt idx="3090">
                  <c:v>-0.112694</c:v>
                </c:pt>
                <c:pt idx="3091">
                  <c:v>-0.10403</c:v>
                </c:pt>
                <c:pt idx="3092">
                  <c:v>-0.10445500000000001</c:v>
                </c:pt>
                <c:pt idx="3093">
                  <c:v>-9.2886999999999997E-2</c:v>
                </c:pt>
                <c:pt idx="3094">
                  <c:v>-8.1011E-2</c:v>
                </c:pt>
                <c:pt idx="3095">
                  <c:v>-7.3758000000000004E-2</c:v>
                </c:pt>
                <c:pt idx="3096">
                  <c:v>-8.3804000000000003E-2</c:v>
                </c:pt>
                <c:pt idx="3097">
                  <c:v>-8.4509000000000001E-2</c:v>
                </c:pt>
                <c:pt idx="3098">
                  <c:v>-9.7072000000000006E-2</c:v>
                </c:pt>
                <c:pt idx="3099">
                  <c:v>-9.3782000000000004E-2</c:v>
                </c:pt>
                <c:pt idx="3100">
                  <c:v>-0.111984</c:v>
                </c:pt>
                <c:pt idx="3101">
                  <c:v>-0.114902</c:v>
                </c:pt>
                <c:pt idx="3102">
                  <c:v>-8.5579000000000002E-2</c:v>
                </c:pt>
                <c:pt idx="3103">
                  <c:v>-9.3244999999999995E-2</c:v>
                </c:pt>
                <c:pt idx="3104">
                  <c:v>-0.11060399999999999</c:v>
                </c:pt>
                <c:pt idx="3105">
                  <c:v>-0.12268999999999999</c:v>
                </c:pt>
                <c:pt idx="3106">
                  <c:v>-0.14082700000000001</c:v>
                </c:pt>
                <c:pt idx="3107">
                  <c:v>-0.13299800000000001</c:v>
                </c:pt>
                <c:pt idx="3108">
                  <c:v>-0.118676</c:v>
                </c:pt>
                <c:pt idx="3109">
                  <c:v>-0.110649</c:v>
                </c:pt>
                <c:pt idx="3110">
                  <c:v>-0.100134</c:v>
                </c:pt>
                <c:pt idx="3111">
                  <c:v>-9.8408999999999996E-2</c:v>
                </c:pt>
                <c:pt idx="3112">
                  <c:v>-9.9922999999999998E-2</c:v>
                </c:pt>
                <c:pt idx="3113">
                  <c:v>-0.110857</c:v>
                </c:pt>
                <c:pt idx="3114">
                  <c:v>-0.121878</c:v>
                </c:pt>
                <c:pt idx="3115">
                  <c:v>-0.138601</c:v>
                </c:pt>
                <c:pt idx="3116">
                  <c:v>-0.13054299999999999</c:v>
                </c:pt>
                <c:pt idx="3117">
                  <c:v>-0.115985</c:v>
                </c:pt>
                <c:pt idx="3118">
                  <c:v>-0.116577</c:v>
                </c:pt>
                <c:pt idx="3119">
                  <c:v>-9.3557000000000001E-2</c:v>
                </c:pt>
                <c:pt idx="3120">
                  <c:v>-0.101615</c:v>
                </c:pt>
                <c:pt idx="3121">
                  <c:v>-0.11126900000000001</c:v>
                </c:pt>
                <c:pt idx="3122">
                  <c:v>-0.120846</c:v>
                </c:pt>
                <c:pt idx="3123">
                  <c:v>-0.12584300000000001</c:v>
                </c:pt>
                <c:pt idx="3124">
                  <c:v>-0.12950200000000001</c:v>
                </c:pt>
                <c:pt idx="3125">
                  <c:v>-0.13289400000000001</c:v>
                </c:pt>
                <c:pt idx="3126">
                  <c:v>-0.120699</c:v>
                </c:pt>
                <c:pt idx="3127">
                  <c:v>-0.13289200000000001</c:v>
                </c:pt>
                <c:pt idx="3128">
                  <c:v>-0.14593700000000001</c:v>
                </c:pt>
                <c:pt idx="3129">
                  <c:v>-0.15157000000000001</c:v>
                </c:pt>
                <c:pt idx="3130">
                  <c:v>-0.15159800000000001</c:v>
                </c:pt>
                <c:pt idx="3131">
                  <c:v>-0.14747499999999999</c:v>
                </c:pt>
                <c:pt idx="3132">
                  <c:v>-0.170649</c:v>
                </c:pt>
                <c:pt idx="3133">
                  <c:v>-0.164298</c:v>
                </c:pt>
                <c:pt idx="3134">
                  <c:v>-0.175012</c:v>
                </c:pt>
                <c:pt idx="3135">
                  <c:v>-0.19314999999999999</c:v>
                </c:pt>
                <c:pt idx="3136">
                  <c:v>-0.21073900000000001</c:v>
                </c:pt>
                <c:pt idx="3137">
                  <c:v>-0.20458799999999999</c:v>
                </c:pt>
                <c:pt idx="3138">
                  <c:v>-0.18720300000000001</c:v>
                </c:pt>
                <c:pt idx="3139">
                  <c:v>-0.19122600000000001</c:v>
                </c:pt>
                <c:pt idx="3140">
                  <c:v>-0.180202</c:v>
                </c:pt>
                <c:pt idx="3141">
                  <c:v>-0.17999499999999999</c:v>
                </c:pt>
                <c:pt idx="3142">
                  <c:v>-0.188412</c:v>
                </c:pt>
                <c:pt idx="3143">
                  <c:v>-0.19778799999999999</c:v>
                </c:pt>
                <c:pt idx="3144">
                  <c:v>-0.18673699999999999</c:v>
                </c:pt>
                <c:pt idx="3145">
                  <c:v>-0.18793899999999999</c:v>
                </c:pt>
                <c:pt idx="3146">
                  <c:v>-0.210366</c:v>
                </c:pt>
                <c:pt idx="3147">
                  <c:v>-0.21537100000000001</c:v>
                </c:pt>
                <c:pt idx="3148">
                  <c:v>-0.18996299999999999</c:v>
                </c:pt>
                <c:pt idx="3149">
                  <c:v>-0.18414</c:v>
                </c:pt>
                <c:pt idx="3150">
                  <c:v>-0.18063000000000001</c:v>
                </c:pt>
                <c:pt idx="3151">
                  <c:v>-0.202542</c:v>
                </c:pt>
                <c:pt idx="3152">
                  <c:v>-0.19616800000000001</c:v>
                </c:pt>
                <c:pt idx="3153">
                  <c:v>-0.20451900000000001</c:v>
                </c:pt>
                <c:pt idx="3154">
                  <c:v>-0.19755200000000001</c:v>
                </c:pt>
                <c:pt idx="3155">
                  <c:v>-0.20482500000000001</c:v>
                </c:pt>
                <c:pt idx="3156">
                  <c:v>-0.20052400000000001</c:v>
                </c:pt>
                <c:pt idx="3157">
                  <c:v>-0.20285300000000001</c:v>
                </c:pt>
                <c:pt idx="3158">
                  <c:v>-0.19154599999999999</c:v>
                </c:pt>
                <c:pt idx="3159">
                  <c:v>-0.185332</c:v>
                </c:pt>
                <c:pt idx="3160">
                  <c:v>-0.190252</c:v>
                </c:pt>
                <c:pt idx="3161">
                  <c:v>-0.17849400000000001</c:v>
                </c:pt>
                <c:pt idx="3162">
                  <c:v>-0.17729700000000001</c:v>
                </c:pt>
                <c:pt idx="3163">
                  <c:v>-0.18449099999999999</c:v>
                </c:pt>
                <c:pt idx="3164">
                  <c:v>-0.163857</c:v>
                </c:pt>
                <c:pt idx="3165">
                  <c:v>-0.152645</c:v>
                </c:pt>
                <c:pt idx="3166">
                  <c:v>-0.15506200000000001</c:v>
                </c:pt>
                <c:pt idx="3168">
                  <c:v>-0.14605399999999999</c:v>
                </c:pt>
                <c:pt idx="3169">
                  <c:v>-0.15882399999999999</c:v>
                </c:pt>
                <c:pt idx="3170">
                  <c:v>-0.144542</c:v>
                </c:pt>
                <c:pt idx="3171">
                  <c:v>-0.14038700000000001</c:v>
                </c:pt>
                <c:pt idx="3172">
                  <c:v>-0.153198</c:v>
                </c:pt>
                <c:pt idx="3173">
                  <c:v>-0.145005</c:v>
                </c:pt>
                <c:pt idx="3174">
                  <c:v>-0.153421</c:v>
                </c:pt>
                <c:pt idx="3175">
                  <c:v>-0.16591500000000001</c:v>
                </c:pt>
                <c:pt idx="3176">
                  <c:v>-0.17311299999999999</c:v>
                </c:pt>
                <c:pt idx="3177">
                  <c:v>-0.17852699999999999</c:v>
                </c:pt>
                <c:pt idx="3178">
                  <c:v>-0.18972</c:v>
                </c:pt>
                <c:pt idx="3179">
                  <c:v>-0.185251</c:v>
                </c:pt>
                <c:pt idx="3180">
                  <c:v>-0.18531600000000001</c:v>
                </c:pt>
                <c:pt idx="3181">
                  <c:v>-0.19581999999999999</c:v>
                </c:pt>
                <c:pt idx="3182">
                  <c:v>-0.206313</c:v>
                </c:pt>
                <c:pt idx="3183">
                  <c:v>-0.200711</c:v>
                </c:pt>
                <c:pt idx="3184">
                  <c:v>-0.20013700000000001</c:v>
                </c:pt>
                <c:pt idx="3185">
                  <c:v>-0.18898899999999999</c:v>
                </c:pt>
                <c:pt idx="3186">
                  <c:v>-0.193497</c:v>
                </c:pt>
                <c:pt idx="3187">
                  <c:v>-0.20738500000000001</c:v>
                </c:pt>
                <c:pt idx="3188">
                  <c:v>-0.20283300000000001</c:v>
                </c:pt>
                <c:pt idx="3189">
                  <c:v>-0.19161</c:v>
                </c:pt>
                <c:pt idx="3190">
                  <c:v>-0.17350499999999999</c:v>
                </c:pt>
                <c:pt idx="3191">
                  <c:v>-0.18775</c:v>
                </c:pt>
                <c:pt idx="3192">
                  <c:v>-0.193325</c:v>
                </c:pt>
                <c:pt idx="3193">
                  <c:v>-0.20551800000000001</c:v>
                </c:pt>
                <c:pt idx="3194">
                  <c:v>-0.21556</c:v>
                </c:pt>
                <c:pt idx="3195">
                  <c:v>-0.22007199999999999</c:v>
                </c:pt>
                <c:pt idx="3196">
                  <c:v>-0.22644600000000001</c:v>
                </c:pt>
                <c:pt idx="3197">
                  <c:v>-0.21631700000000001</c:v>
                </c:pt>
                <c:pt idx="3198">
                  <c:v>-0.21024899999999999</c:v>
                </c:pt>
                <c:pt idx="3199">
                  <c:v>-0.18465799999999999</c:v>
                </c:pt>
                <c:pt idx="3200">
                  <c:v>-0.17499999999999999</c:v>
                </c:pt>
                <c:pt idx="3201">
                  <c:v>-0.18237300000000001</c:v>
                </c:pt>
                <c:pt idx="3202">
                  <c:v>-0.19194700000000001</c:v>
                </c:pt>
                <c:pt idx="3203">
                  <c:v>-0.193105</c:v>
                </c:pt>
                <c:pt idx="3204">
                  <c:v>-0.193163</c:v>
                </c:pt>
                <c:pt idx="3205">
                  <c:v>-0.18210100000000001</c:v>
                </c:pt>
                <c:pt idx="3206">
                  <c:v>-0.149253</c:v>
                </c:pt>
                <c:pt idx="3207">
                  <c:v>-0.15621099999999999</c:v>
                </c:pt>
                <c:pt idx="3208">
                  <c:v>-0.17852199999999999</c:v>
                </c:pt>
                <c:pt idx="3209">
                  <c:v>-0.193046</c:v>
                </c:pt>
                <c:pt idx="3210">
                  <c:v>-0.197911</c:v>
                </c:pt>
                <c:pt idx="3211">
                  <c:v>-0.214366</c:v>
                </c:pt>
                <c:pt idx="3212">
                  <c:v>-0.223527</c:v>
                </c:pt>
                <c:pt idx="3213">
                  <c:v>-0.21181900000000001</c:v>
                </c:pt>
                <c:pt idx="3214">
                  <c:v>-0.19989899999999999</c:v>
                </c:pt>
                <c:pt idx="3215">
                  <c:v>-0.20297599999999999</c:v>
                </c:pt>
                <c:pt idx="3216">
                  <c:v>-0.20474800000000001</c:v>
                </c:pt>
                <c:pt idx="3217">
                  <c:v>-0.20255100000000001</c:v>
                </c:pt>
                <c:pt idx="3218">
                  <c:v>-0.21167800000000001</c:v>
                </c:pt>
                <c:pt idx="3219">
                  <c:v>-0.23457800000000001</c:v>
                </c:pt>
                <c:pt idx="3220">
                  <c:v>-0.23760500000000001</c:v>
                </c:pt>
                <c:pt idx="3221">
                  <c:v>-0.22164300000000001</c:v>
                </c:pt>
                <c:pt idx="3222">
                  <c:v>-0.24004600000000001</c:v>
                </c:pt>
                <c:pt idx="3223">
                  <c:v>-0.238784</c:v>
                </c:pt>
                <c:pt idx="3224">
                  <c:v>-0.23630799999999999</c:v>
                </c:pt>
                <c:pt idx="3225">
                  <c:v>-0.222917</c:v>
                </c:pt>
                <c:pt idx="3226">
                  <c:v>-0.23583299999999999</c:v>
                </c:pt>
                <c:pt idx="3227">
                  <c:v>-0.22542100000000001</c:v>
                </c:pt>
                <c:pt idx="3228">
                  <c:v>-0.215059</c:v>
                </c:pt>
                <c:pt idx="3229">
                  <c:v>-0.20663400000000001</c:v>
                </c:pt>
                <c:pt idx="3230">
                  <c:v>-0.20655599999999999</c:v>
                </c:pt>
                <c:pt idx="3231">
                  <c:v>-0.20050200000000001</c:v>
                </c:pt>
                <c:pt idx="3232">
                  <c:v>-0.19516500000000001</c:v>
                </c:pt>
                <c:pt idx="3233">
                  <c:v>-0.193888</c:v>
                </c:pt>
                <c:pt idx="3234">
                  <c:v>-0.201097</c:v>
                </c:pt>
                <c:pt idx="3235">
                  <c:v>-0.17651600000000001</c:v>
                </c:pt>
                <c:pt idx="3236">
                  <c:v>-0.17071700000000001</c:v>
                </c:pt>
                <c:pt idx="3237">
                  <c:v>-0.186504</c:v>
                </c:pt>
                <c:pt idx="3238">
                  <c:v>-0.19664699999999999</c:v>
                </c:pt>
                <c:pt idx="3239">
                  <c:v>-0.20199800000000001</c:v>
                </c:pt>
                <c:pt idx="3240">
                  <c:v>-0.19858500000000001</c:v>
                </c:pt>
                <c:pt idx="3241">
                  <c:v>-0.18649399999999999</c:v>
                </c:pt>
                <c:pt idx="3242">
                  <c:v>-0.179313</c:v>
                </c:pt>
                <c:pt idx="3243">
                  <c:v>-0.18196000000000001</c:v>
                </c:pt>
                <c:pt idx="3244">
                  <c:v>-0.18921099999999999</c:v>
                </c:pt>
                <c:pt idx="3245">
                  <c:v>-0.18581900000000001</c:v>
                </c:pt>
                <c:pt idx="3246">
                  <c:v>-0.179871</c:v>
                </c:pt>
                <c:pt idx="3247">
                  <c:v>-0.17883499999999999</c:v>
                </c:pt>
                <c:pt idx="3248">
                  <c:v>-0.17649000000000001</c:v>
                </c:pt>
                <c:pt idx="3249">
                  <c:v>-0.18578500000000001</c:v>
                </c:pt>
                <c:pt idx="3250">
                  <c:v>-0.18657099999999999</c:v>
                </c:pt>
                <c:pt idx="3251">
                  <c:v>-0.17483599999999999</c:v>
                </c:pt>
                <c:pt idx="3252">
                  <c:v>-0.18163399999999999</c:v>
                </c:pt>
                <c:pt idx="3253">
                  <c:v>-0.165578</c:v>
                </c:pt>
                <c:pt idx="3254">
                  <c:v>-0.17461499999999999</c:v>
                </c:pt>
                <c:pt idx="3255">
                  <c:v>-0.15736</c:v>
                </c:pt>
                <c:pt idx="3256">
                  <c:v>-0.170964</c:v>
                </c:pt>
                <c:pt idx="3257">
                  <c:v>-0.15724399999999999</c:v>
                </c:pt>
                <c:pt idx="3258">
                  <c:v>-0.15547</c:v>
                </c:pt>
                <c:pt idx="3259">
                  <c:v>-0.16730900000000001</c:v>
                </c:pt>
                <c:pt idx="3260">
                  <c:v>-0.19122500000000001</c:v>
                </c:pt>
                <c:pt idx="3261">
                  <c:v>-0.20036799999999999</c:v>
                </c:pt>
                <c:pt idx="3262">
                  <c:v>-0.21450900000000001</c:v>
                </c:pt>
                <c:pt idx="3263">
                  <c:v>-0.223107</c:v>
                </c:pt>
                <c:pt idx="3264">
                  <c:v>-0.24637300000000001</c:v>
                </c:pt>
                <c:pt idx="3265">
                  <c:v>-0.24362500000000001</c:v>
                </c:pt>
                <c:pt idx="3266">
                  <c:v>-0.245278</c:v>
                </c:pt>
                <c:pt idx="3267">
                  <c:v>-0.23712</c:v>
                </c:pt>
                <c:pt idx="3268">
                  <c:v>-0.233322</c:v>
                </c:pt>
                <c:pt idx="3269">
                  <c:v>-0.22160299999999999</c:v>
                </c:pt>
                <c:pt idx="3270">
                  <c:v>-0.22409000000000001</c:v>
                </c:pt>
                <c:pt idx="3271">
                  <c:v>-0.23067799999999999</c:v>
                </c:pt>
                <c:pt idx="3272">
                  <c:v>-0.236933</c:v>
                </c:pt>
                <c:pt idx="3273">
                  <c:v>-0.22970599999999999</c:v>
                </c:pt>
                <c:pt idx="3274">
                  <c:v>-0.218662</c:v>
                </c:pt>
                <c:pt idx="3275">
                  <c:v>-0.23431199999999999</c:v>
                </c:pt>
                <c:pt idx="3276">
                  <c:v>-0.21659600000000001</c:v>
                </c:pt>
                <c:pt idx="3277">
                  <c:v>-0.233677</c:v>
                </c:pt>
                <c:pt idx="3278">
                  <c:v>-0.23495199999999999</c:v>
                </c:pt>
                <c:pt idx="3279">
                  <c:v>-0.22461200000000001</c:v>
                </c:pt>
                <c:pt idx="3280">
                  <c:v>-0.211147</c:v>
                </c:pt>
                <c:pt idx="3281">
                  <c:v>-0.19536500000000001</c:v>
                </c:pt>
                <c:pt idx="3282">
                  <c:v>-0.18665200000000001</c:v>
                </c:pt>
                <c:pt idx="3283">
                  <c:v>-0.17830699999999999</c:v>
                </c:pt>
                <c:pt idx="3284">
                  <c:v>-0.191276</c:v>
                </c:pt>
                <c:pt idx="3285">
                  <c:v>-0.19073599999999999</c:v>
                </c:pt>
                <c:pt idx="3286">
                  <c:v>-0.17321600000000001</c:v>
                </c:pt>
                <c:pt idx="3287">
                  <c:v>-0.151834</c:v>
                </c:pt>
                <c:pt idx="3288">
                  <c:v>-0.14884700000000001</c:v>
                </c:pt>
                <c:pt idx="3289">
                  <c:v>-0.15212999999999999</c:v>
                </c:pt>
                <c:pt idx="3290">
                  <c:v>-0.141121</c:v>
                </c:pt>
                <c:pt idx="3291">
                  <c:v>-0.140622</c:v>
                </c:pt>
                <c:pt idx="3292">
                  <c:v>-0.13928599999999999</c:v>
                </c:pt>
                <c:pt idx="3293">
                  <c:v>-0.146873</c:v>
                </c:pt>
                <c:pt idx="3294">
                  <c:v>-0.119093</c:v>
                </c:pt>
                <c:pt idx="3295">
                  <c:v>-0.112884</c:v>
                </c:pt>
                <c:pt idx="3296">
                  <c:v>-0.101234</c:v>
                </c:pt>
                <c:pt idx="3297">
                  <c:v>-0.10702100000000001</c:v>
                </c:pt>
                <c:pt idx="3298">
                  <c:v>-0.10057199999999999</c:v>
                </c:pt>
                <c:pt idx="3299">
                  <c:v>-0.11483</c:v>
                </c:pt>
                <c:pt idx="3300">
                  <c:v>-9.3737000000000001E-2</c:v>
                </c:pt>
                <c:pt idx="3301">
                  <c:v>-8.8479000000000002E-2</c:v>
                </c:pt>
                <c:pt idx="3302">
                  <c:v>-7.9493999999999995E-2</c:v>
                </c:pt>
                <c:pt idx="3303">
                  <c:v>-7.5800999999999993E-2</c:v>
                </c:pt>
                <c:pt idx="3304">
                  <c:v>-7.9698000000000005E-2</c:v>
                </c:pt>
                <c:pt idx="3305">
                  <c:v>-6.3424999999999995E-2</c:v>
                </c:pt>
                <c:pt idx="3306">
                  <c:v>-8.4551000000000001E-2</c:v>
                </c:pt>
                <c:pt idx="3307">
                  <c:v>-8.2212999999999994E-2</c:v>
                </c:pt>
                <c:pt idx="3308">
                  <c:v>-9.2645000000000005E-2</c:v>
                </c:pt>
                <c:pt idx="3309">
                  <c:v>-7.9328999999999997E-2</c:v>
                </c:pt>
                <c:pt idx="3310">
                  <c:v>-8.9473999999999998E-2</c:v>
                </c:pt>
                <c:pt idx="3311">
                  <c:v>-8.9539999999999995E-2</c:v>
                </c:pt>
                <c:pt idx="3312">
                  <c:v>-8.8436000000000001E-2</c:v>
                </c:pt>
                <c:pt idx="3313">
                  <c:v>-9.5352999999999993E-2</c:v>
                </c:pt>
                <c:pt idx="3314">
                  <c:v>-9.8720000000000002E-2</c:v>
                </c:pt>
                <c:pt idx="3315">
                  <c:v>-9.1770000000000004E-2</c:v>
                </c:pt>
                <c:pt idx="3316">
                  <c:v>-9.5519000000000007E-2</c:v>
                </c:pt>
                <c:pt idx="3317">
                  <c:v>-0.10476199999999999</c:v>
                </c:pt>
                <c:pt idx="3318">
                  <c:v>-0.10291400000000001</c:v>
                </c:pt>
                <c:pt idx="3319">
                  <c:v>-8.9732000000000006E-2</c:v>
                </c:pt>
                <c:pt idx="3320">
                  <c:v>-8.6736999999999995E-2</c:v>
                </c:pt>
                <c:pt idx="3321">
                  <c:v>-9.3816999999999998E-2</c:v>
                </c:pt>
                <c:pt idx="3322">
                  <c:v>-7.4732000000000007E-2</c:v>
                </c:pt>
                <c:pt idx="3323">
                  <c:v>-5.5745999999999997E-2</c:v>
                </c:pt>
                <c:pt idx="3324">
                  <c:v>-5.3601999999999997E-2</c:v>
                </c:pt>
                <c:pt idx="3325">
                  <c:v>-6.5075999999999995E-2</c:v>
                </c:pt>
                <c:pt idx="3326">
                  <c:v>-5.5024000000000003E-2</c:v>
                </c:pt>
                <c:pt idx="3327">
                  <c:v>-5.6832000000000001E-2</c:v>
                </c:pt>
                <c:pt idx="3328">
                  <c:v>-6.1985999999999999E-2</c:v>
                </c:pt>
                <c:pt idx="3329">
                  <c:v>-6.8645999999999999E-2</c:v>
                </c:pt>
                <c:pt idx="3330">
                  <c:v>-6.2216E-2</c:v>
                </c:pt>
                <c:pt idx="3331">
                  <c:v>-5.6454999999999998E-2</c:v>
                </c:pt>
                <c:pt idx="3332">
                  <c:v>-4.7905000000000003E-2</c:v>
                </c:pt>
                <c:pt idx="3333">
                  <c:v>-6.2695000000000001E-2</c:v>
                </c:pt>
                <c:pt idx="3334">
                  <c:v>-5.4863000000000002E-2</c:v>
                </c:pt>
                <c:pt idx="3335">
                  <c:v>-6.8687999999999999E-2</c:v>
                </c:pt>
                <c:pt idx="3336">
                  <c:v>-6.1978999999999999E-2</c:v>
                </c:pt>
                <c:pt idx="3337">
                  <c:v>-6.0686999999999998E-2</c:v>
                </c:pt>
                <c:pt idx="3338">
                  <c:v>-5.5482999999999998E-2</c:v>
                </c:pt>
                <c:pt idx="3339">
                  <c:v>-4.3860999999999997E-2</c:v>
                </c:pt>
                <c:pt idx="3340">
                  <c:v>-4.9022000000000003E-2</c:v>
                </c:pt>
                <c:pt idx="3341">
                  <c:v>-7.3984999999999995E-2</c:v>
                </c:pt>
                <c:pt idx="3342">
                  <c:v>-5.3695E-2</c:v>
                </c:pt>
                <c:pt idx="3343">
                  <c:v>-4.5328E-2</c:v>
                </c:pt>
                <c:pt idx="3344">
                  <c:v>-3.9157999999999998E-2</c:v>
                </c:pt>
                <c:pt idx="3345">
                  <c:v>-4.9061E-2</c:v>
                </c:pt>
                <c:pt idx="3346">
                  <c:v>-4.8543000000000003E-2</c:v>
                </c:pt>
                <c:pt idx="3347">
                  <c:v>-4.8620999999999998E-2</c:v>
                </c:pt>
                <c:pt idx="3348">
                  <c:v>-4.4163000000000001E-2</c:v>
                </c:pt>
                <c:pt idx="3349">
                  <c:v>-4.2210999999999999E-2</c:v>
                </c:pt>
                <c:pt idx="3350">
                  <c:v>-4.8677999999999999E-2</c:v>
                </c:pt>
                <c:pt idx="3351">
                  <c:v>-5.8352000000000001E-2</c:v>
                </c:pt>
                <c:pt idx="3352">
                  <c:v>-5.5598000000000002E-2</c:v>
                </c:pt>
                <c:pt idx="3353">
                  <c:v>-6.3980999999999996E-2</c:v>
                </c:pt>
                <c:pt idx="3354">
                  <c:v>-4.4648E-2</c:v>
                </c:pt>
                <c:pt idx="3355">
                  <c:v>-3.7092E-2</c:v>
                </c:pt>
                <c:pt idx="3356">
                  <c:v>-3.8707999999999999E-2</c:v>
                </c:pt>
                <c:pt idx="3357">
                  <c:v>-3.6887000000000003E-2</c:v>
                </c:pt>
                <c:pt idx="3358">
                  <c:v>-4.0237000000000002E-2</c:v>
                </c:pt>
                <c:pt idx="3359">
                  <c:v>-4.3104999999999997E-2</c:v>
                </c:pt>
                <c:pt idx="3360">
                  <c:v>-2.2314000000000001E-2</c:v>
                </c:pt>
                <c:pt idx="3361">
                  <c:v>-2.4382000000000001E-2</c:v>
                </c:pt>
                <c:pt idx="3362">
                  <c:v>-2.3043000000000001E-2</c:v>
                </c:pt>
                <c:pt idx="3363">
                  <c:v>-1.4364E-2</c:v>
                </c:pt>
                <c:pt idx="3364">
                  <c:v>-8.2299999999999995E-3</c:v>
                </c:pt>
                <c:pt idx="3365">
                  <c:v>-1.8166000000000002E-2</c:v>
                </c:pt>
                <c:pt idx="3366">
                  <c:v>-1.6597000000000001E-2</c:v>
                </c:pt>
                <c:pt idx="3367">
                  <c:v>-2.8295000000000001E-2</c:v>
                </c:pt>
                <c:pt idx="3368">
                  <c:v>-4.8825E-2</c:v>
                </c:pt>
                <c:pt idx="3369">
                  <c:v>-6.1217000000000001E-2</c:v>
                </c:pt>
                <c:pt idx="3370">
                  <c:v>-5.4557000000000001E-2</c:v>
                </c:pt>
                <c:pt idx="3371">
                  <c:v>-5.6252000000000003E-2</c:v>
                </c:pt>
                <c:pt idx="3372">
                  <c:v>-5.1326999999999998E-2</c:v>
                </c:pt>
                <c:pt idx="3373">
                  <c:v>-7.4055999999999997E-2</c:v>
                </c:pt>
                <c:pt idx="3374">
                  <c:v>-7.7216000000000007E-2</c:v>
                </c:pt>
                <c:pt idx="3375">
                  <c:v>-7.2992000000000001E-2</c:v>
                </c:pt>
                <c:pt idx="3376">
                  <c:v>-8.5331000000000004E-2</c:v>
                </c:pt>
                <c:pt idx="3377">
                  <c:v>-6.2896999999999995E-2</c:v>
                </c:pt>
                <c:pt idx="3378">
                  <c:v>-4.9057999999999997E-2</c:v>
                </c:pt>
                <c:pt idx="3379">
                  <c:v>-4.4401999999999997E-2</c:v>
                </c:pt>
                <c:pt idx="3380">
                  <c:v>-5.4649999999999997E-2</c:v>
                </c:pt>
                <c:pt idx="3381">
                  <c:v>-6.1150000000000003E-2</c:v>
                </c:pt>
                <c:pt idx="3382">
                  <c:v>-6.8372000000000002E-2</c:v>
                </c:pt>
                <c:pt idx="3383">
                  <c:v>-8.1812999999999997E-2</c:v>
                </c:pt>
                <c:pt idx="3384">
                  <c:v>-6.4572000000000004E-2</c:v>
                </c:pt>
                <c:pt idx="3385">
                  <c:v>-6.1455000000000003E-2</c:v>
                </c:pt>
                <c:pt idx="3386">
                  <c:v>-7.2222999999999996E-2</c:v>
                </c:pt>
                <c:pt idx="3387">
                  <c:v>-7.9439999999999997E-2</c:v>
                </c:pt>
                <c:pt idx="3388">
                  <c:v>-8.2468E-2</c:v>
                </c:pt>
                <c:pt idx="3389">
                  <c:v>-8.3464999999999998E-2</c:v>
                </c:pt>
                <c:pt idx="3390">
                  <c:v>-9.5228999999999994E-2</c:v>
                </c:pt>
                <c:pt idx="3391">
                  <c:v>-8.9806999999999998E-2</c:v>
                </c:pt>
                <c:pt idx="3392">
                  <c:v>-8.4322999999999995E-2</c:v>
                </c:pt>
                <c:pt idx="3393">
                  <c:v>-6.9625999999999993E-2</c:v>
                </c:pt>
                <c:pt idx="3394">
                  <c:v>-8.7134000000000003E-2</c:v>
                </c:pt>
                <c:pt idx="3395">
                  <c:v>-9.6060000000000006E-2</c:v>
                </c:pt>
                <c:pt idx="3396">
                  <c:v>-0.119404</c:v>
                </c:pt>
                <c:pt idx="3397">
                  <c:v>-0.12689300000000001</c:v>
                </c:pt>
                <c:pt idx="3398">
                  <c:v>-0.13764799999999999</c:v>
                </c:pt>
                <c:pt idx="3399">
                  <c:v>-0.15381700000000001</c:v>
                </c:pt>
                <c:pt idx="3400">
                  <c:v>-0.167874</c:v>
                </c:pt>
                <c:pt idx="3401">
                  <c:v>-0.175895</c:v>
                </c:pt>
                <c:pt idx="3402">
                  <c:v>-0.18143200000000001</c:v>
                </c:pt>
                <c:pt idx="3403">
                  <c:v>-0.17554800000000001</c:v>
                </c:pt>
                <c:pt idx="3404">
                  <c:v>-0.17110700000000001</c:v>
                </c:pt>
                <c:pt idx="3405">
                  <c:v>-0.19442000000000001</c:v>
                </c:pt>
                <c:pt idx="3406">
                  <c:v>-0.18415599999999999</c:v>
                </c:pt>
                <c:pt idx="3407">
                  <c:v>-0.17497399999999999</c:v>
                </c:pt>
                <c:pt idx="3408">
                  <c:v>-0.155697</c:v>
                </c:pt>
                <c:pt idx="3409">
                  <c:v>-0.14943699999999999</c:v>
                </c:pt>
                <c:pt idx="3410">
                  <c:v>-0.148309</c:v>
                </c:pt>
                <c:pt idx="3411">
                  <c:v>-0.136632</c:v>
                </c:pt>
                <c:pt idx="3412">
                  <c:v>-0.12083099999999999</c:v>
                </c:pt>
                <c:pt idx="3413">
                  <c:v>-0.110017</c:v>
                </c:pt>
                <c:pt idx="3414">
                  <c:v>-0.10476199999999999</c:v>
                </c:pt>
                <c:pt idx="3415">
                  <c:v>-0.11265600000000001</c:v>
                </c:pt>
                <c:pt idx="3416">
                  <c:v>-0.10462200000000001</c:v>
                </c:pt>
                <c:pt idx="3417">
                  <c:v>-0.100936</c:v>
                </c:pt>
                <c:pt idx="3418">
                  <c:v>-9.4573000000000004E-2</c:v>
                </c:pt>
                <c:pt idx="3419">
                  <c:v>-9.0586E-2</c:v>
                </c:pt>
                <c:pt idx="3420">
                  <c:v>-9.1214000000000003E-2</c:v>
                </c:pt>
                <c:pt idx="3421">
                  <c:v>-8.6827000000000001E-2</c:v>
                </c:pt>
                <c:pt idx="3422">
                  <c:v>-8.1484000000000001E-2</c:v>
                </c:pt>
                <c:pt idx="3423">
                  <c:v>-8.7097999999999995E-2</c:v>
                </c:pt>
                <c:pt idx="3424">
                  <c:v>-9.6430000000000002E-2</c:v>
                </c:pt>
                <c:pt idx="3425">
                  <c:v>-0.104256</c:v>
                </c:pt>
                <c:pt idx="3426">
                  <c:v>-0.10359500000000001</c:v>
                </c:pt>
                <c:pt idx="3427">
                  <c:v>-9.7878999999999994E-2</c:v>
                </c:pt>
                <c:pt idx="3428">
                  <c:v>-0.109765</c:v>
                </c:pt>
                <c:pt idx="3429">
                  <c:v>-0.113424</c:v>
                </c:pt>
                <c:pt idx="3430">
                  <c:v>-0.11479399999999999</c:v>
                </c:pt>
                <c:pt idx="3431">
                  <c:v>-0.119003</c:v>
                </c:pt>
                <c:pt idx="3432">
                  <c:v>-0.123006</c:v>
                </c:pt>
                <c:pt idx="3433">
                  <c:v>-0.108402</c:v>
                </c:pt>
                <c:pt idx="3434">
                  <c:v>-0.108736</c:v>
                </c:pt>
                <c:pt idx="3435">
                  <c:v>-0.108061</c:v>
                </c:pt>
                <c:pt idx="3436">
                  <c:v>-0.11429599999999999</c:v>
                </c:pt>
                <c:pt idx="3437">
                  <c:v>-0.10534300000000001</c:v>
                </c:pt>
                <c:pt idx="3438">
                  <c:v>-0.11241900000000001</c:v>
                </c:pt>
                <c:pt idx="3439">
                  <c:v>-0.13902900000000001</c:v>
                </c:pt>
                <c:pt idx="3440">
                  <c:v>-0.145068</c:v>
                </c:pt>
                <c:pt idx="3441">
                  <c:v>-0.12604199999999999</c:v>
                </c:pt>
                <c:pt idx="3442">
                  <c:v>-0.14114399999999999</c:v>
                </c:pt>
                <c:pt idx="3443">
                  <c:v>-0.13136</c:v>
                </c:pt>
                <c:pt idx="3444">
                  <c:v>-0.14733499999999999</c:v>
                </c:pt>
                <c:pt idx="3445">
                  <c:v>-0.14074200000000001</c:v>
                </c:pt>
                <c:pt idx="3446">
                  <c:v>-0.13469500000000001</c:v>
                </c:pt>
                <c:pt idx="3447">
                  <c:v>-0.12342</c:v>
                </c:pt>
                <c:pt idx="3448">
                  <c:v>-0.14916099999999999</c:v>
                </c:pt>
                <c:pt idx="3449">
                  <c:v>-0.152173</c:v>
                </c:pt>
                <c:pt idx="3450">
                  <c:v>-0.12881200000000001</c:v>
                </c:pt>
                <c:pt idx="3451">
                  <c:v>-0.12023499999999999</c:v>
                </c:pt>
                <c:pt idx="3452">
                  <c:v>-0.119425</c:v>
                </c:pt>
                <c:pt idx="3453">
                  <c:v>-0.129605</c:v>
                </c:pt>
                <c:pt idx="3454">
                  <c:v>-0.13353799999999999</c:v>
                </c:pt>
                <c:pt idx="3455">
                  <c:v>-0.14106099999999999</c:v>
                </c:pt>
                <c:pt idx="3456">
                  <c:v>-0.132186</c:v>
                </c:pt>
                <c:pt idx="3457">
                  <c:v>-0.14174700000000001</c:v>
                </c:pt>
                <c:pt idx="3458">
                  <c:v>-0.14582800000000001</c:v>
                </c:pt>
                <c:pt idx="3459">
                  <c:v>-0.120627</c:v>
                </c:pt>
                <c:pt idx="3460">
                  <c:v>-0.12631700000000001</c:v>
                </c:pt>
                <c:pt idx="3461">
                  <c:v>-0.120946</c:v>
                </c:pt>
                <c:pt idx="3462">
                  <c:v>-0.11558</c:v>
                </c:pt>
                <c:pt idx="3463">
                  <c:v>-0.11117100000000001</c:v>
                </c:pt>
                <c:pt idx="3464">
                  <c:v>-0.11495</c:v>
                </c:pt>
                <c:pt idx="3465">
                  <c:v>-0.12062199999999999</c:v>
                </c:pt>
                <c:pt idx="3466">
                  <c:v>-0.12979499999999999</c:v>
                </c:pt>
                <c:pt idx="3467">
                  <c:v>-0.125251</c:v>
                </c:pt>
                <c:pt idx="3468">
                  <c:v>-0.12959200000000001</c:v>
                </c:pt>
                <c:pt idx="3469">
                  <c:v>-0.12021999999999999</c:v>
                </c:pt>
                <c:pt idx="3470">
                  <c:v>-0.13844200000000001</c:v>
                </c:pt>
                <c:pt idx="3471">
                  <c:v>-0.12227300000000001</c:v>
                </c:pt>
                <c:pt idx="3472">
                  <c:v>-0.12651999999999999</c:v>
                </c:pt>
                <c:pt idx="3473">
                  <c:v>-0.11686000000000001</c:v>
                </c:pt>
                <c:pt idx="3474">
                  <c:v>-0.120852</c:v>
                </c:pt>
                <c:pt idx="3475">
                  <c:v>-0.10339</c:v>
                </c:pt>
                <c:pt idx="3476">
                  <c:v>-8.8515999999999997E-2</c:v>
                </c:pt>
                <c:pt idx="3477">
                  <c:v>-9.1325000000000003E-2</c:v>
                </c:pt>
                <c:pt idx="3478">
                  <c:v>-0.102976</c:v>
                </c:pt>
                <c:pt idx="3479">
                  <c:v>-0.121014</c:v>
                </c:pt>
                <c:pt idx="3480">
                  <c:v>-0.114042</c:v>
                </c:pt>
                <c:pt idx="3481">
                  <c:v>-0.12289</c:v>
                </c:pt>
                <c:pt idx="3482">
                  <c:v>-0.12195300000000001</c:v>
                </c:pt>
                <c:pt idx="3483">
                  <c:v>-0.108972</c:v>
                </c:pt>
                <c:pt idx="3484">
                  <c:v>-0.10589</c:v>
                </c:pt>
                <c:pt idx="3485">
                  <c:v>-0.13316</c:v>
                </c:pt>
                <c:pt idx="3486">
                  <c:v>-0.123293</c:v>
                </c:pt>
                <c:pt idx="3487">
                  <c:v>-0.12361900000000001</c:v>
                </c:pt>
                <c:pt idx="3488">
                  <c:v>-0.121784</c:v>
                </c:pt>
                <c:pt idx="3489">
                  <c:v>-0.12509200000000001</c:v>
                </c:pt>
                <c:pt idx="3490">
                  <c:v>-0.128112</c:v>
                </c:pt>
                <c:pt idx="3491">
                  <c:v>-0.120203</c:v>
                </c:pt>
                <c:pt idx="3492">
                  <c:v>-0.113205</c:v>
                </c:pt>
                <c:pt idx="3493">
                  <c:v>-0.113818</c:v>
                </c:pt>
                <c:pt idx="3494">
                  <c:v>-0.110792</c:v>
                </c:pt>
                <c:pt idx="3495">
                  <c:v>-0.117636</c:v>
                </c:pt>
                <c:pt idx="3496">
                  <c:v>-0.102385</c:v>
                </c:pt>
                <c:pt idx="3497">
                  <c:v>-9.1438000000000005E-2</c:v>
                </c:pt>
                <c:pt idx="3498">
                  <c:v>-7.5827000000000006E-2</c:v>
                </c:pt>
                <c:pt idx="3499">
                  <c:v>-6.3477000000000006E-2</c:v>
                </c:pt>
                <c:pt idx="3500">
                  <c:v>-6.6728999999999997E-2</c:v>
                </c:pt>
                <c:pt idx="3501">
                  <c:v>-4.9709000000000003E-2</c:v>
                </c:pt>
                <c:pt idx="3502">
                  <c:v>-5.9277000000000003E-2</c:v>
                </c:pt>
                <c:pt idx="3503">
                  <c:v>-7.5974E-2</c:v>
                </c:pt>
                <c:pt idx="3504">
                  <c:v>-6.8851999999999997E-2</c:v>
                </c:pt>
                <c:pt idx="3505">
                  <c:v>-7.0445999999999995E-2</c:v>
                </c:pt>
                <c:pt idx="3506">
                  <c:v>-8.4702E-2</c:v>
                </c:pt>
                <c:pt idx="3507">
                  <c:v>-8.2371E-2</c:v>
                </c:pt>
                <c:pt idx="3508">
                  <c:v>-8.4874000000000005E-2</c:v>
                </c:pt>
                <c:pt idx="3509">
                  <c:v>-9.3741000000000005E-2</c:v>
                </c:pt>
                <c:pt idx="3510">
                  <c:v>-8.6933999999999997E-2</c:v>
                </c:pt>
                <c:pt idx="3511">
                  <c:v>-8.3729999999999999E-2</c:v>
                </c:pt>
                <c:pt idx="3512">
                  <c:v>-8.1665000000000001E-2</c:v>
                </c:pt>
                <c:pt idx="3513">
                  <c:v>-8.5198999999999997E-2</c:v>
                </c:pt>
                <c:pt idx="3514">
                  <c:v>-7.4824000000000002E-2</c:v>
                </c:pt>
                <c:pt idx="3515">
                  <c:v>-6.3811999999999994E-2</c:v>
                </c:pt>
                <c:pt idx="3516">
                  <c:v>-7.0074999999999998E-2</c:v>
                </c:pt>
                <c:pt idx="3517">
                  <c:v>-6.5719E-2</c:v>
                </c:pt>
                <c:pt idx="3518">
                  <c:v>-7.2653999999999996E-2</c:v>
                </c:pt>
                <c:pt idx="3519">
                  <c:v>-6.4461000000000004E-2</c:v>
                </c:pt>
                <c:pt idx="3520">
                  <c:v>-5.6155999999999998E-2</c:v>
                </c:pt>
                <c:pt idx="3521">
                  <c:v>-5.0796000000000001E-2</c:v>
                </c:pt>
                <c:pt idx="3522">
                  <c:v>-6.0859000000000003E-2</c:v>
                </c:pt>
                <c:pt idx="3523">
                  <c:v>-6.4231999999999997E-2</c:v>
                </c:pt>
                <c:pt idx="3524">
                  <c:v>-6.3848000000000002E-2</c:v>
                </c:pt>
                <c:pt idx="3525">
                  <c:v>-4.6997999999999998E-2</c:v>
                </c:pt>
                <c:pt idx="3526">
                  <c:v>-6.2315000000000002E-2</c:v>
                </c:pt>
                <c:pt idx="3527">
                  <c:v>-6.9550000000000001E-2</c:v>
                </c:pt>
                <c:pt idx="3528">
                  <c:v>-5.6529999999999997E-2</c:v>
                </c:pt>
                <c:pt idx="3529">
                  <c:v>-4.9453999999999998E-2</c:v>
                </c:pt>
                <c:pt idx="3530">
                  <c:v>-6.8609000000000003E-2</c:v>
                </c:pt>
                <c:pt idx="3531">
                  <c:v>-7.6378000000000001E-2</c:v>
                </c:pt>
                <c:pt idx="3532">
                  <c:v>-6.8445000000000006E-2</c:v>
                </c:pt>
                <c:pt idx="3533">
                  <c:v>-5.9936999999999997E-2</c:v>
                </c:pt>
                <c:pt idx="3534">
                  <c:v>-5.9672000000000003E-2</c:v>
                </c:pt>
                <c:pt idx="3535">
                  <c:v>-5.6812000000000001E-2</c:v>
                </c:pt>
                <c:pt idx="3536">
                  <c:v>-6.3358999999999999E-2</c:v>
                </c:pt>
                <c:pt idx="3537">
                  <c:v>-6.8194000000000005E-2</c:v>
                </c:pt>
                <c:pt idx="3538">
                  <c:v>-6.2691999999999998E-2</c:v>
                </c:pt>
                <c:pt idx="3539">
                  <c:v>-4.6398000000000002E-2</c:v>
                </c:pt>
                <c:pt idx="3540">
                  <c:v>-4.5856000000000001E-2</c:v>
                </c:pt>
                <c:pt idx="3541">
                  <c:v>-5.2146999999999999E-2</c:v>
                </c:pt>
                <c:pt idx="3542">
                  <c:v>-5.5827000000000002E-2</c:v>
                </c:pt>
                <c:pt idx="3543">
                  <c:v>-7.0892999999999998E-2</c:v>
                </c:pt>
                <c:pt idx="3544">
                  <c:v>-6.1418E-2</c:v>
                </c:pt>
                <c:pt idx="3545">
                  <c:v>-5.6485E-2</c:v>
                </c:pt>
                <c:pt idx="3546">
                  <c:v>-5.2227999999999997E-2</c:v>
                </c:pt>
                <c:pt idx="3547">
                  <c:v>-4.7544999999999997E-2</c:v>
                </c:pt>
                <c:pt idx="3548">
                  <c:v>-3.8383E-2</c:v>
                </c:pt>
                <c:pt idx="3549">
                  <c:v>-2.8573000000000001E-2</c:v>
                </c:pt>
                <c:pt idx="3550">
                  <c:v>-4.6775999999999998E-2</c:v>
                </c:pt>
                <c:pt idx="3551">
                  <c:v>-4.6283999999999999E-2</c:v>
                </c:pt>
                <c:pt idx="3552">
                  <c:v>-5.8201000000000003E-2</c:v>
                </c:pt>
                <c:pt idx="3553">
                  <c:v>-4.8508999999999997E-2</c:v>
                </c:pt>
                <c:pt idx="3554">
                  <c:v>-6.5643999999999994E-2</c:v>
                </c:pt>
                <c:pt idx="3555">
                  <c:v>-7.6928999999999997E-2</c:v>
                </c:pt>
                <c:pt idx="3556">
                  <c:v>-8.2106999999999999E-2</c:v>
                </c:pt>
                <c:pt idx="3557">
                  <c:v>-8.4147E-2</c:v>
                </c:pt>
                <c:pt idx="3558">
                  <c:v>-8.3833000000000005E-2</c:v>
                </c:pt>
                <c:pt idx="3559">
                  <c:v>-0.116685</c:v>
                </c:pt>
                <c:pt idx="3560">
                  <c:v>-0.117072</c:v>
                </c:pt>
                <c:pt idx="3561">
                  <c:v>-0.121529</c:v>
                </c:pt>
                <c:pt idx="3562">
                  <c:v>-0.122318</c:v>
                </c:pt>
                <c:pt idx="3563">
                  <c:v>-0.11125</c:v>
                </c:pt>
                <c:pt idx="3564">
                  <c:v>-9.4600000000000004E-2</c:v>
                </c:pt>
                <c:pt idx="3565">
                  <c:v>-8.4940000000000002E-2</c:v>
                </c:pt>
                <c:pt idx="3566">
                  <c:v>-8.1310999999999994E-2</c:v>
                </c:pt>
                <c:pt idx="3567">
                  <c:v>-8.7156999999999998E-2</c:v>
                </c:pt>
                <c:pt idx="3568">
                  <c:v>-8.1199999999999994E-2</c:v>
                </c:pt>
                <c:pt idx="3569">
                  <c:v>-8.5393999999999998E-2</c:v>
                </c:pt>
                <c:pt idx="3570">
                  <c:v>-6.8210999999999994E-2</c:v>
                </c:pt>
                <c:pt idx="3571">
                  <c:v>-7.1350999999999998E-2</c:v>
                </c:pt>
                <c:pt idx="3572">
                  <c:v>-6.7272999999999999E-2</c:v>
                </c:pt>
                <c:pt idx="3573">
                  <c:v>-6.4903000000000002E-2</c:v>
                </c:pt>
                <c:pt idx="3574">
                  <c:v>-5.5592999999999997E-2</c:v>
                </c:pt>
                <c:pt idx="3575">
                  <c:v>-7.1635000000000004E-2</c:v>
                </c:pt>
                <c:pt idx="3576">
                  <c:v>-9.1786999999999994E-2</c:v>
                </c:pt>
                <c:pt idx="3577">
                  <c:v>-9.9325999999999998E-2</c:v>
                </c:pt>
                <c:pt idx="3578">
                  <c:v>-9.9459000000000006E-2</c:v>
                </c:pt>
                <c:pt idx="3579">
                  <c:v>-9.9446000000000007E-2</c:v>
                </c:pt>
                <c:pt idx="3580">
                  <c:v>-9.3727000000000005E-2</c:v>
                </c:pt>
                <c:pt idx="3581">
                  <c:v>-8.1423999999999996E-2</c:v>
                </c:pt>
                <c:pt idx="3582">
                  <c:v>-7.4676000000000006E-2</c:v>
                </c:pt>
                <c:pt idx="3583">
                  <c:v>-6.9631999999999999E-2</c:v>
                </c:pt>
                <c:pt idx="3584">
                  <c:v>-8.1203999999999998E-2</c:v>
                </c:pt>
                <c:pt idx="3585">
                  <c:v>-5.5563000000000001E-2</c:v>
                </c:pt>
                <c:pt idx="3586">
                  <c:v>-6.0699999999999997E-2</c:v>
                </c:pt>
                <c:pt idx="3587">
                  <c:v>-5.9171000000000001E-2</c:v>
                </c:pt>
                <c:pt idx="3588">
                  <c:v>-7.1343000000000004E-2</c:v>
                </c:pt>
                <c:pt idx="3589">
                  <c:v>-7.2206999999999993E-2</c:v>
                </c:pt>
                <c:pt idx="3590">
                  <c:v>-6.4185000000000006E-2</c:v>
                </c:pt>
                <c:pt idx="3591">
                  <c:v>-6.5662999999999999E-2</c:v>
                </c:pt>
                <c:pt idx="3592">
                  <c:v>-8.7977E-2</c:v>
                </c:pt>
                <c:pt idx="3593">
                  <c:v>-8.6596999999999993E-2</c:v>
                </c:pt>
                <c:pt idx="3594">
                  <c:v>-9.3509999999999996E-2</c:v>
                </c:pt>
                <c:pt idx="3595">
                  <c:v>-9.2748999999999998E-2</c:v>
                </c:pt>
                <c:pt idx="3596">
                  <c:v>-7.4999999999999997E-2</c:v>
                </c:pt>
                <c:pt idx="3597">
                  <c:v>-9.6811999999999995E-2</c:v>
                </c:pt>
                <c:pt idx="3598">
                  <c:v>-0.10628799999999999</c:v>
                </c:pt>
                <c:pt idx="3599">
                  <c:v>-0.10931200000000001</c:v>
                </c:pt>
                <c:pt idx="3600">
                  <c:v>-0.105166</c:v>
                </c:pt>
                <c:pt idx="3601">
                  <c:v>-0.115088</c:v>
                </c:pt>
                <c:pt idx="3602">
                  <c:v>-0.103752</c:v>
                </c:pt>
                <c:pt idx="3603">
                  <c:v>-0.103029</c:v>
                </c:pt>
                <c:pt idx="3604">
                  <c:v>-0.11640499999999999</c:v>
                </c:pt>
                <c:pt idx="3605">
                  <c:v>-0.10827299999999999</c:v>
                </c:pt>
                <c:pt idx="3606">
                  <c:v>-0.101261</c:v>
                </c:pt>
                <c:pt idx="3607">
                  <c:v>-0.11788800000000001</c:v>
                </c:pt>
                <c:pt idx="3608">
                  <c:v>-0.127299</c:v>
                </c:pt>
                <c:pt idx="3609">
                  <c:v>-0.14741599999999999</c:v>
                </c:pt>
                <c:pt idx="3610">
                  <c:v>-0.15166199999999999</c:v>
                </c:pt>
                <c:pt idx="3611">
                  <c:v>-0.16020400000000001</c:v>
                </c:pt>
                <c:pt idx="3612">
                  <c:v>-0.15806400000000001</c:v>
                </c:pt>
                <c:pt idx="3613">
                  <c:v>-0.165439</c:v>
                </c:pt>
                <c:pt idx="3614">
                  <c:v>-0.18742500000000001</c:v>
                </c:pt>
                <c:pt idx="3615">
                  <c:v>-0.188807</c:v>
                </c:pt>
                <c:pt idx="3616">
                  <c:v>-0.19691700000000001</c:v>
                </c:pt>
                <c:pt idx="3617">
                  <c:v>-0.21010999999999999</c:v>
                </c:pt>
                <c:pt idx="3618">
                  <c:v>-0.19537599999999999</c:v>
                </c:pt>
                <c:pt idx="3619">
                  <c:v>-0.21972800000000001</c:v>
                </c:pt>
                <c:pt idx="3620">
                  <c:v>-0.22514999999999999</c:v>
                </c:pt>
                <c:pt idx="3621">
                  <c:v>-0.24656</c:v>
                </c:pt>
                <c:pt idx="3622">
                  <c:v>-0.25161</c:v>
                </c:pt>
                <c:pt idx="3623">
                  <c:v>-0.24984000000000001</c:v>
                </c:pt>
                <c:pt idx="3624">
                  <c:v>-0.24520800000000001</c:v>
                </c:pt>
                <c:pt idx="3625">
                  <c:v>-0.25045800000000001</c:v>
                </c:pt>
                <c:pt idx="3626">
                  <c:v>-0.24207300000000001</c:v>
                </c:pt>
                <c:pt idx="3627">
                  <c:v>-0.246419</c:v>
                </c:pt>
                <c:pt idx="3628">
                  <c:v>-0.24732799999999999</c:v>
                </c:pt>
                <c:pt idx="3629">
                  <c:v>-0.23952000000000001</c:v>
                </c:pt>
                <c:pt idx="3630">
                  <c:v>-0.22409599999999999</c:v>
                </c:pt>
                <c:pt idx="3631">
                  <c:v>-0.22601399999999999</c:v>
                </c:pt>
                <c:pt idx="3632">
                  <c:v>-0.21967200000000001</c:v>
                </c:pt>
                <c:pt idx="3633">
                  <c:v>-0.21667900000000001</c:v>
                </c:pt>
                <c:pt idx="3634">
                  <c:v>-0.220197</c:v>
                </c:pt>
                <c:pt idx="3635">
                  <c:v>-0.22195300000000001</c:v>
                </c:pt>
                <c:pt idx="3636">
                  <c:v>-0.21429599999999999</c:v>
                </c:pt>
                <c:pt idx="3637">
                  <c:v>-0.195631</c:v>
                </c:pt>
                <c:pt idx="3638">
                  <c:v>-0.19245799999999999</c:v>
                </c:pt>
                <c:pt idx="3639">
                  <c:v>-0.18959599999999999</c:v>
                </c:pt>
                <c:pt idx="3640">
                  <c:v>-0.19014900000000001</c:v>
                </c:pt>
                <c:pt idx="3641">
                  <c:v>-0.196154</c:v>
                </c:pt>
                <c:pt idx="3642">
                  <c:v>-0.19103600000000001</c:v>
                </c:pt>
                <c:pt idx="3643">
                  <c:v>-0.18734500000000001</c:v>
                </c:pt>
                <c:pt idx="3644">
                  <c:v>-0.18202699999999999</c:v>
                </c:pt>
                <c:pt idx="3645">
                  <c:v>-0.18840000000000001</c:v>
                </c:pt>
                <c:pt idx="3646">
                  <c:v>-0.195633</c:v>
                </c:pt>
                <c:pt idx="3647">
                  <c:v>-0.203238</c:v>
                </c:pt>
                <c:pt idx="3648">
                  <c:v>-0.19492599999999999</c:v>
                </c:pt>
                <c:pt idx="3649">
                  <c:v>-0.20274700000000001</c:v>
                </c:pt>
                <c:pt idx="3650">
                  <c:v>-0.19698199999999999</c:v>
                </c:pt>
                <c:pt idx="3651">
                  <c:v>-0.19160099999999999</c:v>
                </c:pt>
                <c:pt idx="3652">
                  <c:v>-0.18682099999999999</c:v>
                </c:pt>
                <c:pt idx="3653">
                  <c:v>-0.19182399999999999</c:v>
                </c:pt>
                <c:pt idx="3654">
                  <c:v>-0.18443799999999999</c:v>
                </c:pt>
                <c:pt idx="3655">
                  <c:v>-0.17138600000000001</c:v>
                </c:pt>
                <c:pt idx="3656">
                  <c:v>-0.15787499999999999</c:v>
                </c:pt>
                <c:pt idx="3657">
                  <c:v>-0.14175499999999999</c:v>
                </c:pt>
                <c:pt idx="3658">
                  <c:v>-0.14089299999999999</c:v>
                </c:pt>
                <c:pt idx="3659">
                  <c:v>-0.114097</c:v>
                </c:pt>
                <c:pt idx="3660">
                  <c:v>-0.117981</c:v>
                </c:pt>
                <c:pt idx="3661">
                  <c:v>-0.126031</c:v>
                </c:pt>
                <c:pt idx="3662">
                  <c:v>-0.13187499999999999</c:v>
                </c:pt>
                <c:pt idx="3663">
                  <c:v>-0.14966499999999999</c:v>
                </c:pt>
                <c:pt idx="3664">
                  <c:v>-0.15601699999999999</c:v>
                </c:pt>
                <c:pt idx="3665">
                  <c:v>-0.156583</c:v>
                </c:pt>
                <c:pt idx="3666">
                  <c:v>-0.14569599999999999</c:v>
                </c:pt>
                <c:pt idx="3667">
                  <c:v>-0.150417</c:v>
                </c:pt>
                <c:pt idx="3668">
                  <c:v>-0.13872799999999999</c:v>
                </c:pt>
                <c:pt idx="3669">
                  <c:v>-0.13750399999999999</c:v>
                </c:pt>
                <c:pt idx="3670">
                  <c:v>-0.12909399999999999</c:v>
                </c:pt>
                <c:pt idx="3671">
                  <c:v>-0.14530899999999999</c:v>
                </c:pt>
                <c:pt idx="3672">
                  <c:v>-0.150141</c:v>
                </c:pt>
                <c:pt idx="3673">
                  <c:v>-0.167769</c:v>
                </c:pt>
                <c:pt idx="3674">
                  <c:v>-0.17554600000000001</c:v>
                </c:pt>
                <c:pt idx="3675">
                  <c:v>-0.16805600000000001</c:v>
                </c:pt>
                <c:pt idx="3676">
                  <c:v>-0.14988799999999999</c:v>
                </c:pt>
                <c:pt idx="3677">
                  <c:v>-0.15223900000000001</c:v>
                </c:pt>
                <c:pt idx="3678">
                  <c:v>-0.15376300000000001</c:v>
                </c:pt>
                <c:pt idx="3679">
                  <c:v>-0.153029</c:v>
                </c:pt>
                <c:pt idx="3680">
                  <c:v>-0.15878900000000001</c:v>
                </c:pt>
                <c:pt idx="3681">
                  <c:v>-0.17071</c:v>
                </c:pt>
                <c:pt idx="3682">
                  <c:v>-0.17247299999999999</c:v>
                </c:pt>
                <c:pt idx="3683">
                  <c:v>-0.18182300000000001</c:v>
                </c:pt>
                <c:pt idx="3684">
                  <c:v>-0.180003</c:v>
                </c:pt>
                <c:pt idx="3685">
                  <c:v>-0.19197900000000001</c:v>
                </c:pt>
                <c:pt idx="3686">
                  <c:v>-0.208179</c:v>
                </c:pt>
                <c:pt idx="3687">
                  <c:v>-0.214084</c:v>
                </c:pt>
                <c:pt idx="3688">
                  <c:v>-0.19836400000000001</c:v>
                </c:pt>
                <c:pt idx="3689">
                  <c:v>-0.19067999999999999</c:v>
                </c:pt>
                <c:pt idx="3690">
                  <c:v>-0.18226000000000001</c:v>
                </c:pt>
                <c:pt idx="3691">
                  <c:v>-0.17884</c:v>
                </c:pt>
                <c:pt idx="3692">
                  <c:v>-0.17305400000000001</c:v>
                </c:pt>
                <c:pt idx="3693">
                  <c:v>-0.176318</c:v>
                </c:pt>
                <c:pt idx="3694">
                  <c:v>-0.17704</c:v>
                </c:pt>
                <c:pt idx="3695">
                  <c:v>-0.15787899999999999</c:v>
                </c:pt>
                <c:pt idx="3696">
                  <c:v>-0.16603299999999999</c:v>
                </c:pt>
                <c:pt idx="3697">
                  <c:v>-0.166773</c:v>
                </c:pt>
                <c:pt idx="3698">
                  <c:v>-0.16989899999999999</c:v>
                </c:pt>
                <c:pt idx="3699">
                  <c:v>-0.168569</c:v>
                </c:pt>
                <c:pt idx="3700">
                  <c:v>-0.16692299999999999</c:v>
                </c:pt>
                <c:pt idx="3701">
                  <c:v>-0.16070100000000001</c:v>
                </c:pt>
                <c:pt idx="3702">
                  <c:v>-0.17585300000000001</c:v>
                </c:pt>
                <c:pt idx="3703">
                  <c:v>-0.15923799999999999</c:v>
                </c:pt>
                <c:pt idx="3704">
                  <c:v>-0.13894799999999999</c:v>
                </c:pt>
                <c:pt idx="3705">
                  <c:v>-0.13549</c:v>
                </c:pt>
                <c:pt idx="3706">
                  <c:v>-0.122908</c:v>
                </c:pt>
                <c:pt idx="3707">
                  <c:v>-0.111988</c:v>
                </c:pt>
                <c:pt idx="3708">
                  <c:v>-0.10920299999999999</c:v>
                </c:pt>
                <c:pt idx="3709">
                  <c:v>-9.7352999999999995E-2</c:v>
                </c:pt>
                <c:pt idx="3710">
                  <c:v>-9.8678000000000002E-2</c:v>
                </c:pt>
                <c:pt idx="3711">
                  <c:v>-9.8886000000000002E-2</c:v>
                </c:pt>
                <c:pt idx="3712">
                  <c:v>-0.114814</c:v>
                </c:pt>
                <c:pt idx="3713">
                  <c:v>-0.122944</c:v>
                </c:pt>
                <c:pt idx="3714">
                  <c:v>-0.105753</c:v>
                </c:pt>
                <c:pt idx="3715">
                  <c:v>-9.2244999999999994E-2</c:v>
                </c:pt>
                <c:pt idx="3716">
                  <c:v>-9.3185000000000004E-2</c:v>
                </c:pt>
                <c:pt idx="3717">
                  <c:v>-8.7995000000000004E-2</c:v>
                </c:pt>
                <c:pt idx="3718">
                  <c:v>-9.5100000000000004E-2</c:v>
                </c:pt>
                <c:pt idx="3719">
                  <c:v>-8.8511999999999993E-2</c:v>
                </c:pt>
                <c:pt idx="3720">
                  <c:v>-8.8164000000000006E-2</c:v>
                </c:pt>
                <c:pt idx="3721">
                  <c:v>-7.7896000000000007E-2</c:v>
                </c:pt>
                <c:pt idx="3722">
                  <c:v>-6.1009000000000001E-2</c:v>
                </c:pt>
                <c:pt idx="3723">
                  <c:v>-6.7005999999999996E-2</c:v>
                </c:pt>
                <c:pt idx="3724">
                  <c:v>-5.7015000000000003E-2</c:v>
                </c:pt>
                <c:pt idx="3725">
                  <c:v>-6.6475999999999993E-2</c:v>
                </c:pt>
                <c:pt idx="3726">
                  <c:v>-6.0575999999999998E-2</c:v>
                </c:pt>
                <c:pt idx="3727">
                  <c:v>-5.6894E-2</c:v>
                </c:pt>
                <c:pt idx="3728">
                  <c:v>-4.8460999999999997E-2</c:v>
                </c:pt>
                <c:pt idx="3729">
                  <c:v>-5.2534999999999998E-2</c:v>
                </c:pt>
                <c:pt idx="3730">
                  <c:v>-5.7896999999999997E-2</c:v>
                </c:pt>
                <c:pt idx="3731">
                  <c:v>-5.2807E-2</c:v>
                </c:pt>
                <c:pt idx="3732">
                  <c:v>-6.5568000000000001E-2</c:v>
                </c:pt>
                <c:pt idx="3733">
                  <c:v>-7.3497999999999994E-2</c:v>
                </c:pt>
                <c:pt idx="3734">
                  <c:v>-6.6970000000000002E-2</c:v>
                </c:pt>
                <c:pt idx="3735">
                  <c:v>-5.4857999999999997E-2</c:v>
                </c:pt>
                <c:pt idx="3736">
                  <c:v>-6.4280000000000004E-2</c:v>
                </c:pt>
                <c:pt idx="3737">
                  <c:v>-9.4969999999999999E-2</c:v>
                </c:pt>
                <c:pt idx="3738">
                  <c:v>-9.4969999999999999E-2</c:v>
                </c:pt>
                <c:pt idx="3739">
                  <c:v>-9.0423000000000003E-2</c:v>
                </c:pt>
                <c:pt idx="3740">
                  <c:v>-7.7356999999999995E-2</c:v>
                </c:pt>
                <c:pt idx="3741">
                  <c:v>-8.541E-2</c:v>
                </c:pt>
                <c:pt idx="3742">
                  <c:v>-7.3167999999999997E-2</c:v>
                </c:pt>
                <c:pt idx="3743">
                  <c:v>-7.2617000000000001E-2</c:v>
                </c:pt>
                <c:pt idx="3744">
                  <c:v>-6.6859000000000002E-2</c:v>
                </c:pt>
                <c:pt idx="3745">
                  <c:v>-5.5655999999999997E-2</c:v>
                </c:pt>
                <c:pt idx="3746">
                  <c:v>-6.4961000000000005E-2</c:v>
                </c:pt>
                <c:pt idx="3747">
                  <c:v>-6.6160999999999998E-2</c:v>
                </c:pt>
                <c:pt idx="3748">
                  <c:v>-6.3115000000000004E-2</c:v>
                </c:pt>
                <c:pt idx="3749">
                  <c:v>-6.5003000000000005E-2</c:v>
                </c:pt>
                <c:pt idx="3750">
                  <c:v>-6.1455000000000003E-2</c:v>
                </c:pt>
                <c:pt idx="3751">
                  <c:v>-7.6064000000000007E-2</c:v>
                </c:pt>
                <c:pt idx="3752">
                  <c:v>-6.5284999999999996E-2</c:v>
                </c:pt>
                <c:pt idx="3753">
                  <c:v>-4.7175000000000002E-2</c:v>
                </c:pt>
                <c:pt idx="3754">
                  <c:v>-3.5335999999999999E-2</c:v>
                </c:pt>
                <c:pt idx="3755">
                  <c:v>-5.3115999999999997E-2</c:v>
                </c:pt>
                <c:pt idx="3756">
                  <c:v>-6.5114000000000005E-2</c:v>
                </c:pt>
                <c:pt idx="3757">
                  <c:v>-7.1729000000000001E-2</c:v>
                </c:pt>
                <c:pt idx="3758">
                  <c:v>-6.4440999999999998E-2</c:v>
                </c:pt>
                <c:pt idx="3759">
                  <c:v>-8.0744999999999997E-2</c:v>
                </c:pt>
                <c:pt idx="3760">
                  <c:v>-7.6255000000000003E-2</c:v>
                </c:pt>
                <c:pt idx="3761">
                  <c:v>-7.6457999999999998E-2</c:v>
                </c:pt>
                <c:pt idx="3762">
                  <c:v>-8.1674999999999998E-2</c:v>
                </c:pt>
                <c:pt idx="3763">
                  <c:v>-9.3755000000000005E-2</c:v>
                </c:pt>
                <c:pt idx="3764">
                  <c:v>-0.105493</c:v>
                </c:pt>
                <c:pt idx="3765">
                  <c:v>-0.119187</c:v>
                </c:pt>
                <c:pt idx="3766">
                  <c:v>-0.118515</c:v>
                </c:pt>
                <c:pt idx="3767">
                  <c:v>-0.119252</c:v>
                </c:pt>
                <c:pt idx="3768">
                  <c:v>-0.11233700000000001</c:v>
                </c:pt>
                <c:pt idx="3769">
                  <c:v>-0.114082</c:v>
                </c:pt>
                <c:pt idx="3770">
                  <c:v>-0.12726999999999999</c:v>
                </c:pt>
                <c:pt idx="3771">
                  <c:v>-0.119482</c:v>
                </c:pt>
                <c:pt idx="3772">
                  <c:v>-0.121375</c:v>
                </c:pt>
                <c:pt idx="3773">
                  <c:v>-0.105257</c:v>
                </c:pt>
                <c:pt idx="3774">
                  <c:v>-9.6716999999999997E-2</c:v>
                </c:pt>
                <c:pt idx="3775">
                  <c:v>-0.109634</c:v>
                </c:pt>
                <c:pt idx="3776">
                  <c:v>-0.102149</c:v>
                </c:pt>
                <c:pt idx="3777">
                  <c:v>-0.101424</c:v>
                </c:pt>
                <c:pt idx="3778">
                  <c:v>-0.102024</c:v>
                </c:pt>
                <c:pt idx="3779">
                  <c:v>-8.8862999999999998E-2</c:v>
                </c:pt>
                <c:pt idx="3780">
                  <c:v>-8.7917999999999996E-2</c:v>
                </c:pt>
                <c:pt idx="3781">
                  <c:v>-7.9221E-2</c:v>
                </c:pt>
                <c:pt idx="3782">
                  <c:v>-6.3777E-2</c:v>
                </c:pt>
                <c:pt idx="3783">
                  <c:v>-5.6419999999999998E-2</c:v>
                </c:pt>
                <c:pt idx="3784">
                  <c:v>-4.7438000000000001E-2</c:v>
                </c:pt>
                <c:pt idx="3785">
                  <c:v>-2.8917000000000002E-2</c:v>
                </c:pt>
                <c:pt idx="3786">
                  <c:v>-1.7371999999999999E-2</c:v>
                </c:pt>
                <c:pt idx="3787">
                  <c:v>-1.523E-3</c:v>
                </c:pt>
                <c:pt idx="3788">
                  <c:v>-6.8830000000000002E-3</c:v>
                </c:pt>
                <c:pt idx="3789">
                  <c:v>-1.3894999999999999E-2</c:v>
                </c:pt>
                <c:pt idx="3790">
                  <c:v>-3.0494E-2</c:v>
                </c:pt>
                <c:pt idx="3791">
                  <c:v>-2.5326999999999999E-2</c:v>
                </c:pt>
                <c:pt idx="3792">
                  <c:v>-1.6660999999999999E-2</c:v>
                </c:pt>
                <c:pt idx="3793">
                  <c:v>-2.3528E-2</c:v>
                </c:pt>
                <c:pt idx="3794">
                  <c:v>-9.332E-3</c:v>
                </c:pt>
                <c:pt idx="3795">
                  <c:v>-2.2349999999999998E-2</c:v>
                </c:pt>
                <c:pt idx="3796">
                  <c:v>-4.2051999999999999E-2</c:v>
                </c:pt>
                <c:pt idx="3797">
                  <c:v>-3.2073999999999998E-2</c:v>
                </c:pt>
                <c:pt idx="3798">
                  <c:v>-3.4194000000000002E-2</c:v>
                </c:pt>
                <c:pt idx="3799">
                  <c:v>-3.2334000000000002E-2</c:v>
                </c:pt>
                <c:pt idx="3800">
                  <c:v>-3.1161999999999999E-2</c:v>
                </c:pt>
                <c:pt idx="3801">
                  <c:v>-3.0353000000000002E-2</c:v>
                </c:pt>
                <c:pt idx="3802">
                  <c:v>-2.3734999999999999E-2</c:v>
                </c:pt>
                <c:pt idx="3803">
                  <c:v>-2.6578999999999998E-2</c:v>
                </c:pt>
                <c:pt idx="3804">
                  <c:v>-2.9218999999999998E-2</c:v>
                </c:pt>
                <c:pt idx="3805">
                  <c:v>-2.3677E-2</c:v>
                </c:pt>
                <c:pt idx="3806">
                  <c:v>-3.4950000000000002E-2</c:v>
                </c:pt>
                <c:pt idx="3807">
                  <c:v>-5.4190000000000002E-2</c:v>
                </c:pt>
                <c:pt idx="3808">
                  <c:v>-4.9422000000000001E-2</c:v>
                </c:pt>
                <c:pt idx="3809">
                  <c:v>-5.3416999999999999E-2</c:v>
                </c:pt>
                <c:pt idx="3810">
                  <c:v>-5.5328000000000002E-2</c:v>
                </c:pt>
                <c:pt idx="3811">
                  <c:v>-5.5772000000000002E-2</c:v>
                </c:pt>
                <c:pt idx="3812">
                  <c:v>-5.484E-2</c:v>
                </c:pt>
                <c:pt idx="3813">
                  <c:v>-5.8021999999999997E-2</c:v>
                </c:pt>
                <c:pt idx="3814">
                  <c:v>-5.6124E-2</c:v>
                </c:pt>
                <c:pt idx="3815">
                  <c:v>-6.5881999999999996E-2</c:v>
                </c:pt>
                <c:pt idx="3816">
                  <c:v>-5.8712E-2</c:v>
                </c:pt>
                <c:pt idx="3817">
                  <c:v>-6.1012999999999998E-2</c:v>
                </c:pt>
                <c:pt idx="3818">
                  <c:v>-6.0929999999999998E-2</c:v>
                </c:pt>
                <c:pt idx="3819">
                  <c:v>-4.9879E-2</c:v>
                </c:pt>
                <c:pt idx="3820">
                  <c:v>-4.6482000000000002E-2</c:v>
                </c:pt>
                <c:pt idx="3821">
                  <c:v>-5.0702999999999998E-2</c:v>
                </c:pt>
                <c:pt idx="3822">
                  <c:v>-5.7326000000000002E-2</c:v>
                </c:pt>
                <c:pt idx="3823">
                  <c:v>-4.6481000000000001E-2</c:v>
                </c:pt>
                <c:pt idx="3824">
                  <c:v>-7.0098999999999995E-2</c:v>
                </c:pt>
                <c:pt idx="3825">
                  <c:v>-5.8578999999999999E-2</c:v>
                </c:pt>
                <c:pt idx="3826">
                  <c:v>-7.8225000000000003E-2</c:v>
                </c:pt>
                <c:pt idx="3827">
                  <c:v>-8.8566000000000006E-2</c:v>
                </c:pt>
                <c:pt idx="3828">
                  <c:v>-8.0512E-2</c:v>
                </c:pt>
                <c:pt idx="3829">
                  <c:v>-9.4825000000000007E-2</c:v>
                </c:pt>
                <c:pt idx="3830">
                  <c:v>-8.5743E-2</c:v>
                </c:pt>
                <c:pt idx="3831">
                  <c:v>-9.7513000000000002E-2</c:v>
                </c:pt>
                <c:pt idx="3832">
                  <c:v>-0.102691</c:v>
                </c:pt>
                <c:pt idx="3833">
                  <c:v>-0.110516</c:v>
                </c:pt>
                <c:pt idx="3834">
                  <c:v>-0.11298800000000001</c:v>
                </c:pt>
                <c:pt idx="3835">
                  <c:v>-0.12847500000000001</c:v>
                </c:pt>
                <c:pt idx="3836">
                  <c:v>-0.124832</c:v>
                </c:pt>
                <c:pt idx="3837">
                  <c:v>-0.124059</c:v>
                </c:pt>
                <c:pt idx="3838">
                  <c:v>-0.124011</c:v>
                </c:pt>
                <c:pt idx="3839">
                  <c:v>-0.12707399999999999</c:v>
                </c:pt>
                <c:pt idx="3840">
                  <c:v>-0.123623</c:v>
                </c:pt>
                <c:pt idx="3841">
                  <c:v>-0.110598</c:v>
                </c:pt>
                <c:pt idx="3842">
                  <c:v>-0.130636</c:v>
                </c:pt>
                <c:pt idx="3843">
                  <c:v>-0.12970699999999999</c:v>
                </c:pt>
                <c:pt idx="3844">
                  <c:v>-0.135633</c:v>
                </c:pt>
                <c:pt idx="3845">
                  <c:v>-0.148534</c:v>
                </c:pt>
                <c:pt idx="3846">
                  <c:v>-0.138574</c:v>
                </c:pt>
                <c:pt idx="3847">
                  <c:v>-0.13287299999999999</c:v>
                </c:pt>
                <c:pt idx="3848">
                  <c:v>-0.14858199999999999</c:v>
                </c:pt>
                <c:pt idx="3849">
                  <c:v>-0.15171200000000001</c:v>
                </c:pt>
                <c:pt idx="3850">
                  <c:v>-0.164159</c:v>
                </c:pt>
                <c:pt idx="3851">
                  <c:v>-0.14663399999999999</c:v>
                </c:pt>
                <c:pt idx="3852">
                  <c:v>-0.155448</c:v>
                </c:pt>
                <c:pt idx="3853">
                  <c:v>-0.16741500000000001</c:v>
                </c:pt>
                <c:pt idx="3854">
                  <c:v>-0.164911</c:v>
                </c:pt>
                <c:pt idx="3855">
                  <c:v>-0.153643</c:v>
                </c:pt>
                <c:pt idx="3856">
                  <c:v>-0.136826</c:v>
                </c:pt>
                <c:pt idx="3857">
                  <c:v>-0.15098</c:v>
                </c:pt>
                <c:pt idx="3858">
                  <c:v>-0.16494800000000001</c:v>
                </c:pt>
                <c:pt idx="3859">
                  <c:v>-0.165466</c:v>
                </c:pt>
                <c:pt idx="3860">
                  <c:v>-0.18016099999999999</c:v>
                </c:pt>
                <c:pt idx="3861">
                  <c:v>-0.184748</c:v>
                </c:pt>
                <c:pt idx="3862">
                  <c:v>-0.17417299999999999</c:v>
                </c:pt>
                <c:pt idx="3863">
                  <c:v>-0.16703299999999999</c:v>
                </c:pt>
                <c:pt idx="3864">
                  <c:v>-0.16363</c:v>
                </c:pt>
                <c:pt idx="3865">
                  <c:v>-0.15758800000000001</c:v>
                </c:pt>
                <c:pt idx="3866">
                  <c:v>-0.16797300000000001</c:v>
                </c:pt>
                <c:pt idx="3867">
                  <c:v>-0.16949</c:v>
                </c:pt>
                <c:pt idx="3868">
                  <c:v>-0.184368</c:v>
                </c:pt>
                <c:pt idx="3869">
                  <c:v>-0.18246499999999999</c:v>
                </c:pt>
                <c:pt idx="3870">
                  <c:v>-0.17502400000000001</c:v>
                </c:pt>
                <c:pt idx="3871">
                  <c:v>-0.17882100000000001</c:v>
                </c:pt>
                <c:pt idx="3872">
                  <c:v>-0.18381900000000001</c:v>
                </c:pt>
                <c:pt idx="3873">
                  <c:v>-0.195574</c:v>
                </c:pt>
                <c:pt idx="3874">
                  <c:v>-0.20074700000000001</c:v>
                </c:pt>
                <c:pt idx="3875">
                  <c:v>-0.18842999999999999</c:v>
                </c:pt>
                <c:pt idx="3876">
                  <c:v>-0.19162299999999999</c:v>
                </c:pt>
                <c:pt idx="3877">
                  <c:v>-0.18846099999999999</c:v>
                </c:pt>
                <c:pt idx="3878">
                  <c:v>-0.192942</c:v>
                </c:pt>
                <c:pt idx="3879">
                  <c:v>-0.18499099999999999</c:v>
                </c:pt>
                <c:pt idx="3880">
                  <c:v>-0.191103</c:v>
                </c:pt>
                <c:pt idx="3881">
                  <c:v>-0.19123799999999999</c:v>
                </c:pt>
                <c:pt idx="3882">
                  <c:v>-0.20807300000000001</c:v>
                </c:pt>
                <c:pt idx="3883">
                  <c:v>-0.22580800000000001</c:v>
                </c:pt>
                <c:pt idx="3884">
                  <c:v>-0.23180700000000001</c:v>
                </c:pt>
                <c:pt idx="3885">
                  <c:v>-0.24960399999999999</c:v>
                </c:pt>
                <c:pt idx="3886">
                  <c:v>-0.24482599999999999</c:v>
                </c:pt>
                <c:pt idx="3887">
                  <c:v>-0.26372099999999998</c:v>
                </c:pt>
                <c:pt idx="3888">
                  <c:v>-0.25600899999999999</c:v>
                </c:pt>
                <c:pt idx="3889">
                  <c:v>-0.24440000000000001</c:v>
                </c:pt>
                <c:pt idx="3890">
                  <c:v>-0.25501800000000002</c:v>
                </c:pt>
                <c:pt idx="3891">
                  <c:v>-0.25442799999999999</c:v>
                </c:pt>
                <c:pt idx="3892">
                  <c:v>-0.25020900000000001</c:v>
                </c:pt>
                <c:pt idx="3893">
                  <c:v>-0.245448</c:v>
                </c:pt>
                <c:pt idx="3894">
                  <c:v>-0.25750499999999998</c:v>
                </c:pt>
                <c:pt idx="3895">
                  <c:v>-0.247528</c:v>
                </c:pt>
                <c:pt idx="3896">
                  <c:v>-0.24191699999999999</c:v>
                </c:pt>
                <c:pt idx="3897">
                  <c:v>-0.241842</c:v>
                </c:pt>
                <c:pt idx="3898">
                  <c:v>-0.24110500000000001</c:v>
                </c:pt>
                <c:pt idx="3899">
                  <c:v>-0.23874200000000001</c:v>
                </c:pt>
                <c:pt idx="3900">
                  <c:v>-0.24021799999999999</c:v>
                </c:pt>
                <c:pt idx="3901">
                  <c:v>-0.24282599999999999</c:v>
                </c:pt>
                <c:pt idx="3902">
                  <c:v>-0.25424000000000002</c:v>
                </c:pt>
                <c:pt idx="3903">
                  <c:v>-0.26004100000000002</c:v>
                </c:pt>
                <c:pt idx="3904">
                  <c:v>-0.26998800000000001</c:v>
                </c:pt>
                <c:pt idx="3905">
                  <c:v>-0.29909400000000003</c:v>
                </c:pt>
                <c:pt idx="3906">
                  <c:v>-0.30824400000000002</c:v>
                </c:pt>
                <c:pt idx="3907">
                  <c:v>-0.288325</c:v>
                </c:pt>
                <c:pt idx="3908">
                  <c:v>-0.27754400000000001</c:v>
                </c:pt>
                <c:pt idx="3909">
                  <c:v>-0.26918599999999998</c:v>
                </c:pt>
                <c:pt idx="3910">
                  <c:v>-0.25598799999999999</c:v>
                </c:pt>
                <c:pt idx="3911">
                  <c:v>-0.24876300000000001</c:v>
                </c:pt>
                <c:pt idx="3912">
                  <c:v>-0.24133299999999999</c:v>
                </c:pt>
                <c:pt idx="3913">
                  <c:v>-0.23256399999999999</c:v>
                </c:pt>
                <c:pt idx="3914">
                  <c:v>-0.242976</c:v>
                </c:pt>
                <c:pt idx="3915">
                  <c:v>-0.24557599999999999</c:v>
                </c:pt>
                <c:pt idx="3916">
                  <c:v>-0.24043300000000001</c:v>
                </c:pt>
                <c:pt idx="3917">
                  <c:v>-0.240533</c:v>
                </c:pt>
                <c:pt idx="3918">
                  <c:v>-0.22459899999999999</c:v>
                </c:pt>
                <c:pt idx="3919">
                  <c:v>-0.23874899999999999</c:v>
                </c:pt>
                <c:pt idx="3920">
                  <c:v>-0.241122</c:v>
                </c:pt>
                <c:pt idx="3921">
                  <c:v>-0.231124</c:v>
                </c:pt>
                <c:pt idx="3922">
                  <c:v>-0.229569</c:v>
                </c:pt>
                <c:pt idx="3923">
                  <c:v>-0.22849900000000001</c:v>
                </c:pt>
                <c:pt idx="3924">
                  <c:v>-0.21609</c:v>
                </c:pt>
                <c:pt idx="3925">
                  <c:v>-0.22653300000000001</c:v>
                </c:pt>
                <c:pt idx="3926">
                  <c:v>-0.211975</c:v>
                </c:pt>
                <c:pt idx="3927">
                  <c:v>-0.20019899999999999</c:v>
                </c:pt>
                <c:pt idx="3928">
                  <c:v>-0.22012300000000001</c:v>
                </c:pt>
                <c:pt idx="3929">
                  <c:v>-0.21357799999999999</c:v>
                </c:pt>
                <c:pt idx="3930">
                  <c:v>-0.22090599999999999</c:v>
                </c:pt>
                <c:pt idx="3931">
                  <c:v>-0.20676700000000001</c:v>
                </c:pt>
                <c:pt idx="3932">
                  <c:v>-0.186781</c:v>
                </c:pt>
                <c:pt idx="3933">
                  <c:v>-0.179758</c:v>
                </c:pt>
                <c:pt idx="3934">
                  <c:v>-0.17693700000000001</c:v>
                </c:pt>
                <c:pt idx="3935">
                  <c:v>-0.173427</c:v>
                </c:pt>
                <c:pt idx="3936">
                  <c:v>-0.162247</c:v>
                </c:pt>
                <c:pt idx="3937">
                  <c:v>-0.14805499999999999</c:v>
                </c:pt>
                <c:pt idx="3938">
                  <c:v>-0.136076</c:v>
                </c:pt>
                <c:pt idx="3939">
                  <c:v>-0.13994300000000001</c:v>
                </c:pt>
                <c:pt idx="3940">
                  <c:v>-0.15770300000000001</c:v>
                </c:pt>
                <c:pt idx="3941">
                  <c:v>-0.15179400000000001</c:v>
                </c:pt>
                <c:pt idx="3942">
                  <c:v>-0.147373</c:v>
                </c:pt>
                <c:pt idx="3943">
                  <c:v>-0.138623</c:v>
                </c:pt>
                <c:pt idx="3944">
                  <c:v>-0.13993700000000001</c:v>
                </c:pt>
                <c:pt idx="3945">
                  <c:v>-0.14340600000000001</c:v>
                </c:pt>
                <c:pt idx="3946">
                  <c:v>-0.141291</c:v>
                </c:pt>
                <c:pt idx="3947">
                  <c:v>-0.15632699999999999</c:v>
                </c:pt>
                <c:pt idx="3948">
                  <c:v>-0.14632300000000001</c:v>
                </c:pt>
                <c:pt idx="3949">
                  <c:v>-0.140047</c:v>
                </c:pt>
                <c:pt idx="3950">
                  <c:v>-0.125946</c:v>
                </c:pt>
                <c:pt idx="3951">
                  <c:v>-0.13006499999999999</c:v>
                </c:pt>
                <c:pt idx="3952">
                  <c:v>-0.12940599999999999</c:v>
                </c:pt>
                <c:pt idx="3953">
                  <c:v>-0.13838300000000001</c:v>
                </c:pt>
                <c:pt idx="3954">
                  <c:v>-0.146894</c:v>
                </c:pt>
                <c:pt idx="3955">
                  <c:v>-0.148503</c:v>
                </c:pt>
                <c:pt idx="3956">
                  <c:v>-0.16262699999999999</c:v>
                </c:pt>
                <c:pt idx="3957">
                  <c:v>-0.16267300000000001</c:v>
                </c:pt>
                <c:pt idx="3958">
                  <c:v>-0.16031400000000001</c:v>
                </c:pt>
                <c:pt idx="3959">
                  <c:v>-0.148538</c:v>
                </c:pt>
                <c:pt idx="3960">
                  <c:v>-0.12861</c:v>
                </c:pt>
                <c:pt idx="3961">
                  <c:v>-0.11745</c:v>
                </c:pt>
                <c:pt idx="3962">
                  <c:v>-0.109705</c:v>
                </c:pt>
                <c:pt idx="3963">
                  <c:v>-9.8006999999999997E-2</c:v>
                </c:pt>
                <c:pt idx="3964">
                  <c:v>-8.3847000000000005E-2</c:v>
                </c:pt>
                <c:pt idx="3965">
                  <c:v>-8.6805999999999994E-2</c:v>
                </c:pt>
                <c:pt idx="3966">
                  <c:v>-9.1802999999999996E-2</c:v>
                </c:pt>
                <c:pt idx="3967">
                  <c:v>-8.1293000000000004E-2</c:v>
                </c:pt>
                <c:pt idx="3968">
                  <c:v>-6.9619E-2</c:v>
                </c:pt>
                <c:pt idx="3969">
                  <c:v>-6.3754000000000005E-2</c:v>
                </c:pt>
                <c:pt idx="3970">
                  <c:v>-5.6916000000000001E-2</c:v>
                </c:pt>
                <c:pt idx="3971">
                  <c:v>-5.1691000000000001E-2</c:v>
                </c:pt>
                <c:pt idx="3972">
                  <c:v>-3.8338999999999998E-2</c:v>
                </c:pt>
                <c:pt idx="3973">
                  <c:v>-3.551E-2</c:v>
                </c:pt>
                <c:pt idx="3974">
                  <c:v>-3.1608999999999998E-2</c:v>
                </c:pt>
                <c:pt idx="3975">
                  <c:v>-4.2104000000000003E-2</c:v>
                </c:pt>
                <c:pt idx="3976">
                  <c:v>-5.0962E-2</c:v>
                </c:pt>
                <c:pt idx="3977">
                  <c:v>-4.4024000000000001E-2</c:v>
                </c:pt>
                <c:pt idx="3978">
                  <c:v>-4.8615999999999999E-2</c:v>
                </c:pt>
                <c:pt idx="3979">
                  <c:v>-5.5522000000000002E-2</c:v>
                </c:pt>
                <c:pt idx="3980">
                  <c:v>-6.1259000000000001E-2</c:v>
                </c:pt>
                <c:pt idx="3981">
                  <c:v>-6.6911999999999999E-2</c:v>
                </c:pt>
                <c:pt idx="3982">
                  <c:v>-6.5102999999999994E-2</c:v>
                </c:pt>
                <c:pt idx="3983">
                  <c:v>-5.7759999999999999E-2</c:v>
                </c:pt>
                <c:pt idx="3984">
                  <c:v>-4.5022E-2</c:v>
                </c:pt>
                <c:pt idx="3985">
                  <c:v>-4.6967000000000002E-2</c:v>
                </c:pt>
                <c:pt idx="3986">
                  <c:v>-5.1569999999999998E-2</c:v>
                </c:pt>
                <c:pt idx="3987">
                  <c:v>-4.6324999999999998E-2</c:v>
                </c:pt>
                <c:pt idx="3988">
                  <c:v>-5.9700000000000003E-2</c:v>
                </c:pt>
                <c:pt idx="3989">
                  <c:v>-6.7815E-2</c:v>
                </c:pt>
                <c:pt idx="3990">
                  <c:v>-7.1845999999999993E-2</c:v>
                </c:pt>
                <c:pt idx="3991">
                  <c:v>-8.0948999999999993E-2</c:v>
                </c:pt>
                <c:pt idx="3992">
                  <c:v>-0.10452699999999999</c:v>
                </c:pt>
                <c:pt idx="3993">
                  <c:v>-0.102463</c:v>
                </c:pt>
                <c:pt idx="3994">
                  <c:v>-0.105021</c:v>
                </c:pt>
                <c:pt idx="3995">
                  <c:v>-0.11534999999999999</c:v>
                </c:pt>
                <c:pt idx="3996">
                  <c:v>-9.9906999999999996E-2</c:v>
                </c:pt>
                <c:pt idx="3997">
                  <c:v>-9.3383999999999995E-2</c:v>
                </c:pt>
                <c:pt idx="3998">
                  <c:v>-8.9641999999999999E-2</c:v>
                </c:pt>
                <c:pt idx="3999">
                  <c:v>-9.3847E-2</c:v>
                </c:pt>
                <c:pt idx="4000">
                  <c:v>-8.9820999999999998E-2</c:v>
                </c:pt>
                <c:pt idx="4001">
                  <c:v>-9.8791000000000004E-2</c:v>
                </c:pt>
                <c:pt idx="4002">
                  <c:v>-9.0445999999999999E-2</c:v>
                </c:pt>
                <c:pt idx="4003">
                  <c:v>-9.4263E-2</c:v>
                </c:pt>
                <c:pt idx="4004">
                  <c:v>-9.4187999999999994E-2</c:v>
                </c:pt>
                <c:pt idx="4005">
                  <c:v>-6.9883000000000001E-2</c:v>
                </c:pt>
                <c:pt idx="4006">
                  <c:v>-4.7421999999999999E-2</c:v>
                </c:pt>
                <c:pt idx="4007">
                  <c:v>-4.2800999999999999E-2</c:v>
                </c:pt>
                <c:pt idx="4008">
                  <c:v>-3.6108000000000001E-2</c:v>
                </c:pt>
                <c:pt idx="4009">
                  <c:v>-3.5069000000000003E-2</c:v>
                </c:pt>
                <c:pt idx="4010">
                  <c:v>-5.9478999999999997E-2</c:v>
                </c:pt>
                <c:pt idx="4011">
                  <c:v>-6.2331999999999999E-2</c:v>
                </c:pt>
                <c:pt idx="4012">
                  <c:v>-6.3502000000000003E-2</c:v>
                </c:pt>
                <c:pt idx="4013">
                  <c:v>-7.1124999999999994E-2</c:v>
                </c:pt>
                <c:pt idx="4015">
                  <c:v>-6.1281000000000002E-2</c:v>
                </c:pt>
                <c:pt idx="4016">
                  <c:v>-5.4453000000000001E-2</c:v>
                </c:pt>
                <c:pt idx="4017">
                  <c:v>-4.2044999999999999E-2</c:v>
                </c:pt>
                <c:pt idx="4018">
                  <c:v>-5.0309E-2</c:v>
                </c:pt>
                <c:pt idx="4019">
                  <c:v>-3.2528000000000001E-2</c:v>
                </c:pt>
                <c:pt idx="4020">
                  <c:v>-2.9808000000000001E-2</c:v>
                </c:pt>
                <c:pt idx="4021">
                  <c:v>-4.1149999999999999E-2</c:v>
                </c:pt>
                <c:pt idx="4022">
                  <c:v>-3.3536000000000003E-2</c:v>
                </c:pt>
                <c:pt idx="4023">
                  <c:v>-4.2257999999999997E-2</c:v>
                </c:pt>
                <c:pt idx="4024">
                  <c:v>-3.3701000000000002E-2</c:v>
                </c:pt>
                <c:pt idx="4025">
                  <c:v>-3.3245999999999998E-2</c:v>
                </c:pt>
                <c:pt idx="4026">
                  <c:v>-3.9211000000000003E-2</c:v>
                </c:pt>
                <c:pt idx="4027">
                  <c:v>-3.5622000000000001E-2</c:v>
                </c:pt>
                <c:pt idx="4028">
                  <c:v>-4.1397000000000003E-2</c:v>
                </c:pt>
                <c:pt idx="4029">
                  <c:v>-3.5465000000000003E-2</c:v>
                </c:pt>
                <c:pt idx="4030">
                  <c:v>-3.0282E-2</c:v>
                </c:pt>
                <c:pt idx="4031">
                  <c:v>-3.7679999999999998E-2</c:v>
                </c:pt>
                <c:pt idx="4032">
                  <c:v>-5.4571000000000001E-2</c:v>
                </c:pt>
                <c:pt idx="4033">
                  <c:v>-6.0227000000000003E-2</c:v>
                </c:pt>
                <c:pt idx="4034">
                  <c:v>-6.5060000000000007E-2</c:v>
                </c:pt>
                <c:pt idx="4035">
                  <c:v>-6.3306000000000001E-2</c:v>
                </c:pt>
                <c:pt idx="4037">
                  <c:v>-8.7658E-2</c:v>
                </c:pt>
                <c:pt idx="4038">
                  <c:v>-0.10614</c:v>
                </c:pt>
                <c:pt idx="4039">
                  <c:v>-0.111056</c:v>
                </c:pt>
                <c:pt idx="4040">
                  <c:v>-9.8375000000000004E-2</c:v>
                </c:pt>
                <c:pt idx="4041">
                  <c:v>-0.10100199999999999</c:v>
                </c:pt>
                <c:pt idx="4042">
                  <c:v>-9.6157000000000006E-2</c:v>
                </c:pt>
                <c:pt idx="4043">
                  <c:v>-0.103544</c:v>
                </c:pt>
                <c:pt idx="4044">
                  <c:v>-9.4735E-2</c:v>
                </c:pt>
                <c:pt idx="4045">
                  <c:v>-0.105742</c:v>
                </c:pt>
                <c:pt idx="4046">
                  <c:v>-0.11212900000000001</c:v>
                </c:pt>
                <c:pt idx="4047">
                  <c:v>-0.107506</c:v>
                </c:pt>
                <c:pt idx="4048">
                  <c:v>-0.110358</c:v>
                </c:pt>
                <c:pt idx="4049">
                  <c:v>-0.11665499999999999</c:v>
                </c:pt>
                <c:pt idx="4050">
                  <c:v>-0.11861099999999999</c:v>
                </c:pt>
                <c:pt idx="4051">
                  <c:v>-0.124289</c:v>
                </c:pt>
                <c:pt idx="4052">
                  <c:v>-0.13534099999999999</c:v>
                </c:pt>
                <c:pt idx="4053">
                  <c:v>-0.13742799999999999</c:v>
                </c:pt>
                <c:pt idx="4054">
                  <c:v>-0.13435</c:v>
                </c:pt>
                <c:pt idx="4055">
                  <c:v>-0.130498</c:v>
                </c:pt>
                <c:pt idx="4056">
                  <c:v>-0.13252800000000001</c:v>
                </c:pt>
                <c:pt idx="4057">
                  <c:v>-0.12881600000000001</c:v>
                </c:pt>
                <c:pt idx="4058">
                  <c:v>-0.13596800000000001</c:v>
                </c:pt>
                <c:pt idx="4059">
                  <c:v>-0.13975000000000001</c:v>
                </c:pt>
                <c:pt idx="4061">
                  <c:v>-0.120436</c:v>
                </c:pt>
                <c:pt idx="4062">
                  <c:v>-0.135375</c:v>
                </c:pt>
                <c:pt idx="4063">
                  <c:v>-0.141962</c:v>
                </c:pt>
                <c:pt idx="4064">
                  <c:v>-0.15492900000000001</c:v>
                </c:pt>
                <c:pt idx="4065">
                  <c:v>-0.147813</c:v>
                </c:pt>
                <c:pt idx="4066">
                  <c:v>-0.14729100000000001</c:v>
                </c:pt>
                <c:pt idx="4067">
                  <c:v>-0.142898</c:v>
                </c:pt>
                <c:pt idx="4068">
                  <c:v>-0.13959299999999999</c:v>
                </c:pt>
                <c:pt idx="4069">
                  <c:v>-0.144956</c:v>
                </c:pt>
                <c:pt idx="4070">
                  <c:v>-0.14835599999999999</c:v>
                </c:pt>
                <c:pt idx="4071">
                  <c:v>-0.14721100000000001</c:v>
                </c:pt>
                <c:pt idx="4072">
                  <c:v>-0.16403400000000001</c:v>
                </c:pt>
                <c:pt idx="4073">
                  <c:v>-0.17834800000000001</c:v>
                </c:pt>
                <c:pt idx="4074">
                  <c:v>-0.182723</c:v>
                </c:pt>
                <c:pt idx="4075">
                  <c:v>-0.169047</c:v>
                </c:pt>
                <c:pt idx="4076">
                  <c:v>-0.169152</c:v>
                </c:pt>
                <c:pt idx="4077">
                  <c:v>-0.175895</c:v>
                </c:pt>
                <c:pt idx="4078">
                  <c:v>-0.16215399999999999</c:v>
                </c:pt>
                <c:pt idx="4079">
                  <c:v>-0.169854</c:v>
                </c:pt>
                <c:pt idx="4080">
                  <c:v>-0.17605199999999999</c:v>
                </c:pt>
                <c:pt idx="4081">
                  <c:v>-0.17866399999999999</c:v>
                </c:pt>
                <c:pt idx="4082">
                  <c:v>-0.19484199999999999</c:v>
                </c:pt>
                <c:pt idx="4083">
                  <c:v>-0.198466</c:v>
                </c:pt>
                <c:pt idx="4084">
                  <c:v>-0.20684900000000001</c:v>
                </c:pt>
                <c:pt idx="4085">
                  <c:v>-0.20841799999999999</c:v>
                </c:pt>
                <c:pt idx="4086">
                  <c:v>-0.19913500000000001</c:v>
                </c:pt>
                <c:pt idx="4087">
                  <c:v>-0.19462199999999999</c:v>
                </c:pt>
                <c:pt idx="4088">
                  <c:v>-0.18226999999999999</c:v>
                </c:pt>
                <c:pt idx="4089">
                  <c:v>-0.19004599999999999</c:v>
                </c:pt>
                <c:pt idx="4090">
                  <c:v>-0.164829</c:v>
                </c:pt>
                <c:pt idx="4091">
                  <c:v>-0.16767099999999999</c:v>
                </c:pt>
                <c:pt idx="4092">
                  <c:v>-0.15434899999999999</c:v>
                </c:pt>
                <c:pt idx="4093">
                  <c:v>-0.158668</c:v>
                </c:pt>
                <c:pt idx="4094">
                  <c:v>-0.15625700000000001</c:v>
                </c:pt>
                <c:pt idx="4095">
                  <c:v>-0.15193599999999999</c:v>
                </c:pt>
                <c:pt idx="4096">
                  <c:v>-0.16309999999999999</c:v>
                </c:pt>
                <c:pt idx="4097">
                  <c:v>-0.172072</c:v>
                </c:pt>
                <c:pt idx="4098">
                  <c:v>-0.17317399999999999</c:v>
                </c:pt>
                <c:pt idx="4099">
                  <c:v>-0.16834399999999999</c:v>
                </c:pt>
                <c:pt idx="4100">
                  <c:v>-0.18995600000000001</c:v>
                </c:pt>
                <c:pt idx="4101">
                  <c:v>-0.18117900000000001</c:v>
                </c:pt>
                <c:pt idx="4102">
                  <c:v>-0.18282899999999999</c:v>
                </c:pt>
                <c:pt idx="4103">
                  <c:v>-0.187167</c:v>
                </c:pt>
                <c:pt idx="4104">
                  <c:v>-0.17748900000000001</c:v>
                </c:pt>
                <c:pt idx="4105">
                  <c:v>-0.18374099999999999</c:v>
                </c:pt>
                <c:pt idx="4106">
                  <c:v>-0.182226</c:v>
                </c:pt>
                <c:pt idx="4107">
                  <c:v>-0.204127</c:v>
                </c:pt>
                <c:pt idx="4108">
                  <c:v>-0.23039999999999999</c:v>
                </c:pt>
                <c:pt idx="4109">
                  <c:v>-0.231513</c:v>
                </c:pt>
                <c:pt idx="4110">
                  <c:v>-0.21299499999999999</c:v>
                </c:pt>
                <c:pt idx="4112">
                  <c:v>-0.23039499999999999</c:v>
                </c:pt>
                <c:pt idx="4114">
                  <c:v>-0.22975999999999999</c:v>
                </c:pt>
                <c:pt idx="4115">
                  <c:v>-0.24113999999999999</c:v>
                </c:pt>
                <c:pt idx="4116">
                  <c:v>-0.25778299999999998</c:v>
                </c:pt>
                <c:pt idx="4117">
                  <c:v>-0.267571</c:v>
                </c:pt>
                <c:pt idx="4118">
                  <c:v>-0.27689599999999998</c:v>
                </c:pt>
                <c:pt idx="4119">
                  <c:v>-0.275507</c:v>
                </c:pt>
                <c:pt idx="4120">
                  <c:v>-0.27931899999999998</c:v>
                </c:pt>
                <c:pt idx="4121">
                  <c:v>-0.27451900000000001</c:v>
                </c:pt>
                <c:pt idx="4122">
                  <c:v>-0.27680399999999999</c:v>
                </c:pt>
                <c:pt idx="4123">
                  <c:v>-0.27010299999999998</c:v>
                </c:pt>
                <c:pt idx="4124">
                  <c:v>-0.27629199999999998</c:v>
                </c:pt>
                <c:pt idx="4125">
                  <c:v>-0.26428299999999999</c:v>
                </c:pt>
                <c:pt idx="4126">
                  <c:v>-0.25722800000000001</c:v>
                </c:pt>
                <c:pt idx="4127">
                  <c:v>-0.259351</c:v>
                </c:pt>
                <c:pt idx="4128">
                  <c:v>-0.24738199999999999</c:v>
                </c:pt>
                <c:pt idx="4129">
                  <c:v>-0.27077000000000001</c:v>
                </c:pt>
                <c:pt idx="4130">
                  <c:v>-0.27092500000000003</c:v>
                </c:pt>
                <c:pt idx="4131">
                  <c:v>-0.25822299999999998</c:v>
                </c:pt>
                <c:pt idx="4132">
                  <c:v>-0.26394499999999999</c:v>
                </c:pt>
                <c:pt idx="4133">
                  <c:v>-0.25793300000000002</c:v>
                </c:pt>
                <c:pt idx="4134">
                  <c:v>-0.25010700000000002</c:v>
                </c:pt>
                <c:pt idx="4135">
                  <c:v>-0.24832000000000001</c:v>
                </c:pt>
                <c:pt idx="4136">
                  <c:v>-0.24742600000000001</c:v>
                </c:pt>
                <c:pt idx="4137">
                  <c:v>-0.24152299999999999</c:v>
                </c:pt>
                <c:pt idx="4138">
                  <c:v>-0.230715</c:v>
                </c:pt>
                <c:pt idx="4139">
                  <c:v>-0.22570799999999999</c:v>
                </c:pt>
                <c:pt idx="4140">
                  <c:v>-0.22203000000000001</c:v>
                </c:pt>
                <c:pt idx="4141">
                  <c:v>-0.232262</c:v>
                </c:pt>
                <c:pt idx="4142">
                  <c:v>-0.23775199999999999</c:v>
                </c:pt>
                <c:pt idx="4143">
                  <c:v>-0.25386199999999998</c:v>
                </c:pt>
                <c:pt idx="4144">
                  <c:v>-0.26543699999999998</c:v>
                </c:pt>
                <c:pt idx="4145">
                  <c:v>-0.23816399999999999</c:v>
                </c:pt>
                <c:pt idx="4146">
                  <c:v>-0.23841300000000001</c:v>
                </c:pt>
                <c:pt idx="4147">
                  <c:v>-0.236428</c:v>
                </c:pt>
                <c:pt idx="4148">
                  <c:v>-0.243057</c:v>
                </c:pt>
                <c:pt idx="4149">
                  <c:v>-0.23641699999999999</c:v>
                </c:pt>
                <c:pt idx="4150">
                  <c:v>-0.25339699999999998</c:v>
                </c:pt>
                <c:pt idx="4151">
                  <c:v>-0.26010299999999997</c:v>
                </c:pt>
                <c:pt idx="4152">
                  <c:v>-0.24288000000000001</c:v>
                </c:pt>
                <c:pt idx="4153">
                  <c:v>-0.22637699999999999</c:v>
                </c:pt>
                <c:pt idx="4154">
                  <c:v>-0.230818</c:v>
                </c:pt>
                <c:pt idx="4155">
                  <c:v>-0.22814499999999999</c:v>
                </c:pt>
                <c:pt idx="4156">
                  <c:v>-0.23300699999999999</c:v>
                </c:pt>
                <c:pt idx="4157">
                  <c:v>-0.23122200000000001</c:v>
                </c:pt>
                <c:pt idx="4158">
                  <c:v>-0.21953900000000001</c:v>
                </c:pt>
                <c:pt idx="4159">
                  <c:v>-0.217969</c:v>
                </c:pt>
                <c:pt idx="4160">
                  <c:v>-0.235957</c:v>
                </c:pt>
                <c:pt idx="4161">
                  <c:v>-0.239091</c:v>
                </c:pt>
                <c:pt idx="4162">
                  <c:v>-0.220499</c:v>
                </c:pt>
                <c:pt idx="4163">
                  <c:v>-0.21435599999999999</c:v>
                </c:pt>
                <c:pt idx="4164">
                  <c:v>-0.21975600000000001</c:v>
                </c:pt>
                <c:pt idx="4165">
                  <c:v>-0.22079499999999999</c:v>
                </c:pt>
                <c:pt idx="4166">
                  <c:v>-0.213695</c:v>
                </c:pt>
                <c:pt idx="4167">
                  <c:v>-0.22264700000000001</c:v>
                </c:pt>
                <c:pt idx="4168">
                  <c:v>-0.23302500000000001</c:v>
                </c:pt>
                <c:pt idx="4169">
                  <c:v>-0.24651000000000001</c:v>
                </c:pt>
                <c:pt idx="4170">
                  <c:v>-0.251614</c:v>
                </c:pt>
                <c:pt idx="4171">
                  <c:v>-0.23316200000000001</c:v>
                </c:pt>
                <c:pt idx="4172">
                  <c:v>-0.21345</c:v>
                </c:pt>
                <c:pt idx="4173">
                  <c:v>-0.20005800000000001</c:v>
                </c:pt>
                <c:pt idx="4174">
                  <c:v>-0.20639299999999999</c:v>
                </c:pt>
                <c:pt idx="4175">
                  <c:v>-0.21412300000000001</c:v>
                </c:pt>
                <c:pt idx="4176">
                  <c:v>-0.20822399999999999</c:v>
                </c:pt>
                <c:pt idx="4177">
                  <c:v>-0.21500900000000001</c:v>
                </c:pt>
                <c:pt idx="4178">
                  <c:v>-0.20839099999999999</c:v>
                </c:pt>
                <c:pt idx="4179">
                  <c:v>-0.22478000000000001</c:v>
                </c:pt>
                <c:pt idx="4180">
                  <c:v>-0.21501799999999999</c:v>
                </c:pt>
                <c:pt idx="4181">
                  <c:v>-0.203454</c:v>
                </c:pt>
                <c:pt idx="4182">
                  <c:v>-0.18256</c:v>
                </c:pt>
                <c:pt idx="4183">
                  <c:v>-0.17130400000000001</c:v>
                </c:pt>
                <c:pt idx="4184">
                  <c:v>-0.17757400000000001</c:v>
                </c:pt>
                <c:pt idx="4185">
                  <c:v>-0.17632999999999999</c:v>
                </c:pt>
                <c:pt idx="4186">
                  <c:v>-0.185028</c:v>
                </c:pt>
                <c:pt idx="4187">
                  <c:v>-0.19318099999999999</c:v>
                </c:pt>
                <c:pt idx="4188">
                  <c:v>-0.21174100000000001</c:v>
                </c:pt>
                <c:pt idx="4189">
                  <c:v>-0.18829599999999999</c:v>
                </c:pt>
                <c:pt idx="4190">
                  <c:v>-0.177149</c:v>
                </c:pt>
                <c:pt idx="4191">
                  <c:v>-0.17694399999999999</c:v>
                </c:pt>
                <c:pt idx="4192">
                  <c:v>-0.17449799999999999</c:v>
                </c:pt>
                <c:pt idx="4193">
                  <c:v>-0.16895299999999999</c:v>
                </c:pt>
                <c:pt idx="4194">
                  <c:v>-0.173065</c:v>
                </c:pt>
                <c:pt idx="4195">
                  <c:v>-0.16667299999999999</c:v>
                </c:pt>
                <c:pt idx="4196">
                  <c:v>-0.15313599999999999</c:v>
                </c:pt>
                <c:pt idx="4197">
                  <c:v>-0.14050699999999999</c:v>
                </c:pt>
                <c:pt idx="4198">
                  <c:v>-0.12981899999999999</c:v>
                </c:pt>
                <c:pt idx="4199">
                  <c:v>-0.14089299999999999</c:v>
                </c:pt>
                <c:pt idx="4200">
                  <c:v>-0.120378</c:v>
                </c:pt>
                <c:pt idx="4201">
                  <c:v>-0.120241</c:v>
                </c:pt>
                <c:pt idx="4202">
                  <c:v>-0.110973</c:v>
                </c:pt>
                <c:pt idx="4203">
                  <c:v>-9.7806000000000004E-2</c:v>
                </c:pt>
                <c:pt idx="4204">
                  <c:v>-9.2351000000000003E-2</c:v>
                </c:pt>
                <c:pt idx="4205">
                  <c:v>-9.3544000000000002E-2</c:v>
                </c:pt>
                <c:pt idx="4206">
                  <c:v>-0.102326</c:v>
                </c:pt>
                <c:pt idx="4207">
                  <c:v>-8.6891999999999997E-2</c:v>
                </c:pt>
                <c:pt idx="4208">
                  <c:v>-7.5937000000000004E-2</c:v>
                </c:pt>
                <c:pt idx="4209">
                  <c:v>-6.8874000000000005E-2</c:v>
                </c:pt>
                <c:pt idx="4210">
                  <c:v>-7.4051000000000006E-2</c:v>
                </c:pt>
                <c:pt idx="4211">
                  <c:v>-4.8384000000000003E-2</c:v>
                </c:pt>
                <c:pt idx="4212">
                  <c:v>-4.7959000000000002E-2</c:v>
                </c:pt>
                <c:pt idx="4213">
                  <c:v>-4.5851000000000003E-2</c:v>
                </c:pt>
                <c:pt idx="4214">
                  <c:v>-2.7744000000000001E-2</c:v>
                </c:pt>
                <c:pt idx="4215">
                  <c:v>-1.9418999999999999E-2</c:v>
                </c:pt>
                <c:pt idx="4216">
                  <c:v>1.026E-3</c:v>
                </c:pt>
                <c:pt idx="4217">
                  <c:v>1.4858E-2</c:v>
                </c:pt>
                <c:pt idx="4218">
                  <c:v>2.0375999999999998E-2</c:v>
                </c:pt>
                <c:pt idx="4219">
                  <c:v>1.4316000000000001E-2</c:v>
                </c:pt>
                <c:pt idx="4220">
                  <c:v>2.9274999999999999E-2</c:v>
                </c:pt>
                <c:pt idx="4221">
                  <c:v>3.1838999999999999E-2</c:v>
                </c:pt>
                <c:pt idx="4222">
                  <c:v>2.6696000000000001E-2</c:v>
                </c:pt>
                <c:pt idx="4223">
                  <c:v>2.4819000000000001E-2</c:v>
                </c:pt>
                <c:pt idx="4224">
                  <c:v>4.2930999999999997E-2</c:v>
                </c:pt>
                <c:pt idx="4225">
                  <c:v>4.5467E-2</c:v>
                </c:pt>
                <c:pt idx="4226">
                  <c:v>3.9252000000000002E-2</c:v>
                </c:pt>
                <c:pt idx="4227">
                  <c:v>4.4859000000000003E-2</c:v>
                </c:pt>
                <c:pt idx="4228">
                  <c:v>3.4762000000000001E-2</c:v>
                </c:pt>
                <c:pt idx="4229">
                  <c:v>5.5426999999999997E-2</c:v>
                </c:pt>
                <c:pt idx="4230">
                  <c:v>5.2366000000000003E-2</c:v>
                </c:pt>
                <c:pt idx="4231">
                  <c:v>4.0752999999999998E-2</c:v>
                </c:pt>
                <c:pt idx="4232">
                  <c:v>4.4566000000000001E-2</c:v>
                </c:pt>
                <c:pt idx="4233">
                  <c:v>4.6035E-2</c:v>
                </c:pt>
                <c:pt idx="4234">
                  <c:v>5.8307999999999999E-2</c:v>
                </c:pt>
                <c:pt idx="4235">
                  <c:v>6.8348999999999993E-2</c:v>
                </c:pt>
                <c:pt idx="4236">
                  <c:v>7.578E-2</c:v>
                </c:pt>
                <c:pt idx="4237">
                  <c:v>7.5490000000000002E-2</c:v>
                </c:pt>
                <c:pt idx="4238">
                  <c:v>7.1379999999999999E-2</c:v>
                </c:pt>
                <c:pt idx="4239">
                  <c:v>6.4014000000000001E-2</c:v>
                </c:pt>
                <c:pt idx="4240">
                  <c:v>6.1331999999999998E-2</c:v>
                </c:pt>
                <c:pt idx="4241">
                  <c:v>6.3506000000000007E-2</c:v>
                </c:pt>
                <c:pt idx="4242">
                  <c:v>6.3600000000000004E-2</c:v>
                </c:pt>
                <c:pt idx="4243">
                  <c:v>7.2105000000000002E-2</c:v>
                </c:pt>
                <c:pt idx="4244">
                  <c:v>6.6250000000000003E-2</c:v>
                </c:pt>
                <c:pt idx="4245">
                  <c:v>4.4544E-2</c:v>
                </c:pt>
                <c:pt idx="4246">
                  <c:v>4.1526E-2</c:v>
                </c:pt>
                <c:pt idx="4247">
                  <c:v>3.2853E-2</c:v>
                </c:pt>
                <c:pt idx="4248">
                  <c:v>4.4776000000000003E-2</c:v>
                </c:pt>
                <c:pt idx="4249">
                  <c:v>3.7829000000000002E-2</c:v>
                </c:pt>
                <c:pt idx="4250">
                  <c:v>4.6435999999999998E-2</c:v>
                </c:pt>
                <c:pt idx="4251">
                  <c:v>5.1116000000000002E-2</c:v>
                </c:pt>
                <c:pt idx="4252">
                  <c:v>4.4881999999999998E-2</c:v>
                </c:pt>
                <c:pt idx="4253">
                  <c:v>3.2580999999999999E-2</c:v>
                </c:pt>
                <c:pt idx="4254">
                  <c:v>3.1826E-2</c:v>
                </c:pt>
                <c:pt idx="4255">
                  <c:v>3.0779999999999998E-2</c:v>
                </c:pt>
                <c:pt idx="4256">
                  <c:v>4.1808999999999999E-2</c:v>
                </c:pt>
                <c:pt idx="4257">
                  <c:v>4.6899000000000003E-2</c:v>
                </c:pt>
                <c:pt idx="4258">
                  <c:v>4.5836000000000002E-2</c:v>
                </c:pt>
                <c:pt idx="4259">
                  <c:v>4.1838E-2</c:v>
                </c:pt>
                <c:pt idx="4260">
                  <c:v>3.9612000000000001E-2</c:v>
                </c:pt>
                <c:pt idx="4261">
                  <c:v>3.0627000000000001E-2</c:v>
                </c:pt>
                <c:pt idx="4262">
                  <c:v>2.5943999999999998E-2</c:v>
                </c:pt>
                <c:pt idx="4263">
                  <c:v>1.9729E-2</c:v>
                </c:pt>
                <c:pt idx="4264">
                  <c:v>2.7625E-2</c:v>
                </c:pt>
                <c:pt idx="4265">
                  <c:v>3.3805000000000002E-2</c:v>
                </c:pt>
                <c:pt idx="4266">
                  <c:v>4.5947000000000002E-2</c:v>
                </c:pt>
                <c:pt idx="4267">
                  <c:v>4.1500000000000002E-2</c:v>
                </c:pt>
                <c:pt idx="4268">
                  <c:v>3.3201000000000001E-2</c:v>
                </c:pt>
                <c:pt idx="4269">
                  <c:v>5.4807000000000002E-2</c:v>
                </c:pt>
                <c:pt idx="4270">
                  <c:v>4.9192E-2</c:v>
                </c:pt>
                <c:pt idx="4271">
                  <c:v>3.8800000000000001E-2</c:v>
                </c:pt>
                <c:pt idx="4272">
                  <c:v>4.0575E-2</c:v>
                </c:pt>
                <c:pt idx="4273">
                  <c:v>4.2674999999999998E-2</c:v>
                </c:pt>
                <c:pt idx="4274">
                  <c:v>4.9404999999999998E-2</c:v>
                </c:pt>
                <c:pt idx="4275">
                  <c:v>5.2880000000000003E-2</c:v>
                </c:pt>
                <c:pt idx="4276">
                  <c:v>5.4008E-2</c:v>
                </c:pt>
                <c:pt idx="4277">
                  <c:v>5.9226000000000001E-2</c:v>
                </c:pt>
                <c:pt idx="4278">
                  <c:v>4.9173000000000001E-2</c:v>
                </c:pt>
                <c:pt idx="4279">
                  <c:v>5.6391999999999998E-2</c:v>
                </c:pt>
                <c:pt idx="4280">
                  <c:v>6.4652000000000001E-2</c:v>
                </c:pt>
                <c:pt idx="4281">
                  <c:v>5.9006000000000003E-2</c:v>
                </c:pt>
                <c:pt idx="4282">
                  <c:v>6.1619E-2</c:v>
                </c:pt>
                <c:pt idx="4283">
                  <c:v>5.7176999999999999E-2</c:v>
                </c:pt>
                <c:pt idx="4284">
                  <c:v>5.5625000000000001E-2</c:v>
                </c:pt>
                <c:pt idx="4285">
                  <c:v>6.139E-2</c:v>
                </c:pt>
                <c:pt idx="4286">
                  <c:v>7.8214000000000006E-2</c:v>
                </c:pt>
                <c:pt idx="4287">
                  <c:v>7.9082E-2</c:v>
                </c:pt>
                <c:pt idx="4288">
                  <c:v>8.7314000000000003E-2</c:v>
                </c:pt>
                <c:pt idx="4289">
                  <c:v>6.5835000000000005E-2</c:v>
                </c:pt>
                <c:pt idx="4290">
                  <c:v>5.4480000000000001E-2</c:v>
                </c:pt>
                <c:pt idx="4291">
                  <c:v>5.9389999999999998E-2</c:v>
                </c:pt>
                <c:pt idx="4292">
                  <c:v>6.1877000000000001E-2</c:v>
                </c:pt>
                <c:pt idx="4293">
                  <c:v>4.5220000000000003E-2</c:v>
                </c:pt>
                <c:pt idx="4294">
                  <c:v>5.1535999999999998E-2</c:v>
                </c:pt>
                <c:pt idx="4295">
                  <c:v>4.9269E-2</c:v>
                </c:pt>
                <c:pt idx="4296">
                  <c:v>4.3228999999999997E-2</c:v>
                </c:pt>
                <c:pt idx="4297">
                  <c:v>3.6708999999999999E-2</c:v>
                </c:pt>
                <c:pt idx="4298">
                  <c:v>4.2513000000000002E-2</c:v>
                </c:pt>
                <c:pt idx="4299">
                  <c:v>3.9224000000000002E-2</c:v>
                </c:pt>
                <c:pt idx="4300">
                  <c:v>3.9856999999999997E-2</c:v>
                </c:pt>
                <c:pt idx="4301">
                  <c:v>2.9333000000000001E-2</c:v>
                </c:pt>
                <c:pt idx="4302">
                  <c:v>2.5010000000000001E-2</c:v>
                </c:pt>
                <c:pt idx="4303">
                  <c:v>2.5975000000000002E-2</c:v>
                </c:pt>
                <c:pt idx="4304">
                  <c:v>8.3000000000000001E-3</c:v>
                </c:pt>
                <c:pt idx="4305">
                  <c:v>2.3865000000000001E-2</c:v>
                </c:pt>
                <c:pt idx="4306">
                  <c:v>1.8187999999999999E-2</c:v>
                </c:pt>
                <c:pt idx="4307">
                  <c:v>1.7599E-2</c:v>
                </c:pt>
                <c:pt idx="4308">
                  <c:v>1.4278000000000001E-2</c:v>
                </c:pt>
                <c:pt idx="4309">
                  <c:v>1.057E-2</c:v>
                </c:pt>
                <c:pt idx="4310">
                  <c:v>1.6622000000000001E-2</c:v>
                </c:pt>
                <c:pt idx="4311">
                  <c:v>-2.8699999999999998E-4</c:v>
                </c:pt>
                <c:pt idx="4312">
                  <c:v>8.6070000000000001E-3</c:v>
                </c:pt>
                <c:pt idx="4313">
                  <c:v>1.9070000000000001E-3</c:v>
                </c:pt>
                <c:pt idx="4314">
                  <c:v>-1.4474000000000001E-2</c:v>
                </c:pt>
                <c:pt idx="4315">
                  <c:v>-8.1949999999999992E-3</c:v>
                </c:pt>
                <c:pt idx="4316">
                  <c:v>-1.214E-2</c:v>
                </c:pt>
                <c:pt idx="4317">
                  <c:v>-3.4202000000000003E-2</c:v>
                </c:pt>
                <c:pt idx="4318">
                  <c:v>-2.9937999999999999E-2</c:v>
                </c:pt>
                <c:pt idx="4319">
                  <c:v>-3.6278999999999999E-2</c:v>
                </c:pt>
                <c:pt idx="4320">
                  <c:v>-4.8951000000000001E-2</c:v>
                </c:pt>
                <c:pt idx="4321">
                  <c:v>-5.3475000000000002E-2</c:v>
                </c:pt>
                <c:pt idx="4322">
                  <c:v>-4.5592000000000001E-2</c:v>
                </c:pt>
                <c:pt idx="4323">
                  <c:v>-4.9586999999999999E-2</c:v>
                </c:pt>
                <c:pt idx="4324">
                  <c:v>-5.6180000000000001E-2</c:v>
                </c:pt>
                <c:pt idx="4325">
                  <c:v>-6.6461000000000006E-2</c:v>
                </c:pt>
                <c:pt idx="4326">
                  <c:v>-7.0735999999999993E-2</c:v>
                </c:pt>
                <c:pt idx="4327">
                  <c:v>-7.4036000000000005E-2</c:v>
                </c:pt>
                <c:pt idx="4328">
                  <c:v>-7.6103000000000004E-2</c:v>
                </c:pt>
                <c:pt idx="4329">
                  <c:v>-6.9315000000000002E-2</c:v>
                </c:pt>
                <c:pt idx="4330">
                  <c:v>-4.6462999999999997E-2</c:v>
                </c:pt>
                <c:pt idx="4331">
                  <c:v>-4.3529999999999999E-2</c:v>
                </c:pt>
                <c:pt idx="4332">
                  <c:v>-3.5045E-2</c:v>
                </c:pt>
                <c:pt idx="4333">
                  <c:v>-3.7374999999999999E-2</c:v>
                </c:pt>
                <c:pt idx="4334">
                  <c:v>-5.4386999999999998E-2</c:v>
                </c:pt>
                <c:pt idx="4335">
                  <c:v>-6.9626999999999994E-2</c:v>
                </c:pt>
                <c:pt idx="4336">
                  <c:v>-7.0098999999999995E-2</c:v>
                </c:pt>
                <c:pt idx="4337">
                  <c:v>-7.3913999999999994E-2</c:v>
                </c:pt>
                <c:pt idx="4338">
                  <c:v>-6.3478999999999994E-2</c:v>
                </c:pt>
                <c:pt idx="4339">
                  <c:v>-5.0963000000000001E-2</c:v>
                </c:pt>
                <c:pt idx="4340">
                  <c:v>-6.5637000000000001E-2</c:v>
                </c:pt>
                <c:pt idx="4341">
                  <c:v>-5.5934999999999999E-2</c:v>
                </c:pt>
                <c:pt idx="4342">
                  <c:v>-4.9306000000000003E-2</c:v>
                </c:pt>
                <c:pt idx="4343">
                  <c:v>-4.6260999999999997E-2</c:v>
                </c:pt>
                <c:pt idx="4344">
                  <c:v>-2.9253999999999999E-2</c:v>
                </c:pt>
                <c:pt idx="4345">
                  <c:v>-2.3963000000000002E-2</c:v>
                </c:pt>
                <c:pt idx="4346">
                  <c:v>-1.6372999999999999E-2</c:v>
                </c:pt>
                <c:pt idx="4347">
                  <c:v>-9.4269999999999996E-3</c:v>
                </c:pt>
                <c:pt idx="4348">
                  <c:v>-1.0430999999999999E-2</c:v>
                </c:pt>
                <c:pt idx="4349">
                  <c:v>5.9870000000000001E-3</c:v>
                </c:pt>
                <c:pt idx="4350">
                  <c:v>-2.9090000000000001E-3</c:v>
                </c:pt>
                <c:pt idx="4351">
                  <c:v>1.5478E-2</c:v>
                </c:pt>
                <c:pt idx="4352">
                  <c:v>1.8940000000000001E-3</c:v>
                </c:pt>
                <c:pt idx="4353">
                  <c:v>2.7950000000000002E-3</c:v>
                </c:pt>
                <c:pt idx="4354">
                  <c:v>3.63E-3</c:v>
                </c:pt>
                <c:pt idx="4355">
                  <c:v>2.7539999999999999E-3</c:v>
                </c:pt>
                <c:pt idx="4356">
                  <c:v>-7.6480000000000003E-3</c:v>
                </c:pt>
                <c:pt idx="4357">
                  <c:v>-1.5046E-2</c:v>
                </c:pt>
                <c:pt idx="4358">
                  <c:v>-7.2269999999999999E-3</c:v>
                </c:pt>
                <c:pt idx="4359">
                  <c:v>3.9839999999999997E-3</c:v>
                </c:pt>
                <c:pt idx="4360">
                  <c:v>-3.2899999999999997E-4</c:v>
                </c:pt>
                <c:pt idx="4361">
                  <c:v>6.7000000000000002E-3</c:v>
                </c:pt>
                <c:pt idx="4362">
                  <c:v>4.4609999999999997E-3</c:v>
                </c:pt>
                <c:pt idx="4363">
                  <c:v>6.2069999999999998E-3</c:v>
                </c:pt>
                <c:pt idx="4364">
                  <c:v>4.2859999999999999E-3</c:v>
                </c:pt>
                <c:pt idx="4365">
                  <c:v>-7.378E-3</c:v>
                </c:pt>
                <c:pt idx="4366">
                  <c:v>-2.5194999999999999E-2</c:v>
                </c:pt>
                <c:pt idx="4367">
                  <c:v>-1.5734999999999999E-2</c:v>
                </c:pt>
                <c:pt idx="4368">
                  <c:v>-9.8630000000000002E-3</c:v>
                </c:pt>
                <c:pt idx="4369">
                  <c:v>-1.4194999999999999E-2</c:v>
                </c:pt>
                <c:pt idx="4370">
                  <c:v>-1.4737999999999999E-2</c:v>
                </c:pt>
                <c:pt idx="4371">
                  <c:v>-2.6877000000000002E-2</c:v>
                </c:pt>
                <c:pt idx="4372">
                  <c:v>-3.1691999999999998E-2</c:v>
                </c:pt>
                <c:pt idx="4373">
                  <c:v>-4.1567E-2</c:v>
                </c:pt>
                <c:pt idx="4374">
                  <c:v>-3.4514999999999997E-2</c:v>
                </c:pt>
                <c:pt idx="4375">
                  <c:v>-3.9489999999999997E-2</c:v>
                </c:pt>
                <c:pt idx="4376">
                  <c:v>-5.2763999999999998E-2</c:v>
                </c:pt>
                <c:pt idx="4377">
                  <c:v>-6.3389000000000001E-2</c:v>
                </c:pt>
                <c:pt idx="4378">
                  <c:v>-6.9130999999999998E-2</c:v>
                </c:pt>
                <c:pt idx="4379">
                  <c:v>-5.9545000000000001E-2</c:v>
                </c:pt>
                <c:pt idx="4380">
                  <c:v>-6.2591999999999995E-2</c:v>
                </c:pt>
                <c:pt idx="4381">
                  <c:v>-7.8165999999999999E-2</c:v>
                </c:pt>
                <c:pt idx="4382">
                  <c:v>-8.6962999999999999E-2</c:v>
                </c:pt>
                <c:pt idx="4383">
                  <c:v>-8.5219000000000003E-2</c:v>
                </c:pt>
                <c:pt idx="4384">
                  <c:v>-7.5422000000000003E-2</c:v>
                </c:pt>
                <c:pt idx="4385">
                  <c:v>-7.9148999999999997E-2</c:v>
                </c:pt>
                <c:pt idx="4386">
                  <c:v>-0.112312</c:v>
                </c:pt>
                <c:pt idx="4387">
                  <c:v>-0.107711</c:v>
                </c:pt>
                <c:pt idx="4388">
                  <c:v>-0.100026</c:v>
                </c:pt>
                <c:pt idx="4389">
                  <c:v>-8.3196000000000006E-2</c:v>
                </c:pt>
                <c:pt idx="4390">
                  <c:v>-8.0141000000000004E-2</c:v>
                </c:pt>
                <c:pt idx="4391">
                  <c:v>-8.6419999999999997E-2</c:v>
                </c:pt>
                <c:pt idx="4392">
                  <c:v>-7.961E-2</c:v>
                </c:pt>
                <c:pt idx="4393">
                  <c:v>-6.9068000000000004E-2</c:v>
                </c:pt>
                <c:pt idx="4394">
                  <c:v>-7.2519E-2</c:v>
                </c:pt>
                <c:pt idx="4395">
                  <c:v>-6.7709000000000005E-2</c:v>
                </c:pt>
                <c:pt idx="4396">
                  <c:v>-6.4158999999999994E-2</c:v>
                </c:pt>
                <c:pt idx="4397">
                  <c:v>-5.4212000000000003E-2</c:v>
                </c:pt>
                <c:pt idx="4398">
                  <c:v>-6.1592000000000001E-2</c:v>
                </c:pt>
                <c:pt idx="4399">
                  <c:v>-5.4564000000000001E-2</c:v>
                </c:pt>
                <c:pt idx="4400">
                  <c:v>-6.1959E-2</c:v>
                </c:pt>
                <c:pt idx="4401">
                  <c:v>-5.8618999999999997E-2</c:v>
                </c:pt>
                <c:pt idx="4402">
                  <c:v>-6.1101000000000003E-2</c:v>
                </c:pt>
                <c:pt idx="4403">
                  <c:v>-6.7433000000000007E-2</c:v>
                </c:pt>
                <c:pt idx="4404">
                  <c:v>-6.1268000000000003E-2</c:v>
                </c:pt>
                <c:pt idx="4405">
                  <c:v>-7.4645000000000003E-2</c:v>
                </c:pt>
                <c:pt idx="4406">
                  <c:v>-7.3874999999999996E-2</c:v>
                </c:pt>
                <c:pt idx="4407">
                  <c:v>-7.3698E-2</c:v>
                </c:pt>
                <c:pt idx="4408">
                  <c:v>-7.1923000000000001E-2</c:v>
                </c:pt>
                <c:pt idx="4409">
                  <c:v>-8.5084000000000007E-2</c:v>
                </c:pt>
                <c:pt idx="4410">
                  <c:v>-9.4385999999999998E-2</c:v>
                </c:pt>
                <c:pt idx="4411">
                  <c:v>-9.0856000000000006E-2</c:v>
                </c:pt>
                <c:pt idx="4412">
                  <c:v>-8.7987999999999997E-2</c:v>
                </c:pt>
                <c:pt idx="4413">
                  <c:v>-7.8165999999999999E-2</c:v>
                </c:pt>
                <c:pt idx="4414">
                  <c:v>-7.0860000000000006E-2</c:v>
                </c:pt>
                <c:pt idx="4415">
                  <c:v>-8.4502999999999995E-2</c:v>
                </c:pt>
                <c:pt idx="4416">
                  <c:v>-8.9957999999999996E-2</c:v>
                </c:pt>
                <c:pt idx="4417">
                  <c:v>-8.3909999999999998E-2</c:v>
                </c:pt>
                <c:pt idx="4418">
                  <c:v>-9.0134000000000006E-2</c:v>
                </c:pt>
                <c:pt idx="4419">
                  <c:v>-9.2238000000000001E-2</c:v>
                </c:pt>
                <c:pt idx="4420">
                  <c:v>-9.2230999999999994E-2</c:v>
                </c:pt>
                <c:pt idx="4421">
                  <c:v>-8.4551000000000001E-2</c:v>
                </c:pt>
                <c:pt idx="4422">
                  <c:v>-9.2863000000000001E-2</c:v>
                </c:pt>
                <c:pt idx="4423">
                  <c:v>-8.6248000000000005E-2</c:v>
                </c:pt>
                <c:pt idx="4424">
                  <c:v>-9.0823000000000001E-2</c:v>
                </c:pt>
                <c:pt idx="4425">
                  <c:v>-8.5747000000000004E-2</c:v>
                </c:pt>
                <c:pt idx="4426">
                  <c:v>-8.2262000000000002E-2</c:v>
                </c:pt>
                <c:pt idx="4427">
                  <c:v>-8.1018000000000007E-2</c:v>
                </c:pt>
                <c:pt idx="4428">
                  <c:v>-7.9195000000000002E-2</c:v>
                </c:pt>
                <c:pt idx="4429">
                  <c:v>-8.3513000000000004E-2</c:v>
                </c:pt>
                <c:pt idx="4430">
                  <c:v>-0.108185</c:v>
                </c:pt>
                <c:pt idx="4431">
                  <c:v>-0.116108</c:v>
                </c:pt>
                <c:pt idx="4432">
                  <c:v>-0.132102</c:v>
                </c:pt>
                <c:pt idx="4433">
                  <c:v>-0.13398499999999999</c:v>
                </c:pt>
                <c:pt idx="4434">
                  <c:v>-0.14042499999999999</c:v>
                </c:pt>
                <c:pt idx="4435">
                  <c:v>-0.15165799999999999</c:v>
                </c:pt>
                <c:pt idx="4436">
                  <c:v>-0.148036</c:v>
                </c:pt>
                <c:pt idx="4437">
                  <c:v>-0.134238</c:v>
                </c:pt>
                <c:pt idx="4438">
                  <c:v>-0.14933399999999999</c:v>
                </c:pt>
                <c:pt idx="4439">
                  <c:v>-0.15524199999999999</c:v>
                </c:pt>
                <c:pt idx="4440">
                  <c:v>-0.15204599999999999</c:v>
                </c:pt>
                <c:pt idx="4441">
                  <c:v>-0.15187300000000001</c:v>
                </c:pt>
                <c:pt idx="4442">
                  <c:v>-0.15821099999999999</c:v>
                </c:pt>
                <c:pt idx="4443">
                  <c:v>-0.15509200000000001</c:v>
                </c:pt>
                <c:pt idx="4444">
                  <c:v>-0.16838700000000001</c:v>
                </c:pt>
                <c:pt idx="4445">
                  <c:v>-0.166991</c:v>
                </c:pt>
                <c:pt idx="4446">
                  <c:v>-0.17465</c:v>
                </c:pt>
                <c:pt idx="4447">
                  <c:v>-0.17941099999999999</c:v>
                </c:pt>
                <c:pt idx="4448">
                  <c:v>-0.19250200000000001</c:v>
                </c:pt>
                <c:pt idx="4449">
                  <c:v>-0.20733499999999999</c:v>
                </c:pt>
                <c:pt idx="4450">
                  <c:v>-0.19999500000000001</c:v>
                </c:pt>
                <c:pt idx="4451">
                  <c:v>-0.20013600000000001</c:v>
                </c:pt>
                <c:pt idx="4452">
                  <c:v>-0.17566999999999999</c:v>
                </c:pt>
                <c:pt idx="4453">
                  <c:v>-0.176951</c:v>
                </c:pt>
                <c:pt idx="4454">
                  <c:v>-0.17218900000000001</c:v>
                </c:pt>
                <c:pt idx="4455">
                  <c:v>-0.17268500000000001</c:v>
                </c:pt>
                <c:pt idx="4456">
                  <c:v>-0.17127899999999999</c:v>
                </c:pt>
                <c:pt idx="4457">
                  <c:v>-0.169041</c:v>
                </c:pt>
                <c:pt idx="4458">
                  <c:v>-0.16883000000000001</c:v>
                </c:pt>
                <c:pt idx="4459">
                  <c:v>-0.18387700000000001</c:v>
                </c:pt>
                <c:pt idx="4460">
                  <c:v>-0.167824</c:v>
                </c:pt>
                <c:pt idx="4461">
                  <c:v>-0.16919899999999999</c:v>
                </c:pt>
                <c:pt idx="4462">
                  <c:v>-0.16162599999999999</c:v>
                </c:pt>
                <c:pt idx="4463">
                  <c:v>-0.156998</c:v>
                </c:pt>
                <c:pt idx="4464">
                  <c:v>-0.158274</c:v>
                </c:pt>
                <c:pt idx="4465">
                  <c:v>-0.15218699999999999</c:v>
                </c:pt>
                <c:pt idx="4466">
                  <c:v>-0.14888499999999999</c:v>
                </c:pt>
                <c:pt idx="4467">
                  <c:v>-0.154089</c:v>
                </c:pt>
                <c:pt idx="4468">
                  <c:v>-0.13736699999999999</c:v>
                </c:pt>
                <c:pt idx="4469">
                  <c:v>-0.14935799999999999</c:v>
                </c:pt>
                <c:pt idx="4470">
                  <c:v>-0.15906000000000001</c:v>
                </c:pt>
                <c:pt idx="4471">
                  <c:v>-0.13849400000000001</c:v>
                </c:pt>
                <c:pt idx="4472">
                  <c:v>-0.146865</c:v>
                </c:pt>
                <c:pt idx="4473">
                  <c:v>-0.13133400000000001</c:v>
                </c:pt>
                <c:pt idx="4474">
                  <c:v>-0.13560700000000001</c:v>
                </c:pt>
                <c:pt idx="4475">
                  <c:v>-0.145562</c:v>
                </c:pt>
                <c:pt idx="4476">
                  <c:v>-0.132935</c:v>
                </c:pt>
                <c:pt idx="4477">
                  <c:v>-0.12427299999999999</c:v>
                </c:pt>
                <c:pt idx="4478">
                  <c:v>-0.112493</c:v>
                </c:pt>
                <c:pt idx="4479">
                  <c:v>-0.103919</c:v>
                </c:pt>
                <c:pt idx="4480">
                  <c:v>-0.10585799999999999</c:v>
                </c:pt>
                <c:pt idx="4481">
                  <c:v>-9.2938999999999994E-2</c:v>
                </c:pt>
                <c:pt idx="4482">
                  <c:v>-9.1720999999999997E-2</c:v>
                </c:pt>
                <c:pt idx="4483">
                  <c:v>-0.104949</c:v>
                </c:pt>
                <c:pt idx="4484">
                  <c:v>-0.11577800000000001</c:v>
                </c:pt>
                <c:pt idx="4485">
                  <c:v>-0.109235</c:v>
                </c:pt>
                <c:pt idx="4486">
                  <c:v>-9.9974999999999994E-2</c:v>
                </c:pt>
                <c:pt idx="4487">
                  <c:v>-0.116088</c:v>
                </c:pt>
                <c:pt idx="4488">
                  <c:v>-0.130611</c:v>
                </c:pt>
                <c:pt idx="4489">
                  <c:v>-0.120184</c:v>
                </c:pt>
                <c:pt idx="4490">
                  <c:v>-0.124304</c:v>
                </c:pt>
                <c:pt idx="4491">
                  <c:v>-0.13112499999999999</c:v>
                </c:pt>
                <c:pt idx="4492">
                  <c:v>-0.157998</c:v>
                </c:pt>
                <c:pt idx="4493">
                  <c:v>-0.16956599999999999</c:v>
                </c:pt>
                <c:pt idx="4494">
                  <c:v>-0.166598</c:v>
                </c:pt>
                <c:pt idx="4495">
                  <c:v>-0.17105899999999999</c:v>
                </c:pt>
                <c:pt idx="4496">
                  <c:v>-0.177894</c:v>
                </c:pt>
                <c:pt idx="4497">
                  <c:v>-0.18839900000000001</c:v>
                </c:pt>
                <c:pt idx="4498">
                  <c:v>-0.198071</c:v>
                </c:pt>
                <c:pt idx="4499">
                  <c:v>-0.18848100000000001</c:v>
                </c:pt>
                <c:pt idx="4500">
                  <c:v>-0.186943</c:v>
                </c:pt>
                <c:pt idx="4501">
                  <c:v>-0.19527800000000001</c:v>
                </c:pt>
                <c:pt idx="4502">
                  <c:v>-0.183342</c:v>
                </c:pt>
                <c:pt idx="4503">
                  <c:v>-0.18027199999999999</c:v>
                </c:pt>
                <c:pt idx="4504">
                  <c:v>-0.17041300000000001</c:v>
                </c:pt>
                <c:pt idx="4505">
                  <c:v>-0.16147800000000001</c:v>
                </c:pt>
                <c:pt idx="4506">
                  <c:v>-0.16434199999999999</c:v>
                </c:pt>
                <c:pt idx="4507">
                  <c:v>-0.172815</c:v>
                </c:pt>
                <c:pt idx="4508">
                  <c:v>-0.170709</c:v>
                </c:pt>
                <c:pt idx="4509">
                  <c:v>-0.155336</c:v>
                </c:pt>
                <c:pt idx="4510">
                  <c:v>-0.15553600000000001</c:v>
                </c:pt>
                <c:pt idx="4511">
                  <c:v>-0.16331399999999999</c:v>
                </c:pt>
                <c:pt idx="4512">
                  <c:v>-0.16676099999999999</c:v>
                </c:pt>
                <c:pt idx="4513">
                  <c:v>-0.161662</c:v>
                </c:pt>
                <c:pt idx="4514">
                  <c:v>-0.147643</c:v>
                </c:pt>
                <c:pt idx="4515">
                  <c:v>-0.145929</c:v>
                </c:pt>
                <c:pt idx="4516">
                  <c:v>-0.144569</c:v>
                </c:pt>
                <c:pt idx="4517">
                  <c:v>-0.15149899999999999</c:v>
                </c:pt>
                <c:pt idx="4518">
                  <c:v>-0.16053000000000001</c:v>
                </c:pt>
                <c:pt idx="4519">
                  <c:v>-0.14913000000000001</c:v>
                </c:pt>
                <c:pt idx="4520">
                  <c:v>-0.14488500000000001</c:v>
                </c:pt>
                <c:pt idx="4521">
                  <c:v>-0.13409199999999999</c:v>
                </c:pt>
                <c:pt idx="4522">
                  <c:v>-0.14390900000000001</c:v>
                </c:pt>
                <c:pt idx="4523">
                  <c:v>-0.15424599999999999</c:v>
                </c:pt>
                <c:pt idx="4524">
                  <c:v>-0.157557</c:v>
                </c:pt>
                <c:pt idx="4525">
                  <c:v>-0.14812800000000001</c:v>
                </c:pt>
                <c:pt idx="4526">
                  <c:v>-0.150835</c:v>
                </c:pt>
                <c:pt idx="4527">
                  <c:v>-0.14546899999999999</c:v>
                </c:pt>
                <c:pt idx="4528">
                  <c:v>-0.14086799999999999</c:v>
                </c:pt>
                <c:pt idx="4529">
                  <c:v>-0.14763599999999999</c:v>
                </c:pt>
                <c:pt idx="4530">
                  <c:v>-0.13999400000000001</c:v>
                </c:pt>
                <c:pt idx="4531">
                  <c:v>-0.131773</c:v>
                </c:pt>
                <c:pt idx="4532">
                  <c:v>-0.122795</c:v>
                </c:pt>
                <c:pt idx="4533">
                  <c:v>-0.13651199999999999</c:v>
                </c:pt>
                <c:pt idx="4534">
                  <c:v>-0.11891599999999999</c:v>
                </c:pt>
                <c:pt idx="4535">
                  <c:v>-0.109586</c:v>
                </c:pt>
                <c:pt idx="4536">
                  <c:v>-0.12803700000000001</c:v>
                </c:pt>
                <c:pt idx="4537">
                  <c:v>-0.12865599999999999</c:v>
                </c:pt>
                <c:pt idx="4538">
                  <c:v>-0.12606800000000001</c:v>
                </c:pt>
                <c:pt idx="4539">
                  <c:v>-0.128717</c:v>
                </c:pt>
                <c:pt idx="4540">
                  <c:v>-0.12938</c:v>
                </c:pt>
                <c:pt idx="4542">
                  <c:v>-0.133738</c:v>
                </c:pt>
                <c:pt idx="4543">
                  <c:v>-0.13619000000000001</c:v>
                </c:pt>
                <c:pt idx="4544">
                  <c:v>-0.13447799999999999</c:v>
                </c:pt>
                <c:pt idx="4545">
                  <c:v>-0.14297599999999999</c:v>
                </c:pt>
                <c:pt idx="4546">
                  <c:v>-0.143877</c:v>
                </c:pt>
                <c:pt idx="4547">
                  <c:v>-0.13888900000000001</c:v>
                </c:pt>
                <c:pt idx="4548">
                  <c:v>-0.143544</c:v>
                </c:pt>
                <c:pt idx="4549">
                  <c:v>-0.123601</c:v>
                </c:pt>
                <c:pt idx="4550">
                  <c:v>-0.110837</c:v>
                </c:pt>
                <c:pt idx="4551">
                  <c:v>-0.128862</c:v>
                </c:pt>
                <c:pt idx="4552">
                  <c:v>-0.145929</c:v>
                </c:pt>
                <c:pt idx="4553">
                  <c:v>-0.133135</c:v>
                </c:pt>
                <c:pt idx="4554">
                  <c:v>-0.13430800000000001</c:v>
                </c:pt>
                <c:pt idx="4555">
                  <c:v>-0.12976499999999999</c:v>
                </c:pt>
                <c:pt idx="4556">
                  <c:v>-0.13930000000000001</c:v>
                </c:pt>
                <c:pt idx="4557">
                  <c:v>-0.129692</c:v>
                </c:pt>
                <c:pt idx="4558">
                  <c:v>-0.133464</c:v>
                </c:pt>
                <c:pt idx="4559">
                  <c:v>-0.1353</c:v>
                </c:pt>
                <c:pt idx="4560">
                  <c:v>-0.13799500000000001</c:v>
                </c:pt>
                <c:pt idx="4561">
                  <c:v>-0.136569</c:v>
                </c:pt>
                <c:pt idx="4562">
                  <c:v>-0.14047899999999999</c:v>
                </c:pt>
                <c:pt idx="4563">
                  <c:v>-0.14618999999999999</c:v>
                </c:pt>
                <c:pt idx="4564">
                  <c:v>-0.140458</c:v>
                </c:pt>
                <c:pt idx="4565">
                  <c:v>-0.14468600000000001</c:v>
                </c:pt>
                <c:pt idx="4566">
                  <c:v>-0.143345</c:v>
                </c:pt>
                <c:pt idx="4567">
                  <c:v>-0.139128</c:v>
                </c:pt>
                <c:pt idx="4568">
                  <c:v>-0.14725099999999999</c:v>
                </c:pt>
                <c:pt idx="4569">
                  <c:v>-0.13798199999999999</c:v>
                </c:pt>
                <c:pt idx="4570">
                  <c:v>-0.13462499999999999</c:v>
                </c:pt>
                <c:pt idx="4571">
                  <c:v>-0.14976</c:v>
                </c:pt>
                <c:pt idx="4572">
                  <c:v>-0.13850000000000001</c:v>
                </c:pt>
                <c:pt idx="4573">
                  <c:v>-0.142981</c:v>
                </c:pt>
                <c:pt idx="4574">
                  <c:v>-0.14735400000000001</c:v>
                </c:pt>
                <c:pt idx="4575">
                  <c:v>-0.134633</c:v>
                </c:pt>
                <c:pt idx="4576">
                  <c:v>-0.139849</c:v>
                </c:pt>
                <c:pt idx="4577">
                  <c:v>-0.15079899999999999</c:v>
                </c:pt>
                <c:pt idx="4578">
                  <c:v>-0.15404100000000001</c:v>
                </c:pt>
                <c:pt idx="4579">
                  <c:v>-0.15512999999999999</c:v>
                </c:pt>
                <c:pt idx="4580">
                  <c:v>-0.15082499999999999</c:v>
                </c:pt>
                <c:pt idx="4581">
                  <c:v>-0.154444</c:v>
                </c:pt>
                <c:pt idx="4582">
                  <c:v>-0.14782200000000001</c:v>
                </c:pt>
                <c:pt idx="4583">
                  <c:v>-0.137097</c:v>
                </c:pt>
                <c:pt idx="4584">
                  <c:v>-0.137242</c:v>
                </c:pt>
                <c:pt idx="4585">
                  <c:v>-0.14963000000000001</c:v>
                </c:pt>
                <c:pt idx="4586">
                  <c:v>-0.14274800000000001</c:v>
                </c:pt>
                <c:pt idx="4587">
                  <c:v>-0.123084</c:v>
                </c:pt>
                <c:pt idx="4588">
                  <c:v>-9.5048999999999995E-2</c:v>
                </c:pt>
                <c:pt idx="4589">
                  <c:v>-9.9630999999999997E-2</c:v>
                </c:pt>
                <c:pt idx="4590">
                  <c:v>-0.10364</c:v>
                </c:pt>
                <c:pt idx="4591">
                  <c:v>-8.8505E-2</c:v>
                </c:pt>
                <c:pt idx="4592">
                  <c:v>-6.9821999999999995E-2</c:v>
                </c:pt>
                <c:pt idx="4593">
                  <c:v>-4.9997E-2</c:v>
                </c:pt>
                <c:pt idx="4594">
                  <c:v>-5.5301999999999997E-2</c:v>
                </c:pt>
                <c:pt idx="4595">
                  <c:v>-5.2540000000000003E-2</c:v>
                </c:pt>
                <c:pt idx="4596">
                  <c:v>-6.3563999999999996E-2</c:v>
                </c:pt>
                <c:pt idx="4597">
                  <c:v>-7.4196999999999999E-2</c:v>
                </c:pt>
                <c:pt idx="4598">
                  <c:v>-7.8104999999999994E-2</c:v>
                </c:pt>
                <c:pt idx="4599">
                  <c:v>-8.7000999999999995E-2</c:v>
                </c:pt>
                <c:pt idx="4600">
                  <c:v>-9.4500000000000001E-2</c:v>
                </c:pt>
                <c:pt idx="4601">
                  <c:v>-8.6679999999999993E-2</c:v>
                </c:pt>
                <c:pt idx="4602">
                  <c:v>-9.5350000000000004E-2</c:v>
                </c:pt>
                <c:pt idx="4603">
                  <c:v>-9.5186000000000007E-2</c:v>
                </c:pt>
                <c:pt idx="4604">
                  <c:v>-9.9090999999999999E-2</c:v>
                </c:pt>
                <c:pt idx="4605">
                  <c:v>-0.102007</c:v>
                </c:pt>
                <c:pt idx="4606">
                  <c:v>-9.7140000000000004E-2</c:v>
                </c:pt>
                <c:pt idx="4607">
                  <c:v>-0.10485700000000001</c:v>
                </c:pt>
                <c:pt idx="4608">
                  <c:v>-0.112843</c:v>
                </c:pt>
                <c:pt idx="4609">
                  <c:v>-0.121795</c:v>
                </c:pt>
                <c:pt idx="4610">
                  <c:v>-0.12545200000000001</c:v>
                </c:pt>
                <c:pt idx="4611">
                  <c:v>-0.10963199999999999</c:v>
                </c:pt>
                <c:pt idx="4612">
                  <c:v>-0.105712</c:v>
                </c:pt>
                <c:pt idx="4613">
                  <c:v>-0.102947</c:v>
                </c:pt>
                <c:pt idx="4614">
                  <c:v>-0.120918</c:v>
                </c:pt>
                <c:pt idx="4615">
                  <c:v>-0.12940399999999999</c:v>
                </c:pt>
                <c:pt idx="4616">
                  <c:v>-0.13747799999999999</c:v>
                </c:pt>
                <c:pt idx="4617">
                  <c:v>-0.134743</c:v>
                </c:pt>
                <c:pt idx="4618">
                  <c:v>-0.113303</c:v>
                </c:pt>
                <c:pt idx="4619">
                  <c:v>-0.13153000000000001</c:v>
                </c:pt>
                <c:pt idx="4620">
                  <c:v>-0.127106</c:v>
                </c:pt>
                <c:pt idx="4621">
                  <c:v>-0.13553899999999999</c:v>
                </c:pt>
                <c:pt idx="4622">
                  <c:v>-0.135408</c:v>
                </c:pt>
                <c:pt idx="4623">
                  <c:v>-0.128664</c:v>
                </c:pt>
                <c:pt idx="4624">
                  <c:v>-0.126309</c:v>
                </c:pt>
                <c:pt idx="4625">
                  <c:v>-0.136044</c:v>
                </c:pt>
                <c:pt idx="4626">
                  <c:v>-0.13097700000000001</c:v>
                </c:pt>
                <c:pt idx="4627">
                  <c:v>-0.140315</c:v>
                </c:pt>
                <c:pt idx="4628">
                  <c:v>-0.13224</c:v>
                </c:pt>
                <c:pt idx="4629">
                  <c:v>-0.126136</c:v>
                </c:pt>
                <c:pt idx="4630">
                  <c:v>-0.13761799999999999</c:v>
                </c:pt>
                <c:pt idx="4631">
                  <c:v>-0.13367399999999999</c:v>
                </c:pt>
                <c:pt idx="4632">
                  <c:v>-0.109763</c:v>
                </c:pt>
                <c:pt idx="4633">
                  <c:v>-9.2730000000000007E-2</c:v>
                </c:pt>
                <c:pt idx="4634">
                  <c:v>-0.10981</c:v>
                </c:pt>
                <c:pt idx="4635">
                  <c:v>-9.9760000000000001E-2</c:v>
                </c:pt>
                <c:pt idx="4636">
                  <c:v>-7.5430999999999998E-2</c:v>
                </c:pt>
                <c:pt idx="4637">
                  <c:v>-8.0314999999999998E-2</c:v>
                </c:pt>
                <c:pt idx="4638">
                  <c:v>-6.5356999999999998E-2</c:v>
                </c:pt>
                <c:pt idx="4639">
                  <c:v>-6.9848999999999994E-2</c:v>
                </c:pt>
                <c:pt idx="4640">
                  <c:v>-7.3806999999999998E-2</c:v>
                </c:pt>
                <c:pt idx="4641">
                  <c:v>-6.4860000000000001E-2</c:v>
                </c:pt>
                <c:pt idx="4642">
                  <c:v>-7.0664000000000005E-2</c:v>
                </c:pt>
                <c:pt idx="4643">
                  <c:v>-7.1682999999999997E-2</c:v>
                </c:pt>
                <c:pt idx="4644">
                  <c:v>-6.6350999999999993E-2</c:v>
                </c:pt>
                <c:pt idx="4645">
                  <c:v>-6.2447999999999997E-2</c:v>
                </c:pt>
                <c:pt idx="4646">
                  <c:v>-5.9080000000000001E-2</c:v>
                </c:pt>
                <c:pt idx="4647">
                  <c:v>-5.3594999999999997E-2</c:v>
                </c:pt>
                <c:pt idx="4648">
                  <c:v>-3.9175000000000001E-2</c:v>
                </c:pt>
                <c:pt idx="4649">
                  <c:v>-5.5489999999999998E-2</c:v>
                </c:pt>
                <c:pt idx="4650">
                  <c:v>-6.5318000000000001E-2</c:v>
                </c:pt>
                <c:pt idx="4651">
                  <c:v>-6.0498000000000003E-2</c:v>
                </c:pt>
                <c:pt idx="4652">
                  <c:v>-7.2597999999999996E-2</c:v>
                </c:pt>
                <c:pt idx="4653">
                  <c:v>-6.7489999999999994E-2</c:v>
                </c:pt>
                <c:pt idx="4654">
                  <c:v>-6.6682000000000005E-2</c:v>
                </c:pt>
                <c:pt idx="4655">
                  <c:v>-7.5324000000000002E-2</c:v>
                </c:pt>
                <c:pt idx="4656">
                  <c:v>-5.8307999999999999E-2</c:v>
                </c:pt>
                <c:pt idx="4657">
                  <c:v>-5.1125999999999998E-2</c:v>
                </c:pt>
                <c:pt idx="4658">
                  <c:v>-6.5697000000000005E-2</c:v>
                </c:pt>
                <c:pt idx="4659">
                  <c:v>-5.6526E-2</c:v>
                </c:pt>
                <c:pt idx="4660">
                  <c:v>-4.5727999999999998E-2</c:v>
                </c:pt>
                <c:pt idx="4661">
                  <c:v>-5.3453000000000001E-2</c:v>
                </c:pt>
                <c:pt idx="4662">
                  <c:v>-5.8465999999999997E-2</c:v>
                </c:pt>
                <c:pt idx="4663">
                  <c:v>-6.6772999999999999E-2</c:v>
                </c:pt>
                <c:pt idx="4664">
                  <c:v>-6.4131999999999995E-2</c:v>
                </c:pt>
                <c:pt idx="4665">
                  <c:v>-7.0204000000000003E-2</c:v>
                </c:pt>
                <c:pt idx="4666">
                  <c:v>-6.9475999999999996E-2</c:v>
                </c:pt>
                <c:pt idx="4667">
                  <c:v>-6.1460000000000001E-2</c:v>
                </c:pt>
                <c:pt idx="4668">
                  <c:v>-6.6671999999999995E-2</c:v>
                </c:pt>
                <c:pt idx="4669">
                  <c:v>-6.9273000000000001E-2</c:v>
                </c:pt>
                <c:pt idx="4670">
                  <c:v>-6.3933000000000004E-2</c:v>
                </c:pt>
                <c:pt idx="4671">
                  <c:v>-7.1516999999999997E-2</c:v>
                </c:pt>
                <c:pt idx="4672">
                  <c:v>-8.3464999999999998E-2</c:v>
                </c:pt>
                <c:pt idx="4673">
                  <c:v>-8.0668000000000004E-2</c:v>
                </c:pt>
                <c:pt idx="4674">
                  <c:v>-8.1755999999999995E-2</c:v>
                </c:pt>
                <c:pt idx="4675">
                  <c:v>-7.1354000000000001E-2</c:v>
                </c:pt>
                <c:pt idx="4676">
                  <c:v>-8.6525000000000005E-2</c:v>
                </c:pt>
                <c:pt idx="4677">
                  <c:v>-8.8128999999999999E-2</c:v>
                </c:pt>
                <c:pt idx="4678">
                  <c:v>-6.9658999999999999E-2</c:v>
                </c:pt>
                <c:pt idx="4679">
                  <c:v>-8.3197999999999994E-2</c:v>
                </c:pt>
                <c:pt idx="4680">
                  <c:v>-9.1889999999999999E-2</c:v>
                </c:pt>
                <c:pt idx="4681">
                  <c:v>-8.2486000000000004E-2</c:v>
                </c:pt>
                <c:pt idx="4682">
                  <c:v>-8.7853000000000001E-2</c:v>
                </c:pt>
                <c:pt idx="4683">
                  <c:v>-8.4012000000000003E-2</c:v>
                </c:pt>
                <c:pt idx="4684">
                  <c:v>-7.8782000000000005E-2</c:v>
                </c:pt>
                <c:pt idx="4685">
                  <c:v>-6.6067000000000001E-2</c:v>
                </c:pt>
                <c:pt idx="4686">
                  <c:v>-6.2760999999999997E-2</c:v>
                </c:pt>
                <c:pt idx="4687">
                  <c:v>-6.1402999999999999E-2</c:v>
                </c:pt>
                <c:pt idx="4688">
                  <c:v>-8.3183000000000007E-2</c:v>
                </c:pt>
                <c:pt idx="4689">
                  <c:v>-9.1499999999999998E-2</c:v>
                </c:pt>
                <c:pt idx="4690">
                  <c:v>-9.7210000000000005E-2</c:v>
                </c:pt>
                <c:pt idx="4691">
                  <c:v>-0.10795100000000001</c:v>
                </c:pt>
                <c:pt idx="4692">
                  <c:v>-0.108366</c:v>
                </c:pt>
                <c:pt idx="4693">
                  <c:v>-0.108337</c:v>
                </c:pt>
                <c:pt idx="4694">
                  <c:v>-0.108844</c:v>
                </c:pt>
                <c:pt idx="4695">
                  <c:v>-0.108247</c:v>
                </c:pt>
                <c:pt idx="4696">
                  <c:v>-9.5195000000000002E-2</c:v>
                </c:pt>
                <c:pt idx="4697">
                  <c:v>-8.2756999999999997E-2</c:v>
                </c:pt>
                <c:pt idx="4698">
                  <c:v>-8.3256999999999998E-2</c:v>
                </c:pt>
                <c:pt idx="4699">
                  <c:v>-9.4284000000000007E-2</c:v>
                </c:pt>
                <c:pt idx="4700">
                  <c:v>-8.9149999999999993E-2</c:v>
                </c:pt>
                <c:pt idx="4701">
                  <c:v>-8.8316000000000006E-2</c:v>
                </c:pt>
                <c:pt idx="4702">
                  <c:v>-9.5718999999999999E-2</c:v>
                </c:pt>
                <c:pt idx="4703">
                  <c:v>-9.9007999999999999E-2</c:v>
                </c:pt>
                <c:pt idx="4704">
                  <c:v>-0.11117</c:v>
                </c:pt>
                <c:pt idx="4705">
                  <c:v>-0.121379</c:v>
                </c:pt>
                <c:pt idx="4706">
                  <c:v>-0.132912</c:v>
                </c:pt>
                <c:pt idx="4707">
                  <c:v>-0.12091</c:v>
                </c:pt>
                <c:pt idx="4708">
                  <c:v>-0.11211599999999999</c:v>
                </c:pt>
                <c:pt idx="4709">
                  <c:v>-0.106305</c:v>
                </c:pt>
                <c:pt idx="4710">
                  <c:v>-9.8860000000000003E-2</c:v>
                </c:pt>
                <c:pt idx="4711">
                  <c:v>-0.12529000000000001</c:v>
                </c:pt>
                <c:pt idx="4712">
                  <c:v>-0.122123</c:v>
                </c:pt>
                <c:pt idx="4713">
                  <c:v>-0.12545600000000001</c:v>
                </c:pt>
                <c:pt idx="4714">
                  <c:v>-0.113617</c:v>
                </c:pt>
                <c:pt idx="4715">
                  <c:v>-0.110705</c:v>
                </c:pt>
                <c:pt idx="4716">
                  <c:v>-0.111799</c:v>
                </c:pt>
                <c:pt idx="4717">
                  <c:v>-9.6526000000000001E-2</c:v>
                </c:pt>
                <c:pt idx="4718">
                  <c:v>-0.10134</c:v>
                </c:pt>
                <c:pt idx="4719">
                  <c:v>-9.7776000000000002E-2</c:v>
                </c:pt>
                <c:pt idx="4720">
                  <c:v>-9.8604999999999998E-2</c:v>
                </c:pt>
                <c:pt idx="4721">
                  <c:v>-0.106922</c:v>
                </c:pt>
                <c:pt idx="4722">
                  <c:v>-9.7805000000000003E-2</c:v>
                </c:pt>
                <c:pt idx="4723">
                  <c:v>-9.8174999999999998E-2</c:v>
                </c:pt>
                <c:pt idx="4724">
                  <c:v>-0.106142</c:v>
                </c:pt>
                <c:pt idx="4725">
                  <c:v>-0.12450600000000001</c:v>
                </c:pt>
                <c:pt idx="4726">
                  <c:v>-0.116688</c:v>
                </c:pt>
                <c:pt idx="4727">
                  <c:v>-0.108908</c:v>
                </c:pt>
                <c:pt idx="4728">
                  <c:v>-0.111405</c:v>
                </c:pt>
                <c:pt idx="4729">
                  <c:v>-0.117576</c:v>
                </c:pt>
                <c:pt idx="4730">
                  <c:v>-0.101271</c:v>
                </c:pt>
                <c:pt idx="4731">
                  <c:v>-0.108695</c:v>
                </c:pt>
                <c:pt idx="4732">
                  <c:v>-0.13181200000000001</c:v>
                </c:pt>
                <c:pt idx="4733">
                  <c:v>-0.138761</c:v>
                </c:pt>
                <c:pt idx="4734">
                  <c:v>-0.12077300000000001</c:v>
                </c:pt>
                <c:pt idx="4735">
                  <c:v>-0.126086</c:v>
                </c:pt>
                <c:pt idx="4736">
                  <c:v>-0.13151199999999999</c:v>
                </c:pt>
                <c:pt idx="4737">
                  <c:v>-0.13087299999999999</c:v>
                </c:pt>
                <c:pt idx="4738">
                  <c:v>-0.131409</c:v>
                </c:pt>
                <c:pt idx="4739">
                  <c:v>-0.12903200000000001</c:v>
                </c:pt>
                <c:pt idx="4740">
                  <c:v>-0.11969399999999999</c:v>
                </c:pt>
                <c:pt idx="4741">
                  <c:v>-0.13231000000000001</c:v>
                </c:pt>
                <c:pt idx="4742">
                  <c:v>-0.12889400000000001</c:v>
                </c:pt>
                <c:pt idx="4743">
                  <c:v>-0.137188</c:v>
                </c:pt>
                <c:pt idx="4744">
                  <c:v>-0.14704</c:v>
                </c:pt>
                <c:pt idx="4745">
                  <c:v>-0.13971900000000001</c:v>
                </c:pt>
                <c:pt idx="4746">
                  <c:v>-0.13624800000000001</c:v>
                </c:pt>
                <c:pt idx="4747">
                  <c:v>-0.15003900000000001</c:v>
                </c:pt>
                <c:pt idx="4748">
                  <c:v>-0.157834</c:v>
                </c:pt>
                <c:pt idx="4749">
                  <c:v>-0.158164</c:v>
                </c:pt>
                <c:pt idx="4750">
                  <c:v>-0.13786599999999999</c:v>
                </c:pt>
                <c:pt idx="4751">
                  <c:v>-0.13814599999999999</c:v>
                </c:pt>
                <c:pt idx="4752">
                  <c:v>-0.14083300000000001</c:v>
                </c:pt>
                <c:pt idx="4753">
                  <c:v>-0.144929</c:v>
                </c:pt>
                <c:pt idx="4754">
                  <c:v>-0.152832</c:v>
                </c:pt>
                <c:pt idx="4755">
                  <c:v>-0.14360999999999999</c:v>
                </c:pt>
                <c:pt idx="4756">
                  <c:v>-0.140593</c:v>
                </c:pt>
                <c:pt idx="4757">
                  <c:v>-0.16150900000000001</c:v>
                </c:pt>
                <c:pt idx="4758">
                  <c:v>-0.163241</c:v>
                </c:pt>
                <c:pt idx="4759">
                  <c:v>-0.16345699999999999</c:v>
                </c:pt>
                <c:pt idx="4760">
                  <c:v>-0.17772099999999999</c:v>
                </c:pt>
                <c:pt idx="4761">
                  <c:v>-0.1749</c:v>
                </c:pt>
                <c:pt idx="4762">
                  <c:v>-0.18119199999999999</c:v>
                </c:pt>
                <c:pt idx="4763">
                  <c:v>-0.16778499999999999</c:v>
                </c:pt>
                <c:pt idx="4764">
                  <c:v>-0.17232500000000001</c:v>
                </c:pt>
                <c:pt idx="4765">
                  <c:v>-0.172601</c:v>
                </c:pt>
                <c:pt idx="4766">
                  <c:v>-0.18417800000000001</c:v>
                </c:pt>
                <c:pt idx="4767">
                  <c:v>-0.19789799999999999</c:v>
                </c:pt>
                <c:pt idx="4768">
                  <c:v>-0.208176</c:v>
                </c:pt>
                <c:pt idx="4769">
                  <c:v>-0.19408600000000001</c:v>
                </c:pt>
                <c:pt idx="4770">
                  <c:v>-0.186611</c:v>
                </c:pt>
                <c:pt idx="4771">
                  <c:v>-0.182169</c:v>
                </c:pt>
                <c:pt idx="4772">
                  <c:v>-0.17885400000000001</c:v>
                </c:pt>
                <c:pt idx="4773">
                  <c:v>-0.18165899999999999</c:v>
                </c:pt>
                <c:pt idx="4774">
                  <c:v>-0.16712399999999999</c:v>
                </c:pt>
                <c:pt idx="4775">
                  <c:v>-0.172516</c:v>
                </c:pt>
                <c:pt idx="4776">
                  <c:v>-0.16153899999999999</c:v>
                </c:pt>
                <c:pt idx="4777">
                  <c:v>-0.14193900000000001</c:v>
                </c:pt>
                <c:pt idx="4778">
                  <c:v>-0.157274</c:v>
                </c:pt>
                <c:pt idx="4779">
                  <c:v>-0.15546399999999999</c:v>
                </c:pt>
                <c:pt idx="4780">
                  <c:v>-0.16042899999999999</c:v>
                </c:pt>
                <c:pt idx="4781">
                  <c:v>-0.165878</c:v>
                </c:pt>
                <c:pt idx="4782">
                  <c:v>-0.17127200000000001</c:v>
                </c:pt>
                <c:pt idx="4783">
                  <c:v>-0.16936599999999999</c:v>
                </c:pt>
                <c:pt idx="4784">
                  <c:v>-0.18219399999999999</c:v>
                </c:pt>
                <c:pt idx="4785">
                  <c:v>-0.198655</c:v>
                </c:pt>
                <c:pt idx="4786">
                  <c:v>-0.21504200000000001</c:v>
                </c:pt>
                <c:pt idx="4787">
                  <c:v>-0.217478</c:v>
                </c:pt>
                <c:pt idx="4788">
                  <c:v>-0.20385400000000001</c:v>
                </c:pt>
                <c:pt idx="4789">
                  <c:v>-0.20566599999999999</c:v>
                </c:pt>
                <c:pt idx="4790">
                  <c:v>-0.19040799999999999</c:v>
                </c:pt>
                <c:pt idx="4791">
                  <c:v>-0.18429599999999999</c:v>
                </c:pt>
                <c:pt idx="4792">
                  <c:v>-0.17591799999999999</c:v>
                </c:pt>
                <c:pt idx="4793">
                  <c:v>-0.195109</c:v>
                </c:pt>
                <c:pt idx="4794">
                  <c:v>-0.19855800000000001</c:v>
                </c:pt>
                <c:pt idx="4795">
                  <c:v>-0.20035800000000001</c:v>
                </c:pt>
                <c:pt idx="4796">
                  <c:v>-0.20130500000000001</c:v>
                </c:pt>
                <c:pt idx="4797">
                  <c:v>-0.20225899999999999</c:v>
                </c:pt>
                <c:pt idx="4798">
                  <c:v>-0.20049</c:v>
                </c:pt>
                <c:pt idx="4799">
                  <c:v>-0.193824</c:v>
                </c:pt>
                <c:pt idx="4800">
                  <c:v>-0.17205699999999999</c:v>
                </c:pt>
                <c:pt idx="4801">
                  <c:v>-0.166991</c:v>
                </c:pt>
                <c:pt idx="4802">
                  <c:v>-0.15664400000000001</c:v>
                </c:pt>
                <c:pt idx="4803">
                  <c:v>-0.153445</c:v>
                </c:pt>
                <c:pt idx="4804">
                  <c:v>-0.15070500000000001</c:v>
                </c:pt>
                <c:pt idx="4805">
                  <c:v>-0.14277200000000001</c:v>
                </c:pt>
                <c:pt idx="4806">
                  <c:v>-0.126332</c:v>
                </c:pt>
                <c:pt idx="4807">
                  <c:v>-0.114971</c:v>
                </c:pt>
                <c:pt idx="4808">
                  <c:v>-0.116052</c:v>
                </c:pt>
                <c:pt idx="4809">
                  <c:v>-0.106657</c:v>
                </c:pt>
                <c:pt idx="4810">
                  <c:v>-0.107402</c:v>
                </c:pt>
                <c:pt idx="4811">
                  <c:v>-8.8598999999999997E-2</c:v>
                </c:pt>
                <c:pt idx="4812">
                  <c:v>-9.5776E-2</c:v>
                </c:pt>
                <c:pt idx="4813">
                  <c:v>-9.7710000000000005E-2</c:v>
                </c:pt>
                <c:pt idx="4814">
                  <c:v>-0.122208</c:v>
                </c:pt>
                <c:pt idx="4815">
                  <c:v>-0.120669</c:v>
                </c:pt>
                <c:pt idx="4816">
                  <c:v>-0.10791100000000001</c:v>
                </c:pt>
                <c:pt idx="4817">
                  <c:v>-0.108664</c:v>
                </c:pt>
                <c:pt idx="4818">
                  <c:v>-0.107972</c:v>
                </c:pt>
                <c:pt idx="4819">
                  <c:v>-9.7214999999999996E-2</c:v>
                </c:pt>
                <c:pt idx="4820">
                  <c:v>-0.103882</c:v>
                </c:pt>
                <c:pt idx="4821">
                  <c:v>-0.103968</c:v>
                </c:pt>
                <c:pt idx="4823">
                  <c:v>-0.11533400000000001</c:v>
                </c:pt>
                <c:pt idx="4824">
                  <c:v>-0.109014</c:v>
                </c:pt>
                <c:pt idx="4825">
                  <c:v>-0.100077</c:v>
                </c:pt>
                <c:pt idx="4826">
                  <c:v>-0.115643</c:v>
                </c:pt>
                <c:pt idx="4827">
                  <c:v>-0.11507299999999999</c:v>
                </c:pt>
                <c:pt idx="4828">
                  <c:v>-0.13497300000000001</c:v>
                </c:pt>
                <c:pt idx="4829">
                  <c:v>-0.138878</c:v>
                </c:pt>
                <c:pt idx="4830">
                  <c:v>-0.136436</c:v>
                </c:pt>
                <c:pt idx="4831">
                  <c:v>-0.13290099999999999</c:v>
                </c:pt>
                <c:pt idx="4832">
                  <c:v>-0.134018</c:v>
                </c:pt>
                <c:pt idx="4833">
                  <c:v>-0.136741</c:v>
                </c:pt>
                <c:pt idx="4834">
                  <c:v>-0.14976800000000001</c:v>
                </c:pt>
                <c:pt idx="4835">
                  <c:v>-0.150896</c:v>
                </c:pt>
                <c:pt idx="4836">
                  <c:v>-0.15182200000000001</c:v>
                </c:pt>
                <c:pt idx="4837">
                  <c:v>-0.14385700000000001</c:v>
                </c:pt>
                <c:pt idx="4838">
                  <c:v>-0.175566</c:v>
                </c:pt>
                <c:pt idx="4839">
                  <c:v>-0.17575099999999999</c:v>
                </c:pt>
                <c:pt idx="4840">
                  <c:v>-0.17846200000000001</c:v>
                </c:pt>
                <c:pt idx="4841">
                  <c:v>-0.171181</c:v>
                </c:pt>
                <c:pt idx="4842">
                  <c:v>-0.16040599999999999</c:v>
                </c:pt>
                <c:pt idx="4843">
                  <c:v>-0.16515299999999999</c:v>
                </c:pt>
                <c:pt idx="4844">
                  <c:v>-0.14802399999999999</c:v>
                </c:pt>
                <c:pt idx="4845">
                  <c:v>-0.155083</c:v>
                </c:pt>
                <c:pt idx="4846">
                  <c:v>-0.14071500000000001</c:v>
                </c:pt>
                <c:pt idx="4847">
                  <c:v>-0.13992199999999999</c:v>
                </c:pt>
                <c:pt idx="4848">
                  <c:v>-0.14210200000000001</c:v>
                </c:pt>
                <c:pt idx="4849">
                  <c:v>-0.13517299999999999</c:v>
                </c:pt>
                <c:pt idx="4850">
                  <c:v>-0.141816</c:v>
                </c:pt>
                <c:pt idx="4851">
                  <c:v>-0.14006299999999999</c:v>
                </c:pt>
                <c:pt idx="4852">
                  <c:v>-0.13442000000000001</c:v>
                </c:pt>
                <c:pt idx="4853">
                  <c:v>-0.15290200000000001</c:v>
                </c:pt>
                <c:pt idx="4854">
                  <c:v>-0.15254000000000001</c:v>
                </c:pt>
                <c:pt idx="4855">
                  <c:v>-0.15378800000000001</c:v>
                </c:pt>
                <c:pt idx="4856">
                  <c:v>-0.15059400000000001</c:v>
                </c:pt>
                <c:pt idx="4857">
                  <c:v>-0.13536400000000001</c:v>
                </c:pt>
                <c:pt idx="4858">
                  <c:v>-0.112274</c:v>
                </c:pt>
                <c:pt idx="4859">
                  <c:v>-0.108926</c:v>
                </c:pt>
                <c:pt idx="4860">
                  <c:v>-0.106657</c:v>
                </c:pt>
                <c:pt idx="4861">
                  <c:v>-9.5114000000000004E-2</c:v>
                </c:pt>
                <c:pt idx="4862">
                  <c:v>-0.10355300000000001</c:v>
                </c:pt>
                <c:pt idx="4863">
                  <c:v>-0.112668</c:v>
                </c:pt>
                <c:pt idx="4864">
                  <c:v>-0.10397199999999999</c:v>
                </c:pt>
                <c:pt idx="4865">
                  <c:v>-8.5047999999999999E-2</c:v>
                </c:pt>
                <c:pt idx="4866">
                  <c:v>-6.6776000000000002E-2</c:v>
                </c:pt>
                <c:pt idx="4867">
                  <c:v>-6.5212000000000006E-2</c:v>
                </c:pt>
                <c:pt idx="4868">
                  <c:v>-5.8668999999999999E-2</c:v>
                </c:pt>
                <c:pt idx="4869">
                  <c:v>-7.0921999999999999E-2</c:v>
                </c:pt>
                <c:pt idx="4870">
                  <c:v>-7.3450000000000001E-2</c:v>
                </c:pt>
                <c:pt idx="4871">
                  <c:v>-7.6899999999999996E-2</c:v>
                </c:pt>
                <c:pt idx="4872">
                  <c:v>-8.1821000000000005E-2</c:v>
                </c:pt>
                <c:pt idx="4873">
                  <c:v>-6.9975999999999997E-2</c:v>
                </c:pt>
                <c:pt idx="4874">
                  <c:v>-7.8298000000000006E-2</c:v>
                </c:pt>
                <c:pt idx="4875">
                  <c:v>-9.1645000000000004E-2</c:v>
                </c:pt>
                <c:pt idx="4876">
                  <c:v>-9.0033000000000002E-2</c:v>
                </c:pt>
                <c:pt idx="4877">
                  <c:v>-8.6352999999999999E-2</c:v>
                </c:pt>
                <c:pt idx="4878">
                  <c:v>-9.4450999999999993E-2</c:v>
                </c:pt>
                <c:pt idx="4879">
                  <c:v>-9.5328999999999997E-2</c:v>
                </c:pt>
                <c:pt idx="4880">
                  <c:v>-7.9074000000000005E-2</c:v>
                </c:pt>
                <c:pt idx="4881">
                  <c:v>-8.0828999999999998E-2</c:v>
                </c:pt>
                <c:pt idx="4882">
                  <c:v>-8.0504000000000006E-2</c:v>
                </c:pt>
                <c:pt idx="4883">
                  <c:v>-8.6179000000000006E-2</c:v>
                </c:pt>
                <c:pt idx="4884">
                  <c:v>-8.1934999999999994E-2</c:v>
                </c:pt>
                <c:pt idx="4885">
                  <c:v>-7.7628000000000003E-2</c:v>
                </c:pt>
                <c:pt idx="4886">
                  <c:v>-6.1094999999999997E-2</c:v>
                </c:pt>
                <c:pt idx="4887">
                  <c:v>-7.4427999999999994E-2</c:v>
                </c:pt>
                <c:pt idx="4888">
                  <c:v>-8.4918999999999994E-2</c:v>
                </c:pt>
                <c:pt idx="4889">
                  <c:v>-8.4710999999999995E-2</c:v>
                </c:pt>
                <c:pt idx="4890">
                  <c:v>-9.1119000000000006E-2</c:v>
                </c:pt>
                <c:pt idx="4891">
                  <c:v>-9.5834000000000003E-2</c:v>
                </c:pt>
                <c:pt idx="4892">
                  <c:v>-0.1101</c:v>
                </c:pt>
                <c:pt idx="4893">
                  <c:v>-0.11006000000000001</c:v>
                </c:pt>
                <c:pt idx="4894">
                  <c:v>-9.1847999999999999E-2</c:v>
                </c:pt>
                <c:pt idx="4895">
                  <c:v>-9.2563999999999994E-2</c:v>
                </c:pt>
                <c:pt idx="4896">
                  <c:v>-9.9187999999999998E-2</c:v>
                </c:pt>
                <c:pt idx="4897">
                  <c:v>-0.10897999999999999</c:v>
                </c:pt>
                <c:pt idx="4898">
                  <c:v>-0.112126</c:v>
                </c:pt>
                <c:pt idx="4899">
                  <c:v>-0.106475</c:v>
                </c:pt>
                <c:pt idx="4900">
                  <c:v>-0.11158899999999999</c:v>
                </c:pt>
                <c:pt idx="4901">
                  <c:v>-0.10727200000000001</c:v>
                </c:pt>
                <c:pt idx="4902">
                  <c:v>-0.100762</c:v>
                </c:pt>
                <c:pt idx="4903">
                  <c:v>-0.114397</c:v>
                </c:pt>
                <c:pt idx="4904">
                  <c:v>-9.8594000000000001E-2</c:v>
                </c:pt>
                <c:pt idx="4905">
                  <c:v>-0.106974</c:v>
                </c:pt>
                <c:pt idx="4906">
                  <c:v>-0.119674</c:v>
                </c:pt>
                <c:pt idx="4907">
                  <c:v>-0.11849800000000001</c:v>
                </c:pt>
                <c:pt idx="4908">
                  <c:v>-0.10523399999999999</c:v>
                </c:pt>
                <c:pt idx="4909">
                  <c:v>-0.104214</c:v>
                </c:pt>
                <c:pt idx="4910">
                  <c:v>-0.104701</c:v>
                </c:pt>
                <c:pt idx="4911">
                  <c:v>-0.10112599999999999</c:v>
                </c:pt>
                <c:pt idx="4912">
                  <c:v>-0.109579</c:v>
                </c:pt>
                <c:pt idx="4913">
                  <c:v>-0.120674</c:v>
                </c:pt>
                <c:pt idx="4914">
                  <c:v>-0.10758</c:v>
                </c:pt>
                <c:pt idx="4915">
                  <c:v>-0.102214</c:v>
                </c:pt>
                <c:pt idx="4916">
                  <c:v>-0.117163</c:v>
                </c:pt>
                <c:pt idx="4917">
                  <c:v>-0.120985</c:v>
                </c:pt>
                <c:pt idx="4918">
                  <c:v>-0.12854599999999999</c:v>
                </c:pt>
                <c:pt idx="4919">
                  <c:v>-0.133381</c:v>
                </c:pt>
                <c:pt idx="4920">
                  <c:v>-0.13675699999999999</c:v>
                </c:pt>
                <c:pt idx="4921">
                  <c:v>-0.144259</c:v>
                </c:pt>
                <c:pt idx="4922">
                  <c:v>-0.15453700000000001</c:v>
                </c:pt>
                <c:pt idx="4923">
                  <c:v>-0.128332</c:v>
                </c:pt>
                <c:pt idx="4924">
                  <c:v>-0.13212199999999999</c:v>
                </c:pt>
                <c:pt idx="4925">
                  <c:v>-0.13065099999999999</c:v>
                </c:pt>
                <c:pt idx="4926">
                  <c:v>-0.120166</c:v>
                </c:pt>
                <c:pt idx="4927">
                  <c:v>-0.13996400000000001</c:v>
                </c:pt>
                <c:pt idx="4928">
                  <c:v>-0.133184</c:v>
                </c:pt>
                <c:pt idx="4929">
                  <c:v>-0.11601</c:v>
                </c:pt>
                <c:pt idx="4930">
                  <c:v>-0.12993399999999999</c:v>
                </c:pt>
                <c:pt idx="4931">
                  <c:v>-0.14452000000000001</c:v>
                </c:pt>
                <c:pt idx="4932">
                  <c:v>-0.127527</c:v>
                </c:pt>
                <c:pt idx="4933">
                  <c:v>-0.12585399999999999</c:v>
                </c:pt>
                <c:pt idx="4934">
                  <c:v>-0.12285799999999999</c:v>
                </c:pt>
                <c:pt idx="4935">
                  <c:v>-0.12648999999999999</c:v>
                </c:pt>
                <c:pt idx="4936">
                  <c:v>-0.129939</c:v>
                </c:pt>
                <c:pt idx="4937">
                  <c:v>-0.143374</c:v>
                </c:pt>
                <c:pt idx="4938">
                  <c:v>-0.12091200000000001</c:v>
                </c:pt>
                <c:pt idx="4939">
                  <c:v>-0.120032</c:v>
                </c:pt>
                <c:pt idx="4940">
                  <c:v>-0.117087</c:v>
                </c:pt>
                <c:pt idx="4941">
                  <c:v>-0.11462799999999999</c:v>
                </c:pt>
                <c:pt idx="4942">
                  <c:v>-0.12801799999999999</c:v>
                </c:pt>
                <c:pt idx="4943">
                  <c:v>-0.10738499999999999</c:v>
                </c:pt>
                <c:pt idx="4944">
                  <c:v>-0.12328600000000001</c:v>
                </c:pt>
                <c:pt idx="4945">
                  <c:v>-0.113833</c:v>
                </c:pt>
                <c:pt idx="4946">
                  <c:v>-0.116644</c:v>
                </c:pt>
                <c:pt idx="4947">
                  <c:v>-0.114717</c:v>
                </c:pt>
                <c:pt idx="4948">
                  <c:v>-0.104889</c:v>
                </c:pt>
                <c:pt idx="4949">
                  <c:v>-0.11688</c:v>
                </c:pt>
                <c:pt idx="4950">
                  <c:v>-0.12191200000000001</c:v>
                </c:pt>
                <c:pt idx="4951">
                  <c:v>-0.11190899999999999</c:v>
                </c:pt>
                <c:pt idx="4952">
                  <c:v>-9.2330999999999996E-2</c:v>
                </c:pt>
                <c:pt idx="4953">
                  <c:v>-7.732E-2</c:v>
                </c:pt>
                <c:pt idx="4954">
                  <c:v>-7.2652999999999995E-2</c:v>
                </c:pt>
                <c:pt idx="4955">
                  <c:v>-7.6293E-2</c:v>
                </c:pt>
                <c:pt idx="4956">
                  <c:v>-0.102727</c:v>
                </c:pt>
                <c:pt idx="4957">
                  <c:v>-0.119049</c:v>
                </c:pt>
                <c:pt idx="4958">
                  <c:v>-0.116549</c:v>
                </c:pt>
                <c:pt idx="4959">
                  <c:v>-0.12449</c:v>
                </c:pt>
                <c:pt idx="4960">
                  <c:v>-0.12661</c:v>
                </c:pt>
                <c:pt idx="4961">
                  <c:v>-0.138766</c:v>
                </c:pt>
                <c:pt idx="4962">
                  <c:v>-0.12095400000000001</c:v>
                </c:pt>
                <c:pt idx="4963">
                  <c:v>-0.116912</c:v>
                </c:pt>
                <c:pt idx="4964">
                  <c:v>-0.12377199999999999</c:v>
                </c:pt>
                <c:pt idx="4965">
                  <c:v>-0.12956500000000001</c:v>
                </c:pt>
                <c:pt idx="4966">
                  <c:v>-0.13656799999999999</c:v>
                </c:pt>
                <c:pt idx="4967">
                  <c:v>-0.13763600000000001</c:v>
                </c:pt>
                <c:pt idx="4968">
                  <c:v>-0.14264099999999999</c:v>
                </c:pt>
                <c:pt idx="4969">
                  <c:v>-0.142184</c:v>
                </c:pt>
                <c:pt idx="4970">
                  <c:v>-0.154195</c:v>
                </c:pt>
                <c:pt idx="4971">
                  <c:v>-0.13781599999999999</c:v>
                </c:pt>
                <c:pt idx="4972">
                  <c:v>-0.13264500000000001</c:v>
                </c:pt>
                <c:pt idx="4973">
                  <c:v>-0.135653</c:v>
                </c:pt>
                <c:pt idx="4974">
                  <c:v>-0.145145</c:v>
                </c:pt>
                <c:pt idx="4975">
                  <c:v>-0.137766</c:v>
                </c:pt>
                <c:pt idx="4976">
                  <c:v>-0.12703</c:v>
                </c:pt>
                <c:pt idx="4977">
                  <c:v>-0.14038700000000001</c:v>
                </c:pt>
                <c:pt idx="4978">
                  <c:v>-0.14247199999999999</c:v>
                </c:pt>
                <c:pt idx="4979">
                  <c:v>-0.13708000000000001</c:v>
                </c:pt>
                <c:pt idx="4980">
                  <c:v>-0.14368</c:v>
                </c:pt>
                <c:pt idx="4981">
                  <c:v>-0.157942</c:v>
                </c:pt>
                <c:pt idx="4982">
                  <c:v>-0.15853900000000001</c:v>
                </c:pt>
                <c:pt idx="4983">
                  <c:v>-0.163467</c:v>
                </c:pt>
                <c:pt idx="4984">
                  <c:v>-0.16058800000000001</c:v>
                </c:pt>
                <c:pt idx="4985">
                  <c:v>-0.151869</c:v>
                </c:pt>
                <c:pt idx="4986">
                  <c:v>-0.15271699999999999</c:v>
                </c:pt>
                <c:pt idx="4987">
                  <c:v>-0.133851</c:v>
                </c:pt>
                <c:pt idx="4988">
                  <c:v>-0.12889</c:v>
                </c:pt>
                <c:pt idx="4989">
                  <c:v>-0.12986500000000001</c:v>
                </c:pt>
                <c:pt idx="4990">
                  <c:v>-0.132967</c:v>
                </c:pt>
                <c:pt idx="4991">
                  <c:v>-0.12743199999999999</c:v>
                </c:pt>
                <c:pt idx="4992">
                  <c:v>-0.108886</c:v>
                </c:pt>
                <c:pt idx="4993">
                  <c:v>-0.10306700000000001</c:v>
                </c:pt>
                <c:pt idx="4994">
                  <c:v>-0.118839</c:v>
                </c:pt>
                <c:pt idx="4995">
                  <c:v>-0.116898</c:v>
                </c:pt>
                <c:pt idx="4996">
                  <c:v>-0.11300300000000001</c:v>
                </c:pt>
                <c:pt idx="4997">
                  <c:v>-0.101756</c:v>
                </c:pt>
                <c:pt idx="4998">
                  <c:v>-9.2302999999999996E-2</c:v>
                </c:pt>
                <c:pt idx="4999">
                  <c:v>-0.102994</c:v>
                </c:pt>
                <c:pt idx="5000">
                  <c:v>-0.11879099999999999</c:v>
                </c:pt>
                <c:pt idx="5001">
                  <c:v>-0.13766500000000001</c:v>
                </c:pt>
                <c:pt idx="5002">
                  <c:v>-0.15029500000000001</c:v>
                </c:pt>
                <c:pt idx="5003">
                  <c:v>-0.12978300000000001</c:v>
                </c:pt>
                <c:pt idx="5004">
                  <c:v>-0.14396</c:v>
                </c:pt>
                <c:pt idx="5005">
                  <c:v>-0.150002</c:v>
                </c:pt>
                <c:pt idx="5006">
                  <c:v>-0.14694199999999999</c:v>
                </c:pt>
                <c:pt idx="5007">
                  <c:v>-0.14199899999999999</c:v>
                </c:pt>
                <c:pt idx="5008">
                  <c:v>-0.15671199999999999</c:v>
                </c:pt>
                <c:pt idx="5009">
                  <c:v>-0.16708300000000001</c:v>
                </c:pt>
                <c:pt idx="5010">
                  <c:v>-0.16072400000000001</c:v>
                </c:pt>
                <c:pt idx="5011">
                  <c:v>-0.15282799999999999</c:v>
                </c:pt>
                <c:pt idx="5012">
                  <c:v>-0.14229800000000001</c:v>
                </c:pt>
                <c:pt idx="5013">
                  <c:v>-0.14916199999999999</c:v>
                </c:pt>
                <c:pt idx="5014">
                  <c:v>-0.15374399999999999</c:v>
                </c:pt>
                <c:pt idx="5015">
                  <c:v>-0.15454599999999999</c:v>
                </c:pt>
                <c:pt idx="5016">
                  <c:v>-0.154673</c:v>
                </c:pt>
                <c:pt idx="5017">
                  <c:v>-0.152277</c:v>
                </c:pt>
                <c:pt idx="5018">
                  <c:v>-0.14086599999999999</c:v>
                </c:pt>
                <c:pt idx="5019">
                  <c:v>-0.13172400000000001</c:v>
                </c:pt>
                <c:pt idx="5020">
                  <c:v>-0.124539</c:v>
                </c:pt>
                <c:pt idx="5021">
                  <c:v>-0.122071</c:v>
                </c:pt>
                <c:pt idx="5022">
                  <c:v>-0.120319</c:v>
                </c:pt>
                <c:pt idx="5023">
                  <c:v>-0.12885099999999999</c:v>
                </c:pt>
                <c:pt idx="5024">
                  <c:v>-0.13361700000000001</c:v>
                </c:pt>
                <c:pt idx="5025">
                  <c:v>-0.126831</c:v>
                </c:pt>
                <c:pt idx="5026">
                  <c:v>-0.120639</c:v>
                </c:pt>
                <c:pt idx="5027">
                  <c:v>-0.120379</c:v>
                </c:pt>
                <c:pt idx="5028">
                  <c:v>-0.106542</c:v>
                </c:pt>
                <c:pt idx="5029">
                  <c:v>-0.115241</c:v>
                </c:pt>
                <c:pt idx="5030">
                  <c:v>-0.111954</c:v>
                </c:pt>
                <c:pt idx="5031">
                  <c:v>-0.112085</c:v>
                </c:pt>
                <c:pt idx="5032">
                  <c:v>-0.120535</c:v>
                </c:pt>
                <c:pt idx="5033">
                  <c:v>-0.115161</c:v>
                </c:pt>
                <c:pt idx="5034">
                  <c:v>-0.118196</c:v>
                </c:pt>
                <c:pt idx="5035">
                  <c:v>-0.116628</c:v>
                </c:pt>
                <c:pt idx="5036">
                  <c:v>-0.11171399999999999</c:v>
                </c:pt>
                <c:pt idx="5037">
                  <c:v>-0.116461</c:v>
                </c:pt>
                <c:pt idx="5038">
                  <c:v>-0.124753</c:v>
                </c:pt>
                <c:pt idx="5039">
                  <c:v>-0.12831300000000001</c:v>
                </c:pt>
                <c:pt idx="5040">
                  <c:v>-0.11923400000000001</c:v>
                </c:pt>
                <c:pt idx="5041">
                  <c:v>-0.12734100000000001</c:v>
                </c:pt>
                <c:pt idx="5042">
                  <c:v>-0.14324400000000001</c:v>
                </c:pt>
                <c:pt idx="5043">
                  <c:v>-0.15211</c:v>
                </c:pt>
                <c:pt idx="5044">
                  <c:v>-0.14869499999999999</c:v>
                </c:pt>
                <c:pt idx="5045">
                  <c:v>-0.143432</c:v>
                </c:pt>
                <c:pt idx="5046">
                  <c:v>-0.172518</c:v>
                </c:pt>
                <c:pt idx="5047">
                  <c:v>-0.16683600000000001</c:v>
                </c:pt>
                <c:pt idx="5048">
                  <c:v>-0.177898</c:v>
                </c:pt>
                <c:pt idx="5049">
                  <c:v>-0.17973600000000001</c:v>
                </c:pt>
                <c:pt idx="5050">
                  <c:v>-0.19167799999999999</c:v>
                </c:pt>
                <c:pt idx="5051">
                  <c:v>-0.204815</c:v>
                </c:pt>
                <c:pt idx="5052">
                  <c:v>-0.20369399999999999</c:v>
                </c:pt>
                <c:pt idx="5053">
                  <c:v>-0.20394300000000001</c:v>
                </c:pt>
                <c:pt idx="5054">
                  <c:v>-0.21049999999999999</c:v>
                </c:pt>
                <c:pt idx="5055">
                  <c:v>-0.19914799999999999</c:v>
                </c:pt>
                <c:pt idx="5056">
                  <c:v>-0.175093</c:v>
                </c:pt>
                <c:pt idx="5057">
                  <c:v>-0.18703800000000001</c:v>
                </c:pt>
                <c:pt idx="5058">
                  <c:v>-0.19724</c:v>
                </c:pt>
                <c:pt idx="5059">
                  <c:v>-0.20966599999999999</c:v>
                </c:pt>
                <c:pt idx="5060">
                  <c:v>-0.220808</c:v>
                </c:pt>
                <c:pt idx="5061">
                  <c:v>-0.210595</c:v>
                </c:pt>
                <c:pt idx="5062">
                  <c:v>-0.2077</c:v>
                </c:pt>
                <c:pt idx="5063">
                  <c:v>-0.21962300000000001</c:v>
                </c:pt>
                <c:pt idx="5064">
                  <c:v>-0.21640499999999999</c:v>
                </c:pt>
                <c:pt idx="5065">
                  <c:v>-0.22361400000000001</c:v>
                </c:pt>
                <c:pt idx="5066">
                  <c:v>-0.23136100000000001</c:v>
                </c:pt>
                <c:pt idx="5067">
                  <c:v>-0.21770400000000001</c:v>
                </c:pt>
                <c:pt idx="5068">
                  <c:v>-0.214251</c:v>
                </c:pt>
                <c:pt idx="5069">
                  <c:v>-0.223328</c:v>
                </c:pt>
                <c:pt idx="5070">
                  <c:v>-0.224744</c:v>
                </c:pt>
                <c:pt idx="5071">
                  <c:v>-0.24280099999999999</c:v>
                </c:pt>
                <c:pt idx="5072">
                  <c:v>-0.25012200000000001</c:v>
                </c:pt>
                <c:pt idx="5073">
                  <c:v>-0.26189200000000001</c:v>
                </c:pt>
                <c:pt idx="5074">
                  <c:v>-0.24276200000000001</c:v>
                </c:pt>
                <c:pt idx="5075">
                  <c:v>-0.24899099999999999</c:v>
                </c:pt>
                <c:pt idx="5076">
                  <c:v>-0.26347799999999999</c:v>
                </c:pt>
                <c:pt idx="5077">
                  <c:v>-0.25577800000000001</c:v>
                </c:pt>
                <c:pt idx="5078">
                  <c:v>-0.23457900000000001</c:v>
                </c:pt>
                <c:pt idx="5079">
                  <c:v>-0.23266100000000001</c:v>
                </c:pt>
                <c:pt idx="5080">
                  <c:v>-0.24277199999999999</c:v>
                </c:pt>
                <c:pt idx="5081">
                  <c:v>-0.24590000000000001</c:v>
                </c:pt>
                <c:pt idx="5082">
                  <c:v>-0.24803600000000001</c:v>
                </c:pt>
                <c:pt idx="5083">
                  <c:v>-0.26149600000000001</c:v>
                </c:pt>
                <c:pt idx="5084">
                  <c:v>-0.25105100000000002</c:v>
                </c:pt>
                <c:pt idx="5085">
                  <c:v>-0.25750299999999998</c:v>
                </c:pt>
                <c:pt idx="5086">
                  <c:v>-0.25026100000000001</c:v>
                </c:pt>
                <c:pt idx="5087">
                  <c:v>-0.24823400000000001</c:v>
                </c:pt>
                <c:pt idx="5088">
                  <c:v>-0.253695</c:v>
                </c:pt>
                <c:pt idx="5089">
                  <c:v>-0.26024399999999998</c:v>
                </c:pt>
                <c:pt idx="5090">
                  <c:v>-0.26251400000000003</c:v>
                </c:pt>
                <c:pt idx="5091">
                  <c:v>-0.26609300000000002</c:v>
                </c:pt>
                <c:pt idx="5092">
                  <c:v>-0.282273</c:v>
                </c:pt>
                <c:pt idx="5093">
                  <c:v>-0.27899800000000002</c:v>
                </c:pt>
                <c:pt idx="5094">
                  <c:v>-0.28449400000000002</c:v>
                </c:pt>
                <c:pt idx="5095">
                  <c:v>-0.27751599999999998</c:v>
                </c:pt>
                <c:pt idx="5096">
                  <c:v>-0.27477200000000002</c:v>
                </c:pt>
                <c:pt idx="5097">
                  <c:v>-0.28115400000000002</c:v>
                </c:pt>
                <c:pt idx="5098">
                  <c:v>-0.283725</c:v>
                </c:pt>
                <c:pt idx="5099">
                  <c:v>-0.266542</c:v>
                </c:pt>
                <c:pt idx="5100">
                  <c:v>-0.26599600000000001</c:v>
                </c:pt>
                <c:pt idx="5101">
                  <c:v>-0.26869700000000002</c:v>
                </c:pt>
                <c:pt idx="5102">
                  <c:v>-0.27366400000000002</c:v>
                </c:pt>
                <c:pt idx="5103">
                  <c:v>-0.28067700000000001</c:v>
                </c:pt>
                <c:pt idx="5104">
                  <c:v>-0.28557700000000003</c:v>
                </c:pt>
                <c:pt idx="5105">
                  <c:v>-0.26330999999999999</c:v>
                </c:pt>
                <c:pt idx="5106">
                  <c:v>-0.25961499999999998</c:v>
                </c:pt>
                <c:pt idx="5107">
                  <c:v>-0.26756400000000002</c:v>
                </c:pt>
                <c:pt idx="5108">
                  <c:v>-0.27726400000000001</c:v>
                </c:pt>
                <c:pt idx="5109">
                  <c:v>-0.28850700000000001</c:v>
                </c:pt>
                <c:pt idx="5110">
                  <c:v>-0.300761</c:v>
                </c:pt>
                <c:pt idx="5111">
                  <c:v>-0.31038100000000002</c:v>
                </c:pt>
                <c:pt idx="5112">
                  <c:v>-0.31118600000000002</c:v>
                </c:pt>
                <c:pt idx="5113">
                  <c:v>-0.29269400000000001</c:v>
                </c:pt>
                <c:pt idx="5114">
                  <c:v>-0.29142000000000001</c:v>
                </c:pt>
                <c:pt idx="5115">
                  <c:v>-0.285053</c:v>
                </c:pt>
                <c:pt idx="5116">
                  <c:v>-0.293043</c:v>
                </c:pt>
                <c:pt idx="5117">
                  <c:v>-0.29657699999999998</c:v>
                </c:pt>
                <c:pt idx="5118">
                  <c:v>-0.300651</c:v>
                </c:pt>
                <c:pt idx="5119">
                  <c:v>-0.31410100000000002</c:v>
                </c:pt>
                <c:pt idx="5120">
                  <c:v>-0.332121</c:v>
                </c:pt>
                <c:pt idx="5121">
                  <c:v>-0.32557900000000001</c:v>
                </c:pt>
                <c:pt idx="5122">
                  <c:v>-0.327376</c:v>
                </c:pt>
                <c:pt idx="5123">
                  <c:v>-0.33084400000000003</c:v>
                </c:pt>
                <c:pt idx="5124">
                  <c:v>-0.334534</c:v>
                </c:pt>
                <c:pt idx="5125">
                  <c:v>-0.356049</c:v>
                </c:pt>
                <c:pt idx="5126">
                  <c:v>-0.36407099999999998</c:v>
                </c:pt>
                <c:pt idx="5127">
                  <c:v>-0.34522700000000001</c:v>
                </c:pt>
                <c:pt idx="5128">
                  <c:v>-0.34796100000000002</c:v>
                </c:pt>
                <c:pt idx="5129">
                  <c:v>-0.35228399999999999</c:v>
                </c:pt>
                <c:pt idx="5130">
                  <c:v>-0.34575</c:v>
                </c:pt>
                <c:pt idx="5131">
                  <c:v>-0.32280999999999999</c:v>
                </c:pt>
                <c:pt idx="5132">
                  <c:v>-0.32996599999999998</c:v>
                </c:pt>
                <c:pt idx="5133">
                  <c:v>-0.32588</c:v>
                </c:pt>
                <c:pt idx="5134">
                  <c:v>-0.32781100000000002</c:v>
                </c:pt>
                <c:pt idx="5135">
                  <c:v>-0.33453100000000002</c:v>
                </c:pt>
                <c:pt idx="5136">
                  <c:v>-0.34189000000000003</c:v>
                </c:pt>
                <c:pt idx="5137">
                  <c:v>-0.32227099999999997</c:v>
                </c:pt>
                <c:pt idx="5138">
                  <c:v>-0.31901600000000002</c:v>
                </c:pt>
                <c:pt idx="5139">
                  <c:v>-0.319021</c:v>
                </c:pt>
                <c:pt idx="5140">
                  <c:v>-0.33041799999999999</c:v>
                </c:pt>
                <c:pt idx="5141">
                  <c:v>-0.31475999999999998</c:v>
                </c:pt>
                <c:pt idx="5142">
                  <c:v>-0.30910700000000002</c:v>
                </c:pt>
                <c:pt idx="5143">
                  <c:v>-0.30089199999999999</c:v>
                </c:pt>
                <c:pt idx="5144">
                  <c:v>-0.30589899999999998</c:v>
                </c:pt>
                <c:pt idx="5145">
                  <c:v>-0.317915</c:v>
                </c:pt>
                <c:pt idx="5146">
                  <c:v>-0.29918</c:v>
                </c:pt>
                <c:pt idx="5147">
                  <c:v>-0.29929699999999998</c:v>
                </c:pt>
                <c:pt idx="5148">
                  <c:v>-0.29369699999999999</c:v>
                </c:pt>
                <c:pt idx="5149">
                  <c:v>-0.29165999999999997</c:v>
                </c:pt>
                <c:pt idx="5150">
                  <c:v>-0.28453299999999998</c:v>
                </c:pt>
                <c:pt idx="5151">
                  <c:v>-0.27507500000000001</c:v>
                </c:pt>
                <c:pt idx="5152">
                  <c:v>-0.27842899999999998</c:v>
                </c:pt>
                <c:pt idx="5153">
                  <c:v>-0.28431000000000001</c:v>
                </c:pt>
                <c:pt idx="5154">
                  <c:v>-0.284742</c:v>
                </c:pt>
                <c:pt idx="5155">
                  <c:v>-0.298377</c:v>
                </c:pt>
                <c:pt idx="5156">
                  <c:v>-0.31288300000000002</c:v>
                </c:pt>
                <c:pt idx="5157">
                  <c:v>-0.29127500000000001</c:v>
                </c:pt>
                <c:pt idx="5158">
                  <c:v>-0.29932399999999998</c:v>
                </c:pt>
                <c:pt idx="5159">
                  <c:v>-0.283771</c:v>
                </c:pt>
                <c:pt idx="5160">
                  <c:v>-0.279451</c:v>
                </c:pt>
                <c:pt idx="5161">
                  <c:v>-0.28507300000000002</c:v>
                </c:pt>
                <c:pt idx="5162">
                  <c:v>-0.28849999999999998</c:v>
                </c:pt>
                <c:pt idx="5163">
                  <c:v>-0.27541500000000002</c:v>
                </c:pt>
                <c:pt idx="5164">
                  <c:v>-0.28317300000000001</c:v>
                </c:pt>
                <c:pt idx="5165">
                  <c:v>-0.27924900000000002</c:v>
                </c:pt>
                <c:pt idx="5166">
                  <c:v>-0.28227000000000002</c:v>
                </c:pt>
                <c:pt idx="5167">
                  <c:v>-0.29182200000000003</c:v>
                </c:pt>
                <c:pt idx="5168">
                  <c:v>-0.284968</c:v>
                </c:pt>
                <c:pt idx="5169">
                  <c:v>-0.27529300000000001</c:v>
                </c:pt>
                <c:pt idx="5170">
                  <c:v>-0.27060299999999998</c:v>
                </c:pt>
                <c:pt idx="5171">
                  <c:v>-0.26396500000000001</c:v>
                </c:pt>
                <c:pt idx="5172">
                  <c:v>-0.26183499999999998</c:v>
                </c:pt>
                <c:pt idx="5173">
                  <c:v>-0.258355</c:v>
                </c:pt>
                <c:pt idx="5174">
                  <c:v>-0.27063300000000001</c:v>
                </c:pt>
                <c:pt idx="5175">
                  <c:v>-0.26882200000000001</c:v>
                </c:pt>
                <c:pt idx="5176">
                  <c:v>-0.25409399999999999</c:v>
                </c:pt>
                <c:pt idx="5177">
                  <c:v>-0.25920399999999999</c:v>
                </c:pt>
                <c:pt idx="5178">
                  <c:v>-0.28394399999999997</c:v>
                </c:pt>
                <c:pt idx="5179">
                  <c:v>-0.29022599999999998</c:v>
                </c:pt>
                <c:pt idx="5180">
                  <c:v>-0.28539199999999998</c:v>
                </c:pt>
                <c:pt idx="5181">
                  <c:v>-0.260237</c:v>
                </c:pt>
                <c:pt idx="5182">
                  <c:v>-0.26109399999999999</c:v>
                </c:pt>
                <c:pt idx="5183">
                  <c:v>-0.23307700000000001</c:v>
                </c:pt>
                <c:pt idx="5184">
                  <c:v>-0.25115500000000002</c:v>
                </c:pt>
                <c:pt idx="5185">
                  <c:v>-0.24429799999999999</c:v>
                </c:pt>
                <c:pt idx="5186">
                  <c:v>-0.24487999999999999</c:v>
                </c:pt>
                <c:pt idx="5187">
                  <c:v>-0.25600699999999998</c:v>
                </c:pt>
                <c:pt idx="5188">
                  <c:v>-0.247942</c:v>
                </c:pt>
                <c:pt idx="5189">
                  <c:v>-0.246167</c:v>
                </c:pt>
                <c:pt idx="5190">
                  <c:v>-0.23414399999999999</c:v>
                </c:pt>
                <c:pt idx="5191">
                  <c:v>-0.227857</c:v>
                </c:pt>
                <c:pt idx="5192">
                  <c:v>-0.221828</c:v>
                </c:pt>
                <c:pt idx="5193">
                  <c:v>-0.204261</c:v>
                </c:pt>
                <c:pt idx="5194">
                  <c:v>-0.20629800000000001</c:v>
                </c:pt>
                <c:pt idx="5195">
                  <c:v>-0.20979400000000001</c:v>
                </c:pt>
                <c:pt idx="5196">
                  <c:v>-0.20929800000000001</c:v>
                </c:pt>
                <c:pt idx="5197">
                  <c:v>-0.195879</c:v>
                </c:pt>
                <c:pt idx="5198">
                  <c:v>-0.200962</c:v>
                </c:pt>
                <c:pt idx="5199">
                  <c:v>-0.19705400000000001</c:v>
                </c:pt>
                <c:pt idx="5200">
                  <c:v>-0.19162399999999999</c:v>
                </c:pt>
                <c:pt idx="5201">
                  <c:v>-0.179786</c:v>
                </c:pt>
                <c:pt idx="5202">
                  <c:v>-0.16492299999999999</c:v>
                </c:pt>
                <c:pt idx="5203">
                  <c:v>-0.16367699999999999</c:v>
                </c:pt>
                <c:pt idx="5204">
                  <c:v>-0.155061</c:v>
                </c:pt>
                <c:pt idx="5205">
                  <c:v>-0.16329399999999999</c:v>
                </c:pt>
                <c:pt idx="5206">
                  <c:v>-0.156445</c:v>
                </c:pt>
                <c:pt idx="5207">
                  <c:v>-0.16605200000000001</c:v>
                </c:pt>
                <c:pt idx="5208">
                  <c:v>-0.15502199999999999</c:v>
                </c:pt>
                <c:pt idx="5209">
                  <c:v>-0.14108699999999999</c:v>
                </c:pt>
                <c:pt idx="5210">
                  <c:v>-0.12876299999999999</c:v>
                </c:pt>
                <c:pt idx="5211">
                  <c:v>-0.124471</c:v>
                </c:pt>
                <c:pt idx="5212">
                  <c:v>-0.13516600000000001</c:v>
                </c:pt>
                <c:pt idx="5213">
                  <c:v>-0.145341</c:v>
                </c:pt>
                <c:pt idx="5214">
                  <c:v>-0.156055</c:v>
                </c:pt>
                <c:pt idx="5215">
                  <c:v>-0.17027100000000001</c:v>
                </c:pt>
                <c:pt idx="5216">
                  <c:v>-0.16597600000000001</c:v>
                </c:pt>
                <c:pt idx="5217">
                  <c:v>-0.161358</c:v>
                </c:pt>
                <c:pt idx="5218">
                  <c:v>-0.166432</c:v>
                </c:pt>
                <c:pt idx="5219">
                  <c:v>-0.16722400000000001</c:v>
                </c:pt>
                <c:pt idx="5220">
                  <c:v>-0.14796200000000001</c:v>
                </c:pt>
                <c:pt idx="5221">
                  <c:v>-0.149973</c:v>
                </c:pt>
                <c:pt idx="5222">
                  <c:v>-0.14314299999999999</c:v>
                </c:pt>
                <c:pt idx="5223">
                  <c:v>-0.14340700000000001</c:v>
                </c:pt>
                <c:pt idx="5224">
                  <c:v>-0.13882700000000001</c:v>
                </c:pt>
                <c:pt idx="5225">
                  <c:v>-0.11722</c:v>
                </c:pt>
                <c:pt idx="5226">
                  <c:v>-0.114703</c:v>
                </c:pt>
                <c:pt idx="5227">
                  <c:v>-0.11100599999999999</c:v>
                </c:pt>
                <c:pt idx="5228">
                  <c:v>-0.103868</c:v>
                </c:pt>
                <c:pt idx="5229">
                  <c:v>-9.7783999999999996E-2</c:v>
                </c:pt>
                <c:pt idx="5230">
                  <c:v>-0.10725899999999999</c:v>
                </c:pt>
                <c:pt idx="5231">
                  <c:v>-0.12650600000000001</c:v>
                </c:pt>
                <c:pt idx="5232">
                  <c:v>-0.12687499999999999</c:v>
                </c:pt>
                <c:pt idx="5233">
                  <c:v>-0.13114000000000001</c:v>
                </c:pt>
                <c:pt idx="5234">
                  <c:v>-0.13573399999999999</c:v>
                </c:pt>
                <c:pt idx="5235">
                  <c:v>-0.12180199999999999</c:v>
                </c:pt>
                <c:pt idx="5236">
                  <c:v>-0.118868</c:v>
                </c:pt>
                <c:pt idx="5237">
                  <c:v>-0.14571600000000001</c:v>
                </c:pt>
                <c:pt idx="5238">
                  <c:v>-0.145311</c:v>
                </c:pt>
                <c:pt idx="5239">
                  <c:v>-0.131554</c:v>
                </c:pt>
                <c:pt idx="5240">
                  <c:v>-0.119171</c:v>
                </c:pt>
                <c:pt idx="5241">
                  <c:v>-0.13883400000000001</c:v>
                </c:pt>
                <c:pt idx="5242">
                  <c:v>-0.11632000000000001</c:v>
                </c:pt>
                <c:pt idx="5243">
                  <c:v>-0.13300000000000001</c:v>
                </c:pt>
                <c:pt idx="5244">
                  <c:v>-0.128548</c:v>
                </c:pt>
                <c:pt idx="5245">
                  <c:v>-0.130108</c:v>
                </c:pt>
                <c:pt idx="5246">
                  <c:v>-0.139567</c:v>
                </c:pt>
                <c:pt idx="5247">
                  <c:v>-0.128992</c:v>
                </c:pt>
                <c:pt idx="5248">
                  <c:v>-0.11784500000000001</c:v>
                </c:pt>
                <c:pt idx="5249">
                  <c:v>-0.10960499999999999</c:v>
                </c:pt>
                <c:pt idx="5250">
                  <c:v>-0.11743000000000001</c:v>
                </c:pt>
                <c:pt idx="5251">
                  <c:v>-0.12515599999999999</c:v>
                </c:pt>
                <c:pt idx="5252">
                  <c:v>-0.13722999999999999</c:v>
                </c:pt>
                <c:pt idx="5253">
                  <c:v>-0.128693</c:v>
                </c:pt>
                <c:pt idx="5254">
                  <c:v>-0.123905</c:v>
                </c:pt>
                <c:pt idx="5255">
                  <c:v>-0.120814</c:v>
                </c:pt>
                <c:pt idx="5256">
                  <c:v>-0.119615</c:v>
                </c:pt>
                <c:pt idx="5257">
                  <c:v>-0.117923</c:v>
                </c:pt>
                <c:pt idx="5258">
                  <c:v>-0.114306</c:v>
                </c:pt>
                <c:pt idx="5259">
                  <c:v>-0.122267</c:v>
                </c:pt>
                <c:pt idx="5260">
                  <c:v>-0.120814</c:v>
                </c:pt>
                <c:pt idx="5261">
                  <c:v>-0.12889</c:v>
                </c:pt>
                <c:pt idx="5262">
                  <c:v>-0.13126199999999999</c:v>
                </c:pt>
                <c:pt idx="5263">
                  <c:v>-0.12556200000000001</c:v>
                </c:pt>
                <c:pt idx="5264">
                  <c:v>-0.14082900000000001</c:v>
                </c:pt>
                <c:pt idx="5265">
                  <c:v>-0.14104800000000001</c:v>
                </c:pt>
                <c:pt idx="5266">
                  <c:v>-0.125279</c:v>
                </c:pt>
                <c:pt idx="5267">
                  <c:v>-0.12507799999999999</c:v>
                </c:pt>
                <c:pt idx="5268">
                  <c:v>-0.141101</c:v>
                </c:pt>
                <c:pt idx="5269">
                  <c:v>-0.144784</c:v>
                </c:pt>
                <c:pt idx="5270">
                  <c:v>-0.14133499999999999</c:v>
                </c:pt>
                <c:pt idx="5271">
                  <c:v>-0.13842499999999999</c:v>
                </c:pt>
                <c:pt idx="5272">
                  <c:v>-0.12744900000000001</c:v>
                </c:pt>
                <c:pt idx="5273">
                  <c:v>-0.12458900000000001</c:v>
                </c:pt>
                <c:pt idx="5274">
                  <c:v>-0.11663</c:v>
                </c:pt>
                <c:pt idx="5275">
                  <c:v>-0.108899</c:v>
                </c:pt>
                <c:pt idx="5276">
                  <c:v>-0.119223</c:v>
                </c:pt>
                <c:pt idx="5277">
                  <c:v>-0.10523299999999999</c:v>
                </c:pt>
                <c:pt idx="5278">
                  <c:v>-8.9498999999999995E-2</c:v>
                </c:pt>
                <c:pt idx="5279">
                  <c:v>-8.8009000000000004E-2</c:v>
                </c:pt>
                <c:pt idx="5280">
                  <c:v>-7.0968000000000003E-2</c:v>
                </c:pt>
                <c:pt idx="5281">
                  <c:v>-7.0848999999999995E-2</c:v>
                </c:pt>
                <c:pt idx="5282">
                  <c:v>-6.3861000000000001E-2</c:v>
                </c:pt>
                <c:pt idx="5283">
                  <c:v>-8.0589999999999995E-2</c:v>
                </c:pt>
                <c:pt idx="5284">
                  <c:v>-5.8624000000000002E-2</c:v>
                </c:pt>
                <c:pt idx="5285">
                  <c:v>-5.7743000000000003E-2</c:v>
                </c:pt>
                <c:pt idx="5286">
                  <c:v>-5.8931999999999998E-2</c:v>
                </c:pt>
                <c:pt idx="5287">
                  <c:v>-5.4442999999999998E-2</c:v>
                </c:pt>
                <c:pt idx="5288">
                  <c:v>-6.5292000000000003E-2</c:v>
                </c:pt>
                <c:pt idx="5289">
                  <c:v>-5.6369000000000002E-2</c:v>
                </c:pt>
                <c:pt idx="5290">
                  <c:v>-7.2997000000000006E-2</c:v>
                </c:pt>
                <c:pt idx="5291">
                  <c:v>-8.4421999999999997E-2</c:v>
                </c:pt>
                <c:pt idx="5292">
                  <c:v>-9.2998999999999998E-2</c:v>
                </c:pt>
                <c:pt idx="5293">
                  <c:v>-0.114552</c:v>
                </c:pt>
                <c:pt idx="5294">
                  <c:v>-0.101161</c:v>
                </c:pt>
                <c:pt idx="5295">
                  <c:v>-0.11115</c:v>
                </c:pt>
                <c:pt idx="5296">
                  <c:v>-0.11848599999999999</c:v>
                </c:pt>
                <c:pt idx="5297">
                  <c:v>-0.129667</c:v>
                </c:pt>
                <c:pt idx="5298">
                  <c:v>-0.118822</c:v>
                </c:pt>
                <c:pt idx="5299">
                  <c:v>-0.13381899999999999</c:v>
                </c:pt>
                <c:pt idx="5300">
                  <c:v>-0.124127</c:v>
                </c:pt>
                <c:pt idx="5301">
                  <c:v>-0.119199</c:v>
                </c:pt>
                <c:pt idx="5302">
                  <c:v>-0.115064</c:v>
                </c:pt>
                <c:pt idx="5303">
                  <c:v>-0.125337</c:v>
                </c:pt>
                <c:pt idx="5304">
                  <c:v>-0.117156</c:v>
                </c:pt>
                <c:pt idx="5305">
                  <c:v>-0.11206000000000001</c:v>
                </c:pt>
                <c:pt idx="5306">
                  <c:v>-0.12707299999999999</c:v>
                </c:pt>
                <c:pt idx="5307">
                  <c:v>-0.113524</c:v>
                </c:pt>
                <c:pt idx="5308">
                  <c:v>-0.11533599999999999</c:v>
                </c:pt>
                <c:pt idx="5309">
                  <c:v>-0.120099</c:v>
                </c:pt>
                <c:pt idx="5310">
                  <c:v>-0.122256</c:v>
                </c:pt>
                <c:pt idx="5311">
                  <c:v>-0.12533</c:v>
                </c:pt>
                <c:pt idx="5312">
                  <c:v>-0.10623</c:v>
                </c:pt>
                <c:pt idx="5313">
                  <c:v>-9.8657999999999996E-2</c:v>
                </c:pt>
                <c:pt idx="5314">
                  <c:v>-8.1816E-2</c:v>
                </c:pt>
                <c:pt idx="5315">
                  <c:v>-8.1173999999999996E-2</c:v>
                </c:pt>
                <c:pt idx="5316">
                  <c:v>-6.0776999999999998E-2</c:v>
                </c:pt>
                <c:pt idx="5317">
                  <c:v>-6.4018000000000005E-2</c:v>
                </c:pt>
                <c:pt idx="5318">
                  <c:v>-6.182E-2</c:v>
                </c:pt>
                <c:pt idx="5319">
                  <c:v>-5.4304999999999999E-2</c:v>
                </c:pt>
                <c:pt idx="5320">
                  <c:v>-5.9215999999999998E-2</c:v>
                </c:pt>
                <c:pt idx="5321">
                  <c:v>-6.3684000000000004E-2</c:v>
                </c:pt>
                <c:pt idx="5322">
                  <c:v>-6.4588999999999994E-2</c:v>
                </c:pt>
                <c:pt idx="5323">
                  <c:v>-7.1762999999999993E-2</c:v>
                </c:pt>
                <c:pt idx="5324">
                  <c:v>-7.2082999999999994E-2</c:v>
                </c:pt>
                <c:pt idx="5325">
                  <c:v>-7.4887999999999996E-2</c:v>
                </c:pt>
                <c:pt idx="5326">
                  <c:v>-7.7073000000000003E-2</c:v>
                </c:pt>
                <c:pt idx="5327">
                  <c:v>-8.8200000000000001E-2</c:v>
                </c:pt>
                <c:pt idx="5328">
                  <c:v>-9.7796999999999995E-2</c:v>
                </c:pt>
                <c:pt idx="5329">
                  <c:v>-9.4414999999999999E-2</c:v>
                </c:pt>
                <c:pt idx="5330">
                  <c:v>-9.0384000000000006E-2</c:v>
                </c:pt>
                <c:pt idx="5331">
                  <c:v>-9.0313000000000004E-2</c:v>
                </c:pt>
                <c:pt idx="5332">
                  <c:v>-7.3400000000000007E-2</c:v>
                </c:pt>
                <c:pt idx="5333">
                  <c:v>-8.7765999999999997E-2</c:v>
                </c:pt>
                <c:pt idx="5334">
                  <c:v>-9.7531999999999994E-2</c:v>
                </c:pt>
                <c:pt idx="5335">
                  <c:v>-0.103559</c:v>
                </c:pt>
                <c:pt idx="5336">
                  <c:v>-0.11419899999999999</c:v>
                </c:pt>
                <c:pt idx="5337">
                  <c:v>-9.2753000000000002E-2</c:v>
                </c:pt>
                <c:pt idx="5338">
                  <c:v>-9.0493000000000004E-2</c:v>
                </c:pt>
                <c:pt idx="5339">
                  <c:v>-0.102852</c:v>
                </c:pt>
                <c:pt idx="5340">
                  <c:v>-0.10606699999999999</c:v>
                </c:pt>
                <c:pt idx="5341">
                  <c:v>-9.6294000000000005E-2</c:v>
                </c:pt>
                <c:pt idx="5342">
                  <c:v>-0.108333</c:v>
                </c:pt>
                <c:pt idx="5343">
                  <c:v>-9.8735000000000003E-2</c:v>
                </c:pt>
                <c:pt idx="5344">
                  <c:v>-0.10415199999999999</c:v>
                </c:pt>
                <c:pt idx="5345">
                  <c:v>-9.1439000000000006E-2</c:v>
                </c:pt>
                <c:pt idx="5346">
                  <c:v>-7.4493000000000004E-2</c:v>
                </c:pt>
                <c:pt idx="5347">
                  <c:v>-7.8908000000000006E-2</c:v>
                </c:pt>
                <c:pt idx="5348">
                  <c:v>-8.7609000000000006E-2</c:v>
                </c:pt>
                <c:pt idx="5349">
                  <c:v>-9.5773999999999998E-2</c:v>
                </c:pt>
                <c:pt idx="5350">
                  <c:v>-7.4015999999999998E-2</c:v>
                </c:pt>
                <c:pt idx="5351">
                  <c:v>-7.6171000000000003E-2</c:v>
                </c:pt>
                <c:pt idx="5352">
                  <c:v>-6.7197999999999994E-2</c:v>
                </c:pt>
                <c:pt idx="5353">
                  <c:v>-6.6420000000000007E-2</c:v>
                </c:pt>
                <c:pt idx="5354">
                  <c:v>-5.8348999999999998E-2</c:v>
                </c:pt>
                <c:pt idx="5355">
                  <c:v>-6.9280999999999995E-2</c:v>
                </c:pt>
                <c:pt idx="5356">
                  <c:v>-6.7806000000000005E-2</c:v>
                </c:pt>
                <c:pt idx="5357">
                  <c:v>-7.1143999999999999E-2</c:v>
                </c:pt>
                <c:pt idx="5358">
                  <c:v>-6.7072000000000007E-2</c:v>
                </c:pt>
                <c:pt idx="5359">
                  <c:v>-5.2782000000000003E-2</c:v>
                </c:pt>
                <c:pt idx="5360">
                  <c:v>-4.1001000000000003E-2</c:v>
                </c:pt>
                <c:pt idx="5361">
                  <c:v>-2.8431999999999999E-2</c:v>
                </c:pt>
                <c:pt idx="5362">
                  <c:v>-4.1536999999999998E-2</c:v>
                </c:pt>
                <c:pt idx="5363">
                  <c:v>-4.5304999999999998E-2</c:v>
                </c:pt>
                <c:pt idx="5364">
                  <c:v>-2.7012000000000001E-2</c:v>
                </c:pt>
                <c:pt idx="5365">
                  <c:v>-2.6452E-2</c:v>
                </c:pt>
                <c:pt idx="5366">
                  <c:v>-4.5122000000000002E-2</c:v>
                </c:pt>
                <c:pt idx="5367">
                  <c:v>-4.4882999999999999E-2</c:v>
                </c:pt>
                <c:pt idx="5368">
                  <c:v>-4.0681000000000002E-2</c:v>
                </c:pt>
                <c:pt idx="5369">
                  <c:v>-4.5858999999999997E-2</c:v>
                </c:pt>
                <c:pt idx="5370">
                  <c:v>-3.6310000000000002E-2</c:v>
                </c:pt>
                <c:pt idx="5371">
                  <c:v>-2.7210000000000002E-2</c:v>
                </c:pt>
                <c:pt idx="5372">
                  <c:v>-3.3423000000000001E-2</c:v>
                </c:pt>
                <c:pt idx="5373">
                  <c:v>-3.6554999999999997E-2</c:v>
                </c:pt>
                <c:pt idx="5374">
                  <c:v>-4.8460999999999997E-2</c:v>
                </c:pt>
                <c:pt idx="5375">
                  <c:v>-5.0514000000000003E-2</c:v>
                </c:pt>
                <c:pt idx="5376">
                  <c:v>-4.9209999999999997E-2</c:v>
                </c:pt>
                <c:pt idx="5377">
                  <c:v>-5.6478E-2</c:v>
                </c:pt>
                <c:pt idx="5378">
                  <c:v>-6.472E-2</c:v>
                </c:pt>
                <c:pt idx="5379">
                  <c:v>-7.3705999999999994E-2</c:v>
                </c:pt>
                <c:pt idx="5380">
                  <c:v>-8.9285000000000003E-2</c:v>
                </c:pt>
                <c:pt idx="5381">
                  <c:v>-0.103918</c:v>
                </c:pt>
                <c:pt idx="5382">
                  <c:v>-9.8682000000000006E-2</c:v>
                </c:pt>
                <c:pt idx="5383">
                  <c:v>-9.7556000000000004E-2</c:v>
                </c:pt>
                <c:pt idx="5384">
                  <c:v>-0.109005</c:v>
                </c:pt>
                <c:pt idx="5385">
                  <c:v>-9.9963999999999997E-2</c:v>
                </c:pt>
                <c:pt idx="5386">
                  <c:v>-0.100427</c:v>
                </c:pt>
                <c:pt idx="5387">
                  <c:v>-0.118074</c:v>
                </c:pt>
                <c:pt idx="5388">
                  <c:v>-0.12044199999999999</c:v>
                </c:pt>
                <c:pt idx="5389">
                  <c:v>-0.13580500000000001</c:v>
                </c:pt>
                <c:pt idx="5390">
                  <c:v>-0.117405</c:v>
                </c:pt>
                <c:pt idx="5391">
                  <c:v>-0.114923</c:v>
                </c:pt>
                <c:pt idx="5392">
                  <c:v>-0.12077300000000001</c:v>
                </c:pt>
                <c:pt idx="5393">
                  <c:v>-0.122325</c:v>
                </c:pt>
                <c:pt idx="5394">
                  <c:v>-0.122617</c:v>
                </c:pt>
                <c:pt idx="5395">
                  <c:v>-0.131381</c:v>
                </c:pt>
                <c:pt idx="5396">
                  <c:v>-0.124178</c:v>
                </c:pt>
                <c:pt idx="5397">
                  <c:v>-0.13717599999999999</c:v>
                </c:pt>
                <c:pt idx="5398">
                  <c:v>-0.139955</c:v>
                </c:pt>
                <c:pt idx="5399">
                  <c:v>-0.13614699999999999</c:v>
                </c:pt>
                <c:pt idx="5400">
                  <c:v>-0.152536</c:v>
                </c:pt>
                <c:pt idx="5401">
                  <c:v>-0.14766000000000001</c:v>
                </c:pt>
                <c:pt idx="5402">
                  <c:v>-0.144678</c:v>
                </c:pt>
                <c:pt idx="5403">
                  <c:v>-0.15815100000000001</c:v>
                </c:pt>
                <c:pt idx="5404">
                  <c:v>-0.179731</c:v>
                </c:pt>
                <c:pt idx="5405">
                  <c:v>-0.17977399999999999</c:v>
                </c:pt>
                <c:pt idx="5406">
                  <c:v>-0.17471100000000001</c:v>
                </c:pt>
                <c:pt idx="5407">
                  <c:v>-0.18992800000000001</c:v>
                </c:pt>
                <c:pt idx="5408">
                  <c:v>-0.185836</c:v>
                </c:pt>
                <c:pt idx="5409">
                  <c:v>-0.17946799999999999</c:v>
                </c:pt>
                <c:pt idx="5410">
                  <c:v>-0.18090999999999999</c:v>
                </c:pt>
                <c:pt idx="5411">
                  <c:v>-0.18218699999999999</c:v>
                </c:pt>
                <c:pt idx="5412">
                  <c:v>-0.18779000000000001</c:v>
                </c:pt>
                <c:pt idx="5413">
                  <c:v>-0.19936499999999999</c:v>
                </c:pt>
                <c:pt idx="5414">
                  <c:v>-0.20072300000000001</c:v>
                </c:pt>
                <c:pt idx="5415">
                  <c:v>-0.19502800000000001</c:v>
                </c:pt>
                <c:pt idx="5416">
                  <c:v>-0.199821</c:v>
                </c:pt>
                <c:pt idx="5417">
                  <c:v>-0.195712</c:v>
                </c:pt>
                <c:pt idx="5418">
                  <c:v>-0.19880900000000001</c:v>
                </c:pt>
                <c:pt idx="5419">
                  <c:v>-0.21029999999999999</c:v>
                </c:pt>
                <c:pt idx="5420">
                  <c:v>-0.19959399999999999</c:v>
                </c:pt>
                <c:pt idx="5421">
                  <c:v>-0.19897200000000001</c:v>
                </c:pt>
                <c:pt idx="5422">
                  <c:v>-0.18937499999999999</c:v>
                </c:pt>
                <c:pt idx="5423">
                  <c:v>-0.18503900000000001</c:v>
                </c:pt>
                <c:pt idx="5424">
                  <c:v>-0.18018400000000001</c:v>
                </c:pt>
                <c:pt idx="5425">
                  <c:v>-0.183282</c:v>
                </c:pt>
                <c:pt idx="5426">
                  <c:v>-0.17455399999999999</c:v>
                </c:pt>
                <c:pt idx="5427">
                  <c:v>-0.16583200000000001</c:v>
                </c:pt>
                <c:pt idx="5428">
                  <c:v>-0.17244899999999999</c:v>
                </c:pt>
                <c:pt idx="5429">
                  <c:v>-0.171237</c:v>
                </c:pt>
                <c:pt idx="5430">
                  <c:v>-0.16241900000000001</c:v>
                </c:pt>
                <c:pt idx="5431">
                  <c:v>-0.15756100000000001</c:v>
                </c:pt>
                <c:pt idx="5432">
                  <c:v>-0.17808199999999999</c:v>
                </c:pt>
                <c:pt idx="5433">
                  <c:v>-0.16731599999999999</c:v>
                </c:pt>
                <c:pt idx="5434">
                  <c:v>-0.14311599999999999</c:v>
                </c:pt>
                <c:pt idx="5435">
                  <c:v>-0.13836200000000001</c:v>
                </c:pt>
                <c:pt idx="5436">
                  <c:v>-0.13090399999999999</c:v>
                </c:pt>
                <c:pt idx="5437">
                  <c:v>-0.14421200000000001</c:v>
                </c:pt>
                <c:pt idx="5438">
                  <c:v>-0.13953299999999999</c:v>
                </c:pt>
                <c:pt idx="5439">
                  <c:v>-0.13123000000000001</c:v>
                </c:pt>
                <c:pt idx="5440">
                  <c:v>-0.13576099999999999</c:v>
                </c:pt>
                <c:pt idx="5441">
                  <c:v>-0.1512</c:v>
                </c:pt>
                <c:pt idx="5442">
                  <c:v>-0.14485100000000001</c:v>
                </c:pt>
                <c:pt idx="5443">
                  <c:v>-0.16020799999999999</c:v>
                </c:pt>
                <c:pt idx="5444">
                  <c:v>-0.15606900000000001</c:v>
                </c:pt>
                <c:pt idx="5445">
                  <c:v>-0.16516</c:v>
                </c:pt>
                <c:pt idx="5446">
                  <c:v>-0.169625</c:v>
                </c:pt>
                <c:pt idx="5447">
                  <c:v>-0.17868899999999999</c:v>
                </c:pt>
                <c:pt idx="5448">
                  <c:v>-0.186529</c:v>
                </c:pt>
                <c:pt idx="5449">
                  <c:v>-0.17826600000000001</c:v>
                </c:pt>
                <c:pt idx="5450">
                  <c:v>-0.20180400000000001</c:v>
                </c:pt>
                <c:pt idx="5451">
                  <c:v>-0.200074</c:v>
                </c:pt>
                <c:pt idx="5452">
                  <c:v>-0.21213299999999999</c:v>
                </c:pt>
                <c:pt idx="5453">
                  <c:v>-0.233734</c:v>
                </c:pt>
                <c:pt idx="5454">
                  <c:v>-0.24612500000000001</c:v>
                </c:pt>
                <c:pt idx="5455">
                  <c:v>-0.232322</c:v>
                </c:pt>
                <c:pt idx="5456">
                  <c:v>-0.23453199999999999</c:v>
                </c:pt>
                <c:pt idx="5457">
                  <c:v>-0.237099</c:v>
                </c:pt>
                <c:pt idx="5458">
                  <c:v>-0.23963100000000001</c:v>
                </c:pt>
                <c:pt idx="5459">
                  <c:v>-0.24506700000000001</c:v>
                </c:pt>
                <c:pt idx="5460">
                  <c:v>-0.25735000000000002</c:v>
                </c:pt>
                <c:pt idx="5461">
                  <c:v>-0.26799299999999998</c:v>
                </c:pt>
                <c:pt idx="5462">
                  <c:v>-0.26808100000000001</c:v>
                </c:pt>
                <c:pt idx="5463">
                  <c:v>-0.27997</c:v>
                </c:pt>
                <c:pt idx="5464">
                  <c:v>-0.28011399999999997</c:v>
                </c:pt>
                <c:pt idx="5465">
                  <c:v>-0.292045</c:v>
                </c:pt>
                <c:pt idx="5466">
                  <c:v>-0.28736299999999998</c:v>
                </c:pt>
                <c:pt idx="5467">
                  <c:v>-0.303979</c:v>
                </c:pt>
                <c:pt idx="5468">
                  <c:v>-0.29633100000000001</c:v>
                </c:pt>
                <c:pt idx="5469">
                  <c:v>-0.28747099999999998</c:v>
                </c:pt>
                <c:pt idx="5470">
                  <c:v>-0.29749799999999998</c:v>
                </c:pt>
                <c:pt idx="5471">
                  <c:v>-0.31581199999999998</c:v>
                </c:pt>
                <c:pt idx="5472">
                  <c:v>-0.30931900000000001</c:v>
                </c:pt>
                <c:pt idx="5473">
                  <c:v>-0.31703799999999999</c:v>
                </c:pt>
                <c:pt idx="5474">
                  <c:v>-0.302622</c:v>
                </c:pt>
                <c:pt idx="5475">
                  <c:v>-0.30493300000000001</c:v>
                </c:pt>
                <c:pt idx="5476">
                  <c:v>-0.322849</c:v>
                </c:pt>
                <c:pt idx="5477">
                  <c:v>-0.33418799999999999</c:v>
                </c:pt>
                <c:pt idx="5478">
                  <c:v>-0.34093800000000002</c:v>
                </c:pt>
                <c:pt idx="5479">
                  <c:v>-0.33412900000000001</c:v>
                </c:pt>
                <c:pt idx="5480">
                  <c:v>-0.33275300000000002</c:v>
                </c:pt>
                <c:pt idx="5481">
                  <c:v>-0.32406600000000002</c:v>
                </c:pt>
                <c:pt idx="5482">
                  <c:v>-0.33522200000000002</c:v>
                </c:pt>
                <c:pt idx="5483">
                  <c:v>-0.33086300000000002</c:v>
                </c:pt>
                <c:pt idx="5484">
                  <c:v>-0.33240500000000001</c:v>
                </c:pt>
                <c:pt idx="5485">
                  <c:v>-0.35715400000000003</c:v>
                </c:pt>
                <c:pt idx="5486">
                  <c:v>-0.35421599999999998</c:v>
                </c:pt>
                <c:pt idx="5487">
                  <c:v>-0.34650900000000001</c:v>
                </c:pt>
                <c:pt idx="5488">
                  <c:v>-0.32726899999999998</c:v>
                </c:pt>
                <c:pt idx="5489">
                  <c:v>-0.313855</c:v>
                </c:pt>
                <c:pt idx="5490">
                  <c:v>-0.33093</c:v>
                </c:pt>
                <c:pt idx="5491">
                  <c:v>-0.32892100000000002</c:v>
                </c:pt>
                <c:pt idx="5492">
                  <c:v>-0.33641199999999999</c:v>
                </c:pt>
                <c:pt idx="5493">
                  <c:v>-0.31770799999999999</c:v>
                </c:pt>
                <c:pt idx="5494">
                  <c:v>-0.31876900000000002</c:v>
                </c:pt>
                <c:pt idx="5495">
                  <c:v>-0.30516700000000002</c:v>
                </c:pt>
                <c:pt idx="5496">
                  <c:v>-0.316606</c:v>
                </c:pt>
                <c:pt idx="5497">
                  <c:v>-0.294296</c:v>
                </c:pt>
                <c:pt idx="5498">
                  <c:v>-0.30302699999999999</c:v>
                </c:pt>
                <c:pt idx="5499">
                  <c:v>-0.30227100000000001</c:v>
                </c:pt>
                <c:pt idx="5500">
                  <c:v>-0.29555700000000001</c:v>
                </c:pt>
                <c:pt idx="5501">
                  <c:v>-0.29515599999999997</c:v>
                </c:pt>
                <c:pt idx="5502">
                  <c:v>-0.30533199999999999</c:v>
                </c:pt>
                <c:pt idx="5503">
                  <c:v>-0.26798300000000003</c:v>
                </c:pt>
                <c:pt idx="5504">
                  <c:v>-0.241226</c:v>
                </c:pt>
                <c:pt idx="5505">
                  <c:v>-0.23785100000000001</c:v>
                </c:pt>
                <c:pt idx="5506">
                  <c:v>-0.23166400000000001</c:v>
                </c:pt>
                <c:pt idx="5507">
                  <c:v>-0.24428900000000001</c:v>
                </c:pt>
                <c:pt idx="5508">
                  <c:v>-0.24931400000000001</c:v>
                </c:pt>
                <c:pt idx="5509">
                  <c:v>-0.25637399999999999</c:v>
                </c:pt>
                <c:pt idx="5510">
                  <c:v>-0.24776100000000001</c:v>
                </c:pt>
                <c:pt idx="5511">
                  <c:v>-0.25689499999999998</c:v>
                </c:pt>
                <c:pt idx="5512">
                  <c:v>-0.25239299999999998</c:v>
                </c:pt>
                <c:pt idx="5513">
                  <c:v>-0.25425399999999998</c:v>
                </c:pt>
                <c:pt idx="5514">
                  <c:v>-0.24793100000000001</c:v>
                </c:pt>
                <c:pt idx="5515">
                  <c:v>-0.26024599999999998</c:v>
                </c:pt>
                <c:pt idx="5516">
                  <c:v>-0.27561000000000002</c:v>
                </c:pt>
                <c:pt idx="5517">
                  <c:v>-0.28456900000000002</c:v>
                </c:pt>
                <c:pt idx="5518">
                  <c:v>-0.27627800000000002</c:v>
                </c:pt>
                <c:pt idx="5519">
                  <c:v>-0.26927099999999998</c:v>
                </c:pt>
                <c:pt idx="5520">
                  <c:v>-0.27989799999999998</c:v>
                </c:pt>
                <c:pt idx="5521">
                  <c:v>-0.26842500000000002</c:v>
                </c:pt>
                <c:pt idx="5522">
                  <c:v>-0.27841199999999999</c:v>
                </c:pt>
                <c:pt idx="5523">
                  <c:v>-0.28889700000000001</c:v>
                </c:pt>
                <c:pt idx="5524">
                  <c:v>-0.28508800000000001</c:v>
                </c:pt>
                <c:pt idx="5525">
                  <c:v>-0.28838799999999998</c:v>
                </c:pt>
                <c:pt idx="5526">
                  <c:v>-0.293597</c:v>
                </c:pt>
                <c:pt idx="5527">
                  <c:v>-0.29878199999999999</c:v>
                </c:pt>
                <c:pt idx="5528">
                  <c:v>-0.303981</c:v>
                </c:pt>
                <c:pt idx="5529">
                  <c:v>-0.30594700000000002</c:v>
                </c:pt>
                <c:pt idx="5530">
                  <c:v>-0.31492999999999999</c:v>
                </c:pt>
                <c:pt idx="5531">
                  <c:v>-0.30387799999999998</c:v>
                </c:pt>
                <c:pt idx="5532">
                  <c:v>-0.29081899999999999</c:v>
                </c:pt>
                <c:pt idx="5533">
                  <c:v>-0.297045</c:v>
                </c:pt>
                <c:pt idx="5534">
                  <c:v>-0.30450199999999999</c:v>
                </c:pt>
                <c:pt idx="5536">
                  <c:v>-0.31307600000000002</c:v>
                </c:pt>
                <c:pt idx="5537">
                  <c:v>-0.29993399999999998</c:v>
                </c:pt>
                <c:pt idx="5538">
                  <c:v>-0.30388399999999999</c:v>
                </c:pt>
                <c:pt idx="5539">
                  <c:v>-0.302398</c:v>
                </c:pt>
                <c:pt idx="5540">
                  <c:v>-0.30998300000000001</c:v>
                </c:pt>
                <c:pt idx="5541">
                  <c:v>-0.28380699999999998</c:v>
                </c:pt>
                <c:pt idx="5542">
                  <c:v>-0.28675699999999998</c:v>
                </c:pt>
                <c:pt idx="5543">
                  <c:v>-0.26551599999999997</c:v>
                </c:pt>
                <c:pt idx="5544">
                  <c:v>-0.26141199999999998</c:v>
                </c:pt>
                <c:pt idx="5545">
                  <c:v>-0.26006000000000001</c:v>
                </c:pt>
                <c:pt idx="5546">
                  <c:v>-0.25643199999999999</c:v>
                </c:pt>
                <c:pt idx="5547">
                  <c:v>-0.26294899999999999</c:v>
                </c:pt>
                <c:pt idx="5548">
                  <c:v>-0.244315</c:v>
                </c:pt>
                <c:pt idx="5549">
                  <c:v>-0.22926199999999999</c:v>
                </c:pt>
                <c:pt idx="5550">
                  <c:v>-0.220332</c:v>
                </c:pt>
                <c:pt idx="5551">
                  <c:v>-0.21301999999999999</c:v>
                </c:pt>
                <c:pt idx="5552">
                  <c:v>-0.216839</c:v>
                </c:pt>
                <c:pt idx="5553">
                  <c:v>-0.204287</c:v>
                </c:pt>
                <c:pt idx="5554">
                  <c:v>-0.195523</c:v>
                </c:pt>
                <c:pt idx="5555">
                  <c:v>-0.20127100000000001</c:v>
                </c:pt>
                <c:pt idx="5556">
                  <c:v>-0.18675700000000001</c:v>
                </c:pt>
                <c:pt idx="5557">
                  <c:v>-0.19516800000000001</c:v>
                </c:pt>
                <c:pt idx="5558">
                  <c:v>-0.20584</c:v>
                </c:pt>
                <c:pt idx="5559">
                  <c:v>-0.209116</c:v>
                </c:pt>
                <c:pt idx="5560">
                  <c:v>-0.215444</c:v>
                </c:pt>
                <c:pt idx="5561">
                  <c:v>-0.22281200000000001</c:v>
                </c:pt>
                <c:pt idx="5562">
                  <c:v>-0.21803900000000001</c:v>
                </c:pt>
                <c:pt idx="5563">
                  <c:v>-0.20102300000000001</c:v>
                </c:pt>
                <c:pt idx="5564">
                  <c:v>-0.19503000000000001</c:v>
                </c:pt>
                <c:pt idx="5565">
                  <c:v>-0.18742200000000001</c:v>
                </c:pt>
                <c:pt idx="5566">
                  <c:v>-0.20033300000000001</c:v>
                </c:pt>
                <c:pt idx="5567">
                  <c:v>-0.183947</c:v>
                </c:pt>
                <c:pt idx="5568">
                  <c:v>-0.17597699999999999</c:v>
                </c:pt>
                <c:pt idx="5569">
                  <c:v>-0.192549</c:v>
                </c:pt>
                <c:pt idx="5570">
                  <c:v>-0.18551400000000001</c:v>
                </c:pt>
                <c:pt idx="5571">
                  <c:v>-0.16619700000000001</c:v>
                </c:pt>
                <c:pt idx="5572">
                  <c:v>-0.183092</c:v>
                </c:pt>
                <c:pt idx="5573">
                  <c:v>-0.17822499999999999</c:v>
                </c:pt>
                <c:pt idx="5574">
                  <c:v>-0.19222900000000001</c:v>
                </c:pt>
                <c:pt idx="5575">
                  <c:v>-0.192028</c:v>
                </c:pt>
                <c:pt idx="5576">
                  <c:v>-0.18405299999999999</c:v>
                </c:pt>
                <c:pt idx="5577">
                  <c:v>-0.17269799999999999</c:v>
                </c:pt>
                <c:pt idx="5578">
                  <c:v>-0.15342700000000001</c:v>
                </c:pt>
                <c:pt idx="5579">
                  <c:v>-0.142124</c:v>
                </c:pt>
                <c:pt idx="5580">
                  <c:v>-0.146254</c:v>
                </c:pt>
                <c:pt idx="5581">
                  <c:v>-0.149506</c:v>
                </c:pt>
                <c:pt idx="5582">
                  <c:v>-0.149786</c:v>
                </c:pt>
                <c:pt idx="5583">
                  <c:v>-0.15279000000000001</c:v>
                </c:pt>
                <c:pt idx="5584">
                  <c:v>-0.16403699999999999</c:v>
                </c:pt>
                <c:pt idx="5585">
                  <c:v>-0.16934399999999999</c:v>
                </c:pt>
                <c:pt idx="5586">
                  <c:v>-0.18604100000000001</c:v>
                </c:pt>
                <c:pt idx="5587">
                  <c:v>-0.17534</c:v>
                </c:pt>
                <c:pt idx="5588">
                  <c:v>-0.18004400000000001</c:v>
                </c:pt>
                <c:pt idx="5589">
                  <c:v>-0.18729899999999999</c:v>
                </c:pt>
                <c:pt idx="5590">
                  <c:v>-0.19075400000000001</c:v>
                </c:pt>
                <c:pt idx="5591">
                  <c:v>-0.17662600000000001</c:v>
                </c:pt>
                <c:pt idx="5592">
                  <c:v>-0.154636</c:v>
                </c:pt>
                <c:pt idx="5593">
                  <c:v>-0.161553</c:v>
                </c:pt>
                <c:pt idx="5594">
                  <c:v>-0.15529000000000001</c:v>
                </c:pt>
                <c:pt idx="5595">
                  <c:v>-0.154226</c:v>
                </c:pt>
                <c:pt idx="5596">
                  <c:v>-0.141291</c:v>
                </c:pt>
                <c:pt idx="5597">
                  <c:v>-0.14063400000000001</c:v>
                </c:pt>
                <c:pt idx="5598">
                  <c:v>-0.13753899999999999</c:v>
                </c:pt>
                <c:pt idx="5599">
                  <c:v>-0.13605700000000001</c:v>
                </c:pt>
                <c:pt idx="5600">
                  <c:v>-0.140289</c:v>
                </c:pt>
                <c:pt idx="5601">
                  <c:v>-0.153026</c:v>
                </c:pt>
                <c:pt idx="5602">
                  <c:v>-0.15106600000000001</c:v>
                </c:pt>
                <c:pt idx="5603">
                  <c:v>-0.17361399999999999</c:v>
                </c:pt>
                <c:pt idx="5604">
                  <c:v>-0.181003</c:v>
                </c:pt>
                <c:pt idx="5605">
                  <c:v>-0.187833</c:v>
                </c:pt>
                <c:pt idx="5606">
                  <c:v>-0.19370499999999999</c:v>
                </c:pt>
                <c:pt idx="5607">
                  <c:v>-0.182117</c:v>
                </c:pt>
                <c:pt idx="5608">
                  <c:v>-0.18038699999999999</c:v>
                </c:pt>
                <c:pt idx="5609">
                  <c:v>-0.16813900000000001</c:v>
                </c:pt>
                <c:pt idx="5610">
                  <c:v>-0.180067</c:v>
                </c:pt>
                <c:pt idx="5611">
                  <c:v>-0.173156</c:v>
                </c:pt>
                <c:pt idx="5612">
                  <c:v>-0.184341</c:v>
                </c:pt>
                <c:pt idx="5613">
                  <c:v>-0.18776499999999999</c:v>
                </c:pt>
                <c:pt idx="5614">
                  <c:v>-0.18898799999999999</c:v>
                </c:pt>
                <c:pt idx="5615">
                  <c:v>-0.17639099999999999</c:v>
                </c:pt>
                <c:pt idx="5616">
                  <c:v>-0.150087</c:v>
                </c:pt>
                <c:pt idx="5617">
                  <c:v>-0.15417900000000001</c:v>
                </c:pt>
                <c:pt idx="5618">
                  <c:v>-0.15554999999999999</c:v>
                </c:pt>
                <c:pt idx="5619">
                  <c:v>-0.14927499999999999</c:v>
                </c:pt>
                <c:pt idx="5620">
                  <c:v>-0.149423</c:v>
                </c:pt>
                <c:pt idx="5621">
                  <c:v>-0.14849499999999999</c:v>
                </c:pt>
                <c:pt idx="5622">
                  <c:v>-0.14205400000000001</c:v>
                </c:pt>
                <c:pt idx="5623">
                  <c:v>-0.12546399999999999</c:v>
                </c:pt>
                <c:pt idx="5624">
                  <c:v>-0.12984399999999999</c:v>
                </c:pt>
                <c:pt idx="5625">
                  <c:v>-0.11626</c:v>
                </c:pt>
                <c:pt idx="5626">
                  <c:v>-0.114399</c:v>
                </c:pt>
                <c:pt idx="5627">
                  <c:v>-0.129498</c:v>
                </c:pt>
                <c:pt idx="5628">
                  <c:v>-0.118685</c:v>
                </c:pt>
                <c:pt idx="5629">
                  <c:v>-0.13641700000000001</c:v>
                </c:pt>
                <c:pt idx="5630">
                  <c:v>-0.124819</c:v>
                </c:pt>
                <c:pt idx="5631">
                  <c:v>-0.141009</c:v>
                </c:pt>
                <c:pt idx="5632">
                  <c:v>-0.149448</c:v>
                </c:pt>
                <c:pt idx="5633">
                  <c:v>-0.14110900000000001</c:v>
                </c:pt>
                <c:pt idx="5634">
                  <c:v>-0.135461</c:v>
                </c:pt>
                <c:pt idx="5635">
                  <c:v>-0.124038</c:v>
                </c:pt>
                <c:pt idx="5636">
                  <c:v>-0.133273</c:v>
                </c:pt>
                <c:pt idx="5637">
                  <c:v>-0.143785</c:v>
                </c:pt>
                <c:pt idx="5638">
                  <c:v>-0.14614199999999999</c:v>
                </c:pt>
                <c:pt idx="5639">
                  <c:v>-0.15558900000000001</c:v>
                </c:pt>
                <c:pt idx="5640">
                  <c:v>-0.13769799999999999</c:v>
                </c:pt>
                <c:pt idx="5641">
                  <c:v>-0.15090600000000001</c:v>
                </c:pt>
                <c:pt idx="5642">
                  <c:v>-0.15467700000000001</c:v>
                </c:pt>
                <c:pt idx="5643">
                  <c:v>-0.147762</c:v>
                </c:pt>
                <c:pt idx="5644">
                  <c:v>-0.159301</c:v>
                </c:pt>
                <c:pt idx="5645">
                  <c:v>-0.15862499999999999</c:v>
                </c:pt>
                <c:pt idx="5646">
                  <c:v>-0.16814399999999999</c:v>
                </c:pt>
                <c:pt idx="5647">
                  <c:v>-0.149147</c:v>
                </c:pt>
                <c:pt idx="5648">
                  <c:v>-0.148979</c:v>
                </c:pt>
                <c:pt idx="5649">
                  <c:v>-0.15164</c:v>
                </c:pt>
                <c:pt idx="5650">
                  <c:v>-0.156662</c:v>
                </c:pt>
                <c:pt idx="5651">
                  <c:v>-0.17113900000000001</c:v>
                </c:pt>
                <c:pt idx="5652">
                  <c:v>-0.152282</c:v>
                </c:pt>
                <c:pt idx="5653">
                  <c:v>-0.140545</c:v>
                </c:pt>
                <c:pt idx="5654">
                  <c:v>-0.15552199999999999</c:v>
                </c:pt>
                <c:pt idx="5655">
                  <c:v>-0.15942999999999999</c:v>
                </c:pt>
                <c:pt idx="5656">
                  <c:v>-0.16573099999999999</c:v>
                </c:pt>
                <c:pt idx="5657">
                  <c:v>-0.14873600000000001</c:v>
                </c:pt>
                <c:pt idx="5658">
                  <c:v>-0.137466</c:v>
                </c:pt>
                <c:pt idx="5659">
                  <c:v>-0.146952</c:v>
                </c:pt>
                <c:pt idx="5660">
                  <c:v>-0.13206899999999999</c:v>
                </c:pt>
                <c:pt idx="5661">
                  <c:v>-0.11897099999999999</c:v>
                </c:pt>
                <c:pt idx="5662">
                  <c:v>-0.110343</c:v>
                </c:pt>
                <c:pt idx="5663">
                  <c:v>-0.110206</c:v>
                </c:pt>
                <c:pt idx="5664">
                  <c:v>-0.121577</c:v>
                </c:pt>
                <c:pt idx="5665">
                  <c:v>-0.105513</c:v>
                </c:pt>
                <c:pt idx="5666">
                  <c:v>-8.5057999999999995E-2</c:v>
                </c:pt>
                <c:pt idx="5667">
                  <c:v>-8.1073000000000006E-2</c:v>
                </c:pt>
                <c:pt idx="5668">
                  <c:v>-8.8383000000000003E-2</c:v>
                </c:pt>
                <c:pt idx="5669">
                  <c:v>-8.4404999999999994E-2</c:v>
                </c:pt>
                <c:pt idx="5670">
                  <c:v>-9.1088000000000002E-2</c:v>
                </c:pt>
                <c:pt idx="5671">
                  <c:v>-0.103619</c:v>
                </c:pt>
                <c:pt idx="5672">
                  <c:v>-9.7822000000000006E-2</c:v>
                </c:pt>
                <c:pt idx="5673">
                  <c:v>-9.6666000000000002E-2</c:v>
                </c:pt>
                <c:pt idx="5674">
                  <c:v>-9.4406000000000004E-2</c:v>
                </c:pt>
                <c:pt idx="5675">
                  <c:v>-9.5453999999999997E-2</c:v>
                </c:pt>
                <c:pt idx="5676">
                  <c:v>-8.3493999999999999E-2</c:v>
                </c:pt>
                <c:pt idx="5677">
                  <c:v>-8.2511000000000001E-2</c:v>
                </c:pt>
                <c:pt idx="5678">
                  <c:v>-8.4671999999999997E-2</c:v>
                </c:pt>
                <c:pt idx="5679">
                  <c:v>-8.8128999999999999E-2</c:v>
                </c:pt>
                <c:pt idx="5680">
                  <c:v>-7.6606999999999995E-2</c:v>
                </c:pt>
                <c:pt idx="5681">
                  <c:v>-7.6127E-2</c:v>
                </c:pt>
                <c:pt idx="5682">
                  <c:v>-8.7635000000000005E-2</c:v>
                </c:pt>
                <c:pt idx="5683">
                  <c:v>-7.0596999999999993E-2</c:v>
                </c:pt>
                <c:pt idx="5684">
                  <c:v>-7.1374000000000007E-2</c:v>
                </c:pt>
                <c:pt idx="5685">
                  <c:v>-5.2636000000000002E-2</c:v>
                </c:pt>
                <c:pt idx="5686">
                  <c:v>-3.4341000000000003E-2</c:v>
                </c:pt>
                <c:pt idx="5687">
                  <c:v>-4.4877E-2</c:v>
                </c:pt>
                <c:pt idx="5688">
                  <c:v>-6.2991000000000005E-2</c:v>
                </c:pt>
                <c:pt idx="5689">
                  <c:v>-5.4497999999999998E-2</c:v>
                </c:pt>
                <c:pt idx="5690">
                  <c:v>-4.8515000000000003E-2</c:v>
                </c:pt>
                <c:pt idx="5691">
                  <c:v>-7.1862999999999996E-2</c:v>
                </c:pt>
                <c:pt idx="5692">
                  <c:v>-7.2466000000000003E-2</c:v>
                </c:pt>
                <c:pt idx="5693">
                  <c:v>-7.5606999999999994E-2</c:v>
                </c:pt>
                <c:pt idx="5694">
                  <c:v>-9.8952999999999999E-2</c:v>
                </c:pt>
                <c:pt idx="5695">
                  <c:v>-9.3021000000000006E-2</c:v>
                </c:pt>
                <c:pt idx="5696">
                  <c:v>-8.6944999999999995E-2</c:v>
                </c:pt>
                <c:pt idx="5697">
                  <c:v>-9.7587999999999994E-2</c:v>
                </c:pt>
                <c:pt idx="5698">
                  <c:v>-9.8029000000000005E-2</c:v>
                </c:pt>
                <c:pt idx="5699">
                  <c:v>-9.5518000000000006E-2</c:v>
                </c:pt>
                <c:pt idx="5700">
                  <c:v>-9.2356999999999995E-2</c:v>
                </c:pt>
                <c:pt idx="5701">
                  <c:v>-9.0458999999999998E-2</c:v>
                </c:pt>
                <c:pt idx="5702">
                  <c:v>-8.6556999999999995E-2</c:v>
                </c:pt>
                <c:pt idx="5703">
                  <c:v>-6.3603000000000007E-2</c:v>
                </c:pt>
                <c:pt idx="5704">
                  <c:v>-6.8068000000000004E-2</c:v>
                </c:pt>
                <c:pt idx="5705">
                  <c:v>-6.8947999999999995E-2</c:v>
                </c:pt>
                <c:pt idx="5706">
                  <c:v>-5.9656000000000001E-2</c:v>
                </c:pt>
                <c:pt idx="5707">
                  <c:v>-5.9254000000000001E-2</c:v>
                </c:pt>
                <c:pt idx="5708">
                  <c:v>-5.1919E-2</c:v>
                </c:pt>
                <c:pt idx="5709">
                  <c:v>-6.2028E-2</c:v>
                </c:pt>
                <c:pt idx="5710">
                  <c:v>-6.1628000000000002E-2</c:v>
                </c:pt>
                <c:pt idx="5711">
                  <c:v>-7.6826000000000005E-2</c:v>
                </c:pt>
                <c:pt idx="5712">
                  <c:v>-7.4838000000000002E-2</c:v>
                </c:pt>
                <c:pt idx="5713">
                  <c:v>-7.5504000000000002E-2</c:v>
                </c:pt>
                <c:pt idx="5714">
                  <c:v>-8.8811000000000001E-2</c:v>
                </c:pt>
                <c:pt idx="5715">
                  <c:v>-8.4211999999999995E-2</c:v>
                </c:pt>
                <c:pt idx="5716">
                  <c:v>-0.104161</c:v>
                </c:pt>
                <c:pt idx="5717">
                  <c:v>-9.9803000000000003E-2</c:v>
                </c:pt>
                <c:pt idx="5718">
                  <c:v>-0.105031</c:v>
                </c:pt>
                <c:pt idx="5719">
                  <c:v>-0.11416999999999999</c:v>
                </c:pt>
                <c:pt idx="5720">
                  <c:v>-0.11244800000000001</c:v>
                </c:pt>
                <c:pt idx="5721">
                  <c:v>-0.114161</c:v>
                </c:pt>
                <c:pt idx="5722">
                  <c:v>-0.13525499999999999</c:v>
                </c:pt>
                <c:pt idx="5723">
                  <c:v>-0.145565</c:v>
                </c:pt>
                <c:pt idx="5724">
                  <c:v>-0.13830000000000001</c:v>
                </c:pt>
                <c:pt idx="5725">
                  <c:v>-0.14444399999999999</c:v>
                </c:pt>
                <c:pt idx="5726">
                  <c:v>-0.148256</c:v>
                </c:pt>
                <c:pt idx="5727">
                  <c:v>-0.13462499999999999</c:v>
                </c:pt>
                <c:pt idx="5728">
                  <c:v>-0.12634300000000001</c:v>
                </c:pt>
                <c:pt idx="5729">
                  <c:v>-0.115132</c:v>
                </c:pt>
                <c:pt idx="5730">
                  <c:v>-0.12335</c:v>
                </c:pt>
                <c:pt idx="5731">
                  <c:v>-0.113621</c:v>
                </c:pt>
                <c:pt idx="5732">
                  <c:v>-0.107834</c:v>
                </c:pt>
                <c:pt idx="5733">
                  <c:v>-0.11024</c:v>
                </c:pt>
                <c:pt idx="5734">
                  <c:v>-0.118156</c:v>
                </c:pt>
                <c:pt idx="5735">
                  <c:v>-0.120906</c:v>
                </c:pt>
                <c:pt idx="5736">
                  <c:v>-0.102371</c:v>
                </c:pt>
                <c:pt idx="5737">
                  <c:v>-8.7008000000000002E-2</c:v>
                </c:pt>
                <c:pt idx="5738">
                  <c:v>-8.5689000000000001E-2</c:v>
                </c:pt>
                <c:pt idx="5739">
                  <c:v>-6.8080000000000002E-2</c:v>
                </c:pt>
                <c:pt idx="5740">
                  <c:v>-7.3650999999999994E-2</c:v>
                </c:pt>
                <c:pt idx="5741">
                  <c:v>-7.6938999999999994E-2</c:v>
                </c:pt>
                <c:pt idx="5742">
                  <c:v>-7.6081999999999997E-2</c:v>
                </c:pt>
                <c:pt idx="5743">
                  <c:v>-9.3867000000000006E-2</c:v>
                </c:pt>
                <c:pt idx="5744">
                  <c:v>-8.1483E-2</c:v>
                </c:pt>
                <c:pt idx="5745">
                  <c:v>-9.0562000000000004E-2</c:v>
                </c:pt>
                <c:pt idx="5746">
                  <c:v>-8.6895E-2</c:v>
                </c:pt>
                <c:pt idx="5747">
                  <c:v>-8.8429999999999995E-2</c:v>
                </c:pt>
                <c:pt idx="5748">
                  <c:v>-0.107025</c:v>
                </c:pt>
                <c:pt idx="5749">
                  <c:v>-0.132162</c:v>
                </c:pt>
                <c:pt idx="5750">
                  <c:v>-0.129911</c:v>
                </c:pt>
                <c:pt idx="5751">
                  <c:v>-0.129056</c:v>
                </c:pt>
                <c:pt idx="5752">
                  <c:v>-0.139179</c:v>
                </c:pt>
                <c:pt idx="5753">
                  <c:v>-0.14715300000000001</c:v>
                </c:pt>
                <c:pt idx="5754">
                  <c:v>-0.14263700000000001</c:v>
                </c:pt>
                <c:pt idx="5755">
                  <c:v>-0.132934</c:v>
                </c:pt>
                <c:pt idx="5756">
                  <c:v>-0.126473</c:v>
                </c:pt>
                <c:pt idx="5757">
                  <c:v>-0.13200799999999999</c:v>
                </c:pt>
                <c:pt idx="5758">
                  <c:v>-0.14194899999999999</c:v>
                </c:pt>
                <c:pt idx="5759">
                  <c:v>-0.13164500000000001</c:v>
                </c:pt>
                <c:pt idx="5760">
                  <c:v>-0.13436799999999999</c:v>
                </c:pt>
                <c:pt idx="5761">
                  <c:v>-0.14597599999999999</c:v>
                </c:pt>
                <c:pt idx="5762">
                  <c:v>-0.144014</c:v>
                </c:pt>
                <c:pt idx="5763">
                  <c:v>-0.15681800000000001</c:v>
                </c:pt>
                <c:pt idx="5764">
                  <c:v>-0.15028900000000001</c:v>
                </c:pt>
                <c:pt idx="5765">
                  <c:v>-0.16258500000000001</c:v>
                </c:pt>
                <c:pt idx="5766">
                  <c:v>-0.17138700000000001</c:v>
                </c:pt>
                <c:pt idx="5767">
                  <c:v>-0.16306699999999999</c:v>
                </c:pt>
                <c:pt idx="5768">
                  <c:v>-0.170737</c:v>
                </c:pt>
                <c:pt idx="5769">
                  <c:v>-0.156863</c:v>
                </c:pt>
                <c:pt idx="5770">
                  <c:v>-0.15259800000000001</c:v>
                </c:pt>
                <c:pt idx="5771">
                  <c:v>-0.13803799999999999</c:v>
                </c:pt>
                <c:pt idx="5772">
                  <c:v>-0.130438</c:v>
                </c:pt>
                <c:pt idx="5773">
                  <c:v>-0.11699900000000001</c:v>
                </c:pt>
                <c:pt idx="5774">
                  <c:v>-0.120987</c:v>
                </c:pt>
                <c:pt idx="5775">
                  <c:v>-0.11860900000000001</c:v>
                </c:pt>
                <c:pt idx="5776">
                  <c:v>-0.113775</c:v>
                </c:pt>
                <c:pt idx="5777">
                  <c:v>-0.109223</c:v>
                </c:pt>
                <c:pt idx="5778">
                  <c:v>-0.117365</c:v>
                </c:pt>
                <c:pt idx="5779">
                  <c:v>-0.110291</c:v>
                </c:pt>
                <c:pt idx="5780">
                  <c:v>-0.110934</c:v>
                </c:pt>
                <c:pt idx="5781">
                  <c:v>-9.9374000000000004E-2</c:v>
                </c:pt>
                <c:pt idx="5782">
                  <c:v>-8.3997000000000002E-2</c:v>
                </c:pt>
                <c:pt idx="5783">
                  <c:v>-0.102635</c:v>
                </c:pt>
                <c:pt idx="5784">
                  <c:v>-9.1772999999999993E-2</c:v>
                </c:pt>
                <c:pt idx="5785">
                  <c:v>-8.9237999999999998E-2</c:v>
                </c:pt>
                <c:pt idx="5786">
                  <c:v>-0.109789</c:v>
                </c:pt>
                <c:pt idx="5787">
                  <c:v>-9.9198999999999996E-2</c:v>
                </c:pt>
                <c:pt idx="5788">
                  <c:v>-7.3936000000000002E-2</c:v>
                </c:pt>
                <c:pt idx="5789">
                  <c:v>-7.7554999999999999E-2</c:v>
                </c:pt>
                <c:pt idx="5790">
                  <c:v>-7.7980999999999995E-2</c:v>
                </c:pt>
                <c:pt idx="5791">
                  <c:v>-7.9264000000000001E-2</c:v>
                </c:pt>
                <c:pt idx="5792">
                  <c:v>-7.3317999999999994E-2</c:v>
                </c:pt>
                <c:pt idx="5793">
                  <c:v>-6.1512999999999998E-2</c:v>
                </c:pt>
                <c:pt idx="5794">
                  <c:v>-5.5639000000000001E-2</c:v>
                </c:pt>
                <c:pt idx="5795">
                  <c:v>-6.4671000000000006E-2</c:v>
                </c:pt>
                <c:pt idx="5796">
                  <c:v>-7.7854000000000007E-2</c:v>
                </c:pt>
                <c:pt idx="5797">
                  <c:v>-7.9495999999999997E-2</c:v>
                </c:pt>
                <c:pt idx="5798">
                  <c:v>-6.6733000000000001E-2</c:v>
                </c:pt>
                <c:pt idx="5799">
                  <c:v>-7.0018999999999998E-2</c:v>
                </c:pt>
                <c:pt idx="5800">
                  <c:v>-6.1131999999999999E-2</c:v>
                </c:pt>
                <c:pt idx="5801">
                  <c:v>-5.5613999999999997E-2</c:v>
                </c:pt>
                <c:pt idx="5802">
                  <c:v>-5.8054000000000001E-2</c:v>
                </c:pt>
                <c:pt idx="5803">
                  <c:v>-7.4495000000000006E-2</c:v>
                </c:pt>
                <c:pt idx="5804">
                  <c:v>-7.6024999999999995E-2</c:v>
                </c:pt>
                <c:pt idx="5805">
                  <c:v>-6.8974999999999995E-2</c:v>
                </c:pt>
                <c:pt idx="5806">
                  <c:v>-6.9126999999999994E-2</c:v>
                </c:pt>
                <c:pt idx="5807">
                  <c:v>-6.2392000000000003E-2</c:v>
                </c:pt>
                <c:pt idx="5808">
                  <c:v>-7.3718000000000006E-2</c:v>
                </c:pt>
                <c:pt idx="5809">
                  <c:v>-7.3566999999999994E-2</c:v>
                </c:pt>
                <c:pt idx="5810">
                  <c:v>-7.2596999999999995E-2</c:v>
                </c:pt>
                <c:pt idx="5811">
                  <c:v>-6.3881999999999994E-2</c:v>
                </c:pt>
                <c:pt idx="5812">
                  <c:v>-5.3616999999999998E-2</c:v>
                </c:pt>
                <c:pt idx="5813">
                  <c:v>-2.9929000000000001E-2</c:v>
                </c:pt>
                <c:pt idx="5814">
                  <c:v>-3.1129E-2</c:v>
                </c:pt>
                <c:pt idx="5815">
                  <c:v>-4.2713000000000001E-2</c:v>
                </c:pt>
                <c:pt idx="5816">
                  <c:v>-4.0732999999999998E-2</c:v>
                </c:pt>
                <c:pt idx="5817">
                  <c:v>-2.5409000000000001E-2</c:v>
                </c:pt>
                <c:pt idx="5818">
                  <c:v>-1.2517E-2</c:v>
                </c:pt>
                <c:pt idx="5819">
                  <c:v>-1.5790000000000001E-3</c:v>
                </c:pt>
                <c:pt idx="5820">
                  <c:v>-4.7369999999999999E-3</c:v>
                </c:pt>
                <c:pt idx="5821">
                  <c:v>-1.9224999999999999E-2</c:v>
                </c:pt>
                <c:pt idx="5822">
                  <c:v>-1.6719000000000001E-2</c:v>
                </c:pt>
                <c:pt idx="5823">
                  <c:v>-8.3199999999999995E-4</c:v>
                </c:pt>
                <c:pt idx="5824">
                  <c:v>1.642E-3</c:v>
                </c:pt>
                <c:pt idx="5825">
                  <c:v>4.4580000000000002E-3</c:v>
                </c:pt>
                <c:pt idx="5826">
                  <c:v>-6.7400000000000003E-3</c:v>
                </c:pt>
                <c:pt idx="5827">
                  <c:v>-1.4197E-2</c:v>
                </c:pt>
                <c:pt idx="5828">
                  <c:v>-2.0406000000000001E-2</c:v>
                </c:pt>
                <c:pt idx="5829">
                  <c:v>-1.8794000000000002E-2</c:v>
                </c:pt>
                <c:pt idx="5830">
                  <c:v>-1.9632E-2</c:v>
                </c:pt>
                <c:pt idx="5831">
                  <c:v>-2.0969000000000002E-2</c:v>
                </c:pt>
                <c:pt idx="5832">
                  <c:v>-2.3466999999999998E-2</c:v>
                </c:pt>
                <c:pt idx="5833">
                  <c:v>-1.4728E-2</c:v>
                </c:pt>
                <c:pt idx="5834">
                  <c:v>-1.3318999999999999E-2</c:v>
                </c:pt>
                <c:pt idx="5835">
                  <c:v>-1.5174999999999999E-2</c:v>
                </c:pt>
                <c:pt idx="5836">
                  <c:v>-3.3624000000000001E-2</c:v>
                </c:pt>
                <c:pt idx="5837">
                  <c:v>-3.5880000000000002E-2</c:v>
                </c:pt>
                <c:pt idx="5838">
                  <c:v>-3.5839999999999997E-2</c:v>
                </c:pt>
                <c:pt idx="5839">
                  <c:v>-3.3395000000000001E-2</c:v>
                </c:pt>
                <c:pt idx="5840">
                  <c:v>-4.1231999999999998E-2</c:v>
                </c:pt>
                <c:pt idx="5841">
                  <c:v>-3.3027000000000001E-2</c:v>
                </c:pt>
                <c:pt idx="5842">
                  <c:v>-5.4191999999999997E-2</c:v>
                </c:pt>
                <c:pt idx="5843">
                  <c:v>-3.8976999999999998E-2</c:v>
                </c:pt>
                <c:pt idx="5844">
                  <c:v>-4.4627E-2</c:v>
                </c:pt>
                <c:pt idx="5845">
                  <c:v>-4.5038000000000002E-2</c:v>
                </c:pt>
                <c:pt idx="5846">
                  <c:v>-6.4085000000000003E-2</c:v>
                </c:pt>
                <c:pt idx="5847">
                  <c:v>-5.6791000000000001E-2</c:v>
                </c:pt>
                <c:pt idx="5848">
                  <c:v>-3.424E-2</c:v>
                </c:pt>
                <c:pt idx="5849">
                  <c:v>-2.6837E-2</c:v>
                </c:pt>
                <c:pt idx="5850">
                  <c:v>-2.2477E-2</c:v>
                </c:pt>
                <c:pt idx="5851">
                  <c:v>-2.1704999999999999E-2</c:v>
                </c:pt>
                <c:pt idx="5852">
                  <c:v>-3.3429E-2</c:v>
                </c:pt>
                <c:pt idx="5853">
                  <c:v>-4.6117999999999999E-2</c:v>
                </c:pt>
                <c:pt idx="5854">
                  <c:v>-3.3288999999999999E-2</c:v>
                </c:pt>
                <c:pt idx="5855">
                  <c:v>-3.6954000000000001E-2</c:v>
                </c:pt>
                <c:pt idx="5856">
                  <c:v>-6.2791E-2</c:v>
                </c:pt>
                <c:pt idx="5857">
                  <c:v>-7.1109000000000006E-2</c:v>
                </c:pt>
                <c:pt idx="5858">
                  <c:v>-6.1747999999999997E-2</c:v>
                </c:pt>
                <c:pt idx="5859">
                  <c:v>-5.9728000000000003E-2</c:v>
                </c:pt>
                <c:pt idx="5860">
                  <c:v>-5.5044999999999997E-2</c:v>
                </c:pt>
                <c:pt idx="5861">
                  <c:v>-4.5310000000000003E-2</c:v>
                </c:pt>
                <c:pt idx="5862">
                  <c:v>-5.1707999999999997E-2</c:v>
                </c:pt>
                <c:pt idx="5863">
                  <c:v>-2.9779E-2</c:v>
                </c:pt>
                <c:pt idx="5864">
                  <c:v>-2.7118E-2</c:v>
                </c:pt>
                <c:pt idx="5865">
                  <c:v>-2.3292E-2</c:v>
                </c:pt>
                <c:pt idx="5866">
                  <c:v>-2.4943E-2</c:v>
                </c:pt>
                <c:pt idx="5867">
                  <c:v>-5.7272000000000003E-2</c:v>
                </c:pt>
                <c:pt idx="5868">
                  <c:v>-3.9882000000000001E-2</c:v>
                </c:pt>
                <c:pt idx="5869">
                  <c:v>-2.6571999999999998E-2</c:v>
                </c:pt>
                <c:pt idx="5870">
                  <c:v>-2.9789E-2</c:v>
                </c:pt>
                <c:pt idx="5871">
                  <c:v>-2.8757000000000001E-2</c:v>
                </c:pt>
                <c:pt idx="5872">
                  <c:v>-3.5025000000000001E-2</c:v>
                </c:pt>
                <c:pt idx="5873">
                  <c:v>-5.1201000000000003E-2</c:v>
                </c:pt>
                <c:pt idx="5874">
                  <c:v>-5.1221999999999997E-2</c:v>
                </c:pt>
                <c:pt idx="5875">
                  <c:v>-5.4424E-2</c:v>
                </c:pt>
                <c:pt idx="5876">
                  <c:v>-6.8239999999999995E-2</c:v>
                </c:pt>
                <c:pt idx="5877">
                  <c:v>-7.0372000000000004E-2</c:v>
                </c:pt>
                <c:pt idx="5878">
                  <c:v>-7.5863E-2</c:v>
                </c:pt>
                <c:pt idx="5879">
                  <c:v>-8.5672999999999999E-2</c:v>
                </c:pt>
                <c:pt idx="5880">
                  <c:v>-8.2272999999999999E-2</c:v>
                </c:pt>
                <c:pt idx="5881">
                  <c:v>-8.1675999999999999E-2</c:v>
                </c:pt>
                <c:pt idx="5882">
                  <c:v>-9.9403000000000005E-2</c:v>
                </c:pt>
                <c:pt idx="5883">
                  <c:v>-0.101106</c:v>
                </c:pt>
                <c:pt idx="5884">
                  <c:v>-0.100906</c:v>
                </c:pt>
                <c:pt idx="5885">
                  <c:v>-0.117063</c:v>
                </c:pt>
                <c:pt idx="5886">
                  <c:v>-0.10148500000000001</c:v>
                </c:pt>
                <c:pt idx="5887">
                  <c:v>-9.5933000000000004E-2</c:v>
                </c:pt>
                <c:pt idx="5888">
                  <c:v>-0.11849999999999999</c:v>
                </c:pt>
                <c:pt idx="5889">
                  <c:v>-0.13012699999999999</c:v>
                </c:pt>
                <c:pt idx="5890">
                  <c:v>-0.13156999999999999</c:v>
                </c:pt>
                <c:pt idx="5891">
                  <c:v>-0.114471</c:v>
                </c:pt>
                <c:pt idx="5892">
                  <c:v>-0.12302299999999999</c:v>
                </c:pt>
                <c:pt idx="5893">
                  <c:v>-0.12167600000000001</c:v>
                </c:pt>
                <c:pt idx="5894">
                  <c:v>-0.10380200000000001</c:v>
                </c:pt>
                <c:pt idx="5895">
                  <c:v>-9.7056000000000003E-2</c:v>
                </c:pt>
                <c:pt idx="5896">
                  <c:v>-9.7652000000000003E-2</c:v>
                </c:pt>
                <c:pt idx="5897">
                  <c:v>-8.7321999999999997E-2</c:v>
                </c:pt>
                <c:pt idx="5898">
                  <c:v>-0.10606699999999999</c:v>
                </c:pt>
                <c:pt idx="5899">
                  <c:v>-0.100804</c:v>
                </c:pt>
                <c:pt idx="5900">
                  <c:v>-0.11147600000000001</c:v>
                </c:pt>
                <c:pt idx="5901">
                  <c:v>-0.11537500000000001</c:v>
                </c:pt>
                <c:pt idx="5902">
                  <c:v>-0.12859999999999999</c:v>
                </c:pt>
                <c:pt idx="5903">
                  <c:v>-0.12573300000000001</c:v>
                </c:pt>
                <c:pt idx="5904">
                  <c:v>-0.12302299999999999</c:v>
                </c:pt>
                <c:pt idx="5905">
                  <c:v>-0.12910099999999999</c:v>
                </c:pt>
                <c:pt idx="5906">
                  <c:v>-0.13322400000000001</c:v>
                </c:pt>
                <c:pt idx="5907">
                  <c:v>-0.13452900000000001</c:v>
                </c:pt>
                <c:pt idx="5908">
                  <c:v>-0.13264899999999999</c:v>
                </c:pt>
                <c:pt idx="5909">
                  <c:v>-0.13674800000000001</c:v>
                </c:pt>
                <c:pt idx="5910">
                  <c:v>-0.14468600000000001</c:v>
                </c:pt>
                <c:pt idx="5911">
                  <c:v>-0.14435600000000001</c:v>
                </c:pt>
                <c:pt idx="5912">
                  <c:v>-0.151896</c:v>
                </c:pt>
                <c:pt idx="5913">
                  <c:v>-0.16336100000000001</c:v>
                </c:pt>
                <c:pt idx="5914">
                  <c:v>-0.15354899999999999</c:v>
                </c:pt>
                <c:pt idx="5915">
                  <c:v>-0.14915800000000001</c:v>
                </c:pt>
                <c:pt idx="5916">
                  <c:v>-0.14941499999999999</c:v>
                </c:pt>
                <c:pt idx="5917">
                  <c:v>-0.15512000000000001</c:v>
                </c:pt>
                <c:pt idx="5918">
                  <c:v>-0.16625599999999999</c:v>
                </c:pt>
                <c:pt idx="5919">
                  <c:v>-0.182252</c:v>
                </c:pt>
                <c:pt idx="5920">
                  <c:v>-0.18004200000000001</c:v>
                </c:pt>
                <c:pt idx="5921">
                  <c:v>-0.16939699999999999</c:v>
                </c:pt>
                <c:pt idx="5922">
                  <c:v>-0.16426499999999999</c:v>
                </c:pt>
                <c:pt idx="5923">
                  <c:v>-0.165576</c:v>
                </c:pt>
                <c:pt idx="5924">
                  <c:v>-0.16586300000000001</c:v>
                </c:pt>
                <c:pt idx="5925">
                  <c:v>-0.16581599999999999</c:v>
                </c:pt>
                <c:pt idx="5926">
                  <c:v>-0.15362300000000001</c:v>
                </c:pt>
                <c:pt idx="5927">
                  <c:v>-0.137243</c:v>
                </c:pt>
                <c:pt idx="5928">
                  <c:v>-0.13697400000000001</c:v>
                </c:pt>
                <c:pt idx="5929">
                  <c:v>-0.14346200000000001</c:v>
                </c:pt>
                <c:pt idx="5930">
                  <c:v>-0.15177299999999999</c:v>
                </c:pt>
                <c:pt idx="5931">
                  <c:v>-0.155859</c:v>
                </c:pt>
                <c:pt idx="5932">
                  <c:v>-0.15931699999999999</c:v>
                </c:pt>
                <c:pt idx="5933">
                  <c:v>-0.17408399999999999</c:v>
                </c:pt>
                <c:pt idx="5934">
                  <c:v>-0.18074000000000001</c:v>
                </c:pt>
                <c:pt idx="5935">
                  <c:v>-0.19034499999999999</c:v>
                </c:pt>
                <c:pt idx="5936">
                  <c:v>-0.186721</c:v>
                </c:pt>
                <c:pt idx="5937">
                  <c:v>-0.19750599999999999</c:v>
                </c:pt>
                <c:pt idx="5938">
                  <c:v>-0.198349</c:v>
                </c:pt>
                <c:pt idx="5939">
                  <c:v>-0.20303199999999999</c:v>
                </c:pt>
                <c:pt idx="5940">
                  <c:v>-0.208567</c:v>
                </c:pt>
                <c:pt idx="5941">
                  <c:v>-0.210202</c:v>
                </c:pt>
                <c:pt idx="5942">
                  <c:v>-0.20685400000000001</c:v>
                </c:pt>
                <c:pt idx="5943">
                  <c:v>-0.205929</c:v>
                </c:pt>
                <c:pt idx="5944">
                  <c:v>-0.21340300000000001</c:v>
                </c:pt>
                <c:pt idx="5945">
                  <c:v>-0.20464399999999999</c:v>
                </c:pt>
                <c:pt idx="5946">
                  <c:v>-0.19191</c:v>
                </c:pt>
                <c:pt idx="5947">
                  <c:v>-0.20117399999999999</c:v>
                </c:pt>
                <c:pt idx="5948">
                  <c:v>-0.20779500000000001</c:v>
                </c:pt>
                <c:pt idx="5949">
                  <c:v>-0.20871000000000001</c:v>
                </c:pt>
                <c:pt idx="5950">
                  <c:v>-0.20987600000000001</c:v>
                </c:pt>
                <c:pt idx="5951">
                  <c:v>-0.21632599999999999</c:v>
                </c:pt>
                <c:pt idx="5952">
                  <c:v>-0.192193</c:v>
                </c:pt>
                <c:pt idx="5953">
                  <c:v>-0.191163</c:v>
                </c:pt>
                <c:pt idx="5954">
                  <c:v>-0.198881</c:v>
                </c:pt>
                <c:pt idx="5955">
                  <c:v>-0.21752199999999999</c:v>
                </c:pt>
                <c:pt idx="5956">
                  <c:v>-0.19342799999999999</c:v>
                </c:pt>
                <c:pt idx="5957">
                  <c:v>-0.19772799999999999</c:v>
                </c:pt>
                <c:pt idx="5958">
                  <c:v>-0.19148599999999999</c:v>
                </c:pt>
                <c:pt idx="5959">
                  <c:v>-0.195273</c:v>
                </c:pt>
                <c:pt idx="5960">
                  <c:v>-0.219582</c:v>
                </c:pt>
                <c:pt idx="5961">
                  <c:v>-0.219532</c:v>
                </c:pt>
                <c:pt idx="5962">
                  <c:v>-0.228655</c:v>
                </c:pt>
                <c:pt idx="5963">
                  <c:v>-0.23968200000000001</c:v>
                </c:pt>
                <c:pt idx="5964">
                  <c:v>-0.229022</c:v>
                </c:pt>
                <c:pt idx="5965">
                  <c:v>-0.22489999999999999</c:v>
                </c:pt>
                <c:pt idx="5966">
                  <c:v>-0.23014000000000001</c:v>
                </c:pt>
                <c:pt idx="5967">
                  <c:v>-0.21374799999999999</c:v>
                </c:pt>
                <c:pt idx="5968">
                  <c:v>-0.22512099999999999</c:v>
                </c:pt>
                <c:pt idx="5969">
                  <c:v>-0.234627</c:v>
                </c:pt>
                <c:pt idx="5970">
                  <c:v>-0.23768500000000001</c:v>
                </c:pt>
                <c:pt idx="5971">
                  <c:v>-0.25099399999999999</c:v>
                </c:pt>
                <c:pt idx="5972">
                  <c:v>-0.25069799999999998</c:v>
                </c:pt>
                <c:pt idx="5973">
                  <c:v>-0.24615500000000001</c:v>
                </c:pt>
                <c:pt idx="5974">
                  <c:v>-0.23785899999999999</c:v>
                </c:pt>
                <c:pt idx="5975">
                  <c:v>-0.24834600000000001</c:v>
                </c:pt>
                <c:pt idx="5976">
                  <c:v>-0.24326</c:v>
                </c:pt>
                <c:pt idx="5977">
                  <c:v>-0.25146000000000002</c:v>
                </c:pt>
                <c:pt idx="5978">
                  <c:v>-0.248256</c:v>
                </c:pt>
                <c:pt idx="5979">
                  <c:v>-0.246526</c:v>
                </c:pt>
                <c:pt idx="5980">
                  <c:v>-0.25390299999999999</c:v>
                </c:pt>
                <c:pt idx="5981">
                  <c:v>-0.26255099999999998</c:v>
                </c:pt>
                <c:pt idx="5982">
                  <c:v>-0.26012099999999999</c:v>
                </c:pt>
                <c:pt idx="5983">
                  <c:v>-0.25358900000000001</c:v>
                </c:pt>
                <c:pt idx="5984">
                  <c:v>-0.25206000000000001</c:v>
                </c:pt>
                <c:pt idx="5985">
                  <c:v>-0.24793299999999999</c:v>
                </c:pt>
                <c:pt idx="5986">
                  <c:v>-0.26335599999999998</c:v>
                </c:pt>
                <c:pt idx="5987">
                  <c:v>-0.27199600000000002</c:v>
                </c:pt>
                <c:pt idx="5988">
                  <c:v>-0.24493699999999999</c:v>
                </c:pt>
                <c:pt idx="5989">
                  <c:v>-0.23205200000000001</c:v>
                </c:pt>
                <c:pt idx="5990">
                  <c:v>-0.209254</c:v>
                </c:pt>
                <c:pt idx="5991">
                  <c:v>-0.22193199999999999</c:v>
                </c:pt>
                <c:pt idx="5992">
                  <c:v>-0.23885899999999999</c:v>
                </c:pt>
                <c:pt idx="5993">
                  <c:v>-0.24666399999999999</c:v>
                </c:pt>
                <c:pt idx="5994">
                  <c:v>-0.26247599999999999</c:v>
                </c:pt>
                <c:pt idx="5995">
                  <c:v>-0.27517599999999998</c:v>
                </c:pt>
                <c:pt idx="5996">
                  <c:v>-0.26153399999999999</c:v>
                </c:pt>
                <c:pt idx="5997">
                  <c:v>-0.26758900000000002</c:v>
                </c:pt>
                <c:pt idx="5998">
                  <c:v>-0.26090000000000002</c:v>
                </c:pt>
                <c:pt idx="5999">
                  <c:v>-0.26538200000000001</c:v>
                </c:pt>
                <c:pt idx="6000">
                  <c:v>-0.26129000000000002</c:v>
                </c:pt>
                <c:pt idx="6001">
                  <c:v>-0.274115</c:v>
                </c:pt>
                <c:pt idx="6002">
                  <c:v>-0.27514300000000003</c:v>
                </c:pt>
                <c:pt idx="6003">
                  <c:v>-0.26862399999999997</c:v>
                </c:pt>
                <c:pt idx="6004">
                  <c:v>-0.27116600000000002</c:v>
                </c:pt>
                <c:pt idx="6005">
                  <c:v>-0.27833599999999997</c:v>
                </c:pt>
                <c:pt idx="6006">
                  <c:v>-0.28120600000000001</c:v>
                </c:pt>
                <c:pt idx="6007">
                  <c:v>-0.27788299999999999</c:v>
                </c:pt>
                <c:pt idx="6008">
                  <c:v>-0.28067599999999998</c:v>
                </c:pt>
                <c:pt idx="6009">
                  <c:v>-0.28393200000000002</c:v>
                </c:pt>
                <c:pt idx="6010">
                  <c:v>-0.282667</c:v>
                </c:pt>
                <c:pt idx="6011">
                  <c:v>-0.28141699999999997</c:v>
                </c:pt>
                <c:pt idx="6012">
                  <c:v>-0.288524</c:v>
                </c:pt>
                <c:pt idx="6013">
                  <c:v>-0.29128999999999999</c:v>
                </c:pt>
                <c:pt idx="6014">
                  <c:v>-0.28459499999999999</c:v>
                </c:pt>
                <c:pt idx="6015">
                  <c:v>-0.27132800000000001</c:v>
                </c:pt>
                <c:pt idx="6016">
                  <c:v>-0.274559</c:v>
                </c:pt>
                <c:pt idx="6017">
                  <c:v>-0.28772700000000001</c:v>
                </c:pt>
                <c:pt idx="6018">
                  <c:v>-0.28726099999999999</c:v>
                </c:pt>
                <c:pt idx="6019">
                  <c:v>-0.28554800000000002</c:v>
                </c:pt>
                <c:pt idx="6020">
                  <c:v>-0.28474300000000002</c:v>
                </c:pt>
                <c:pt idx="6021">
                  <c:v>-0.28515800000000002</c:v>
                </c:pt>
                <c:pt idx="6022">
                  <c:v>-0.27187</c:v>
                </c:pt>
                <c:pt idx="6023">
                  <c:v>-0.27746300000000002</c:v>
                </c:pt>
                <c:pt idx="6024">
                  <c:v>-0.28608499999999998</c:v>
                </c:pt>
                <c:pt idx="6025">
                  <c:v>-0.28325</c:v>
                </c:pt>
                <c:pt idx="6026">
                  <c:v>-0.28143499999999999</c:v>
                </c:pt>
                <c:pt idx="6027">
                  <c:v>-0.28478100000000001</c:v>
                </c:pt>
                <c:pt idx="6028">
                  <c:v>-0.280086</c:v>
                </c:pt>
                <c:pt idx="6029">
                  <c:v>-0.27992400000000001</c:v>
                </c:pt>
                <c:pt idx="6030">
                  <c:v>-0.279138</c:v>
                </c:pt>
                <c:pt idx="6031">
                  <c:v>-0.278837</c:v>
                </c:pt>
                <c:pt idx="6032">
                  <c:v>-0.26047799999999999</c:v>
                </c:pt>
                <c:pt idx="6033">
                  <c:v>-0.26181100000000002</c:v>
                </c:pt>
                <c:pt idx="6034">
                  <c:v>-0.25157800000000002</c:v>
                </c:pt>
                <c:pt idx="6035">
                  <c:v>-0.22830600000000001</c:v>
                </c:pt>
                <c:pt idx="6036">
                  <c:v>-0.22692399999999999</c:v>
                </c:pt>
                <c:pt idx="6037">
                  <c:v>-0.21939900000000001</c:v>
                </c:pt>
                <c:pt idx="6038">
                  <c:v>-0.21646899999999999</c:v>
                </c:pt>
                <c:pt idx="6039">
                  <c:v>-0.235759</c:v>
                </c:pt>
                <c:pt idx="6040">
                  <c:v>-0.23572399999999999</c:v>
                </c:pt>
                <c:pt idx="6041">
                  <c:v>-0.248719</c:v>
                </c:pt>
                <c:pt idx="6042">
                  <c:v>-0.229048</c:v>
                </c:pt>
                <c:pt idx="6043">
                  <c:v>-0.24044199999999999</c:v>
                </c:pt>
                <c:pt idx="6044">
                  <c:v>-0.21423800000000001</c:v>
                </c:pt>
                <c:pt idx="6045">
                  <c:v>-0.219862</c:v>
                </c:pt>
                <c:pt idx="6046">
                  <c:v>-0.21504400000000001</c:v>
                </c:pt>
                <c:pt idx="6047">
                  <c:v>-0.22381899999999999</c:v>
                </c:pt>
                <c:pt idx="6048">
                  <c:v>-0.21426400000000001</c:v>
                </c:pt>
                <c:pt idx="6049">
                  <c:v>-0.207621</c:v>
                </c:pt>
                <c:pt idx="6050">
                  <c:v>-0.211703</c:v>
                </c:pt>
                <c:pt idx="6051">
                  <c:v>-0.18653700000000001</c:v>
                </c:pt>
                <c:pt idx="6052">
                  <c:v>-0.201876</c:v>
                </c:pt>
                <c:pt idx="6053">
                  <c:v>-0.198883</c:v>
                </c:pt>
                <c:pt idx="6054">
                  <c:v>-0.19522999999999999</c:v>
                </c:pt>
                <c:pt idx="6055">
                  <c:v>-0.17614199999999999</c:v>
                </c:pt>
                <c:pt idx="6056">
                  <c:v>-0.17030600000000001</c:v>
                </c:pt>
                <c:pt idx="6057">
                  <c:v>-0.15462400000000001</c:v>
                </c:pt>
                <c:pt idx="6058">
                  <c:v>-0.151417</c:v>
                </c:pt>
                <c:pt idx="6059">
                  <c:v>-0.14878</c:v>
                </c:pt>
                <c:pt idx="6060">
                  <c:v>-0.13792399999999999</c:v>
                </c:pt>
                <c:pt idx="6061">
                  <c:v>-0.138881</c:v>
                </c:pt>
                <c:pt idx="6062">
                  <c:v>-0.13287399999999999</c:v>
                </c:pt>
                <c:pt idx="6063">
                  <c:v>-0.144039</c:v>
                </c:pt>
                <c:pt idx="6064">
                  <c:v>-0.14483699999999999</c:v>
                </c:pt>
                <c:pt idx="6065">
                  <c:v>-0.16040599999999999</c:v>
                </c:pt>
                <c:pt idx="6066">
                  <c:v>-0.14815999999999999</c:v>
                </c:pt>
                <c:pt idx="6067">
                  <c:v>-0.134634</c:v>
                </c:pt>
                <c:pt idx="6068">
                  <c:v>-0.13209799999999999</c:v>
                </c:pt>
                <c:pt idx="6069">
                  <c:v>-0.15221299999999999</c:v>
                </c:pt>
                <c:pt idx="6070">
                  <c:v>-0.16078500000000001</c:v>
                </c:pt>
                <c:pt idx="6071">
                  <c:v>-0.16430800000000001</c:v>
                </c:pt>
                <c:pt idx="6072">
                  <c:v>-0.158417</c:v>
                </c:pt>
                <c:pt idx="6073">
                  <c:v>-0.157716</c:v>
                </c:pt>
                <c:pt idx="6074">
                  <c:v>-0.15571399999999999</c:v>
                </c:pt>
                <c:pt idx="6075">
                  <c:v>-0.143902</c:v>
                </c:pt>
                <c:pt idx="6076">
                  <c:v>-0.14480599999999999</c:v>
                </c:pt>
                <c:pt idx="6077">
                  <c:v>-0.154443</c:v>
                </c:pt>
                <c:pt idx="6078">
                  <c:v>-0.151672</c:v>
                </c:pt>
                <c:pt idx="6079">
                  <c:v>-0.15745400000000001</c:v>
                </c:pt>
                <c:pt idx="6080">
                  <c:v>-0.154249</c:v>
                </c:pt>
                <c:pt idx="6081">
                  <c:v>-0.16147700000000001</c:v>
                </c:pt>
                <c:pt idx="6082">
                  <c:v>-0.15428900000000001</c:v>
                </c:pt>
                <c:pt idx="6083">
                  <c:v>-0.150368</c:v>
                </c:pt>
                <c:pt idx="6084">
                  <c:v>-0.147452</c:v>
                </c:pt>
                <c:pt idx="6085">
                  <c:v>-0.133742</c:v>
                </c:pt>
                <c:pt idx="6086">
                  <c:v>-0.13101099999999999</c:v>
                </c:pt>
                <c:pt idx="6087">
                  <c:v>-0.135994</c:v>
                </c:pt>
                <c:pt idx="6088">
                  <c:v>-0.155616</c:v>
                </c:pt>
                <c:pt idx="6089">
                  <c:v>-0.158361</c:v>
                </c:pt>
                <c:pt idx="6090">
                  <c:v>-0.18109600000000001</c:v>
                </c:pt>
                <c:pt idx="6091">
                  <c:v>-0.17169899999999999</c:v>
                </c:pt>
                <c:pt idx="6092">
                  <c:v>-0.16745299999999999</c:v>
                </c:pt>
                <c:pt idx="6093">
                  <c:v>-0.176312</c:v>
                </c:pt>
                <c:pt idx="6094">
                  <c:v>-0.159718</c:v>
                </c:pt>
                <c:pt idx="6095">
                  <c:v>-0.156361</c:v>
                </c:pt>
                <c:pt idx="6096">
                  <c:v>-0.14971400000000001</c:v>
                </c:pt>
                <c:pt idx="6097">
                  <c:v>-0.13745099999999999</c:v>
                </c:pt>
                <c:pt idx="6098">
                  <c:v>-0.14360999999999999</c:v>
                </c:pt>
                <c:pt idx="6099">
                  <c:v>-0.152758</c:v>
                </c:pt>
                <c:pt idx="6100">
                  <c:v>-0.16559699999999999</c:v>
                </c:pt>
                <c:pt idx="6101">
                  <c:v>-0.17097200000000001</c:v>
                </c:pt>
                <c:pt idx="6102">
                  <c:v>-0.160972</c:v>
                </c:pt>
                <c:pt idx="6103">
                  <c:v>-0.16671900000000001</c:v>
                </c:pt>
                <c:pt idx="6104">
                  <c:v>-0.16495899999999999</c:v>
                </c:pt>
                <c:pt idx="6105">
                  <c:v>-0.16413900000000001</c:v>
                </c:pt>
                <c:pt idx="6106">
                  <c:v>-0.17019699999999999</c:v>
                </c:pt>
                <c:pt idx="6107">
                  <c:v>-0.178313</c:v>
                </c:pt>
                <c:pt idx="6108">
                  <c:v>-0.17402100000000001</c:v>
                </c:pt>
                <c:pt idx="6109">
                  <c:v>-0.16813700000000001</c:v>
                </c:pt>
                <c:pt idx="6110">
                  <c:v>-0.173674</c:v>
                </c:pt>
                <c:pt idx="6111">
                  <c:v>-0.18221899999999999</c:v>
                </c:pt>
                <c:pt idx="6112">
                  <c:v>-0.18629599999999999</c:v>
                </c:pt>
                <c:pt idx="6113">
                  <c:v>-0.187971</c:v>
                </c:pt>
                <c:pt idx="6114">
                  <c:v>-0.18282799999999999</c:v>
                </c:pt>
                <c:pt idx="6115">
                  <c:v>-0.18808</c:v>
                </c:pt>
                <c:pt idx="6116">
                  <c:v>-0.193357</c:v>
                </c:pt>
                <c:pt idx="6117">
                  <c:v>-0.18196799999999999</c:v>
                </c:pt>
                <c:pt idx="6118">
                  <c:v>-0.18720800000000001</c:v>
                </c:pt>
                <c:pt idx="6119">
                  <c:v>-0.178401</c:v>
                </c:pt>
                <c:pt idx="6120">
                  <c:v>-0.175176</c:v>
                </c:pt>
                <c:pt idx="6121">
                  <c:v>-0.178063</c:v>
                </c:pt>
                <c:pt idx="6122">
                  <c:v>-0.18618100000000001</c:v>
                </c:pt>
                <c:pt idx="6123">
                  <c:v>-0.18307300000000001</c:v>
                </c:pt>
                <c:pt idx="6124">
                  <c:v>-0.182253</c:v>
                </c:pt>
                <c:pt idx="6125">
                  <c:v>-0.170846</c:v>
                </c:pt>
                <c:pt idx="6126">
                  <c:v>-0.16250600000000001</c:v>
                </c:pt>
                <c:pt idx="6127">
                  <c:v>-0.165493</c:v>
                </c:pt>
                <c:pt idx="6128">
                  <c:v>-0.16136600000000001</c:v>
                </c:pt>
                <c:pt idx="6129">
                  <c:v>-0.16975100000000001</c:v>
                </c:pt>
                <c:pt idx="6130">
                  <c:v>-0.16419600000000001</c:v>
                </c:pt>
                <c:pt idx="6131">
                  <c:v>-0.16292999999999999</c:v>
                </c:pt>
                <c:pt idx="6132">
                  <c:v>-0.176873</c:v>
                </c:pt>
                <c:pt idx="6133">
                  <c:v>-0.16306499999999999</c:v>
                </c:pt>
                <c:pt idx="6134">
                  <c:v>-0.176145</c:v>
                </c:pt>
                <c:pt idx="6135">
                  <c:v>-0.18462300000000001</c:v>
                </c:pt>
                <c:pt idx="6136">
                  <c:v>-0.17134199999999999</c:v>
                </c:pt>
                <c:pt idx="6137">
                  <c:v>-0.18351100000000001</c:v>
                </c:pt>
                <c:pt idx="6138">
                  <c:v>-0.194629</c:v>
                </c:pt>
                <c:pt idx="6139">
                  <c:v>-0.19092700000000001</c:v>
                </c:pt>
                <c:pt idx="6140">
                  <c:v>-0.20019600000000001</c:v>
                </c:pt>
                <c:pt idx="6141">
                  <c:v>-0.194824</c:v>
                </c:pt>
                <c:pt idx="6142">
                  <c:v>-0.19970499999999999</c:v>
                </c:pt>
                <c:pt idx="6143">
                  <c:v>-0.18962200000000001</c:v>
                </c:pt>
                <c:pt idx="6144">
                  <c:v>-0.2077</c:v>
                </c:pt>
                <c:pt idx="6145">
                  <c:v>-0.20286000000000001</c:v>
                </c:pt>
                <c:pt idx="6146">
                  <c:v>-0.18679000000000001</c:v>
                </c:pt>
                <c:pt idx="6147">
                  <c:v>-0.177037</c:v>
                </c:pt>
                <c:pt idx="6148">
                  <c:v>-0.17931800000000001</c:v>
                </c:pt>
                <c:pt idx="6149">
                  <c:v>-0.166328</c:v>
                </c:pt>
                <c:pt idx="6150">
                  <c:v>-0.159918</c:v>
                </c:pt>
                <c:pt idx="6151">
                  <c:v>-0.16581299999999999</c:v>
                </c:pt>
                <c:pt idx="6152">
                  <c:v>-0.168826</c:v>
                </c:pt>
                <c:pt idx="6153">
                  <c:v>-0.160193</c:v>
                </c:pt>
                <c:pt idx="6154">
                  <c:v>-0.153614</c:v>
                </c:pt>
                <c:pt idx="6155">
                  <c:v>-0.164303</c:v>
                </c:pt>
                <c:pt idx="6156">
                  <c:v>-0.17320099999999999</c:v>
                </c:pt>
                <c:pt idx="6157">
                  <c:v>-0.181311</c:v>
                </c:pt>
                <c:pt idx="6158">
                  <c:v>-0.19678599999999999</c:v>
                </c:pt>
                <c:pt idx="6159">
                  <c:v>-0.19445100000000001</c:v>
                </c:pt>
                <c:pt idx="6160">
                  <c:v>-0.184501</c:v>
                </c:pt>
                <c:pt idx="6161">
                  <c:v>-0.16952600000000001</c:v>
                </c:pt>
                <c:pt idx="6162">
                  <c:v>-0.16536100000000001</c:v>
                </c:pt>
                <c:pt idx="6163">
                  <c:v>-0.171569</c:v>
                </c:pt>
                <c:pt idx="6164">
                  <c:v>-0.19825499999999999</c:v>
                </c:pt>
                <c:pt idx="6165">
                  <c:v>-0.19641600000000001</c:v>
                </c:pt>
                <c:pt idx="6166">
                  <c:v>-0.18492900000000001</c:v>
                </c:pt>
                <c:pt idx="6167">
                  <c:v>-0.183666</c:v>
                </c:pt>
                <c:pt idx="6168">
                  <c:v>-0.17943600000000001</c:v>
                </c:pt>
                <c:pt idx="6169">
                  <c:v>-0.16982800000000001</c:v>
                </c:pt>
                <c:pt idx="6170">
                  <c:v>-0.14460400000000001</c:v>
                </c:pt>
                <c:pt idx="6171">
                  <c:v>-0.12943499999999999</c:v>
                </c:pt>
                <c:pt idx="6172">
                  <c:v>-0.13116</c:v>
                </c:pt>
                <c:pt idx="6173">
                  <c:v>-0.127082</c:v>
                </c:pt>
                <c:pt idx="6174">
                  <c:v>-0.133991</c:v>
                </c:pt>
                <c:pt idx="6175">
                  <c:v>-0.131743</c:v>
                </c:pt>
                <c:pt idx="6176">
                  <c:v>-0.13861499999999999</c:v>
                </c:pt>
                <c:pt idx="6177">
                  <c:v>-0.128298</c:v>
                </c:pt>
                <c:pt idx="6178">
                  <c:v>-0.12125900000000001</c:v>
                </c:pt>
                <c:pt idx="6179">
                  <c:v>-0.118372</c:v>
                </c:pt>
                <c:pt idx="6180">
                  <c:v>-0.12548200000000001</c:v>
                </c:pt>
                <c:pt idx="6181">
                  <c:v>-0.124399</c:v>
                </c:pt>
                <c:pt idx="6182">
                  <c:v>-0.125724</c:v>
                </c:pt>
                <c:pt idx="6183">
                  <c:v>-0.13303599999999999</c:v>
                </c:pt>
                <c:pt idx="6184">
                  <c:v>-0.13912099999999999</c:v>
                </c:pt>
                <c:pt idx="6185">
                  <c:v>-0.15642600000000001</c:v>
                </c:pt>
                <c:pt idx="6186">
                  <c:v>-0.14282800000000001</c:v>
                </c:pt>
                <c:pt idx="6187">
                  <c:v>-0.12879299999999999</c:v>
                </c:pt>
                <c:pt idx="6188">
                  <c:v>-0.13208600000000001</c:v>
                </c:pt>
                <c:pt idx="6189">
                  <c:v>-0.13882800000000001</c:v>
                </c:pt>
                <c:pt idx="6190">
                  <c:v>-0.14768400000000001</c:v>
                </c:pt>
                <c:pt idx="6191">
                  <c:v>-0.14938299999999999</c:v>
                </c:pt>
                <c:pt idx="6192">
                  <c:v>-0.148781</c:v>
                </c:pt>
                <c:pt idx="6193">
                  <c:v>-0.15955</c:v>
                </c:pt>
                <c:pt idx="6194">
                  <c:v>-0.17888000000000001</c:v>
                </c:pt>
                <c:pt idx="6195">
                  <c:v>-0.17929</c:v>
                </c:pt>
                <c:pt idx="6196">
                  <c:v>-0.19425999999999999</c:v>
                </c:pt>
                <c:pt idx="6197">
                  <c:v>-0.21623300000000001</c:v>
                </c:pt>
                <c:pt idx="6198">
                  <c:v>-0.20247299999999999</c:v>
                </c:pt>
                <c:pt idx="6199">
                  <c:v>-0.211143</c:v>
                </c:pt>
                <c:pt idx="6200">
                  <c:v>-0.18840299999999999</c:v>
                </c:pt>
                <c:pt idx="6201">
                  <c:v>-0.17039000000000001</c:v>
                </c:pt>
                <c:pt idx="6202">
                  <c:v>-0.17321500000000001</c:v>
                </c:pt>
                <c:pt idx="6203">
                  <c:v>-0.17560500000000001</c:v>
                </c:pt>
                <c:pt idx="6204">
                  <c:v>-0.18363399999999999</c:v>
                </c:pt>
                <c:pt idx="6205">
                  <c:v>-0.198632</c:v>
                </c:pt>
                <c:pt idx="6206">
                  <c:v>-0.18265700000000001</c:v>
                </c:pt>
                <c:pt idx="6207">
                  <c:v>-0.188192</c:v>
                </c:pt>
                <c:pt idx="6208">
                  <c:v>-0.19734199999999999</c:v>
                </c:pt>
                <c:pt idx="6209">
                  <c:v>-0.20236899999999999</c:v>
                </c:pt>
                <c:pt idx="6210">
                  <c:v>-0.18792600000000001</c:v>
                </c:pt>
                <c:pt idx="6211">
                  <c:v>-0.190668</c:v>
                </c:pt>
                <c:pt idx="6212">
                  <c:v>-0.185858</c:v>
                </c:pt>
                <c:pt idx="6213">
                  <c:v>-0.17339099999999999</c:v>
                </c:pt>
                <c:pt idx="6214">
                  <c:v>-0.188052</c:v>
                </c:pt>
                <c:pt idx="6215">
                  <c:v>-0.20489199999999999</c:v>
                </c:pt>
                <c:pt idx="6216">
                  <c:v>-0.19268399999999999</c:v>
                </c:pt>
                <c:pt idx="6217">
                  <c:v>-0.199322</c:v>
                </c:pt>
                <c:pt idx="6218">
                  <c:v>-0.19961200000000001</c:v>
                </c:pt>
                <c:pt idx="6219">
                  <c:v>-0.21024499999999999</c:v>
                </c:pt>
                <c:pt idx="6220">
                  <c:v>-0.217942</c:v>
                </c:pt>
                <c:pt idx="6221">
                  <c:v>-0.205985</c:v>
                </c:pt>
                <c:pt idx="6222">
                  <c:v>-0.20871999999999999</c:v>
                </c:pt>
                <c:pt idx="6223">
                  <c:v>-0.206155</c:v>
                </c:pt>
                <c:pt idx="6224">
                  <c:v>-0.20416699999999999</c:v>
                </c:pt>
                <c:pt idx="6225">
                  <c:v>-0.219219</c:v>
                </c:pt>
                <c:pt idx="6226">
                  <c:v>-0.226516</c:v>
                </c:pt>
                <c:pt idx="6227">
                  <c:v>-0.22653999999999999</c:v>
                </c:pt>
                <c:pt idx="6228">
                  <c:v>-0.238515</c:v>
                </c:pt>
                <c:pt idx="6229">
                  <c:v>-0.231292</c:v>
                </c:pt>
                <c:pt idx="6230">
                  <c:v>-0.25316300000000003</c:v>
                </c:pt>
                <c:pt idx="6231">
                  <c:v>-0.239117</c:v>
                </c:pt>
                <c:pt idx="6232">
                  <c:v>-0.23809</c:v>
                </c:pt>
                <c:pt idx="6233">
                  <c:v>-0.24458199999999999</c:v>
                </c:pt>
                <c:pt idx="6234">
                  <c:v>-0.22922300000000001</c:v>
                </c:pt>
                <c:pt idx="6235">
                  <c:v>-0.233399</c:v>
                </c:pt>
                <c:pt idx="6236">
                  <c:v>-0.22870499999999999</c:v>
                </c:pt>
                <c:pt idx="6237">
                  <c:v>-0.22603999999999999</c:v>
                </c:pt>
                <c:pt idx="6238">
                  <c:v>-0.211173</c:v>
                </c:pt>
                <c:pt idx="6239">
                  <c:v>-0.21156900000000001</c:v>
                </c:pt>
                <c:pt idx="6240">
                  <c:v>-0.20233799999999999</c:v>
                </c:pt>
                <c:pt idx="6241">
                  <c:v>-0.20944599999999999</c:v>
                </c:pt>
                <c:pt idx="6242">
                  <c:v>-0.21427599999999999</c:v>
                </c:pt>
                <c:pt idx="6243">
                  <c:v>-0.21165</c:v>
                </c:pt>
                <c:pt idx="6244">
                  <c:v>-0.214114</c:v>
                </c:pt>
                <c:pt idx="6245">
                  <c:v>-0.222383</c:v>
                </c:pt>
                <c:pt idx="6246">
                  <c:v>-0.23736299999999999</c:v>
                </c:pt>
                <c:pt idx="6247">
                  <c:v>-0.24560599999999999</c:v>
                </c:pt>
                <c:pt idx="6248">
                  <c:v>-0.249555</c:v>
                </c:pt>
                <c:pt idx="6249">
                  <c:v>-0.27449400000000002</c:v>
                </c:pt>
                <c:pt idx="6250">
                  <c:v>-0.276895</c:v>
                </c:pt>
                <c:pt idx="6251">
                  <c:v>-0.29486699999999999</c:v>
                </c:pt>
                <c:pt idx="6252">
                  <c:v>-0.27531299999999997</c:v>
                </c:pt>
                <c:pt idx="6253">
                  <c:v>-0.28062100000000001</c:v>
                </c:pt>
                <c:pt idx="6254">
                  <c:v>-0.29937799999999998</c:v>
                </c:pt>
                <c:pt idx="6255">
                  <c:v>-0.28579199999999999</c:v>
                </c:pt>
                <c:pt idx="6256">
                  <c:v>-0.28453000000000001</c:v>
                </c:pt>
                <c:pt idx="6257">
                  <c:v>-0.27170100000000003</c:v>
                </c:pt>
                <c:pt idx="6258">
                  <c:v>-0.26959899999999998</c:v>
                </c:pt>
                <c:pt idx="6259">
                  <c:v>-0.27977200000000002</c:v>
                </c:pt>
                <c:pt idx="6260">
                  <c:v>-0.29586000000000001</c:v>
                </c:pt>
                <c:pt idx="6261">
                  <c:v>-0.31694</c:v>
                </c:pt>
                <c:pt idx="6262">
                  <c:v>-0.32014199999999998</c:v>
                </c:pt>
                <c:pt idx="6263">
                  <c:v>-0.31230799999999997</c:v>
                </c:pt>
                <c:pt idx="6264">
                  <c:v>-0.30026900000000001</c:v>
                </c:pt>
                <c:pt idx="6265">
                  <c:v>-0.30122100000000002</c:v>
                </c:pt>
                <c:pt idx="6266">
                  <c:v>-0.31272100000000003</c:v>
                </c:pt>
                <c:pt idx="6267">
                  <c:v>-0.32680799999999999</c:v>
                </c:pt>
                <c:pt idx="6268">
                  <c:v>-0.32470100000000002</c:v>
                </c:pt>
                <c:pt idx="6269">
                  <c:v>-0.32066699999999998</c:v>
                </c:pt>
                <c:pt idx="6270">
                  <c:v>-0.33815200000000001</c:v>
                </c:pt>
                <c:pt idx="6271">
                  <c:v>-0.347638</c:v>
                </c:pt>
                <c:pt idx="6272">
                  <c:v>-0.34364400000000001</c:v>
                </c:pt>
                <c:pt idx="6273">
                  <c:v>-0.35019400000000001</c:v>
                </c:pt>
                <c:pt idx="6274">
                  <c:v>-0.34843099999999999</c:v>
                </c:pt>
                <c:pt idx="6275">
                  <c:v>-0.34905599999999998</c:v>
                </c:pt>
                <c:pt idx="6276">
                  <c:v>-0.337113</c:v>
                </c:pt>
                <c:pt idx="6277">
                  <c:v>-0.32520900000000003</c:v>
                </c:pt>
                <c:pt idx="6278">
                  <c:v>-0.32660499999999998</c:v>
                </c:pt>
                <c:pt idx="6279">
                  <c:v>-0.33020100000000002</c:v>
                </c:pt>
                <c:pt idx="6280">
                  <c:v>-0.33294299999999999</c:v>
                </c:pt>
                <c:pt idx="6281">
                  <c:v>-0.33163500000000001</c:v>
                </c:pt>
                <c:pt idx="6282">
                  <c:v>-0.31828400000000001</c:v>
                </c:pt>
                <c:pt idx="6283">
                  <c:v>-0.31569900000000001</c:v>
                </c:pt>
                <c:pt idx="6284">
                  <c:v>-0.30351499999999998</c:v>
                </c:pt>
                <c:pt idx="6285">
                  <c:v>-0.28820600000000002</c:v>
                </c:pt>
                <c:pt idx="6286">
                  <c:v>-0.28578399999999998</c:v>
                </c:pt>
                <c:pt idx="6287">
                  <c:v>-0.30005900000000002</c:v>
                </c:pt>
                <c:pt idx="6288">
                  <c:v>-0.29535699999999998</c:v>
                </c:pt>
                <c:pt idx="6289">
                  <c:v>-0.29210199999999997</c:v>
                </c:pt>
                <c:pt idx="6290">
                  <c:v>-0.28703400000000001</c:v>
                </c:pt>
                <c:pt idx="6291">
                  <c:v>-0.28691899999999998</c:v>
                </c:pt>
                <c:pt idx="6292">
                  <c:v>-0.26715899999999998</c:v>
                </c:pt>
                <c:pt idx="6293">
                  <c:v>-0.26077800000000001</c:v>
                </c:pt>
                <c:pt idx="6294">
                  <c:v>-0.23871300000000001</c:v>
                </c:pt>
                <c:pt idx="6295">
                  <c:v>-0.23155400000000001</c:v>
                </c:pt>
                <c:pt idx="6296">
                  <c:v>-0.24240200000000001</c:v>
                </c:pt>
                <c:pt idx="6297">
                  <c:v>-0.248311</c:v>
                </c:pt>
                <c:pt idx="6298">
                  <c:v>-0.25813399999999997</c:v>
                </c:pt>
                <c:pt idx="6299">
                  <c:v>-0.23685700000000001</c:v>
                </c:pt>
                <c:pt idx="6300">
                  <c:v>-0.24054800000000001</c:v>
                </c:pt>
                <c:pt idx="6301">
                  <c:v>-0.24413199999999999</c:v>
                </c:pt>
                <c:pt idx="6302">
                  <c:v>-0.25080799999999998</c:v>
                </c:pt>
                <c:pt idx="6303">
                  <c:v>-0.248089</c:v>
                </c:pt>
                <c:pt idx="6304">
                  <c:v>-0.24815799999999999</c:v>
                </c:pt>
                <c:pt idx="6305">
                  <c:v>-0.22089500000000001</c:v>
                </c:pt>
                <c:pt idx="6306">
                  <c:v>-0.21957099999999999</c:v>
                </c:pt>
                <c:pt idx="6307">
                  <c:v>-0.203711</c:v>
                </c:pt>
                <c:pt idx="6308">
                  <c:v>-0.18361</c:v>
                </c:pt>
                <c:pt idx="6309">
                  <c:v>-0.178537</c:v>
                </c:pt>
                <c:pt idx="6310">
                  <c:v>-0.18427199999999999</c:v>
                </c:pt>
                <c:pt idx="6311">
                  <c:v>-0.16491900000000001</c:v>
                </c:pt>
                <c:pt idx="6312">
                  <c:v>-0.154525</c:v>
                </c:pt>
                <c:pt idx="6313">
                  <c:v>-0.163219</c:v>
                </c:pt>
                <c:pt idx="6314">
                  <c:v>-0.14721999999999999</c:v>
                </c:pt>
                <c:pt idx="6315">
                  <c:v>-0.13936899999999999</c:v>
                </c:pt>
                <c:pt idx="6316">
                  <c:v>-0.140961</c:v>
                </c:pt>
                <c:pt idx="6317">
                  <c:v>-0.141208</c:v>
                </c:pt>
                <c:pt idx="6318">
                  <c:v>-0.13215199999999999</c:v>
                </c:pt>
                <c:pt idx="6319">
                  <c:v>-0.120682</c:v>
                </c:pt>
                <c:pt idx="6320">
                  <c:v>-0.100592</c:v>
                </c:pt>
                <c:pt idx="6321">
                  <c:v>-0.102686</c:v>
                </c:pt>
                <c:pt idx="6322">
                  <c:v>-0.10536</c:v>
                </c:pt>
                <c:pt idx="6323">
                  <c:v>-0.12038</c:v>
                </c:pt>
                <c:pt idx="6324">
                  <c:v>-0.120364</c:v>
                </c:pt>
                <c:pt idx="6325">
                  <c:v>-0.127581</c:v>
                </c:pt>
                <c:pt idx="6326">
                  <c:v>-0.13025100000000001</c:v>
                </c:pt>
                <c:pt idx="6327">
                  <c:v>-0.13299900000000001</c:v>
                </c:pt>
                <c:pt idx="6328">
                  <c:v>-0.123998</c:v>
                </c:pt>
                <c:pt idx="6329">
                  <c:v>-0.109416</c:v>
                </c:pt>
                <c:pt idx="6330">
                  <c:v>-8.2915000000000003E-2</c:v>
                </c:pt>
                <c:pt idx="6331">
                  <c:v>-0.100146</c:v>
                </c:pt>
                <c:pt idx="6333">
                  <c:v>-0.106562</c:v>
                </c:pt>
                <c:pt idx="6334">
                  <c:v>-0.12083199999999999</c:v>
                </c:pt>
                <c:pt idx="6335">
                  <c:v>-0.11777899999999999</c:v>
                </c:pt>
                <c:pt idx="6336">
                  <c:v>-0.14482100000000001</c:v>
                </c:pt>
                <c:pt idx="6337">
                  <c:v>-0.15640799999999999</c:v>
                </c:pt>
                <c:pt idx="6338">
                  <c:v>-0.157556</c:v>
                </c:pt>
                <c:pt idx="6339">
                  <c:v>-0.147923</c:v>
                </c:pt>
                <c:pt idx="6340">
                  <c:v>-0.136765</c:v>
                </c:pt>
                <c:pt idx="6341">
                  <c:v>-0.139267</c:v>
                </c:pt>
                <c:pt idx="6342">
                  <c:v>-0.12685299999999999</c:v>
                </c:pt>
                <c:pt idx="6343">
                  <c:v>-0.14830099999999999</c:v>
                </c:pt>
                <c:pt idx="6344">
                  <c:v>-0.14219599999999999</c:v>
                </c:pt>
                <c:pt idx="6345">
                  <c:v>-0.133216</c:v>
                </c:pt>
                <c:pt idx="6346">
                  <c:v>-0.13480300000000001</c:v>
                </c:pt>
                <c:pt idx="6347">
                  <c:v>-0.12581000000000001</c:v>
                </c:pt>
                <c:pt idx="6348">
                  <c:v>-0.135074</c:v>
                </c:pt>
                <c:pt idx="6349">
                  <c:v>-0.140374</c:v>
                </c:pt>
                <c:pt idx="6350">
                  <c:v>-0.14052100000000001</c:v>
                </c:pt>
                <c:pt idx="6351">
                  <c:v>-0.13189600000000001</c:v>
                </c:pt>
                <c:pt idx="6352">
                  <c:v>-0.145234</c:v>
                </c:pt>
                <c:pt idx="6353">
                  <c:v>-0.145537</c:v>
                </c:pt>
                <c:pt idx="6354">
                  <c:v>-0.13927700000000001</c:v>
                </c:pt>
                <c:pt idx="6355">
                  <c:v>-0.14605699999999999</c:v>
                </c:pt>
                <c:pt idx="6356">
                  <c:v>-0.14931700000000001</c:v>
                </c:pt>
                <c:pt idx="6357">
                  <c:v>-0.15315999999999999</c:v>
                </c:pt>
                <c:pt idx="6358">
                  <c:v>-0.15293399999999999</c:v>
                </c:pt>
                <c:pt idx="6359">
                  <c:v>-0.141351</c:v>
                </c:pt>
                <c:pt idx="6360">
                  <c:v>-0.113645</c:v>
                </c:pt>
                <c:pt idx="6361">
                  <c:v>-0.118615</c:v>
                </c:pt>
                <c:pt idx="6362">
                  <c:v>-0.11455899999999999</c:v>
                </c:pt>
                <c:pt idx="6363">
                  <c:v>-0.110223</c:v>
                </c:pt>
                <c:pt idx="6364">
                  <c:v>-0.116381</c:v>
                </c:pt>
                <c:pt idx="6365">
                  <c:v>-0.109472</c:v>
                </c:pt>
                <c:pt idx="6366">
                  <c:v>-0.11614099999999999</c:v>
                </c:pt>
                <c:pt idx="6367">
                  <c:v>-0.11013000000000001</c:v>
                </c:pt>
                <c:pt idx="6368">
                  <c:v>-0.129334</c:v>
                </c:pt>
                <c:pt idx="6369">
                  <c:v>-0.125419</c:v>
                </c:pt>
                <c:pt idx="6370">
                  <c:v>-0.12920799999999999</c:v>
                </c:pt>
                <c:pt idx="6371">
                  <c:v>-0.12317400000000001</c:v>
                </c:pt>
                <c:pt idx="6372">
                  <c:v>-0.12155000000000001</c:v>
                </c:pt>
                <c:pt idx="6373">
                  <c:v>-0.11396100000000001</c:v>
                </c:pt>
                <c:pt idx="6374">
                  <c:v>-0.103617</c:v>
                </c:pt>
                <c:pt idx="6375">
                  <c:v>-9.0151999999999996E-2</c:v>
                </c:pt>
                <c:pt idx="6376">
                  <c:v>-0.11348999999999999</c:v>
                </c:pt>
                <c:pt idx="6377">
                  <c:v>-0.12396500000000001</c:v>
                </c:pt>
                <c:pt idx="6378">
                  <c:v>-0.12861</c:v>
                </c:pt>
                <c:pt idx="6379">
                  <c:v>-0.11310199999999999</c:v>
                </c:pt>
                <c:pt idx="6380">
                  <c:v>-0.109601</c:v>
                </c:pt>
                <c:pt idx="6381">
                  <c:v>-0.100199</c:v>
                </c:pt>
                <c:pt idx="6382">
                  <c:v>-0.11079</c:v>
                </c:pt>
                <c:pt idx="6383">
                  <c:v>-0.123131</c:v>
                </c:pt>
                <c:pt idx="6384">
                  <c:v>-0.122852</c:v>
                </c:pt>
                <c:pt idx="6385">
                  <c:v>-0.129852</c:v>
                </c:pt>
                <c:pt idx="6386">
                  <c:v>-0.136075</c:v>
                </c:pt>
                <c:pt idx="6387">
                  <c:v>-0.12632299999999999</c:v>
                </c:pt>
                <c:pt idx="6388">
                  <c:v>-0.12514800000000001</c:v>
                </c:pt>
                <c:pt idx="6389">
                  <c:v>-0.118973</c:v>
                </c:pt>
                <c:pt idx="6390">
                  <c:v>-0.112425</c:v>
                </c:pt>
                <c:pt idx="6391">
                  <c:v>-9.2029E-2</c:v>
                </c:pt>
                <c:pt idx="6392">
                  <c:v>-0.11516899999999999</c:v>
                </c:pt>
                <c:pt idx="6393">
                  <c:v>-0.10016600000000001</c:v>
                </c:pt>
                <c:pt idx="6394">
                  <c:v>-0.122945</c:v>
                </c:pt>
                <c:pt idx="6395">
                  <c:v>-0.12447</c:v>
                </c:pt>
                <c:pt idx="6396">
                  <c:v>-0.11913799999999999</c:v>
                </c:pt>
                <c:pt idx="6397">
                  <c:v>-0.115241</c:v>
                </c:pt>
                <c:pt idx="6398">
                  <c:v>-0.11382100000000001</c:v>
                </c:pt>
                <c:pt idx="6399">
                  <c:v>-0.120273</c:v>
                </c:pt>
                <c:pt idx="6400">
                  <c:v>-0.141259</c:v>
                </c:pt>
                <c:pt idx="6401">
                  <c:v>-0.140511</c:v>
                </c:pt>
                <c:pt idx="6402">
                  <c:v>-0.13267100000000001</c:v>
                </c:pt>
                <c:pt idx="6403">
                  <c:v>-0.14401800000000001</c:v>
                </c:pt>
                <c:pt idx="6404">
                  <c:v>-0.14600199999999999</c:v>
                </c:pt>
                <c:pt idx="6405">
                  <c:v>-0.149233</c:v>
                </c:pt>
                <c:pt idx="6406">
                  <c:v>-0.161163</c:v>
                </c:pt>
                <c:pt idx="6407">
                  <c:v>-0.16367200000000001</c:v>
                </c:pt>
                <c:pt idx="6408">
                  <c:v>-0.17921100000000001</c:v>
                </c:pt>
                <c:pt idx="6409">
                  <c:v>-0.16753599999999999</c:v>
                </c:pt>
                <c:pt idx="6410">
                  <c:v>-0.15920000000000001</c:v>
                </c:pt>
                <c:pt idx="6411">
                  <c:v>-0.15884499999999999</c:v>
                </c:pt>
                <c:pt idx="6412">
                  <c:v>-0.16803199999999999</c:v>
                </c:pt>
                <c:pt idx="6413">
                  <c:v>-0.16401299999999999</c:v>
                </c:pt>
                <c:pt idx="6414">
                  <c:v>-0.19253600000000001</c:v>
                </c:pt>
                <c:pt idx="6415">
                  <c:v>-0.196882</c:v>
                </c:pt>
                <c:pt idx="6416">
                  <c:v>-0.19465299999999999</c:v>
                </c:pt>
                <c:pt idx="6417">
                  <c:v>-0.20102800000000001</c:v>
                </c:pt>
                <c:pt idx="6418">
                  <c:v>-0.20587</c:v>
                </c:pt>
                <c:pt idx="6419">
                  <c:v>-0.21027199999999999</c:v>
                </c:pt>
                <c:pt idx="6420">
                  <c:v>-0.239764</c:v>
                </c:pt>
                <c:pt idx="6421">
                  <c:v>-0.24510899999999999</c:v>
                </c:pt>
                <c:pt idx="6422">
                  <c:v>-0.22214600000000001</c:v>
                </c:pt>
                <c:pt idx="6423">
                  <c:v>-0.220358</c:v>
                </c:pt>
                <c:pt idx="6424">
                  <c:v>-0.23195399999999999</c:v>
                </c:pt>
                <c:pt idx="6425">
                  <c:v>-0.22873099999999999</c:v>
                </c:pt>
                <c:pt idx="6426">
                  <c:v>-0.22672900000000001</c:v>
                </c:pt>
                <c:pt idx="6427">
                  <c:v>-0.220804</c:v>
                </c:pt>
                <c:pt idx="6428">
                  <c:v>-0.23225999999999999</c:v>
                </c:pt>
                <c:pt idx="6429">
                  <c:v>-0.25085200000000002</c:v>
                </c:pt>
                <c:pt idx="6430">
                  <c:v>-0.265461</c:v>
                </c:pt>
                <c:pt idx="6431">
                  <c:v>-0.25629200000000002</c:v>
                </c:pt>
                <c:pt idx="6432">
                  <c:v>-0.23252900000000001</c:v>
                </c:pt>
                <c:pt idx="6433">
                  <c:v>-0.24360599999999999</c:v>
                </c:pt>
                <c:pt idx="6434">
                  <c:v>-0.231438</c:v>
                </c:pt>
                <c:pt idx="6435">
                  <c:v>-0.23721900000000001</c:v>
                </c:pt>
                <c:pt idx="6436">
                  <c:v>-0.21731200000000001</c:v>
                </c:pt>
                <c:pt idx="6437">
                  <c:v>-0.20030600000000001</c:v>
                </c:pt>
                <c:pt idx="6438">
                  <c:v>-0.20574500000000001</c:v>
                </c:pt>
                <c:pt idx="6439">
                  <c:v>-0.20088900000000001</c:v>
                </c:pt>
                <c:pt idx="6440">
                  <c:v>-0.205815</c:v>
                </c:pt>
                <c:pt idx="6441">
                  <c:v>-0.18808900000000001</c:v>
                </c:pt>
                <c:pt idx="6442">
                  <c:v>-0.18640100000000001</c:v>
                </c:pt>
                <c:pt idx="6443">
                  <c:v>-0.16728799999999999</c:v>
                </c:pt>
                <c:pt idx="6444">
                  <c:v>-0.16858600000000001</c:v>
                </c:pt>
                <c:pt idx="6445">
                  <c:v>-0.169511</c:v>
                </c:pt>
                <c:pt idx="6446">
                  <c:v>-0.166521</c:v>
                </c:pt>
                <c:pt idx="6447">
                  <c:v>-0.17053499999999999</c:v>
                </c:pt>
                <c:pt idx="6448">
                  <c:v>-0.161359</c:v>
                </c:pt>
                <c:pt idx="6449">
                  <c:v>-0.13602600000000001</c:v>
                </c:pt>
                <c:pt idx="6450">
                  <c:v>-0.14956700000000001</c:v>
                </c:pt>
                <c:pt idx="6451">
                  <c:v>-0.14960300000000001</c:v>
                </c:pt>
                <c:pt idx="6452">
                  <c:v>-0.13858899999999999</c:v>
                </c:pt>
                <c:pt idx="6453">
                  <c:v>-0.131526</c:v>
                </c:pt>
                <c:pt idx="6454">
                  <c:v>-0.134238</c:v>
                </c:pt>
                <c:pt idx="6455">
                  <c:v>-0.13392799999999999</c:v>
                </c:pt>
                <c:pt idx="6456">
                  <c:v>-0.14829700000000001</c:v>
                </c:pt>
                <c:pt idx="6457">
                  <c:v>-0.150974</c:v>
                </c:pt>
                <c:pt idx="6458">
                  <c:v>-0.14455000000000001</c:v>
                </c:pt>
                <c:pt idx="6459">
                  <c:v>-0.159496</c:v>
                </c:pt>
                <c:pt idx="6460">
                  <c:v>-0.16591700000000001</c:v>
                </c:pt>
                <c:pt idx="6461">
                  <c:v>-0.15006800000000001</c:v>
                </c:pt>
                <c:pt idx="6462">
                  <c:v>-0.142426</c:v>
                </c:pt>
                <c:pt idx="6463">
                  <c:v>-0.13553599999999999</c:v>
                </c:pt>
                <c:pt idx="6464">
                  <c:v>-0.123602</c:v>
                </c:pt>
                <c:pt idx="6465">
                  <c:v>-0.13214300000000001</c:v>
                </c:pt>
                <c:pt idx="6466">
                  <c:v>-0.11669499999999999</c:v>
                </c:pt>
                <c:pt idx="6467">
                  <c:v>-0.123096</c:v>
                </c:pt>
                <c:pt idx="6468">
                  <c:v>-0.11056000000000001</c:v>
                </c:pt>
                <c:pt idx="6469">
                  <c:v>-0.110623</c:v>
                </c:pt>
                <c:pt idx="6470">
                  <c:v>-0.102532</c:v>
                </c:pt>
                <c:pt idx="6471">
                  <c:v>-9.3634999999999996E-2</c:v>
                </c:pt>
                <c:pt idx="6472">
                  <c:v>-9.9809999999999996E-2</c:v>
                </c:pt>
                <c:pt idx="6473">
                  <c:v>-0.11141</c:v>
                </c:pt>
                <c:pt idx="6474">
                  <c:v>-0.131436</c:v>
                </c:pt>
                <c:pt idx="6475">
                  <c:v>-0.142182</c:v>
                </c:pt>
                <c:pt idx="6476">
                  <c:v>-0.123872</c:v>
                </c:pt>
                <c:pt idx="6477">
                  <c:v>-0.125614</c:v>
                </c:pt>
                <c:pt idx="6478">
                  <c:v>-0.13472400000000001</c:v>
                </c:pt>
                <c:pt idx="6479">
                  <c:v>-0.14821699999999999</c:v>
                </c:pt>
                <c:pt idx="6480">
                  <c:v>-0.140516</c:v>
                </c:pt>
                <c:pt idx="6481">
                  <c:v>-0.14283199999999999</c:v>
                </c:pt>
                <c:pt idx="6482">
                  <c:v>-0.12834999999999999</c:v>
                </c:pt>
                <c:pt idx="6483">
                  <c:v>-0.112431</c:v>
                </c:pt>
                <c:pt idx="6484">
                  <c:v>-0.13188</c:v>
                </c:pt>
                <c:pt idx="6485">
                  <c:v>-0.12570300000000001</c:v>
                </c:pt>
                <c:pt idx="6486">
                  <c:v>-0.13364599999999999</c:v>
                </c:pt>
                <c:pt idx="6487">
                  <c:v>-0.13716999999999999</c:v>
                </c:pt>
                <c:pt idx="6488">
                  <c:v>-0.13689200000000001</c:v>
                </c:pt>
                <c:pt idx="6489">
                  <c:v>-0.14210800000000001</c:v>
                </c:pt>
                <c:pt idx="6490">
                  <c:v>-0.14110200000000001</c:v>
                </c:pt>
                <c:pt idx="6491">
                  <c:v>-0.16861200000000001</c:v>
                </c:pt>
                <c:pt idx="6492">
                  <c:v>-0.15509200000000001</c:v>
                </c:pt>
                <c:pt idx="6493">
                  <c:v>-0.173322</c:v>
                </c:pt>
                <c:pt idx="6494">
                  <c:v>-0.16060099999999999</c:v>
                </c:pt>
                <c:pt idx="6495">
                  <c:v>-0.16085099999999999</c:v>
                </c:pt>
                <c:pt idx="6496">
                  <c:v>-0.152171</c:v>
                </c:pt>
                <c:pt idx="6497">
                  <c:v>-0.14346600000000001</c:v>
                </c:pt>
                <c:pt idx="6498">
                  <c:v>-0.14224300000000001</c:v>
                </c:pt>
                <c:pt idx="6499">
                  <c:v>-0.13650499999999999</c:v>
                </c:pt>
                <c:pt idx="6500">
                  <c:v>-0.125887</c:v>
                </c:pt>
                <c:pt idx="6501">
                  <c:v>-0.120667</c:v>
                </c:pt>
                <c:pt idx="6502">
                  <c:v>-0.11262900000000001</c:v>
                </c:pt>
                <c:pt idx="6503">
                  <c:v>-0.10907500000000001</c:v>
                </c:pt>
                <c:pt idx="6504">
                  <c:v>-0.10694099999999999</c:v>
                </c:pt>
                <c:pt idx="6505">
                  <c:v>-0.115074</c:v>
                </c:pt>
                <c:pt idx="6506">
                  <c:v>-0.111609</c:v>
                </c:pt>
                <c:pt idx="6507">
                  <c:v>-0.10777299999999999</c:v>
                </c:pt>
                <c:pt idx="6508">
                  <c:v>-9.9975999999999995E-2</c:v>
                </c:pt>
                <c:pt idx="6509">
                  <c:v>-0.10512299999999999</c:v>
                </c:pt>
                <c:pt idx="6510">
                  <c:v>-0.10137599999999999</c:v>
                </c:pt>
                <c:pt idx="6511">
                  <c:v>-9.7157999999999994E-2</c:v>
                </c:pt>
                <c:pt idx="6512">
                  <c:v>-8.1297999999999995E-2</c:v>
                </c:pt>
                <c:pt idx="6513">
                  <c:v>-9.4979999999999995E-2</c:v>
                </c:pt>
                <c:pt idx="6514">
                  <c:v>-8.43E-2</c:v>
                </c:pt>
                <c:pt idx="6515">
                  <c:v>-7.0051000000000002E-2</c:v>
                </c:pt>
                <c:pt idx="6516">
                  <c:v>-7.5967999999999994E-2</c:v>
                </c:pt>
                <c:pt idx="6517">
                  <c:v>-6.3921000000000006E-2</c:v>
                </c:pt>
                <c:pt idx="6518">
                  <c:v>-7.0618E-2</c:v>
                </c:pt>
                <c:pt idx="6519">
                  <c:v>-6.1721999999999999E-2</c:v>
                </c:pt>
                <c:pt idx="6520">
                  <c:v>-5.6392999999999999E-2</c:v>
                </c:pt>
                <c:pt idx="6521">
                  <c:v>-5.5021E-2</c:v>
                </c:pt>
                <c:pt idx="6522">
                  <c:v>-6.5596000000000002E-2</c:v>
                </c:pt>
                <c:pt idx="6523">
                  <c:v>-6.4306000000000002E-2</c:v>
                </c:pt>
                <c:pt idx="6524">
                  <c:v>-6.2071000000000001E-2</c:v>
                </c:pt>
                <c:pt idx="6525">
                  <c:v>-5.5157999999999999E-2</c:v>
                </c:pt>
                <c:pt idx="6526">
                  <c:v>-6.5952999999999998E-2</c:v>
                </c:pt>
                <c:pt idx="6527">
                  <c:v>-7.1731000000000003E-2</c:v>
                </c:pt>
                <c:pt idx="6528">
                  <c:v>-5.7557999999999998E-2</c:v>
                </c:pt>
                <c:pt idx="6529">
                  <c:v>-5.1359000000000002E-2</c:v>
                </c:pt>
                <c:pt idx="6530">
                  <c:v>-3.5473999999999999E-2</c:v>
                </c:pt>
                <c:pt idx="6531">
                  <c:v>-4.6289999999999998E-2</c:v>
                </c:pt>
                <c:pt idx="6532">
                  <c:v>-6.5235000000000001E-2</c:v>
                </c:pt>
                <c:pt idx="6533">
                  <c:v>-5.6564000000000003E-2</c:v>
                </c:pt>
                <c:pt idx="6534">
                  <c:v>-5.4389E-2</c:v>
                </c:pt>
                <c:pt idx="6535">
                  <c:v>-5.6721000000000001E-2</c:v>
                </c:pt>
                <c:pt idx="6536">
                  <c:v>-6.2958E-2</c:v>
                </c:pt>
                <c:pt idx="6537">
                  <c:v>-6.4180000000000001E-2</c:v>
                </c:pt>
                <c:pt idx="6538">
                  <c:v>-6.0432E-2</c:v>
                </c:pt>
                <c:pt idx="6539">
                  <c:v>-5.6960999999999998E-2</c:v>
                </c:pt>
                <c:pt idx="6540">
                  <c:v>-5.2546000000000002E-2</c:v>
                </c:pt>
                <c:pt idx="6541">
                  <c:v>-5.6919999999999998E-2</c:v>
                </c:pt>
                <c:pt idx="6542">
                  <c:v>-6.8850999999999996E-2</c:v>
                </c:pt>
                <c:pt idx="6543">
                  <c:v>-7.6129000000000002E-2</c:v>
                </c:pt>
                <c:pt idx="6544">
                  <c:v>-6.4319000000000001E-2</c:v>
                </c:pt>
                <c:pt idx="6545">
                  <c:v>-5.6146000000000001E-2</c:v>
                </c:pt>
                <c:pt idx="6546">
                  <c:v>-5.9098999999999999E-2</c:v>
                </c:pt>
                <c:pt idx="6547">
                  <c:v>-6.7595000000000002E-2</c:v>
                </c:pt>
                <c:pt idx="6548">
                  <c:v>-8.2267999999999994E-2</c:v>
                </c:pt>
                <c:pt idx="6549">
                  <c:v>-8.2805000000000004E-2</c:v>
                </c:pt>
                <c:pt idx="6550">
                  <c:v>-6.3598000000000002E-2</c:v>
                </c:pt>
                <c:pt idx="6551">
                  <c:v>-5.7561000000000001E-2</c:v>
                </c:pt>
                <c:pt idx="6552">
                  <c:v>-7.3592000000000005E-2</c:v>
                </c:pt>
                <c:pt idx="6553">
                  <c:v>-9.3204999999999996E-2</c:v>
                </c:pt>
                <c:pt idx="6554">
                  <c:v>-9.4991999999999993E-2</c:v>
                </c:pt>
                <c:pt idx="6555">
                  <c:v>-8.9550000000000005E-2</c:v>
                </c:pt>
                <c:pt idx="6556">
                  <c:v>-8.9446999999999999E-2</c:v>
                </c:pt>
                <c:pt idx="6557">
                  <c:v>-9.4947000000000004E-2</c:v>
                </c:pt>
                <c:pt idx="6558">
                  <c:v>-0.11244</c:v>
                </c:pt>
                <c:pt idx="6559">
                  <c:v>-9.1035000000000005E-2</c:v>
                </c:pt>
                <c:pt idx="6560">
                  <c:v>-0.10174900000000001</c:v>
                </c:pt>
                <c:pt idx="6561">
                  <c:v>-0.117535</c:v>
                </c:pt>
                <c:pt idx="6562">
                  <c:v>-0.12731400000000001</c:v>
                </c:pt>
                <c:pt idx="6563">
                  <c:v>-0.12917600000000001</c:v>
                </c:pt>
                <c:pt idx="6564">
                  <c:v>-0.130692</c:v>
                </c:pt>
                <c:pt idx="6565">
                  <c:v>-0.116067</c:v>
                </c:pt>
                <c:pt idx="6566">
                  <c:v>-0.12756200000000001</c:v>
                </c:pt>
                <c:pt idx="6567">
                  <c:v>-0.128471</c:v>
                </c:pt>
                <c:pt idx="6568">
                  <c:v>-0.121549</c:v>
                </c:pt>
                <c:pt idx="6569">
                  <c:v>-0.131464</c:v>
                </c:pt>
                <c:pt idx="6570">
                  <c:v>-0.12781699999999999</c:v>
                </c:pt>
                <c:pt idx="6571">
                  <c:v>-0.13642699999999999</c:v>
                </c:pt>
                <c:pt idx="6572">
                  <c:v>-0.13855200000000001</c:v>
                </c:pt>
                <c:pt idx="6573">
                  <c:v>-0.124096</c:v>
                </c:pt>
                <c:pt idx="6574">
                  <c:v>-0.121161</c:v>
                </c:pt>
                <c:pt idx="6575">
                  <c:v>-0.12561600000000001</c:v>
                </c:pt>
                <c:pt idx="6576">
                  <c:v>-0.13345299999999999</c:v>
                </c:pt>
                <c:pt idx="6577">
                  <c:v>-0.13816899999999999</c:v>
                </c:pt>
                <c:pt idx="6578">
                  <c:v>-0.137404</c:v>
                </c:pt>
                <c:pt idx="6579">
                  <c:v>-0.13509599999999999</c:v>
                </c:pt>
                <c:pt idx="6580">
                  <c:v>-0.143202</c:v>
                </c:pt>
                <c:pt idx="6581">
                  <c:v>-0.138655</c:v>
                </c:pt>
                <c:pt idx="6582">
                  <c:v>-0.14185600000000001</c:v>
                </c:pt>
                <c:pt idx="6583">
                  <c:v>-0.13158500000000001</c:v>
                </c:pt>
                <c:pt idx="6584">
                  <c:v>-0.116078</c:v>
                </c:pt>
                <c:pt idx="6585">
                  <c:v>-0.116508</c:v>
                </c:pt>
                <c:pt idx="6586">
                  <c:v>-0.110323</c:v>
                </c:pt>
                <c:pt idx="6587">
                  <c:v>-0.11730699999999999</c:v>
                </c:pt>
                <c:pt idx="6588">
                  <c:v>-0.10935400000000001</c:v>
                </c:pt>
                <c:pt idx="6589">
                  <c:v>-0.107696</c:v>
                </c:pt>
                <c:pt idx="6590">
                  <c:v>-0.10052800000000001</c:v>
                </c:pt>
                <c:pt idx="6591">
                  <c:v>-9.7680000000000003E-2</c:v>
                </c:pt>
                <c:pt idx="6592">
                  <c:v>-9.3329999999999996E-2</c:v>
                </c:pt>
                <c:pt idx="6593">
                  <c:v>-8.0565999999999999E-2</c:v>
                </c:pt>
                <c:pt idx="6594">
                  <c:v>-8.5283999999999999E-2</c:v>
                </c:pt>
                <c:pt idx="6595">
                  <c:v>-7.3445999999999997E-2</c:v>
                </c:pt>
                <c:pt idx="6596">
                  <c:v>-8.3708000000000005E-2</c:v>
                </c:pt>
                <c:pt idx="6597">
                  <c:v>-7.9657000000000006E-2</c:v>
                </c:pt>
                <c:pt idx="6598">
                  <c:v>-8.5353999999999999E-2</c:v>
                </c:pt>
                <c:pt idx="6599">
                  <c:v>-8.6863999999999997E-2</c:v>
                </c:pt>
                <c:pt idx="6600">
                  <c:v>-0.101356</c:v>
                </c:pt>
                <c:pt idx="6601">
                  <c:v>-9.7026000000000001E-2</c:v>
                </c:pt>
                <c:pt idx="6602">
                  <c:v>-9.8218E-2</c:v>
                </c:pt>
                <c:pt idx="6603">
                  <c:v>-0.102127</c:v>
                </c:pt>
                <c:pt idx="6604">
                  <c:v>-9.0657000000000001E-2</c:v>
                </c:pt>
                <c:pt idx="6605">
                  <c:v>-8.3736000000000005E-2</c:v>
                </c:pt>
                <c:pt idx="6606">
                  <c:v>-7.3677999999999993E-2</c:v>
                </c:pt>
                <c:pt idx="6607">
                  <c:v>-8.6456000000000005E-2</c:v>
                </c:pt>
                <c:pt idx="6608">
                  <c:v>-8.6749999999999994E-2</c:v>
                </c:pt>
                <c:pt idx="6609">
                  <c:v>-8.4404999999999994E-2</c:v>
                </c:pt>
                <c:pt idx="6610">
                  <c:v>-8.5843000000000003E-2</c:v>
                </c:pt>
                <c:pt idx="6611">
                  <c:v>-8.5712999999999998E-2</c:v>
                </c:pt>
                <c:pt idx="6612">
                  <c:v>-0.10270899999999999</c:v>
                </c:pt>
                <c:pt idx="6613">
                  <c:v>-8.3651000000000003E-2</c:v>
                </c:pt>
                <c:pt idx="6614">
                  <c:v>-6.9870000000000002E-2</c:v>
                </c:pt>
                <c:pt idx="6615">
                  <c:v>-7.6831999999999998E-2</c:v>
                </c:pt>
                <c:pt idx="6616">
                  <c:v>-8.3376000000000006E-2</c:v>
                </c:pt>
                <c:pt idx="6617">
                  <c:v>-9.3944E-2</c:v>
                </c:pt>
                <c:pt idx="6618">
                  <c:v>-9.6241999999999994E-2</c:v>
                </c:pt>
                <c:pt idx="6619">
                  <c:v>-9.6208000000000002E-2</c:v>
                </c:pt>
                <c:pt idx="6620">
                  <c:v>-0.103781</c:v>
                </c:pt>
                <c:pt idx="6621">
                  <c:v>-9.9242999999999998E-2</c:v>
                </c:pt>
                <c:pt idx="6622">
                  <c:v>-0.100509</c:v>
                </c:pt>
                <c:pt idx="6623">
                  <c:v>-0.105142</c:v>
                </c:pt>
                <c:pt idx="6624">
                  <c:v>-9.6995999999999999E-2</c:v>
                </c:pt>
                <c:pt idx="6625">
                  <c:v>-0.11067100000000001</c:v>
                </c:pt>
                <c:pt idx="6626">
                  <c:v>-0.100895</c:v>
                </c:pt>
                <c:pt idx="6627">
                  <c:v>-9.7573999999999994E-2</c:v>
                </c:pt>
                <c:pt idx="6628">
                  <c:v>-0.10967200000000001</c:v>
                </c:pt>
                <c:pt idx="6629">
                  <c:v>-0.11287700000000001</c:v>
                </c:pt>
                <c:pt idx="6630">
                  <c:v>-0.117385</c:v>
                </c:pt>
                <c:pt idx="6631">
                  <c:v>-0.102622</c:v>
                </c:pt>
                <c:pt idx="6632">
                  <c:v>-0.101906</c:v>
                </c:pt>
                <c:pt idx="6633">
                  <c:v>-9.1568999999999998E-2</c:v>
                </c:pt>
                <c:pt idx="6634">
                  <c:v>-0.100385</c:v>
                </c:pt>
                <c:pt idx="6635">
                  <c:v>-0.103685</c:v>
                </c:pt>
                <c:pt idx="6636">
                  <c:v>-0.105424</c:v>
                </c:pt>
                <c:pt idx="6637">
                  <c:v>-0.104612</c:v>
                </c:pt>
                <c:pt idx="6638">
                  <c:v>-0.112024</c:v>
                </c:pt>
                <c:pt idx="6639">
                  <c:v>-0.109246</c:v>
                </c:pt>
                <c:pt idx="6640">
                  <c:v>-0.106056</c:v>
                </c:pt>
                <c:pt idx="6641">
                  <c:v>-0.109081</c:v>
                </c:pt>
                <c:pt idx="6642">
                  <c:v>-0.103371</c:v>
                </c:pt>
                <c:pt idx="6643">
                  <c:v>-0.101246</c:v>
                </c:pt>
                <c:pt idx="6644">
                  <c:v>-0.113427</c:v>
                </c:pt>
                <c:pt idx="6645">
                  <c:v>-0.118071</c:v>
                </c:pt>
                <c:pt idx="6646">
                  <c:v>-0.121264</c:v>
                </c:pt>
                <c:pt idx="6647">
                  <c:v>-0.12224400000000001</c:v>
                </c:pt>
                <c:pt idx="6648">
                  <c:v>-0.122513</c:v>
                </c:pt>
                <c:pt idx="6649">
                  <c:v>-0.137625</c:v>
                </c:pt>
                <c:pt idx="6650">
                  <c:v>-0.14845800000000001</c:v>
                </c:pt>
                <c:pt idx="6651">
                  <c:v>-0.14153299999999999</c:v>
                </c:pt>
                <c:pt idx="6652">
                  <c:v>-0.148122</c:v>
                </c:pt>
                <c:pt idx="6653">
                  <c:v>-0.13381499999999999</c:v>
                </c:pt>
                <c:pt idx="6654">
                  <c:v>-0.122624</c:v>
                </c:pt>
                <c:pt idx="6655">
                  <c:v>-0.12635199999999999</c:v>
                </c:pt>
                <c:pt idx="6656">
                  <c:v>-0.10918700000000001</c:v>
                </c:pt>
                <c:pt idx="6657">
                  <c:v>-0.10888200000000001</c:v>
                </c:pt>
                <c:pt idx="6658">
                  <c:v>-8.9818999999999996E-2</c:v>
                </c:pt>
                <c:pt idx="6659">
                  <c:v>-0.112107</c:v>
                </c:pt>
                <c:pt idx="6660">
                  <c:v>-0.114162</c:v>
                </c:pt>
                <c:pt idx="6661">
                  <c:v>-0.107915</c:v>
                </c:pt>
                <c:pt idx="6662">
                  <c:v>-0.10943700000000001</c:v>
                </c:pt>
                <c:pt idx="6663">
                  <c:v>-0.113106</c:v>
                </c:pt>
                <c:pt idx="6664">
                  <c:v>-0.114708</c:v>
                </c:pt>
                <c:pt idx="6665">
                  <c:v>-0.12725400000000001</c:v>
                </c:pt>
                <c:pt idx="6666">
                  <c:v>-0.13189300000000001</c:v>
                </c:pt>
                <c:pt idx="6667">
                  <c:v>-0.122526</c:v>
                </c:pt>
                <c:pt idx="6668">
                  <c:v>-0.14325299999999999</c:v>
                </c:pt>
                <c:pt idx="6669">
                  <c:v>-0.14565700000000001</c:v>
                </c:pt>
                <c:pt idx="6670">
                  <c:v>-0.14332400000000001</c:v>
                </c:pt>
                <c:pt idx="6671">
                  <c:v>-0.156249</c:v>
                </c:pt>
                <c:pt idx="6672">
                  <c:v>-0.15809100000000001</c:v>
                </c:pt>
                <c:pt idx="6673">
                  <c:v>-0.159497</c:v>
                </c:pt>
                <c:pt idx="6674">
                  <c:v>-0.15026</c:v>
                </c:pt>
                <c:pt idx="6675">
                  <c:v>-0.16502700000000001</c:v>
                </c:pt>
                <c:pt idx="6676">
                  <c:v>-0.15290000000000001</c:v>
                </c:pt>
                <c:pt idx="6677">
                  <c:v>-0.15210299999999999</c:v>
                </c:pt>
                <c:pt idx="6678">
                  <c:v>-0.16394500000000001</c:v>
                </c:pt>
                <c:pt idx="6679">
                  <c:v>-0.179281</c:v>
                </c:pt>
                <c:pt idx="6680">
                  <c:v>-0.17119799999999999</c:v>
                </c:pt>
                <c:pt idx="6681">
                  <c:v>-0.162299</c:v>
                </c:pt>
                <c:pt idx="6682">
                  <c:v>-0.183702</c:v>
                </c:pt>
                <c:pt idx="6683">
                  <c:v>-0.19653599999999999</c:v>
                </c:pt>
                <c:pt idx="6684">
                  <c:v>-0.19295599999999999</c:v>
                </c:pt>
                <c:pt idx="6685">
                  <c:v>-0.198159</c:v>
                </c:pt>
                <c:pt idx="6686">
                  <c:v>-0.21010699999999999</c:v>
                </c:pt>
                <c:pt idx="6687">
                  <c:v>-0.205648</c:v>
                </c:pt>
                <c:pt idx="6688">
                  <c:v>-0.22071499999999999</c:v>
                </c:pt>
                <c:pt idx="6689">
                  <c:v>-0.22270999999999999</c:v>
                </c:pt>
                <c:pt idx="6690">
                  <c:v>-0.237344</c:v>
                </c:pt>
                <c:pt idx="6691">
                  <c:v>-0.23461399999999999</c:v>
                </c:pt>
                <c:pt idx="6692">
                  <c:v>-0.24875</c:v>
                </c:pt>
                <c:pt idx="6693">
                  <c:v>-0.25017800000000001</c:v>
                </c:pt>
                <c:pt idx="6694">
                  <c:v>-0.243705</c:v>
                </c:pt>
                <c:pt idx="6695">
                  <c:v>-0.26050899999999999</c:v>
                </c:pt>
                <c:pt idx="6696">
                  <c:v>-0.26808399999999999</c:v>
                </c:pt>
                <c:pt idx="6697">
                  <c:v>-0.26833899999999999</c:v>
                </c:pt>
                <c:pt idx="6698">
                  <c:v>-0.26705499999999999</c:v>
                </c:pt>
                <c:pt idx="6699">
                  <c:v>-0.26691999999999999</c:v>
                </c:pt>
                <c:pt idx="6700">
                  <c:v>-0.25466699999999998</c:v>
                </c:pt>
                <c:pt idx="6701">
                  <c:v>-0.26689099999999999</c:v>
                </c:pt>
                <c:pt idx="6702">
                  <c:v>-0.282918</c:v>
                </c:pt>
                <c:pt idx="6703">
                  <c:v>-0.28369899999999998</c:v>
                </c:pt>
                <c:pt idx="6704">
                  <c:v>-0.28627900000000001</c:v>
                </c:pt>
                <c:pt idx="6705">
                  <c:v>-0.296373</c:v>
                </c:pt>
                <c:pt idx="6706">
                  <c:v>-0.31707099999999999</c:v>
                </c:pt>
                <c:pt idx="6707">
                  <c:v>-0.29965599999999998</c:v>
                </c:pt>
                <c:pt idx="6708">
                  <c:v>-0.30217100000000002</c:v>
                </c:pt>
                <c:pt idx="6709">
                  <c:v>-0.305118</c:v>
                </c:pt>
                <c:pt idx="6710">
                  <c:v>-0.32508799999999999</c:v>
                </c:pt>
                <c:pt idx="6711">
                  <c:v>-0.34395799999999999</c:v>
                </c:pt>
                <c:pt idx="6712">
                  <c:v>-0.327376</c:v>
                </c:pt>
                <c:pt idx="6713">
                  <c:v>-0.33614699999999997</c:v>
                </c:pt>
                <c:pt idx="6714">
                  <c:v>-0.353043</c:v>
                </c:pt>
                <c:pt idx="6715">
                  <c:v>-0.352987</c:v>
                </c:pt>
                <c:pt idx="6716">
                  <c:v>-0.34239900000000001</c:v>
                </c:pt>
                <c:pt idx="6717">
                  <c:v>-0.32072899999999999</c:v>
                </c:pt>
                <c:pt idx="6718">
                  <c:v>-0.32115300000000002</c:v>
                </c:pt>
                <c:pt idx="6719">
                  <c:v>-0.31278099999999998</c:v>
                </c:pt>
                <c:pt idx="6720">
                  <c:v>-0.29252299999999998</c:v>
                </c:pt>
                <c:pt idx="6721">
                  <c:v>-0.300535</c:v>
                </c:pt>
                <c:pt idx="6722">
                  <c:v>-0.29961300000000002</c:v>
                </c:pt>
                <c:pt idx="6723">
                  <c:v>-0.29880099999999998</c:v>
                </c:pt>
                <c:pt idx="6724">
                  <c:v>-0.301483</c:v>
                </c:pt>
                <c:pt idx="6725">
                  <c:v>-0.28858299999999998</c:v>
                </c:pt>
                <c:pt idx="6726">
                  <c:v>-0.28516999999999998</c:v>
                </c:pt>
                <c:pt idx="6727">
                  <c:v>-0.28512399999999999</c:v>
                </c:pt>
                <c:pt idx="6728">
                  <c:v>-0.28868700000000003</c:v>
                </c:pt>
                <c:pt idx="6729">
                  <c:v>-0.277196</c:v>
                </c:pt>
                <c:pt idx="6730">
                  <c:v>-0.28038600000000002</c:v>
                </c:pt>
                <c:pt idx="6731">
                  <c:v>-0.28636800000000001</c:v>
                </c:pt>
                <c:pt idx="6732">
                  <c:v>-0.27329399999999998</c:v>
                </c:pt>
                <c:pt idx="6733">
                  <c:v>-0.29259299999999999</c:v>
                </c:pt>
                <c:pt idx="6734">
                  <c:v>-0.29657299999999998</c:v>
                </c:pt>
                <c:pt idx="6735">
                  <c:v>-0.28262799999999999</c:v>
                </c:pt>
                <c:pt idx="6736">
                  <c:v>-0.28640900000000002</c:v>
                </c:pt>
                <c:pt idx="6737">
                  <c:v>-0.29283500000000001</c:v>
                </c:pt>
                <c:pt idx="6738">
                  <c:v>-0.28729500000000002</c:v>
                </c:pt>
                <c:pt idx="6739">
                  <c:v>-0.31671700000000003</c:v>
                </c:pt>
                <c:pt idx="6740">
                  <c:v>-0.32104700000000003</c:v>
                </c:pt>
                <c:pt idx="6741">
                  <c:v>-0.31320500000000001</c:v>
                </c:pt>
                <c:pt idx="6742">
                  <c:v>-0.303004</c:v>
                </c:pt>
                <c:pt idx="6743">
                  <c:v>-0.29639900000000002</c:v>
                </c:pt>
                <c:pt idx="6744">
                  <c:v>-0.29145300000000002</c:v>
                </c:pt>
                <c:pt idx="6745">
                  <c:v>-0.28597800000000001</c:v>
                </c:pt>
                <c:pt idx="6746">
                  <c:v>-0.29919299999999999</c:v>
                </c:pt>
                <c:pt idx="6747">
                  <c:v>-0.27581499999999998</c:v>
                </c:pt>
                <c:pt idx="6748">
                  <c:v>-0.25609900000000002</c:v>
                </c:pt>
                <c:pt idx="6749">
                  <c:v>-0.25402799999999998</c:v>
                </c:pt>
                <c:pt idx="6750">
                  <c:v>-0.243259</c:v>
                </c:pt>
                <c:pt idx="6751">
                  <c:v>-0.24976200000000001</c:v>
                </c:pt>
                <c:pt idx="6752">
                  <c:v>-0.23033600000000001</c:v>
                </c:pt>
                <c:pt idx="6753">
                  <c:v>-0.21851899999999999</c:v>
                </c:pt>
                <c:pt idx="6754">
                  <c:v>-0.22972600000000001</c:v>
                </c:pt>
                <c:pt idx="6755">
                  <c:v>-0.23511599999999999</c:v>
                </c:pt>
                <c:pt idx="6756">
                  <c:v>-0.24107400000000001</c:v>
                </c:pt>
                <c:pt idx="6757">
                  <c:v>-0.24184800000000001</c:v>
                </c:pt>
                <c:pt idx="6758">
                  <c:v>-0.23361399999999999</c:v>
                </c:pt>
                <c:pt idx="6759">
                  <c:v>-0.21427099999999999</c:v>
                </c:pt>
                <c:pt idx="6760">
                  <c:v>-0.213396</c:v>
                </c:pt>
                <c:pt idx="6761">
                  <c:v>-0.21760599999999999</c:v>
                </c:pt>
                <c:pt idx="6762">
                  <c:v>-0.205043</c:v>
                </c:pt>
                <c:pt idx="6763">
                  <c:v>-0.21860299999999999</c:v>
                </c:pt>
                <c:pt idx="6764">
                  <c:v>-0.22207099999999999</c:v>
                </c:pt>
                <c:pt idx="6765">
                  <c:v>-0.223472</c:v>
                </c:pt>
                <c:pt idx="6766">
                  <c:v>-0.205346</c:v>
                </c:pt>
                <c:pt idx="6767">
                  <c:v>-0.20255000000000001</c:v>
                </c:pt>
                <c:pt idx="6768">
                  <c:v>-0.19811200000000001</c:v>
                </c:pt>
                <c:pt idx="6769">
                  <c:v>-0.18029999999999999</c:v>
                </c:pt>
                <c:pt idx="6770">
                  <c:v>-0.18942500000000001</c:v>
                </c:pt>
                <c:pt idx="6771">
                  <c:v>-0.17100899999999999</c:v>
                </c:pt>
                <c:pt idx="6772">
                  <c:v>-0.18035499999999999</c:v>
                </c:pt>
                <c:pt idx="6773">
                  <c:v>-0.18568599999999999</c:v>
                </c:pt>
                <c:pt idx="6774">
                  <c:v>-0.190633</c:v>
                </c:pt>
                <c:pt idx="6775">
                  <c:v>-0.17957000000000001</c:v>
                </c:pt>
                <c:pt idx="6776">
                  <c:v>-0.17036999999999999</c:v>
                </c:pt>
                <c:pt idx="6777">
                  <c:v>-0.16758999999999999</c:v>
                </c:pt>
                <c:pt idx="6778">
                  <c:v>-0.15892899999999999</c:v>
                </c:pt>
                <c:pt idx="6779">
                  <c:v>-0.14851600000000001</c:v>
                </c:pt>
                <c:pt idx="6780">
                  <c:v>-0.14032900000000001</c:v>
                </c:pt>
                <c:pt idx="6781">
                  <c:v>-0.16306000000000001</c:v>
                </c:pt>
                <c:pt idx="6782">
                  <c:v>-0.142845</c:v>
                </c:pt>
                <c:pt idx="6783">
                  <c:v>-0.14244999999999999</c:v>
                </c:pt>
                <c:pt idx="6784">
                  <c:v>-0.150368</c:v>
                </c:pt>
                <c:pt idx="6785">
                  <c:v>-0.15835299999999999</c:v>
                </c:pt>
                <c:pt idx="6786">
                  <c:v>-0.15551400000000001</c:v>
                </c:pt>
                <c:pt idx="6787">
                  <c:v>-0.149368</c:v>
                </c:pt>
                <c:pt idx="6788">
                  <c:v>-0.151999</c:v>
                </c:pt>
                <c:pt idx="6789">
                  <c:v>-0.15112500000000001</c:v>
                </c:pt>
                <c:pt idx="6790">
                  <c:v>-0.143232</c:v>
                </c:pt>
                <c:pt idx="6791">
                  <c:v>-0.134712</c:v>
                </c:pt>
                <c:pt idx="6792">
                  <c:v>-0.11983000000000001</c:v>
                </c:pt>
                <c:pt idx="6793">
                  <c:v>-0.13424800000000001</c:v>
                </c:pt>
                <c:pt idx="6794">
                  <c:v>-0.13805300000000001</c:v>
                </c:pt>
                <c:pt idx="6795">
                  <c:v>-0.148342</c:v>
                </c:pt>
                <c:pt idx="6796">
                  <c:v>-0.13284899999999999</c:v>
                </c:pt>
                <c:pt idx="6797">
                  <c:v>-0.13258300000000001</c:v>
                </c:pt>
                <c:pt idx="6798">
                  <c:v>-0.13645599999999999</c:v>
                </c:pt>
                <c:pt idx="6799">
                  <c:v>-0.152922</c:v>
                </c:pt>
                <c:pt idx="6800">
                  <c:v>-0.14247499999999999</c:v>
                </c:pt>
                <c:pt idx="6801">
                  <c:v>-0.133774</c:v>
                </c:pt>
                <c:pt idx="6802">
                  <c:v>-0.111</c:v>
                </c:pt>
                <c:pt idx="6803">
                  <c:v>-0.105861</c:v>
                </c:pt>
                <c:pt idx="6804">
                  <c:v>-0.10768899999999999</c:v>
                </c:pt>
                <c:pt idx="6805">
                  <c:v>-0.109093</c:v>
                </c:pt>
                <c:pt idx="6806">
                  <c:v>-0.108515</c:v>
                </c:pt>
                <c:pt idx="6807">
                  <c:v>-0.130718</c:v>
                </c:pt>
                <c:pt idx="6808">
                  <c:v>-0.127808</c:v>
                </c:pt>
                <c:pt idx="6809">
                  <c:v>-0.13365099999999999</c:v>
                </c:pt>
                <c:pt idx="6810">
                  <c:v>-0.11436499999999999</c:v>
                </c:pt>
                <c:pt idx="6811">
                  <c:v>-0.105337</c:v>
                </c:pt>
                <c:pt idx="6812">
                  <c:v>-0.113276</c:v>
                </c:pt>
                <c:pt idx="6813">
                  <c:v>-0.115273</c:v>
                </c:pt>
                <c:pt idx="6814">
                  <c:v>-0.11003</c:v>
                </c:pt>
                <c:pt idx="6815">
                  <c:v>-9.4145000000000006E-2</c:v>
                </c:pt>
                <c:pt idx="6816">
                  <c:v>-8.6870000000000003E-2</c:v>
                </c:pt>
                <c:pt idx="6817">
                  <c:v>-9.4315999999999997E-2</c:v>
                </c:pt>
                <c:pt idx="6818">
                  <c:v>-8.4713999999999998E-2</c:v>
                </c:pt>
                <c:pt idx="6819">
                  <c:v>-8.3408999999999997E-2</c:v>
                </c:pt>
                <c:pt idx="6820">
                  <c:v>-8.0256999999999995E-2</c:v>
                </c:pt>
                <c:pt idx="6821">
                  <c:v>-8.7638999999999995E-2</c:v>
                </c:pt>
                <c:pt idx="6822">
                  <c:v>-9.6185000000000007E-2</c:v>
                </c:pt>
                <c:pt idx="6823">
                  <c:v>-0.10605299999999999</c:v>
                </c:pt>
                <c:pt idx="6824">
                  <c:v>-0.113258</c:v>
                </c:pt>
                <c:pt idx="6825">
                  <c:v>-0.120383</c:v>
                </c:pt>
                <c:pt idx="6826">
                  <c:v>-0.129828</c:v>
                </c:pt>
                <c:pt idx="6827">
                  <c:v>-0.14643999999999999</c:v>
                </c:pt>
                <c:pt idx="6828">
                  <c:v>-0.14052899999999999</c:v>
                </c:pt>
                <c:pt idx="6829">
                  <c:v>-0.13867599999999999</c:v>
                </c:pt>
                <c:pt idx="6830">
                  <c:v>-0.14041899999999999</c:v>
                </c:pt>
                <c:pt idx="6831">
                  <c:v>-0.12943499999999999</c:v>
                </c:pt>
                <c:pt idx="6832">
                  <c:v>-0.12850600000000001</c:v>
                </c:pt>
                <c:pt idx="6833">
                  <c:v>-0.12467399999999999</c:v>
                </c:pt>
                <c:pt idx="6834">
                  <c:v>-0.11428000000000001</c:v>
                </c:pt>
                <c:pt idx="6835">
                  <c:v>-0.124874</c:v>
                </c:pt>
                <c:pt idx="6836">
                  <c:v>-0.11895699999999999</c:v>
                </c:pt>
                <c:pt idx="6837">
                  <c:v>-0.109893</c:v>
                </c:pt>
                <c:pt idx="6838">
                  <c:v>-0.109042</c:v>
                </c:pt>
                <c:pt idx="6839">
                  <c:v>-0.109274</c:v>
                </c:pt>
                <c:pt idx="6840">
                  <c:v>-0.115216</c:v>
                </c:pt>
                <c:pt idx="6841">
                  <c:v>-0.12528700000000001</c:v>
                </c:pt>
                <c:pt idx="6842">
                  <c:v>-0.15185499999999999</c:v>
                </c:pt>
                <c:pt idx="6843">
                  <c:v>-0.156858</c:v>
                </c:pt>
                <c:pt idx="6844">
                  <c:v>-0.16475699999999999</c:v>
                </c:pt>
                <c:pt idx="6845">
                  <c:v>-0.16857800000000001</c:v>
                </c:pt>
                <c:pt idx="6846">
                  <c:v>-0.150505</c:v>
                </c:pt>
                <c:pt idx="6847">
                  <c:v>-0.169597</c:v>
                </c:pt>
                <c:pt idx="6848">
                  <c:v>-0.1812</c:v>
                </c:pt>
                <c:pt idx="6849">
                  <c:v>-0.16916100000000001</c:v>
                </c:pt>
                <c:pt idx="6850">
                  <c:v>-0.16530800000000001</c:v>
                </c:pt>
                <c:pt idx="6851">
                  <c:v>-0.16717899999999999</c:v>
                </c:pt>
                <c:pt idx="6852">
                  <c:v>-0.16462299999999999</c:v>
                </c:pt>
                <c:pt idx="6853">
                  <c:v>-0.18135399999999999</c:v>
                </c:pt>
                <c:pt idx="6854">
                  <c:v>-0.16090499999999999</c:v>
                </c:pt>
                <c:pt idx="6855">
                  <c:v>-0.160804</c:v>
                </c:pt>
                <c:pt idx="6856">
                  <c:v>-0.17763799999999999</c:v>
                </c:pt>
                <c:pt idx="6857">
                  <c:v>-0.177535</c:v>
                </c:pt>
                <c:pt idx="6858">
                  <c:v>-0.18118400000000001</c:v>
                </c:pt>
                <c:pt idx="6859">
                  <c:v>-0.18412600000000001</c:v>
                </c:pt>
                <c:pt idx="6860">
                  <c:v>-0.170907</c:v>
                </c:pt>
                <c:pt idx="6861">
                  <c:v>-0.14892</c:v>
                </c:pt>
                <c:pt idx="6862">
                  <c:v>-0.15603</c:v>
                </c:pt>
                <c:pt idx="6863">
                  <c:v>-0.14502999999999999</c:v>
                </c:pt>
                <c:pt idx="6864">
                  <c:v>-0.14544199999999999</c:v>
                </c:pt>
                <c:pt idx="6865">
                  <c:v>-0.1424</c:v>
                </c:pt>
                <c:pt idx="6866">
                  <c:v>-0.14550199999999999</c:v>
                </c:pt>
                <c:pt idx="6867">
                  <c:v>-0.15402199999999999</c:v>
                </c:pt>
                <c:pt idx="6868">
                  <c:v>-0.137987</c:v>
                </c:pt>
                <c:pt idx="6869">
                  <c:v>-0.14963199999999999</c:v>
                </c:pt>
                <c:pt idx="6870">
                  <c:v>-0.15911900000000001</c:v>
                </c:pt>
                <c:pt idx="6871">
                  <c:v>-0.165551</c:v>
                </c:pt>
                <c:pt idx="6873">
                  <c:v>-0.15443200000000001</c:v>
                </c:pt>
                <c:pt idx="6874">
                  <c:v>-0.14865900000000001</c:v>
                </c:pt>
                <c:pt idx="6875">
                  <c:v>-0.14312800000000001</c:v>
                </c:pt>
                <c:pt idx="6876">
                  <c:v>-0.16808500000000001</c:v>
                </c:pt>
                <c:pt idx="6877">
                  <c:v>-0.17478199999999999</c:v>
                </c:pt>
                <c:pt idx="6878">
                  <c:v>-0.155751</c:v>
                </c:pt>
                <c:pt idx="6879">
                  <c:v>-0.15348100000000001</c:v>
                </c:pt>
                <c:pt idx="6880">
                  <c:v>-0.161054</c:v>
                </c:pt>
                <c:pt idx="6881">
                  <c:v>-0.15281900000000001</c:v>
                </c:pt>
                <c:pt idx="6882">
                  <c:v>-0.14202899999999999</c:v>
                </c:pt>
                <c:pt idx="6883">
                  <c:v>-0.148426</c:v>
                </c:pt>
                <c:pt idx="6884">
                  <c:v>-0.147006</c:v>
                </c:pt>
                <c:pt idx="6885">
                  <c:v>-0.12614600000000001</c:v>
                </c:pt>
                <c:pt idx="6886">
                  <c:v>-0.12520400000000001</c:v>
                </c:pt>
                <c:pt idx="6887">
                  <c:v>-0.13844400000000001</c:v>
                </c:pt>
                <c:pt idx="6888">
                  <c:v>-0.12529000000000001</c:v>
                </c:pt>
                <c:pt idx="6889">
                  <c:v>-0.13050300000000001</c:v>
                </c:pt>
                <c:pt idx="6890">
                  <c:v>-0.124671</c:v>
                </c:pt>
                <c:pt idx="6891">
                  <c:v>-0.11684799999999999</c:v>
                </c:pt>
                <c:pt idx="6892">
                  <c:v>-0.115979</c:v>
                </c:pt>
                <c:pt idx="6893">
                  <c:v>-0.116395</c:v>
                </c:pt>
                <c:pt idx="6894">
                  <c:v>-0.10800700000000001</c:v>
                </c:pt>
                <c:pt idx="6895">
                  <c:v>-9.2009999999999995E-2</c:v>
                </c:pt>
                <c:pt idx="6896">
                  <c:v>-0.103191</c:v>
                </c:pt>
                <c:pt idx="6897">
                  <c:v>-0.103646</c:v>
                </c:pt>
                <c:pt idx="6898">
                  <c:v>-9.1856999999999994E-2</c:v>
                </c:pt>
                <c:pt idx="6899">
                  <c:v>-7.0489999999999997E-2</c:v>
                </c:pt>
                <c:pt idx="6900">
                  <c:v>-8.2627000000000006E-2</c:v>
                </c:pt>
                <c:pt idx="6901">
                  <c:v>-8.3715999999999999E-2</c:v>
                </c:pt>
                <c:pt idx="6902">
                  <c:v>-9.9439E-2</c:v>
                </c:pt>
                <c:pt idx="6903">
                  <c:v>-9.2272999999999994E-2</c:v>
                </c:pt>
                <c:pt idx="6904">
                  <c:v>-7.7509999999999996E-2</c:v>
                </c:pt>
                <c:pt idx="6905">
                  <c:v>-7.3565000000000005E-2</c:v>
                </c:pt>
                <c:pt idx="6906">
                  <c:v>-6.8326999999999999E-2</c:v>
                </c:pt>
                <c:pt idx="6907">
                  <c:v>-5.6002999999999997E-2</c:v>
                </c:pt>
                <c:pt idx="6908">
                  <c:v>-6.4375000000000002E-2</c:v>
                </c:pt>
                <c:pt idx="6909">
                  <c:v>-6.4687999999999996E-2</c:v>
                </c:pt>
                <c:pt idx="6910">
                  <c:v>-5.9556999999999999E-2</c:v>
                </c:pt>
                <c:pt idx="6911">
                  <c:v>-6.1585000000000001E-2</c:v>
                </c:pt>
                <c:pt idx="6912">
                  <c:v>-5.4850999999999997E-2</c:v>
                </c:pt>
                <c:pt idx="6913">
                  <c:v>-5.3328E-2</c:v>
                </c:pt>
                <c:pt idx="6914">
                  <c:v>-5.3682000000000001E-2</c:v>
                </c:pt>
                <c:pt idx="6915">
                  <c:v>-7.6424000000000006E-2</c:v>
                </c:pt>
                <c:pt idx="6916">
                  <c:v>-8.2096000000000002E-2</c:v>
                </c:pt>
                <c:pt idx="6917">
                  <c:v>-9.9170999999999995E-2</c:v>
                </c:pt>
                <c:pt idx="6918">
                  <c:v>-0.106909</c:v>
                </c:pt>
                <c:pt idx="6919">
                  <c:v>-0.109778</c:v>
                </c:pt>
                <c:pt idx="6920">
                  <c:v>-0.128882</c:v>
                </c:pt>
                <c:pt idx="6921">
                  <c:v>-0.127077</c:v>
                </c:pt>
                <c:pt idx="6922">
                  <c:v>-0.120549</c:v>
                </c:pt>
                <c:pt idx="6923">
                  <c:v>-8.9204000000000006E-2</c:v>
                </c:pt>
                <c:pt idx="6924">
                  <c:v>-8.1920999999999994E-2</c:v>
                </c:pt>
                <c:pt idx="6925">
                  <c:v>-8.4147E-2</c:v>
                </c:pt>
                <c:pt idx="6926">
                  <c:v>-8.2677E-2</c:v>
                </c:pt>
                <c:pt idx="6927">
                  <c:v>-7.3657E-2</c:v>
                </c:pt>
                <c:pt idx="6928">
                  <c:v>-8.8210999999999998E-2</c:v>
                </c:pt>
                <c:pt idx="6929">
                  <c:v>-8.5852999999999999E-2</c:v>
                </c:pt>
                <c:pt idx="6930">
                  <c:v>-7.2152999999999995E-2</c:v>
                </c:pt>
                <c:pt idx="6931">
                  <c:v>-8.4392999999999996E-2</c:v>
                </c:pt>
                <c:pt idx="6932">
                  <c:v>-9.3946000000000002E-2</c:v>
                </c:pt>
                <c:pt idx="6933">
                  <c:v>-9.0328000000000006E-2</c:v>
                </c:pt>
                <c:pt idx="6934">
                  <c:v>-7.9204999999999998E-2</c:v>
                </c:pt>
                <c:pt idx="6935">
                  <c:v>-7.9641000000000003E-2</c:v>
                </c:pt>
                <c:pt idx="6936">
                  <c:v>-8.2862000000000005E-2</c:v>
                </c:pt>
                <c:pt idx="6937">
                  <c:v>-0.109149</c:v>
                </c:pt>
                <c:pt idx="6938">
                  <c:v>-0.121533</c:v>
                </c:pt>
                <c:pt idx="6939">
                  <c:v>-9.9170999999999995E-2</c:v>
                </c:pt>
                <c:pt idx="6940">
                  <c:v>-8.9800000000000005E-2</c:v>
                </c:pt>
                <c:pt idx="6941">
                  <c:v>-7.4346999999999996E-2</c:v>
                </c:pt>
                <c:pt idx="6942">
                  <c:v>-6.4550999999999997E-2</c:v>
                </c:pt>
                <c:pt idx="6943">
                  <c:v>-6.9914000000000004E-2</c:v>
                </c:pt>
                <c:pt idx="6944">
                  <c:v>-6.1630999999999998E-2</c:v>
                </c:pt>
                <c:pt idx="6945">
                  <c:v>-6.3240000000000005E-2</c:v>
                </c:pt>
                <c:pt idx="6946">
                  <c:v>-7.7410000000000007E-2</c:v>
                </c:pt>
                <c:pt idx="6947">
                  <c:v>-7.3877999999999999E-2</c:v>
                </c:pt>
                <c:pt idx="6948">
                  <c:v>-6.9255999999999998E-2</c:v>
                </c:pt>
                <c:pt idx="6949">
                  <c:v>-8.4255999999999998E-2</c:v>
                </c:pt>
                <c:pt idx="6950">
                  <c:v>-9.9307999999999994E-2</c:v>
                </c:pt>
                <c:pt idx="6951">
                  <c:v>-0.102328</c:v>
                </c:pt>
                <c:pt idx="6952">
                  <c:v>-0.107253</c:v>
                </c:pt>
                <c:pt idx="6953">
                  <c:v>-9.2256000000000005E-2</c:v>
                </c:pt>
                <c:pt idx="6954">
                  <c:v>-0.103398</c:v>
                </c:pt>
                <c:pt idx="6955">
                  <c:v>-9.5642000000000005E-2</c:v>
                </c:pt>
                <c:pt idx="6956">
                  <c:v>-7.3977000000000001E-2</c:v>
                </c:pt>
                <c:pt idx="6957">
                  <c:v>-7.4403999999999998E-2</c:v>
                </c:pt>
                <c:pt idx="6958">
                  <c:v>-8.2554000000000002E-2</c:v>
                </c:pt>
                <c:pt idx="6959">
                  <c:v>-7.0033999999999999E-2</c:v>
                </c:pt>
                <c:pt idx="6960">
                  <c:v>-6.9148000000000001E-2</c:v>
                </c:pt>
                <c:pt idx="6961">
                  <c:v>-6.7337999999999995E-2</c:v>
                </c:pt>
                <c:pt idx="6962">
                  <c:v>-6.1303999999999997E-2</c:v>
                </c:pt>
                <c:pt idx="6963">
                  <c:v>-6.615E-2</c:v>
                </c:pt>
                <c:pt idx="6964">
                  <c:v>-7.8422000000000006E-2</c:v>
                </c:pt>
                <c:pt idx="6965">
                  <c:v>-7.1891999999999998E-2</c:v>
                </c:pt>
                <c:pt idx="6966">
                  <c:v>-7.4866000000000002E-2</c:v>
                </c:pt>
                <c:pt idx="6967">
                  <c:v>-6.1469000000000003E-2</c:v>
                </c:pt>
                <c:pt idx="6968">
                  <c:v>-7.5615000000000002E-2</c:v>
                </c:pt>
                <c:pt idx="6969">
                  <c:v>-7.6762999999999998E-2</c:v>
                </c:pt>
                <c:pt idx="6970">
                  <c:v>-7.0265999999999995E-2</c:v>
                </c:pt>
                <c:pt idx="6971">
                  <c:v>-7.0393999999999998E-2</c:v>
                </c:pt>
                <c:pt idx="6972">
                  <c:v>-7.8954999999999997E-2</c:v>
                </c:pt>
                <c:pt idx="6973">
                  <c:v>-6.4930000000000002E-2</c:v>
                </c:pt>
                <c:pt idx="6974">
                  <c:v>-8.2311999999999996E-2</c:v>
                </c:pt>
                <c:pt idx="6975">
                  <c:v>-7.7549999999999994E-2</c:v>
                </c:pt>
                <c:pt idx="6976">
                  <c:v>-7.0997000000000005E-2</c:v>
                </c:pt>
                <c:pt idx="6977">
                  <c:v>-6.3070000000000001E-2</c:v>
                </c:pt>
                <c:pt idx="6978">
                  <c:v>-7.0765999999999996E-2</c:v>
                </c:pt>
                <c:pt idx="6979">
                  <c:v>-5.0950000000000002E-2</c:v>
                </c:pt>
                <c:pt idx="6980">
                  <c:v>-6.1667E-2</c:v>
                </c:pt>
                <c:pt idx="6981">
                  <c:v>-6.2357000000000003E-2</c:v>
                </c:pt>
                <c:pt idx="6982">
                  <c:v>-6.4239000000000004E-2</c:v>
                </c:pt>
                <c:pt idx="6983">
                  <c:v>-5.4850999999999997E-2</c:v>
                </c:pt>
                <c:pt idx="6984">
                  <c:v>-5.3148000000000001E-2</c:v>
                </c:pt>
                <c:pt idx="6985">
                  <c:v>-6.3414999999999999E-2</c:v>
                </c:pt>
                <c:pt idx="6986">
                  <c:v>-5.5294000000000003E-2</c:v>
                </c:pt>
                <c:pt idx="6987">
                  <c:v>-4.9109E-2</c:v>
                </c:pt>
                <c:pt idx="6988">
                  <c:v>-6.5625000000000003E-2</c:v>
                </c:pt>
                <c:pt idx="6989">
                  <c:v>-4.3705000000000001E-2</c:v>
                </c:pt>
                <c:pt idx="6990">
                  <c:v>-5.3060000000000003E-2</c:v>
                </c:pt>
                <c:pt idx="6991">
                  <c:v>-7.6130000000000003E-2</c:v>
                </c:pt>
                <c:pt idx="6992">
                  <c:v>-7.6466000000000006E-2</c:v>
                </c:pt>
                <c:pt idx="6993">
                  <c:v>-6.3683000000000003E-2</c:v>
                </c:pt>
                <c:pt idx="6994">
                  <c:v>-6.5375000000000003E-2</c:v>
                </c:pt>
                <c:pt idx="6995">
                  <c:v>-7.4605000000000005E-2</c:v>
                </c:pt>
                <c:pt idx="6997">
                  <c:v>-6.3704999999999998E-2</c:v>
                </c:pt>
                <c:pt idx="6998">
                  <c:v>-8.1346000000000002E-2</c:v>
                </c:pt>
                <c:pt idx="6999">
                  <c:v>-8.3230999999999999E-2</c:v>
                </c:pt>
                <c:pt idx="7000">
                  <c:v>-8.3615999999999996E-2</c:v>
                </c:pt>
                <c:pt idx="7001">
                  <c:v>-9.4044000000000003E-2</c:v>
                </c:pt>
                <c:pt idx="7002">
                  <c:v>-9.7171999999999994E-2</c:v>
                </c:pt>
                <c:pt idx="7003">
                  <c:v>-0.107477</c:v>
                </c:pt>
                <c:pt idx="7004">
                  <c:v>-0.123796</c:v>
                </c:pt>
                <c:pt idx="7005">
                  <c:v>-0.11702</c:v>
                </c:pt>
                <c:pt idx="7006">
                  <c:v>-0.118405</c:v>
                </c:pt>
                <c:pt idx="7007">
                  <c:v>-0.12159200000000001</c:v>
                </c:pt>
                <c:pt idx="7008">
                  <c:v>-0.107514</c:v>
                </c:pt>
                <c:pt idx="7009">
                  <c:v>-0.10567799999999999</c:v>
                </c:pt>
                <c:pt idx="7010">
                  <c:v>-0.110587</c:v>
                </c:pt>
                <c:pt idx="7011">
                  <c:v>-9.8488999999999993E-2</c:v>
                </c:pt>
                <c:pt idx="7012">
                  <c:v>-0.118593</c:v>
                </c:pt>
                <c:pt idx="7013">
                  <c:v>-0.119212</c:v>
                </c:pt>
                <c:pt idx="7014">
                  <c:v>-0.12937000000000001</c:v>
                </c:pt>
                <c:pt idx="7015">
                  <c:v>-0.118295</c:v>
                </c:pt>
                <c:pt idx="7016">
                  <c:v>-0.11802</c:v>
                </c:pt>
                <c:pt idx="7017">
                  <c:v>-0.115096</c:v>
                </c:pt>
                <c:pt idx="7018">
                  <c:v>-0.112512</c:v>
                </c:pt>
                <c:pt idx="7019">
                  <c:v>-0.102039</c:v>
                </c:pt>
                <c:pt idx="7020">
                  <c:v>-8.2782999999999995E-2</c:v>
                </c:pt>
                <c:pt idx="7021">
                  <c:v>-8.6738999999999997E-2</c:v>
                </c:pt>
                <c:pt idx="7022">
                  <c:v>-9.4546000000000005E-2</c:v>
                </c:pt>
                <c:pt idx="7023">
                  <c:v>-9.9415000000000003E-2</c:v>
                </c:pt>
                <c:pt idx="7024">
                  <c:v>-9.9838999999999997E-2</c:v>
                </c:pt>
                <c:pt idx="7025">
                  <c:v>-8.7748000000000007E-2</c:v>
                </c:pt>
                <c:pt idx="7026">
                  <c:v>-8.9066000000000006E-2</c:v>
                </c:pt>
                <c:pt idx="7027">
                  <c:v>-8.3454E-2</c:v>
                </c:pt>
                <c:pt idx="7028">
                  <c:v>-6.8681000000000006E-2</c:v>
                </c:pt>
                <c:pt idx="7029">
                  <c:v>-7.7814999999999995E-2</c:v>
                </c:pt>
                <c:pt idx="7030">
                  <c:v>-9.8213999999999996E-2</c:v>
                </c:pt>
                <c:pt idx="7031">
                  <c:v>-9.9021999999999999E-2</c:v>
                </c:pt>
                <c:pt idx="7032">
                  <c:v>-9.6771999999999997E-2</c:v>
                </c:pt>
                <c:pt idx="7033">
                  <c:v>-9.0686000000000003E-2</c:v>
                </c:pt>
                <c:pt idx="7034">
                  <c:v>-0.11465599999999999</c:v>
                </c:pt>
                <c:pt idx="7035">
                  <c:v>-0.108596</c:v>
                </c:pt>
                <c:pt idx="7036">
                  <c:v>-0.102799</c:v>
                </c:pt>
                <c:pt idx="7037">
                  <c:v>-9.1078000000000006E-2</c:v>
                </c:pt>
                <c:pt idx="7038">
                  <c:v>-7.1203000000000002E-2</c:v>
                </c:pt>
                <c:pt idx="7039">
                  <c:v>-7.6405000000000001E-2</c:v>
                </c:pt>
                <c:pt idx="7040">
                  <c:v>-7.9686000000000007E-2</c:v>
                </c:pt>
                <c:pt idx="7041">
                  <c:v>-8.9247999999999994E-2</c:v>
                </c:pt>
                <c:pt idx="7042">
                  <c:v>-9.7735000000000002E-2</c:v>
                </c:pt>
                <c:pt idx="7043">
                  <c:v>-0.10113900000000001</c:v>
                </c:pt>
                <c:pt idx="7044">
                  <c:v>-0.107901</c:v>
                </c:pt>
                <c:pt idx="7045">
                  <c:v>-0.103542</c:v>
                </c:pt>
                <c:pt idx="7046">
                  <c:v>-0.10206</c:v>
                </c:pt>
                <c:pt idx="7047">
                  <c:v>-9.5573000000000005E-2</c:v>
                </c:pt>
                <c:pt idx="7048">
                  <c:v>-0.10041</c:v>
                </c:pt>
                <c:pt idx="7049">
                  <c:v>-0.10828599999999999</c:v>
                </c:pt>
                <c:pt idx="7050">
                  <c:v>-0.103448</c:v>
                </c:pt>
                <c:pt idx="7051">
                  <c:v>-0.109677</c:v>
                </c:pt>
                <c:pt idx="7052">
                  <c:v>-0.108595</c:v>
                </c:pt>
                <c:pt idx="7053">
                  <c:v>-0.118505</c:v>
                </c:pt>
                <c:pt idx="7054">
                  <c:v>-0.13233</c:v>
                </c:pt>
                <c:pt idx="7055">
                  <c:v>-0.125639</c:v>
                </c:pt>
                <c:pt idx="7056">
                  <c:v>-0.12931699999999999</c:v>
                </c:pt>
                <c:pt idx="7057">
                  <c:v>-0.11905499999999999</c:v>
                </c:pt>
                <c:pt idx="7058">
                  <c:v>-0.118313</c:v>
                </c:pt>
                <c:pt idx="7059">
                  <c:v>-0.14044599999999999</c:v>
                </c:pt>
                <c:pt idx="7060">
                  <c:v>-0.14461199999999999</c:v>
                </c:pt>
                <c:pt idx="7061">
                  <c:v>-0.15059800000000001</c:v>
                </c:pt>
                <c:pt idx="7062">
                  <c:v>-0.177951</c:v>
                </c:pt>
                <c:pt idx="7063">
                  <c:v>-0.166684</c:v>
                </c:pt>
                <c:pt idx="7064">
                  <c:v>-0.139044</c:v>
                </c:pt>
                <c:pt idx="7065">
                  <c:v>-0.13438800000000001</c:v>
                </c:pt>
                <c:pt idx="7066">
                  <c:v>-0.142486</c:v>
                </c:pt>
                <c:pt idx="7067">
                  <c:v>-0.152507</c:v>
                </c:pt>
                <c:pt idx="7068">
                  <c:v>-0.131217</c:v>
                </c:pt>
                <c:pt idx="7069">
                  <c:v>-0.14078599999999999</c:v>
                </c:pt>
                <c:pt idx="7070">
                  <c:v>-0.13473299999999999</c:v>
                </c:pt>
                <c:pt idx="7071">
                  <c:v>-0.153723</c:v>
                </c:pt>
                <c:pt idx="7072">
                  <c:v>-0.155831</c:v>
                </c:pt>
                <c:pt idx="7073">
                  <c:v>-0.175182</c:v>
                </c:pt>
                <c:pt idx="7074">
                  <c:v>-0.16025900000000001</c:v>
                </c:pt>
                <c:pt idx="7075">
                  <c:v>-0.157025</c:v>
                </c:pt>
                <c:pt idx="7076">
                  <c:v>-0.16095300000000001</c:v>
                </c:pt>
                <c:pt idx="7078">
                  <c:v>-0.162526</c:v>
                </c:pt>
                <c:pt idx="7079">
                  <c:v>-0.17504800000000001</c:v>
                </c:pt>
                <c:pt idx="7080">
                  <c:v>-0.17849400000000001</c:v>
                </c:pt>
                <c:pt idx="7081">
                  <c:v>-0.19303899999999999</c:v>
                </c:pt>
                <c:pt idx="7082">
                  <c:v>-0.20691599999999999</c:v>
                </c:pt>
                <c:pt idx="7086">
                  <c:v>-0.20538899999999999</c:v>
                </c:pt>
                <c:pt idx="7087">
                  <c:v>-0.21080499999999999</c:v>
                </c:pt>
                <c:pt idx="7088">
                  <c:v>-0.19512699999999999</c:v>
                </c:pt>
                <c:pt idx="7089">
                  <c:v>-0.20718900000000001</c:v>
                </c:pt>
                <c:pt idx="7090">
                  <c:v>-0.193492</c:v>
                </c:pt>
                <c:pt idx="7091">
                  <c:v>-0.18360299999999999</c:v>
                </c:pt>
                <c:pt idx="7092">
                  <c:v>-0.18735399999999999</c:v>
                </c:pt>
                <c:pt idx="7093">
                  <c:v>-0.177452</c:v>
                </c:pt>
                <c:pt idx="7094">
                  <c:v>-0.184282</c:v>
                </c:pt>
                <c:pt idx="7095">
                  <c:v>-0.18556500000000001</c:v>
                </c:pt>
                <c:pt idx="7096">
                  <c:v>-0.18317</c:v>
                </c:pt>
                <c:pt idx="7097">
                  <c:v>-0.188946</c:v>
                </c:pt>
                <c:pt idx="7098">
                  <c:v>-0.169241</c:v>
                </c:pt>
                <c:pt idx="7099">
                  <c:v>-0.18303900000000001</c:v>
                </c:pt>
                <c:pt idx="7100">
                  <c:v>-0.18031700000000001</c:v>
                </c:pt>
                <c:pt idx="7101">
                  <c:v>-0.185589</c:v>
                </c:pt>
                <c:pt idx="7102">
                  <c:v>-0.19318399999999999</c:v>
                </c:pt>
                <c:pt idx="7103">
                  <c:v>-0.195969</c:v>
                </c:pt>
                <c:pt idx="7104">
                  <c:v>-0.184083</c:v>
                </c:pt>
                <c:pt idx="7105">
                  <c:v>-0.19472800000000001</c:v>
                </c:pt>
                <c:pt idx="7106">
                  <c:v>-0.187524</c:v>
                </c:pt>
                <c:pt idx="7107">
                  <c:v>-0.17669599999999999</c:v>
                </c:pt>
                <c:pt idx="7108">
                  <c:v>-0.19261800000000001</c:v>
                </c:pt>
                <c:pt idx="7109">
                  <c:v>-0.18584400000000001</c:v>
                </c:pt>
                <c:pt idx="7110">
                  <c:v>-0.20432600000000001</c:v>
                </c:pt>
                <c:pt idx="7111">
                  <c:v>-0.21751300000000001</c:v>
                </c:pt>
                <c:pt idx="7112">
                  <c:v>-0.203178</c:v>
                </c:pt>
                <c:pt idx="7113">
                  <c:v>-0.18937999999999999</c:v>
                </c:pt>
                <c:pt idx="7114">
                  <c:v>-0.17987900000000001</c:v>
                </c:pt>
                <c:pt idx="7115">
                  <c:v>-0.19103500000000001</c:v>
                </c:pt>
                <c:pt idx="7116">
                  <c:v>-0.192189</c:v>
                </c:pt>
                <c:pt idx="7117">
                  <c:v>-0.18723899999999999</c:v>
                </c:pt>
                <c:pt idx="7118">
                  <c:v>-0.19359199999999999</c:v>
                </c:pt>
                <c:pt idx="7119">
                  <c:v>-0.215341</c:v>
                </c:pt>
                <c:pt idx="7120">
                  <c:v>-0.223243</c:v>
                </c:pt>
                <c:pt idx="7121">
                  <c:v>-0.21676300000000001</c:v>
                </c:pt>
                <c:pt idx="7122">
                  <c:v>-0.21947</c:v>
                </c:pt>
                <c:pt idx="7123">
                  <c:v>-0.22650500000000001</c:v>
                </c:pt>
                <c:pt idx="7124">
                  <c:v>-0.22792100000000001</c:v>
                </c:pt>
                <c:pt idx="7125">
                  <c:v>-0.231047</c:v>
                </c:pt>
                <c:pt idx="7126">
                  <c:v>-0.23549100000000001</c:v>
                </c:pt>
                <c:pt idx="7127">
                  <c:v>-0.22614799999999999</c:v>
                </c:pt>
                <c:pt idx="7129">
                  <c:v>-0.23270299999999999</c:v>
                </c:pt>
                <c:pt idx="7130">
                  <c:v>-0.22553400000000001</c:v>
                </c:pt>
                <c:pt idx="7131">
                  <c:v>-0.22473899999999999</c:v>
                </c:pt>
                <c:pt idx="7132">
                  <c:v>-0.21773899999999999</c:v>
                </c:pt>
                <c:pt idx="7133">
                  <c:v>-0.218032</c:v>
                </c:pt>
                <c:pt idx="7134">
                  <c:v>-0.207286</c:v>
                </c:pt>
                <c:pt idx="7135">
                  <c:v>-0.20334099999999999</c:v>
                </c:pt>
                <c:pt idx="7136">
                  <c:v>-0.20191500000000001</c:v>
                </c:pt>
                <c:pt idx="7137">
                  <c:v>-0.19183900000000001</c:v>
                </c:pt>
                <c:pt idx="7138">
                  <c:v>-0.20020399999999999</c:v>
                </c:pt>
                <c:pt idx="7139">
                  <c:v>-0.20537</c:v>
                </c:pt>
                <c:pt idx="7140">
                  <c:v>-0.21840799999999999</c:v>
                </c:pt>
                <c:pt idx="7141">
                  <c:v>-0.21193500000000001</c:v>
                </c:pt>
                <c:pt idx="7142">
                  <c:v>-0.20944499999999999</c:v>
                </c:pt>
                <c:pt idx="7143">
                  <c:v>-0.198739</c:v>
                </c:pt>
                <c:pt idx="7144">
                  <c:v>-0.21210000000000001</c:v>
                </c:pt>
                <c:pt idx="7145">
                  <c:v>-0.21490699999999999</c:v>
                </c:pt>
                <c:pt idx="7146">
                  <c:v>-0.19098000000000001</c:v>
                </c:pt>
                <c:pt idx="7147">
                  <c:v>-0.21132500000000001</c:v>
                </c:pt>
                <c:pt idx="7148">
                  <c:v>-0.210315</c:v>
                </c:pt>
                <c:pt idx="7149">
                  <c:v>-0.20719599999999999</c:v>
                </c:pt>
                <c:pt idx="7150">
                  <c:v>-0.20725499999999999</c:v>
                </c:pt>
                <c:pt idx="7151">
                  <c:v>-0.202846</c:v>
                </c:pt>
                <c:pt idx="7152">
                  <c:v>-0.191326</c:v>
                </c:pt>
                <c:pt idx="7153">
                  <c:v>-0.18008199999999999</c:v>
                </c:pt>
                <c:pt idx="7154">
                  <c:v>-0.150118</c:v>
                </c:pt>
                <c:pt idx="7155">
                  <c:v>-0.17984800000000001</c:v>
                </c:pt>
                <c:pt idx="7156">
                  <c:v>-0.191777</c:v>
                </c:pt>
                <c:pt idx="7157">
                  <c:v>-0.196964</c:v>
                </c:pt>
                <c:pt idx="7158">
                  <c:v>-0.20936299999999999</c:v>
                </c:pt>
                <c:pt idx="7159">
                  <c:v>-0.21126300000000001</c:v>
                </c:pt>
                <c:pt idx="7160">
                  <c:v>-0.222273</c:v>
                </c:pt>
                <c:pt idx="7161">
                  <c:v>-0.22885800000000001</c:v>
                </c:pt>
                <c:pt idx="7162">
                  <c:v>-0.227382</c:v>
                </c:pt>
                <c:pt idx="7163">
                  <c:v>-0.22737499999999999</c:v>
                </c:pt>
                <c:pt idx="7164">
                  <c:v>-0.24576700000000001</c:v>
                </c:pt>
                <c:pt idx="7165">
                  <c:v>-0.24784</c:v>
                </c:pt>
                <c:pt idx="7166">
                  <c:v>-0.25209799999999999</c:v>
                </c:pt>
                <c:pt idx="7167">
                  <c:v>-0.24651600000000001</c:v>
                </c:pt>
                <c:pt idx="7168">
                  <c:v>-0.25947100000000001</c:v>
                </c:pt>
                <c:pt idx="7169">
                  <c:v>-0.255664</c:v>
                </c:pt>
                <c:pt idx="7170">
                  <c:v>-0.25252999999999998</c:v>
                </c:pt>
                <c:pt idx="7171">
                  <c:v>-0.243703</c:v>
                </c:pt>
                <c:pt idx="7172">
                  <c:v>-0.24498</c:v>
                </c:pt>
                <c:pt idx="7173">
                  <c:v>-0.22704099999999999</c:v>
                </c:pt>
                <c:pt idx="7174">
                  <c:v>-0.23158300000000001</c:v>
                </c:pt>
                <c:pt idx="7175">
                  <c:v>-0.237845</c:v>
                </c:pt>
                <c:pt idx="7176">
                  <c:v>-0.23145299999999999</c:v>
                </c:pt>
                <c:pt idx="7177">
                  <c:v>-0.23053000000000001</c:v>
                </c:pt>
                <c:pt idx="7178">
                  <c:v>-0.25290800000000002</c:v>
                </c:pt>
                <c:pt idx="7179">
                  <c:v>-0.24846099999999999</c:v>
                </c:pt>
                <c:pt idx="7180">
                  <c:v>-0.23607400000000001</c:v>
                </c:pt>
                <c:pt idx="7181">
                  <c:v>-0.217392</c:v>
                </c:pt>
                <c:pt idx="7182">
                  <c:v>-0.207124</c:v>
                </c:pt>
                <c:pt idx="7183">
                  <c:v>-0.20499100000000001</c:v>
                </c:pt>
                <c:pt idx="7184">
                  <c:v>-0.19611100000000001</c:v>
                </c:pt>
                <c:pt idx="7185">
                  <c:v>-0.21140800000000001</c:v>
                </c:pt>
                <c:pt idx="7186">
                  <c:v>-0.212198</c:v>
                </c:pt>
                <c:pt idx="7187">
                  <c:v>-0.224908</c:v>
                </c:pt>
                <c:pt idx="7188">
                  <c:v>-0.24654999999999999</c:v>
                </c:pt>
                <c:pt idx="7189">
                  <c:v>-0.24504799999999999</c:v>
                </c:pt>
                <c:pt idx="7190">
                  <c:v>-0.25823299999999999</c:v>
                </c:pt>
                <c:pt idx="7191">
                  <c:v>-0.26764500000000002</c:v>
                </c:pt>
                <c:pt idx="7192">
                  <c:v>-0.26942300000000002</c:v>
                </c:pt>
                <c:pt idx="7193">
                  <c:v>-0.27606700000000001</c:v>
                </c:pt>
                <c:pt idx="7194">
                  <c:v>-0.27296500000000001</c:v>
                </c:pt>
                <c:pt idx="7195">
                  <c:v>-0.27490199999999998</c:v>
                </c:pt>
                <c:pt idx="7196">
                  <c:v>-0.27591900000000003</c:v>
                </c:pt>
                <c:pt idx="7197">
                  <c:v>-0.28182699999999999</c:v>
                </c:pt>
                <c:pt idx="7198">
                  <c:v>-0.281337</c:v>
                </c:pt>
                <c:pt idx="7199">
                  <c:v>-0.284024</c:v>
                </c:pt>
                <c:pt idx="7200">
                  <c:v>-0.29537999999999998</c:v>
                </c:pt>
                <c:pt idx="7201">
                  <c:v>-0.28007799999999999</c:v>
                </c:pt>
                <c:pt idx="7202">
                  <c:v>-0.27440900000000001</c:v>
                </c:pt>
                <c:pt idx="7203">
                  <c:v>-0.27125300000000002</c:v>
                </c:pt>
                <c:pt idx="7204">
                  <c:v>-0.28734900000000002</c:v>
                </c:pt>
                <c:pt idx="7205">
                  <c:v>-0.26971699999999998</c:v>
                </c:pt>
                <c:pt idx="7206">
                  <c:v>-0.271897</c:v>
                </c:pt>
                <c:pt idx="7207">
                  <c:v>-0.276476</c:v>
                </c:pt>
                <c:pt idx="7208">
                  <c:v>-0.278943</c:v>
                </c:pt>
                <c:pt idx="7209">
                  <c:v>-0.29205500000000001</c:v>
                </c:pt>
                <c:pt idx="7210">
                  <c:v>-0.29172500000000001</c:v>
                </c:pt>
                <c:pt idx="7211">
                  <c:v>-0.277169</c:v>
                </c:pt>
                <c:pt idx="7212">
                  <c:v>-0.27419700000000002</c:v>
                </c:pt>
                <c:pt idx="7213">
                  <c:v>-0.28934700000000002</c:v>
                </c:pt>
                <c:pt idx="7214">
                  <c:v>-0.28263899999999997</c:v>
                </c:pt>
                <c:pt idx="7215">
                  <c:v>-0.27288499999999999</c:v>
                </c:pt>
                <c:pt idx="7216">
                  <c:v>-0.26439699999999999</c:v>
                </c:pt>
                <c:pt idx="7217">
                  <c:v>-0.26248300000000002</c:v>
                </c:pt>
                <c:pt idx="7218">
                  <c:v>-0.25052099999999999</c:v>
                </c:pt>
                <c:pt idx="7219">
                  <c:v>-0.23697099999999999</c:v>
                </c:pt>
                <c:pt idx="7220">
                  <c:v>-0.23603099999999999</c:v>
                </c:pt>
                <c:pt idx="7221">
                  <c:v>-0.23347999999999999</c:v>
                </c:pt>
                <c:pt idx="7222">
                  <c:v>-0.214169</c:v>
                </c:pt>
                <c:pt idx="7223">
                  <c:v>-0.22176000000000001</c:v>
                </c:pt>
                <c:pt idx="7224">
                  <c:v>-0.22267500000000001</c:v>
                </c:pt>
                <c:pt idx="7225">
                  <c:v>-0.233461</c:v>
                </c:pt>
                <c:pt idx="7226">
                  <c:v>-0.228352</c:v>
                </c:pt>
                <c:pt idx="7227">
                  <c:v>-0.24157899999999999</c:v>
                </c:pt>
                <c:pt idx="7228">
                  <c:v>-0.24007000000000001</c:v>
                </c:pt>
                <c:pt idx="7229">
                  <c:v>-0.23464099999999999</c:v>
                </c:pt>
                <c:pt idx="7230">
                  <c:v>-0.232739</c:v>
                </c:pt>
                <c:pt idx="7231">
                  <c:v>-0.233293</c:v>
                </c:pt>
                <c:pt idx="7232">
                  <c:v>-0.241146</c:v>
                </c:pt>
                <c:pt idx="7233">
                  <c:v>-0.25936100000000001</c:v>
                </c:pt>
                <c:pt idx="7234">
                  <c:v>-0.267119</c:v>
                </c:pt>
                <c:pt idx="7235">
                  <c:v>-0.28561300000000001</c:v>
                </c:pt>
                <c:pt idx="7236">
                  <c:v>-0.29417900000000002</c:v>
                </c:pt>
                <c:pt idx="7237">
                  <c:v>-0.29757400000000001</c:v>
                </c:pt>
                <c:pt idx="7238">
                  <c:v>-0.28398600000000002</c:v>
                </c:pt>
                <c:pt idx="7239">
                  <c:v>-0.285721</c:v>
                </c:pt>
                <c:pt idx="7240">
                  <c:v>-0.28602699999999998</c:v>
                </c:pt>
                <c:pt idx="7241">
                  <c:v>-0.30386400000000002</c:v>
                </c:pt>
                <c:pt idx="7242">
                  <c:v>-0.287939</c:v>
                </c:pt>
                <c:pt idx="7243">
                  <c:v>-0.29531299999999999</c:v>
                </c:pt>
                <c:pt idx="7244">
                  <c:v>-0.28572799999999998</c:v>
                </c:pt>
                <c:pt idx="7245">
                  <c:v>-0.27643499999999999</c:v>
                </c:pt>
                <c:pt idx="7246">
                  <c:v>-0.28265200000000001</c:v>
                </c:pt>
                <c:pt idx="7247">
                  <c:v>-0.26811000000000001</c:v>
                </c:pt>
                <c:pt idx="7248">
                  <c:v>-0.27960699999999999</c:v>
                </c:pt>
                <c:pt idx="7249">
                  <c:v>-0.26058100000000001</c:v>
                </c:pt>
                <c:pt idx="7250">
                  <c:v>-0.25270799999999999</c:v>
                </c:pt>
                <c:pt idx="7251">
                  <c:v>-0.24796399999999999</c:v>
                </c:pt>
                <c:pt idx="7252">
                  <c:v>-0.26124399999999998</c:v>
                </c:pt>
                <c:pt idx="7253">
                  <c:v>-0.27451399999999998</c:v>
                </c:pt>
                <c:pt idx="7254">
                  <c:v>-0.28887699999999999</c:v>
                </c:pt>
                <c:pt idx="7255">
                  <c:v>-0.25609199999999999</c:v>
                </c:pt>
                <c:pt idx="7256">
                  <c:v>-0.24043100000000001</c:v>
                </c:pt>
                <c:pt idx="7257">
                  <c:v>-0.24127599999999999</c:v>
                </c:pt>
                <c:pt idx="7258">
                  <c:v>-0.23700599999999999</c:v>
                </c:pt>
                <c:pt idx="7259">
                  <c:v>-0.23089599999999999</c:v>
                </c:pt>
                <c:pt idx="7260">
                  <c:v>-0.21868699999999999</c:v>
                </c:pt>
                <c:pt idx="7261">
                  <c:v>-0.22123499999999999</c:v>
                </c:pt>
                <c:pt idx="7262">
                  <c:v>-0.20691399999999999</c:v>
                </c:pt>
                <c:pt idx="7263">
                  <c:v>-0.210702</c:v>
                </c:pt>
                <c:pt idx="7264">
                  <c:v>-0.18950500000000001</c:v>
                </c:pt>
                <c:pt idx="7265">
                  <c:v>-0.19819000000000001</c:v>
                </c:pt>
                <c:pt idx="7266">
                  <c:v>-0.18368100000000001</c:v>
                </c:pt>
                <c:pt idx="7267">
                  <c:v>-0.190051</c:v>
                </c:pt>
                <c:pt idx="7268">
                  <c:v>-0.189749</c:v>
                </c:pt>
                <c:pt idx="7269">
                  <c:v>-0.17672299999999999</c:v>
                </c:pt>
                <c:pt idx="7270">
                  <c:v>-0.185196</c:v>
                </c:pt>
                <c:pt idx="7271">
                  <c:v>-0.17732700000000001</c:v>
                </c:pt>
                <c:pt idx="7272">
                  <c:v>-0.166598</c:v>
                </c:pt>
                <c:pt idx="7273">
                  <c:v>-0.16427</c:v>
                </c:pt>
                <c:pt idx="7274">
                  <c:v>-0.15871499999999999</c:v>
                </c:pt>
                <c:pt idx="7275">
                  <c:v>-0.15416099999999999</c:v>
                </c:pt>
                <c:pt idx="7276">
                  <c:v>-0.14046400000000001</c:v>
                </c:pt>
                <c:pt idx="7277">
                  <c:v>-0.13237099999999999</c:v>
                </c:pt>
                <c:pt idx="7278">
                  <c:v>-0.12066200000000001</c:v>
                </c:pt>
                <c:pt idx="7279">
                  <c:v>-0.14096800000000001</c:v>
                </c:pt>
                <c:pt idx="7280">
                  <c:v>-0.15323500000000001</c:v>
                </c:pt>
                <c:pt idx="7281">
                  <c:v>-0.17049</c:v>
                </c:pt>
                <c:pt idx="7282">
                  <c:v>-0.180756</c:v>
                </c:pt>
                <c:pt idx="7283">
                  <c:v>-0.194024</c:v>
                </c:pt>
                <c:pt idx="7284">
                  <c:v>-0.20413100000000001</c:v>
                </c:pt>
                <c:pt idx="7285">
                  <c:v>-0.18629499999999999</c:v>
                </c:pt>
                <c:pt idx="7286">
                  <c:v>-0.169658</c:v>
                </c:pt>
                <c:pt idx="7287">
                  <c:v>-0.163823</c:v>
                </c:pt>
                <c:pt idx="7288">
                  <c:v>-0.15332999999999999</c:v>
                </c:pt>
                <c:pt idx="7289">
                  <c:v>-0.152616</c:v>
                </c:pt>
                <c:pt idx="7290">
                  <c:v>-0.14686299999999999</c:v>
                </c:pt>
                <c:pt idx="7291">
                  <c:v>-0.131832</c:v>
                </c:pt>
                <c:pt idx="7292">
                  <c:v>-0.13969200000000001</c:v>
                </c:pt>
                <c:pt idx="7293">
                  <c:v>-0.14574000000000001</c:v>
                </c:pt>
                <c:pt idx="7294">
                  <c:v>-0.153417</c:v>
                </c:pt>
                <c:pt idx="7296">
                  <c:v>-0.162491</c:v>
                </c:pt>
                <c:pt idx="7297">
                  <c:v>-0.15251700000000001</c:v>
                </c:pt>
                <c:pt idx="7298">
                  <c:v>-0.15290999999999999</c:v>
                </c:pt>
                <c:pt idx="7299">
                  <c:v>-0.127697</c:v>
                </c:pt>
                <c:pt idx="7300">
                  <c:v>-0.106725</c:v>
                </c:pt>
                <c:pt idx="7301">
                  <c:v>-0.11518100000000001</c:v>
                </c:pt>
                <c:pt idx="7302">
                  <c:v>-0.107025</c:v>
                </c:pt>
                <c:pt idx="7303">
                  <c:v>-9.9653000000000005E-2</c:v>
                </c:pt>
                <c:pt idx="7304">
                  <c:v>-0.10145999999999999</c:v>
                </c:pt>
                <c:pt idx="7305">
                  <c:v>-0.113001</c:v>
                </c:pt>
                <c:pt idx="7306">
                  <c:v>-0.108615</c:v>
                </c:pt>
                <c:pt idx="7307">
                  <c:v>-0.122293</c:v>
                </c:pt>
                <c:pt idx="7308">
                  <c:v>-0.117199</c:v>
                </c:pt>
                <c:pt idx="7309">
                  <c:v>-0.10408199999999999</c:v>
                </c:pt>
                <c:pt idx="7310">
                  <c:v>-0.101326</c:v>
                </c:pt>
                <c:pt idx="7311">
                  <c:v>-0.10100099999999999</c:v>
                </c:pt>
                <c:pt idx="7312">
                  <c:v>-0.100704</c:v>
                </c:pt>
                <c:pt idx="7313">
                  <c:v>-0.104297</c:v>
                </c:pt>
                <c:pt idx="7314">
                  <c:v>-0.104647</c:v>
                </c:pt>
                <c:pt idx="7315">
                  <c:v>-0.11182400000000001</c:v>
                </c:pt>
                <c:pt idx="7316">
                  <c:v>-0.121493</c:v>
                </c:pt>
                <c:pt idx="7317">
                  <c:v>-0.12386800000000001</c:v>
                </c:pt>
                <c:pt idx="7318">
                  <c:v>-0.112427</c:v>
                </c:pt>
                <c:pt idx="7319">
                  <c:v>-0.126529</c:v>
                </c:pt>
                <c:pt idx="7320">
                  <c:v>-0.125447</c:v>
                </c:pt>
                <c:pt idx="7321">
                  <c:v>-0.115135</c:v>
                </c:pt>
                <c:pt idx="7322">
                  <c:v>-0.12798200000000001</c:v>
                </c:pt>
                <c:pt idx="7323">
                  <c:v>-0.12753500000000001</c:v>
                </c:pt>
                <c:pt idx="7324">
                  <c:v>-0.125304</c:v>
                </c:pt>
                <c:pt idx="7325">
                  <c:v>-0.123316</c:v>
                </c:pt>
                <c:pt idx="7326">
                  <c:v>-0.124475</c:v>
                </c:pt>
                <c:pt idx="7327">
                  <c:v>-0.12897800000000001</c:v>
                </c:pt>
                <c:pt idx="7328">
                  <c:v>-0.124324</c:v>
                </c:pt>
                <c:pt idx="7329">
                  <c:v>-0.13217799999999999</c:v>
                </c:pt>
                <c:pt idx="7330">
                  <c:v>-0.132825</c:v>
                </c:pt>
                <c:pt idx="7331">
                  <c:v>-0.132883</c:v>
                </c:pt>
                <c:pt idx="7332">
                  <c:v>-0.13426399999999999</c:v>
                </c:pt>
                <c:pt idx="7333">
                  <c:v>-0.12507499999999999</c:v>
                </c:pt>
                <c:pt idx="7334">
                  <c:v>-0.11032400000000001</c:v>
                </c:pt>
                <c:pt idx="7335">
                  <c:v>-0.109307</c:v>
                </c:pt>
                <c:pt idx="7336">
                  <c:v>-0.11849800000000001</c:v>
                </c:pt>
                <c:pt idx="7337">
                  <c:v>-0.130828</c:v>
                </c:pt>
                <c:pt idx="7338">
                  <c:v>-0.14574400000000001</c:v>
                </c:pt>
                <c:pt idx="7339">
                  <c:v>-0.13872899999999999</c:v>
                </c:pt>
                <c:pt idx="7340">
                  <c:v>-0.13730800000000001</c:v>
                </c:pt>
                <c:pt idx="7341">
                  <c:v>-0.126357</c:v>
                </c:pt>
                <c:pt idx="7342">
                  <c:v>-0.13041800000000001</c:v>
                </c:pt>
                <c:pt idx="7343">
                  <c:v>-0.122296</c:v>
                </c:pt>
                <c:pt idx="7344">
                  <c:v>-0.12740799999999999</c:v>
                </c:pt>
                <c:pt idx="7345">
                  <c:v>-0.14106099999999999</c:v>
                </c:pt>
                <c:pt idx="7346">
                  <c:v>-0.12893399999999999</c:v>
                </c:pt>
                <c:pt idx="7347">
                  <c:v>-0.12670500000000001</c:v>
                </c:pt>
                <c:pt idx="7348">
                  <c:v>-0.116339</c:v>
                </c:pt>
                <c:pt idx="7349">
                  <c:v>-0.12938</c:v>
                </c:pt>
                <c:pt idx="7350">
                  <c:v>-0.137684</c:v>
                </c:pt>
                <c:pt idx="7351">
                  <c:v>-0.144479</c:v>
                </c:pt>
                <c:pt idx="7352">
                  <c:v>-0.13992299999999999</c:v>
                </c:pt>
                <c:pt idx="7353">
                  <c:v>-0.15415400000000001</c:v>
                </c:pt>
                <c:pt idx="7354">
                  <c:v>-0.162971</c:v>
                </c:pt>
                <c:pt idx="7355">
                  <c:v>-0.19342999999999999</c:v>
                </c:pt>
                <c:pt idx="7357">
                  <c:v>-0.21038499999999999</c:v>
                </c:pt>
                <c:pt idx="7359">
                  <c:v>-0.197131</c:v>
                </c:pt>
                <c:pt idx="7360">
                  <c:v>-0.21471999999999999</c:v>
                </c:pt>
                <c:pt idx="7361">
                  <c:v>-0.210558</c:v>
                </c:pt>
                <c:pt idx="7362">
                  <c:v>-0.20614099999999999</c:v>
                </c:pt>
                <c:pt idx="7363">
                  <c:v>-0.20605200000000001</c:v>
                </c:pt>
                <c:pt idx="7364">
                  <c:v>-0.22499</c:v>
                </c:pt>
                <c:pt idx="7365">
                  <c:v>-0.22306200000000001</c:v>
                </c:pt>
                <c:pt idx="7366">
                  <c:v>-0.23113500000000001</c:v>
                </c:pt>
                <c:pt idx="7367">
                  <c:v>-0.235458</c:v>
                </c:pt>
                <c:pt idx="7368">
                  <c:v>-0.22648099999999999</c:v>
                </c:pt>
                <c:pt idx="7369">
                  <c:v>-0.22831899999999999</c:v>
                </c:pt>
                <c:pt idx="7370">
                  <c:v>-0.21662000000000001</c:v>
                </c:pt>
                <c:pt idx="7371">
                  <c:v>-0.22724800000000001</c:v>
                </c:pt>
                <c:pt idx="7372">
                  <c:v>-0.23541799999999999</c:v>
                </c:pt>
                <c:pt idx="7373">
                  <c:v>-0.25420500000000001</c:v>
                </c:pt>
                <c:pt idx="7374">
                  <c:v>-0.246171</c:v>
                </c:pt>
                <c:pt idx="7375">
                  <c:v>-0.25466100000000003</c:v>
                </c:pt>
                <c:pt idx="7376">
                  <c:v>-0.25591000000000003</c:v>
                </c:pt>
                <c:pt idx="7377">
                  <c:v>-0.25285999999999997</c:v>
                </c:pt>
                <c:pt idx="7378">
                  <c:v>-0.235072</c:v>
                </c:pt>
                <c:pt idx="7379">
                  <c:v>-0.22165599999999999</c:v>
                </c:pt>
                <c:pt idx="7380">
                  <c:v>-0.20300699999999999</c:v>
                </c:pt>
                <c:pt idx="7381">
                  <c:v>-0.18431900000000001</c:v>
                </c:pt>
                <c:pt idx="7382">
                  <c:v>-0.17983399999999999</c:v>
                </c:pt>
                <c:pt idx="7383">
                  <c:v>-0.17672399999999999</c:v>
                </c:pt>
                <c:pt idx="7384">
                  <c:v>-0.172739</c:v>
                </c:pt>
                <c:pt idx="7385">
                  <c:v>-0.186034</c:v>
                </c:pt>
                <c:pt idx="7386">
                  <c:v>-0.18457000000000001</c:v>
                </c:pt>
                <c:pt idx="7387">
                  <c:v>-0.16656899999999999</c:v>
                </c:pt>
                <c:pt idx="7388">
                  <c:v>-0.173403</c:v>
                </c:pt>
                <c:pt idx="7389">
                  <c:v>-0.18061099999999999</c:v>
                </c:pt>
                <c:pt idx="7390">
                  <c:v>-0.18373800000000001</c:v>
                </c:pt>
                <c:pt idx="7391">
                  <c:v>-0.19126399999999999</c:v>
                </c:pt>
                <c:pt idx="7392">
                  <c:v>-0.166685</c:v>
                </c:pt>
                <c:pt idx="7393">
                  <c:v>-0.15717500000000001</c:v>
                </c:pt>
                <c:pt idx="7394">
                  <c:v>-0.156691</c:v>
                </c:pt>
                <c:pt idx="7395">
                  <c:v>-0.144369</c:v>
                </c:pt>
                <c:pt idx="7396">
                  <c:v>-0.13414599999999999</c:v>
                </c:pt>
                <c:pt idx="7397">
                  <c:v>-0.134245</c:v>
                </c:pt>
                <c:pt idx="7398">
                  <c:v>-0.140291</c:v>
                </c:pt>
                <c:pt idx="7399">
                  <c:v>-0.146421</c:v>
                </c:pt>
                <c:pt idx="7400">
                  <c:v>-0.156086</c:v>
                </c:pt>
                <c:pt idx="7401">
                  <c:v>-0.15789700000000001</c:v>
                </c:pt>
                <c:pt idx="7402">
                  <c:v>-0.16045300000000001</c:v>
                </c:pt>
                <c:pt idx="7403">
                  <c:v>-0.149677</c:v>
                </c:pt>
                <c:pt idx="7404">
                  <c:v>-0.15035699999999999</c:v>
                </c:pt>
                <c:pt idx="7405">
                  <c:v>-0.13591</c:v>
                </c:pt>
                <c:pt idx="7406">
                  <c:v>-0.14106399999999999</c:v>
                </c:pt>
                <c:pt idx="7407">
                  <c:v>-0.132248</c:v>
                </c:pt>
                <c:pt idx="7408">
                  <c:v>-0.14052500000000001</c:v>
                </c:pt>
                <c:pt idx="7409">
                  <c:v>-0.140902</c:v>
                </c:pt>
                <c:pt idx="7410">
                  <c:v>-0.132577</c:v>
                </c:pt>
                <c:pt idx="7411">
                  <c:v>-0.139377</c:v>
                </c:pt>
                <c:pt idx="7412">
                  <c:v>-0.13681599999999999</c:v>
                </c:pt>
                <c:pt idx="7413">
                  <c:v>-0.123543</c:v>
                </c:pt>
                <c:pt idx="7414">
                  <c:v>-0.12334199999999999</c:v>
                </c:pt>
                <c:pt idx="7415">
                  <c:v>-0.115643</c:v>
                </c:pt>
                <c:pt idx="7416">
                  <c:v>-0.113162</c:v>
                </c:pt>
                <c:pt idx="7417">
                  <c:v>-0.105839</c:v>
                </c:pt>
                <c:pt idx="7418">
                  <c:v>-0.110318</c:v>
                </c:pt>
                <c:pt idx="7419">
                  <c:v>-0.108958</c:v>
                </c:pt>
                <c:pt idx="7420">
                  <c:v>-0.101981</c:v>
                </c:pt>
                <c:pt idx="7421">
                  <c:v>-0.12382899999999999</c:v>
                </c:pt>
                <c:pt idx="7422">
                  <c:v>-0.123671</c:v>
                </c:pt>
                <c:pt idx="7423">
                  <c:v>-0.12309100000000001</c:v>
                </c:pt>
                <c:pt idx="7424">
                  <c:v>-0.12818099999999999</c:v>
                </c:pt>
                <c:pt idx="7425">
                  <c:v>-0.133329</c:v>
                </c:pt>
                <c:pt idx="7426">
                  <c:v>-0.12338300000000001</c:v>
                </c:pt>
                <c:pt idx="7427">
                  <c:v>-0.11415699999999999</c:v>
                </c:pt>
                <c:pt idx="7428">
                  <c:v>-0.11390500000000001</c:v>
                </c:pt>
                <c:pt idx="7429">
                  <c:v>-0.111135</c:v>
                </c:pt>
                <c:pt idx="7430">
                  <c:v>-9.7936999999999996E-2</c:v>
                </c:pt>
                <c:pt idx="7431">
                  <c:v>-9.8822999999999994E-2</c:v>
                </c:pt>
                <c:pt idx="7432">
                  <c:v>-9.9643999999999996E-2</c:v>
                </c:pt>
                <c:pt idx="7433">
                  <c:v>-0.10073600000000001</c:v>
                </c:pt>
                <c:pt idx="7434">
                  <c:v>-0.11058800000000001</c:v>
                </c:pt>
                <c:pt idx="7435">
                  <c:v>-0.100408</c:v>
                </c:pt>
                <c:pt idx="7436">
                  <c:v>-7.4809E-2</c:v>
                </c:pt>
                <c:pt idx="7437">
                  <c:v>-5.7259999999999998E-2</c:v>
                </c:pt>
                <c:pt idx="7438">
                  <c:v>-5.7486000000000002E-2</c:v>
                </c:pt>
                <c:pt idx="7439">
                  <c:v>-6.8950999999999998E-2</c:v>
                </c:pt>
                <c:pt idx="7440">
                  <c:v>-5.8323E-2</c:v>
                </c:pt>
                <c:pt idx="7441">
                  <c:v>-6.0741999999999997E-2</c:v>
                </c:pt>
                <c:pt idx="7442">
                  <c:v>-4.9126000000000003E-2</c:v>
                </c:pt>
                <c:pt idx="7443">
                  <c:v>-6.4494999999999997E-2</c:v>
                </c:pt>
                <c:pt idx="7444">
                  <c:v>-6.1940000000000002E-2</c:v>
                </c:pt>
                <c:pt idx="7445">
                  <c:v>-4.3767E-2</c:v>
                </c:pt>
                <c:pt idx="7446">
                  <c:v>-7.0327000000000001E-2</c:v>
                </c:pt>
                <c:pt idx="7447">
                  <c:v>-6.8859000000000004E-2</c:v>
                </c:pt>
                <c:pt idx="7448">
                  <c:v>-6.4031000000000005E-2</c:v>
                </c:pt>
                <c:pt idx="7449">
                  <c:v>-4.9079999999999999E-2</c:v>
                </c:pt>
                <c:pt idx="7450">
                  <c:v>-4.4581000000000003E-2</c:v>
                </c:pt>
                <c:pt idx="7451">
                  <c:v>-5.7147000000000003E-2</c:v>
                </c:pt>
                <c:pt idx="7452">
                  <c:v>-8.2517999999999994E-2</c:v>
                </c:pt>
                <c:pt idx="7453">
                  <c:v>-7.2449E-2</c:v>
                </c:pt>
                <c:pt idx="7454">
                  <c:v>-6.3715999999999995E-2</c:v>
                </c:pt>
                <c:pt idx="7455">
                  <c:v>-4.4886000000000002E-2</c:v>
                </c:pt>
                <c:pt idx="7456">
                  <c:v>-4.9503999999999999E-2</c:v>
                </c:pt>
                <c:pt idx="7457">
                  <c:v>-4.1829999999999999E-2</c:v>
                </c:pt>
                <c:pt idx="7458">
                  <c:v>-5.3804999999999999E-2</c:v>
                </c:pt>
                <c:pt idx="7459">
                  <c:v>-6.5700999999999996E-2</c:v>
                </c:pt>
                <c:pt idx="7460">
                  <c:v>-5.6055000000000001E-2</c:v>
                </c:pt>
                <c:pt idx="7461">
                  <c:v>-5.4206999999999998E-2</c:v>
                </c:pt>
                <c:pt idx="7462">
                  <c:v>-7.1288000000000004E-2</c:v>
                </c:pt>
                <c:pt idx="7463">
                  <c:v>-6.6378000000000006E-2</c:v>
                </c:pt>
                <c:pt idx="7464">
                  <c:v>-6.7109000000000002E-2</c:v>
                </c:pt>
                <c:pt idx="7465">
                  <c:v>-6.1947000000000002E-2</c:v>
                </c:pt>
                <c:pt idx="7466">
                  <c:v>-5.2436999999999998E-2</c:v>
                </c:pt>
                <c:pt idx="7467">
                  <c:v>-4.6960000000000002E-2</c:v>
                </c:pt>
                <c:pt idx="7468">
                  <c:v>-3.8345999999999998E-2</c:v>
                </c:pt>
                <c:pt idx="7469">
                  <c:v>-3.4764999999999997E-2</c:v>
                </c:pt>
                <c:pt idx="7470">
                  <c:v>-3.3556999999999997E-2</c:v>
                </c:pt>
                <c:pt idx="7471">
                  <c:v>-2.3526999999999999E-2</c:v>
                </c:pt>
                <c:pt idx="7472">
                  <c:v>-1.8519000000000001E-2</c:v>
                </c:pt>
                <c:pt idx="7473">
                  <c:v>-1.3809E-2</c:v>
                </c:pt>
                <c:pt idx="7474">
                  <c:v>-3.1158000000000002E-2</c:v>
                </c:pt>
                <c:pt idx="7475">
                  <c:v>-3.4939999999999999E-2</c:v>
                </c:pt>
                <c:pt idx="7476">
                  <c:v>-5.4938000000000001E-2</c:v>
                </c:pt>
                <c:pt idx="7477">
                  <c:v>-5.0863999999999999E-2</c:v>
                </c:pt>
                <c:pt idx="7478">
                  <c:v>-6.1402999999999999E-2</c:v>
                </c:pt>
                <c:pt idx="7479">
                  <c:v>-7.0407999999999998E-2</c:v>
                </c:pt>
                <c:pt idx="7480">
                  <c:v>-8.1945000000000004E-2</c:v>
                </c:pt>
                <c:pt idx="7481">
                  <c:v>-9.2688000000000006E-2</c:v>
                </c:pt>
                <c:pt idx="7482">
                  <c:v>-9.0718999999999994E-2</c:v>
                </c:pt>
                <c:pt idx="7483">
                  <c:v>-7.7412999999999996E-2</c:v>
                </c:pt>
                <c:pt idx="7484">
                  <c:v>-7.4772000000000005E-2</c:v>
                </c:pt>
                <c:pt idx="7485">
                  <c:v>-6.5530000000000005E-2</c:v>
                </c:pt>
                <c:pt idx="7486">
                  <c:v>-8.4658999999999998E-2</c:v>
                </c:pt>
                <c:pt idx="7487">
                  <c:v>-9.3395000000000006E-2</c:v>
                </c:pt>
                <c:pt idx="7488">
                  <c:v>-8.1517999999999993E-2</c:v>
                </c:pt>
                <c:pt idx="7489">
                  <c:v>-8.1712999999999994E-2</c:v>
                </c:pt>
                <c:pt idx="7490">
                  <c:v>-8.2483000000000001E-2</c:v>
                </c:pt>
                <c:pt idx="7491">
                  <c:v>-8.6816000000000004E-2</c:v>
                </c:pt>
                <c:pt idx="7492">
                  <c:v>-9.1715000000000005E-2</c:v>
                </c:pt>
                <c:pt idx="7493">
                  <c:v>-0.115678</c:v>
                </c:pt>
                <c:pt idx="7494">
                  <c:v>-9.9368999999999999E-2</c:v>
                </c:pt>
                <c:pt idx="7495">
                  <c:v>-0.102949</c:v>
                </c:pt>
                <c:pt idx="7496">
                  <c:v>-9.4736000000000001E-2</c:v>
                </c:pt>
                <c:pt idx="7497">
                  <c:v>-8.6039000000000004E-2</c:v>
                </c:pt>
                <c:pt idx="7498">
                  <c:v>-7.9880999999999994E-2</c:v>
                </c:pt>
                <c:pt idx="7499">
                  <c:v>-9.2763999999999999E-2</c:v>
                </c:pt>
                <c:pt idx="7500">
                  <c:v>-7.9762E-2</c:v>
                </c:pt>
                <c:pt idx="7501">
                  <c:v>-7.5657000000000002E-2</c:v>
                </c:pt>
                <c:pt idx="7502">
                  <c:v>-7.8034999999999993E-2</c:v>
                </c:pt>
                <c:pt idx="7503">
                  <c:v>-9.4529000000000002E-2</c:v>
                </c:pt>
                <c:pt idx="7504">
                  <c:v>-0.108111</c:v>
                </c:pt>
                <c:pt idx="7505">
                  <c:v>-0.125337</c:v>
                </c:pt>
                <c:pt idx="7506">
                  <c:v>-0.117308</c:v>
                </c:pt>
                <c:pt idx="7507">
                  <c:v>-0.113982</c:v>
                </c:pt>
                <c:pt idx="7508">
                  <c:v>-0.103072</c:v>
                </c:pt>
                <c:pt idx="7509">
                  <c:v>-0.105063</c:v>
                </c:pt>
                <c:pt idx="7510">
                  <c:v>-0.104466</c:v>
                </c:pt>
                <c:pt idx="7511">
                  <c:v>-0.104614</c:v>
                </c:pt>
                <c:pt idx="7512">
                  <c:v>-0.115338</c:v>
                </c:pt>
                <c:pt idx="7513">
                  <c:v>-0.13430600000000001</c:v>
                </c:pt>
                <c:pt idx="7514">
                  <c:v>-0.12712100000000001</c:v>
                </c:pt>
                <c:pt idx="7515">
                  <c:v>-0.136077</c:v>
                </c:pt>
                <c:pt idx="7516">
                  <c:v>-0.13705899999999999</c:v>
                </c:pt>
                <c:pt idx="7517">
                  <c:v>-0.144095</c:v>
                </c:pt>
                <c:pt idx="7518">
                  <c:v>-0.150533</c:v>
                </c:pt>
                <c:pt idx="7519">
                  <c:v>-0.15660499999999999</c:v>
                </c:pt>
                <c:pt idx="7520">
                  <c:v>-0.15604499999999999</c:v>
                </c:pt>
                <c:pt idx="7521">
                  <c:v>-0.14089699999999999</c:v>
                </c:pt>
                <c:pt idx="7522">
                  <c:v>-0.147262</c:v>
                </c:pt>
                <c:pt idx="7523">
                  <c:v>-0.15426200000000001</c:v>
                </c:pt>
                <c:pt idx="7524">
                  <c:v>-0.15243200000000001</c:v>
                </c:pt>
                <c:pt idx="7525">
                  <c:v>-0.13852400000000001</c:v>
                </c:pt>
                <c:pt idx="7526">
                  <c:v>-0.146366</c:v>
                </c:pt>
                <c:pt idx="7527">
                  <c:v>-0.15451699999999999</c:v>
                </c:pt>
                <c:pt idx="7528">
                  <c:v>-0.16772100000000001</c:v>
                </c:pt>
                <c:pt idx="7529">
                  <c:v>-0.16381299999999999</c:v>
                </c:pt>
                <c:pt idx="7530">
                  <c:v>-0.16489999999999999</c:v>
                </c:pt>
                <c:pt idx="7531">
                  <c:v>-0.162413</c:v>
                </c:pt>
                <c:pt idx="7532">
                  <c:v>-0.155418</c:v>
                </c:pt>
                <c:pt idx="7533">
                  <c:v>-0.16583600000000001</c:v>
                </c:pt>
                <c:pt idx="7535">
                  <c:v>-0.17694299999999999</c:v>
                </c:pt>
                <c:pt idx="7536">
                  <c:v>-0.194047</c:v>
                </c:pt>
                <c:pt idx="7537">
                  <c:v>-0.20386599999999999</c:v>
                </c:pt>
                <c:pt idx="7538">
                  <c:v>-0.19597000000000001</c:v>
                </c:pt>
                <c:pt idx="7539">
                  <c:v>-0.175481</c:v>
                </c:pt>
                <c:pt idx="7540">
                  <c:v>-0.17565700000000001</c:v>
                </c:pt>
                <c:pt idx="7541">
                  <c:v>-0.17203299999999999</c:v>
                </c:pt>
                <c:pt idx="7542">
                  <c:v>-0.18453900000000001</c:v>
                </c:pt>
                <c:pt idx="7543">
                  <c:v>-0.18534600000000001</c:v>
                </c:pt>
                <c:pt idx="7544">
                  <c:v>-0.17547299999999999</c:v>
                </c:pt>
                <c:pt idx="7545">
                  <c:v>-0.19875799999999999</c:v>
                </c:pt>
                <c:pt idx="7546">
                  <c:v>-0.19403899999999999</c:v>
                </c:pt>
                <c:pt idx="7547">
                  <c:v>-0.207431</c:v>
                </c:pt>
                <c:pt idx="7548">
                  <c:v>-0.21362500000000001</c:v>
                </c:pt>
                <c:pt idx="7549">
                  <c:v>-0.230098</c:v>
                </c:pt>
                <c:pt idx="7550">
                  <c:v>-0.22198200000000001</c:v>
                </c:pt>
                <c:pt idx="7551">
                  <c:v>-0.21101900000000001</c:v>
                </c:pt>
                <c:pt idx="7552">
                  <c:v>-0.183805</c:v>
                </c:pt>
                <c:pt idx="7553">
                  <c:v>-0.173592</c:v>
                </c:pt>
                <c:pt idx="7554">
                  <c:v>-0.16383700000000001</c:v>
                </c:pt>
                <c:pt idx="7555">
                  <c:v>-0.153582</c:v>
                </c:pt>
                <c:pt idx="7556">
                  <c:v>-0.145093</c:v>
                </c:pt>
                <c:pt idx="7557">
                  <c:v>-0.152116</c:v>
                </c:pt>
                <c:pt idx="7558">
                  <c:v>-0.14532800000000001</c:v>
                </c:pt>
                <c:pt idx="7559">
                  <c:v>-0.15562100000000001</c:v>
                </c:pt>
                <c:pt idx="7560">
                  <c:v>-0.16888500000000001</c:v>
                </c:pt>
                <c:pt idx="7561">
                  <c:v>-0.16839499999999999</c:v>
                </c:pt>
                <c:pt idx="7562">
                  <c:v>-0.154061</c:v>
                </c:pt>
                <c:pt idx="7563">
                  <c:v>-0.163992</c:v>
                </c:pt>
                <c:pt idx="7564">
                  <c:v>-0.160859</c:v>
                </c:pt>
                <c:pt idx="7565">
                  <c:v>-0.169157</c:v>
                </c:pt>
                <c:pt idx="7566">
                  <c:v>-0.17431199999999999</c:v>
                </c:pt>
                <c:pt idx="7567">
                  <c:v>-0.180509</c:v>
                </c:pt>
                <c:pt idx="7568">
                  <c:v>-0.19731699999999999</c:v>
                </c:pt>
                <c:pt idx="7569">
                  <c:v>-0.205012</c:v>
                </c:pt>
                <c:pt idx="7570">
                  <c:v>-0.202124</c:v>
                </c:pt>
                <c:pt idx="7571">
                  <c:v>-0.19136</c:v>
                </c:pt>
                <c:pt idx="7572">
                  <c:v>-0.19242100000000001</c:v>
                </c:pt>
                <c:pt idx="7573">
                  <c:v>-0.18277299999999999</c:v>
                </c:pt>
                <c:pt idx="7574">
                  <c:v>-0.17702999999999999</c:v>
                </c:pt>
                <c:pt idx="7575">
                  <c:v>-0.170987</c:v>
                </c:pt>
                <c:pt idx="7576">
                  <c:v>-0.167411</c:v>
                </c:pt>
                <c:pt idx="7577">
                  <c:v>-0.171961</c:v>
                </c:pt>
                <c:pt idx="7578">
                  <c:v>-0.18065800000000001</c:v>
                </c:pt>
                <c:pt idx="7579">
                  <c:v>-0.17361799999999999</c:v>
                </c:pt>
                <c:pt idx="7580">
                  <c:v>-0.167043</c:v>
                </c:pt>
                <c:pt idx="7581">
                  <c:v>-0.17597099999999999</c:v>
                </c:pt>
                <c:pt idx="7582">
                  <c:v>-0.189224</c:v>
                </c:pt>
                <c:pt idx="7583">
                  <c:v>-0.19688700000000001</c:v>
                </c:pt>
                <c:pt idx="7584">
                  <c:v>-0.20766100000000001</c:v>
                </c:pt>
                <c:pt idx="7585">
                  <c:v>-0.21409500000000001</c:v>
                </c:pt>
                <c:pt idx="7586">
                  <c:v>-0.19856199999999999</c:v>
                </c:pt>
                <c:pt idx="7587">
                  <c:v>-0.20067199999999999</c:v>
                </c:pt>
                <c:pt idx="7588">
                  <c:v>-0.202371</c:v>
                </c:pt>
                <c:pt idx="7589">
                  <c:v>-0.192888</c:v>
                </c:pt>
                <c:pt idx="7590">
                  <c:v>-0.18626999999999999</c:v>
                </c:pt>
                <c:pt idx="7591">
                  <c:v>-0.184808</c:v>
                </c:pt>
                <c:pt idx="7592">
                  <c:v>-0.19907</c:v>
                </c:pt>
                <c:pt idx="7593">
                  <c:v>-0.17799999999999999</c:v>
                </c:pt>
                <c:pt idx="7595">
                  <c:v>-0.18441099999999999</c:v>
                </c:pt>
                <c:pt idx="7596">
                  <c:v>-0.197549</c:v>
                </c:pt>
                <c:pt idx="7597">
                  <c:v>-0.21052000000000001</c:v>
                </c:pt>
                <c:pt idx="7598">
                  <c:v>-0.22247400000000001</c:v>
                </c:pt>
                <c:pt idx="7599">
                  <c:v>-0.22960900000000001</c:v>
                </c:pt>
                <c:pt idx="7600">
                  <c:v>-0.23838300000000001</c:v>
                </c:pt>
                <c:pt idx="7601">
                  <c:v>-0.23156199999999999</c:v>
                </c:pt>
                <c:pt idx="7602">
                  <c:v>-0.231741</c:v>
                </c:pt>
                <c:pt idx="7603">
                  <c:v>-0.222417</c:v>
                </c:pt>
                <c:pt idx="7604">
                  <c:v>-0.212784</c:v>
                </c:pt>
                <c:pt idx="7605">
                  <c:v>-0.20610700000000001</c:v>
                </c:pt>
                <c:pt idx="7606">
                  <c:v>-0.20702599999999999</c:v>
                </c:pt>
                <c:pt idx="7607">
                  <c:v>-0.21824099999999999</c:v>
                </c:pt>
                <c:pt idx="7608">
                  <c:v>-0.22359799999999999</c:v>
                </c:pt>
                <c:pt idx="7609">
                  <c:v>-0.215721</c:v>
                </c:pt>
                <c:pt idx="7610">
                  <c:v>-0.20460900000000001</c:v>
                </c:pt>
                <c:pt idx="7611">
                  <c:v>-0.199049</c:v>
                </c:pt>
                <c:pt idx="7612">
                  <c:v>-0.201182</c:v>
                </c:pt>
                <c:pt idx="7613">
                  <c:v>-0.18370900000000001</c:v>
                </c:pt>
                <c:pt idx="7614">
                  <c:v>-0.190305</c:v>
                </c:pt>
                <c:pt idx="7615">
                  <c:v>-0.17335500000000001</c:v>
                </c:pt>
                <c:pt idx="7616">
                  <c:v>-0.184085</c:v>
                </c:pt>
                <c:pt idx="7617">
                  <c:v>-0.181866</c:v>
                </c:pt>
                <c:pt idx="7618">
                  <c:v>-0.17454900000000001</c:v>
                </c:pt>
                <c:pt idx="7619">
                  <c:v>-0.1711</c:v>
                </c:pt>
                <c:pt idx="7620">
                  <c:v>-0.18282499999999999</c:v>
                </c:pt>
                <c:pt idx="7621">
                  <c:v>-0.176674</c:v>
                </c:pt>
                <c:pt idx="7622">
                  <c:v>-0.16525699999999999</c:v>
                </c:pt>
                <c:pt idx="7623">
                  <c:v>-0.148288</c:v>
                </c:pt>
                <c:pt idx="7624">
                  <c:v>-0.14685699999999999</c:v>
                </c:pt>
                <c:pt idx="7625">
                  <c:v>-0.14658399999999999</c:v>
                </c:pt>
                <c:pt idx="7626">
                  <c:v>-0.14150799999999999</c:v>
                </c:pt>
                <c:pt idx="7627">
                  <c:v>-0.13721</c:v>
                </c:pt>
                <c:pt idx="7628">
                  <c:v>-0.12783</c:v>
                </c:pt>
                <c:pt idx="7629">
                  <c:v>-0.115925</c:v>
                </c:pt>
                <c:pt idx="7630">
                  <c:v>-0.116242</c:v>
                </c:pt>
                <c:pt idx="7631">
                  <c:v>-0.108073</c:v>
                </c:pt>
                <c:pt idx="7632">
                  <c:v>-0.104564</c:v>
                </c:pt>
                <c:pt idx="7633">
                  <c:v>-8.5175000000000001E-2</c:v>
                </c:pt>
                <c:pt idx="7634">
                  <c:v>-7.2570999999999997E-2</c:v>
                </c:pt>
                <c:pt idx="7635">
                  <c:v>-9.0273000000000006E-2</c:v>
                </c:pt>
                <c:pt idx="7636">
                  <c:v>-9.1992000000000004E-2</c:v>
                </c:pt>
                <c:pt idx="7637">
                  <c:v>-8.1297999999999995E-2</c:v>
                </c:pt>
                <c:pt idx="7638">
                  <c:v>-8.6183999999999997E-2</c:v>
                </c:pt>
                <c:pt idx="7639">
                  <c:v>-9.7904000000000005E-2</c:v>
                </c:pt>
                <c:pt idx="7640">
                  <c:v>-0.107253</c:v>
                </c:pt>
                <c:pt idx="7641">
                  <c:v>-0.101711</c:v>
                </c:pt>
                <c:pt idx="7642">
                  <c:v>-8.9459999999999998E-2</c:v>
                </c:pt>
                <c:pt idx="7643">
                  <c:v>-7.6048000000000004E-2</c:v>
                </c:pt>
                <c:pt idx="7644">
                  <c:v>-7.2949E-2</c:v>
                </c:pt>
                <c:pt idx="7645">
                  <c:v>-6.8542000000000006E-2</c:v>
                </c:pt>
                <c:pt idx="7646">
                  <c:v>-5.3712999999999997E-2</c:v>
                </c:pt>
                <c:pt idx="7647">
                  <c:v>-4.8550999999999997E-2</c:v>
                </c:pt>
                <c:pt idx="7648">
                  <c:v>-5.3198000000000002E-2</c:v>
                </c:pt>
                <c:pt idx="7649">
                  <c:v>-5.2656000000000001E-2</c:v>
                </c:pt>
                <c:pt idx="7650">
                  <c:v>-5.2299999999999999E-2</c:v>
                </c:pt>
                <c:pt idx="7651">
                  <c:v>-5.5313000000000001E-2</c:v>
                </c:pt>
                <c:pt idx="7652">
                  <c:v>-5.6711999999999999E-2</c:v>
                </c:pt>
                <c:pt idx="7653">
                  <c:v>-5.3176000000000001E-2</c:v>
                </c:pt>
                <c:pt idx="7654">
                  <c:v>-6.9399000000000002E-2</c:v>
                </c:pt>
                <c:pt idx="7655">
                  <c:v>-7.7036999999999994E-2</c:v>
                </c:pt>
                <c:pt idx="7656">
                  <c:v>-8.6946999999999997E-2</c:v>
                </c:pt>
                <c:pt idx="7657">
                  <c:v>-8.4654999999999994E-2</c:v>
                </c:pt>
                <c:pt idx="7658">
                  <c:v>-6.3661999999999996E-2</c:v>
                </c:pt>
                <c:pt idx="7659">
                  <c:v>-5.6008000000000002E-2</c:v>
                </c:pt>
                <c:pt idx="7660">
                  <c:v>-4.3272999999999999E-2</c:v>
                </c:pt>
                <c:pt idx="7661">
                  <c:v>-4.3306999999999998E-2</c:v>
                </c:pt>
                <c:pt idx="7662">
                  <c:v>-4.8462999999999999E-2</c:v>
                </c:pt>
                <c:pt idx="7663">
                  <c:v>-4.7634000000000003E-2</c:v>
                </c:pt>
                <c:pt idx="7664">
                  <c:v>-3.1951E-2</c:v>
                </c:pt>
                <c:pt idx="7665">
                  <c:v>-2.3727999999999999E-2</c:v>
                </c:pt>
                <c:pt idx="7666">
                  <c:v>-2.6564999999999998E-2</c:v>
                </c:pt>
                <c:pt idx="7667">
                  <c:v>-1.7610000000000001E-2</c:v>
                </c:pt>
                <c:pt idx="7668">
                  <c:v>-2.1248E-2</c:v>
                </c:pt>
                <c:pt idx="7669">
                  <c:v>-1.8654E-2</c:v>
                </c:pt>
                <c:pt idx="7670">
                  <c:v>-1.3778E-2</c:v>
                </c:pt>
                <c:pt idx="7671">
                  <c:v>-2.4115999999999999E-2</c:v>
                </c:pt>
                <c:pt idx="7672">
                  <c:v>-2.5093000000000001E-2</c:v>
                </c:pt>
                <c:pt idx="7673">
                  <c:v>-3.5589999999999997E-2</c:v>
                </c:pt>
                <c:pt idx="7674">
                  <c:v>-2.9957000000000001E-2</c:v>
                </c:pt>
                <c:pt idx="7675">
                  <c:v>-2.5527000000000001E-2</c:v>
                </c:pt>
                <c:pt idx="7676">
                  <c:v>-2.9009999999999999E-3</c:v>
                </c:pt>
                <c:pt idx="7677">
                  <c:v>-6.7070000000000003E-3</c:v>
                </c:pt>
                <c:pt idx="7678">
                  <c:v>6.8859999999999998E-3</c:v>
                </c:pt>
                <c:pt idx="7679">
                  <c:v>-1.606E-3</c:v>
                </c:pt>
                <c:pt idx="7680">
                  <c:v>3.2699999999999999E-3</c:v>
                </c:pt>
                <c:pt idx="7681">
                  <c:v>1.2780000000000001E-3</c:v>
                </c:pt>
                <c:pt idx="7682">
                  <c:v>8.7530000000000004E-3</c:v>
                </c:pt>
                <c:pt idx="7683">
                  <c:v>8.1550000000000008E-3</c:v>
                </c:pt>
                <c:pt idx="7684">
                  <c:v>9.2700000000000005E-3</c:v>
                </c:pt>
                <c:pt idx="7685">
                  <c:v>1.3416000000000001E-2</c:v>
                </c:pt>
                <c:pt idx="7686">
                  <c:v>1.7621000000000001E-2</c:v>
                </c:pt>
                <c:pt idx="7687">
                  <c:v>1.9656E-2</c:v>
                </c:pt>
                <c:pt idx="7688">
                  <c:v>2.3521E-2</c:v>
                </c:pt>
                <c:pt idx="7689">
                  <c:v>9.1970000000000003E-3</c:v>
                </c:pt>
                <c:pt idx="7690">
                  <c:v>1.5386E-2</c:v>
                </c:pt>
                <c:pt idx="7691">
                  <c:v>1.8047000000000001E-2</c:v>
                </c:pt>
                <c:pt idx="7692">
                  <c:v>2.8694000000000001E-2</c:v>
                </c:pt>
                <c:pt idx="7693">
                  <c:v>3.5209999999999998E-2</c:v>
                </c:pt>
                <c:pt idx="7694">
                  <c:v>2.1972999999999999E-2</c:v>
                </c:pt>
                <c:pt idx="7695">
                  <c:v>2.5183000000000001E-2</c:v>
                </c:pt>
                <c:pt idx="7696">
                  <c:v>2.4908E-2</c:v>
                </c:pt>
                <c:pt idx="7697">
                  <c:v>2.9316999999999999E-2</c:v>
                </c:pt>
                <c:pt idx="7698">
                  <c:v>4.0287999999999997E-2</c:v>
                </c:pt>
                <c:pt idx="7699">
                  <c:v>5.4843000000000003E-2</c:v>
                </c:pt>
                <c:pt idx="7700">
                  <c:v>5.5377000000000003E-2</c:v>
                </c:pt>
                <c:pt idx="7701">
                  <c:v>5.8464000000000002E-2</c:v>
                </c:pt>
                <c:pt idx="7702">
                  <c:v>6.6748000000000002E-2</c:v>
                </c:pt>
                <c:pt idx="7703">
                  <c:v>6.6035999999999997E-2</c:v>
                </c:pt>
                <c:pt idx="7704">
                  <c:v>8.0453999999999998E-2</c:v>
                </c:pt>
                <c:pt idx="7705">
                  <c:v>7.3116E-2</c:v>
                </c:pt>
                <c:pt idx="7706">
                  <c:v>5.6716000000000003E-2</c:v>
                </c:pt>
                <c:pt idx="7707">
                  <c:v>7.1497000000000005E-2</c:v>
                </c:pt>
                <c:pt idx="7708">
                  <c:v>8.6010000000000003E-2</c:v>
                </c:pt>
                <c:pt idx="7709">
                  <c:v>8.0604999999999996E-2</c:v>
                </c:pt>
                <c:pt idx="7710">
                  <c:v>7.0630999999999999E-2</c:v>
                </c:pt>
                <c:pt idx="7711">
                  <c:v>5.7267999999999999E-2</c:v>
                </c:pt>
                <c:pt idx="7712">
                  <c:v>6.0782999999999997E-2</c:v>
                </c:pt>
                <c:pt idx="7713">
                  <c:v>6.1296000000000003E-2</c:v>
                </c:pt>
                <c:pt idx="7714">
                  <c:v>5.6611000000000002E-2</c:v>
                </c:pt>
                <c:pt idx="7715">
                  <c:v>4.6392999999999997E-2</c:v>
                </c:pt>
                <c:pt idx="7716">
                  <c:v>5.4829000000000003E-2</c:v>
                </c:pt>
                <c:pt idx="7717">
                  <c:v>5.7907E-2</c:v>
                </c:pt>
                <c:pt idx="7718">
                  <c:v>4.3291000000000003E-2</c:v>
                </c:pt>
                <c:pt idx="7719">
                  <c:v>4.9404999999999998E-2</c:v>
                </c:pt>
                <c:pt idx="7720">
                  <c:v>5.0159000000000002E-2</c:v>
                </c:pt>
                <c:pt idx="7721">
                  <c:v>5.008E-2</c:v>
                </c:pt>
                <c:pt idx="7722">
                  <c:v>3.0856000000000001E-2</c:v>
                </c:pt>
                <c:pt idx="7723">
                  <c:v>2.4763E-2</c:v>
                </c:pt>
                <c:pt idx="7724">
                  <c:v>2.3876999999999999E-2</c:v>
                </c:pt>
                <c:pt idx="7725">
                  <c:v>3.8794000000000002E-2</c:v>
                </c:pt>
                <c:pt idx="7727">
                  <c:v>4.4297000000000003E-2</c:v>
                </c:pt>
                <c:pt idx="7728">
                  <c:v>4.0719999999999999E-2</c:v>
                </c:pt>
                <c:pt idx="7729">
                  <c:v>4.0406999999999998E-2</c:v>
                </c:pt>
                <c:pt idx="7730">
                  <c:v>2.7354E-2</c:v>
                </c:pt>
                <c:pt idx="7731">
                  <c:v>2.0355999999999999E-2</c:v>
                </c:pt>
                <c:pt idx="7732">
                  <c:v>1.7233999999999999E-2</c:v>
                </c:pt>
                <c:pt idx="7733">
                  <c:v>7.3930000000000003E-3</c:v>
                </c:pt>
                <c:pt idx="7734">
                  <c:v>1.2475999999999999E-2</c:v>
                </c:pt>
                <c:pt idx="7735">
                  <c:v>2.5159000000000001E-2</c:v>
                </c:pt>
                <c:pt idx="7736">
                  <c:v>3.5829E-2</c:v>
                </c:pt>
                <c:pt idx="7737">
                  <c:v>3.6124999999999997E-2</c:v>
                </c:pt>
                <c:pt idx="7738">
                  <c:v>4.0744000000000002E-2</c:v>
                </c:pt>
                <c:pt idx="7739">
                  <c:v>2.4528999999999999E-2</c:v>
                </c:pt>
                <c:pt idx="7740">
                  <c:v>4.1998000000000001E-2</c:v>
                </c:pt>
                <c:pt idx="7741">
                  <c:v>4.3582999999999997E-2</c:v>
                </c:pt>
                <c:pt idx="7742">
                  <c:v>4.9102E-2</c:v>
                </c:pt>
                <c:pt idx="7743">
                  <c:v>4.5185999999999997E-2</c:v>
                </c:pt>
                <c:pt idx="7744">
                  <c:v>4.6547999999999999E-2</c:v>
                </c:pt>
                <c:pt idx="7745">
                  <c:v>5.1795000000000001E-2</c:v>
                </c:pt>
                <c:pt idx="7746">
                  <c:v>4.6442999999999998E-2</c:v>
                </c:pt>
                <c:pt idx="7747">
                  <c:v>3.8759000000000002E-2</c:v>
                </c:pt>
                <c:pt idx="7748">
                  <c:v>4.9077000000000003E-2</c:v>
                </c:pt>
                <c:pt idx="7749">
                  <c:v>6.6534999999999997E-2</c:v>
                </c:pt>
                <c:pt idx="7750">
                  <c:v>6.2063E-2</c:v>
                </c:pt>
                <c:pt idx="7751">
                  <c:v>6.7243999999999998E-2</c:v>
                </c:pt>
                <c:pt idx="7752">
                  <c:v>6.0477000000000003E-2</c:v>
                </c:pt>
                <c:pt idx="7753">
                  <c:v>5.2554999999999998E-2</c:v>
                </c:pt>
                <c:pt idx="7754">
                  <c:v>5.7345E-2</c:v>
                </c:pt>
                <c:pt idx="7755">
                  <c:v>5.9034999999999997E-2</c:v>
                </c:pt>
                <c:pt idx="7756">
                  <c:v>5.7485000000000001E-2</c:v>
                </c:pt>
                <c:pt idx="7757">
                  <c:v>7.5728000000000004E-2</c:v>
                </c:pt>
                <c:pt idx="7758">
                  <c:v>5.9182999999999999E-2</c:v>
                </c:pt>
                <c:pt idx="7759">
                  <c:v>6.4190999999999998E-2</c:v>
                </c:pt>
                <c:pt idx="7760">
                  <c:v>6.7366999999999996E-2</c:v>
                </c:pt>
                <c:pt idx="7761">
                  <c:v>6.1516000000000001E-2</c:v>
                </c:pt>
                <c:pt idx="7762">
                  <c:v>7.0813000000000001E-2</c:v>
                </c:pt>
                <c:pt idx="7763">
                  <c:v>8.4728999999999999E-2</c:v>
                </c:pt>
                <c:pt idx="7764">
                  <c:v>7.5839000000000004E-2</c:v>
                </c:pt>
                <c:pt idx="7765">
                  <c:v>7.5880000000000003E-2</c:v>
                </c:pt>
                <c:pt idx="7766">
                  <c:v>7.8932000000000002E-2</c:v>
                </c:pt>
                <c:pt idx="7767">
                  <c:v>6.6933999999999994E-2</c:v>
                </c:pt>
                <c:pt idx="7768">
                  <c:v>6.8744E-2</c:v>
                </c:pt>
                <c:pt idx="7769">
                  <c:v>7.1425000000000002E-2</c:v>
                </c:pt>
                <c:pt idx="7770">
                  <c:v>4.9397999999999997E-2</c:v>
                </c:pt>
                <c:pt idx="7771">
                  <c:v>3.5740000000000001E-2</c:v>
                </c:pt>
                <c:pt idx="7772">
                  <c:v>4.2453999999999999E-2</c:v>
                </c:pt>
                <c:pt idx="7773">
                  <c:v>4.2963000000000001E-2</c:v>
                </c:pt>
                <c:pt idx="7774">
                  <c:v>4.8881000000000001E-2</c:v>
                </c:pt>
                <c:pt idx="7775">
                  <c:v>4.7704999999999997E-2</c:v>
                </c:pt>
                <c:pt idx="7776">
                  <c:v>2.5135000000000001E-2</c:v>
                </c:pt>
                <c:pt idx="7777">
                  <c:v>9.0329999999999994E-3</c:v>
                </c:pt>
                <c:pt idx="7778">
                  <c:v>5.7879999999999997E-3</c:v>
                </c:pt>
                <c:pt idx="7779">
                  <c:v>2.1302999999999999E-2</c:v>
                </c:pt>
                <c:pt idx="7780">
                  <c:v>1.1338000000000001E-2</c:v>
                </c:pt>
                <c:pt idx="7781">
                  <c:v>3.4944999999999997E-2</c:v>
                </c:pt>
                <c:pt idx="7782">
                  <c:v>2.5732000000000001E-2</c:v>
                </c:pt>
                <c:pt idx="7783">
                  <c:v>3.0169000000000001E-2</c:v>
                </c:pt>
                <c:pt idx="7784">
                  <c:v>3.0189000000000001E-2</c:v>
                </c:pt>
                <c:pt idx="7785">
                  <c:v>1.9979E-2</c:v>
                </c:pt>
                <c:pt idx="7786">
                  <c:v>1.3644999999999999E-2</c:v>
                </c:pt>
                <c:pt idx="7787">
                  <c:v>2.7064999999999999E-2</c:v>
                </c:pt>
                <c:pt idx="7788">
                  <c:v>2.4358999999999999E-2</c:v>
                </c:pt>
                <c:pt idx="7789">
                  <c:v>3.8272E-2</c:v>
                </c:pt>
                <c:pt idx="7790">
                  <c:v>1.5858000000000001E-2</c:v>
                </c:pt>
                <c:pt idx="7791">
                  <c:v>8.1519999999999995E-3</c:v>
                </c:pt>
                <c:pt idx="7792">
                  <c:v>6.0679999999999996E-3</c:v>
                </c:pt>
                <c:pt idx="7793">
                  <c:v>-8.5609999999999992E-3</c:v>
                </c:pt>
                <c:pt idx="7794">
                  <c:v>-2.0000000000000002E-5</c:v>
                </c:pt>
                <c:pt idx="7795">
                  <c:v>2.0430000000000001E-3</c:v>
                </c:pt>
                <c:pt idx="7796">
                  <c:v>6.0060000000000001E-3</c:v>
                </c:pt>
                <c:pt idx="7797">
                  <c:v>2.6710000000000002E-3</c:v>
                </c:pt>
                <c:pt idx="7798">
                  <c:v>-6.136E-3</c:v>
                </c:pt>
                <c:pt idx="7799">
                  <c:v>-8.2389999999999998E-3</c:v>
                </c:pt>
                <c:pt idx="7800">
                  <c:v>-1.1008E-2</c:v>
                </c:pt>
                <c:pt idx="7801">
                  <c:v>-1.5942999999999999E-2</c:v>
                </c:pt>
                <c:pt idx="7802">
                  <c:v>-2.0521999999999999E-2</c:v>
                </c:pt>
                <c:pt idx="7803">
                  <c:v>-2.6442E-2</c:v>
                </c:pt>
                <c:pt idx="7804">
                  <c:v>-3.9573999999999998E-2</c:v>
                </c:pt>
                <c:pt idx="7805">
                  <c:v>-3.4324E-2</c:v>
                </c:pt>
                <c:pt idx="7806">
                  <c:v>-3.0064E-2</c:v>
                </c:pt>
                <c:pt idx="7807">
                  <c:v>-4.2242000000000002E-2</c:v>
                </c:pt>
                <c:pt idx="7808">
                  <c:v>-4.2306000000000003E-2</c:v>
                </c:pt>
                <c:pt idx="7809">
                  <c:v>-4.4666999999999998E-2</c:v>
                </c:pt>
                <c:pt idx="7810">
                  <c:v>-4.2200000000000001E-2</c:v>
                </c:pt>
                <c:pt idx="7811">
                  <c:v>-4.0495000000000003E-2</c:v>
                </c:pt>
                <c:pt idx="7812">
                  <c:v>-4.7378000000000003E-2</c:v>
                </c:pt>
                <c:pt idx="7813">
                  <c:v>-5.4179999999999999E-2</c:v>
                </c:pt>
                <c:pt idx="7814">
                  <c:v>-5.5535000000000001E-2</c:v>
                </c:pt>
                <c:pt idx="7815">
                  <c:v>-6.1409999999999999E-2</c:v>
                </c:pt>
                <c:pt idx="7816">
                  <c:v>-6.5855999999999998E-2</c:v>
                </c:pt>
                <c:pt idx="7817">
                  <c:v>-6.9460999999999995E-2</c:v>
                </c:pt>
                <c:pt idx="7818">
                  <c:v>-7.8872999999999999E-2</c:v>
                </c:pt>
                <c:pt idx="7819">
                  <c:v>-9.4159999999999994E-2</c:v>
                </c:pt>
                <c:pt idx="7820">
                  <c:v>-0.105286</c:v>
                </c:pt>
                <c:pt idx="7821">
                  <c:v>-0.10889600000000001</c:v>
                </c:pt>
                <c:pt idx="7822">
                  <c:v>-8.9070999999999997E-2</c:v>
                </c:pt>
                <c:pt idx="7823">
                  <c:v>-9.3339000000000005E-2</c:v>
                </c:pt>
                <c:pt idx="7824">
                  <c:v>-0.103924</c:v>
                </c:pt>
                <c:pt idx="7825">
                  <c:v>-0.12007</c:v>
                </c:pt>
                <c:pt idx="7826">
                  <c:v>-0.124337</c:v>
                </c:pt>
                <c:pt idx="7827">
                  <c:v>-0.13300400000000001</c:v>
                </c:pt>
                <c:pt idx="7828">
                  <c:v>-0.125002</c:v>
                </c:pt>
                <c:pt idx="7829">
                  <c:v>-0.14807699999999999</c:v>
                </c:pt>
                <c:pt idx="7830">
                  <c:v>-0.14812900000000001</c:v>
                </c:pt>
                <c:pt idx="7831">
                  <c:v>-0.147893</c:v>
                </c:pt>
                <c:pt idx="7832">
                  <c:v>-0.14296300000000001</c:v>
                </c:pt>
                <c:pt idx="7833">
                  <c:v>-0.149228</c:v>
                </c:pt>
                <c:pt idx="7834">
                  <c:v>-0.158414</c:v>
                </c:pt>
                <c:pt idx="7835">
                  <c:v>-0.152587</c:v>
                </c:pt>
                <c:pt idx="7836">
                  <c:v>-0.16403499999999999</c:v>
                </c:pt>
                <c:pt idx="7837">
                  <c:v>-0.187254</c:v>
                </c:pt>
                <c:pt idx="7838">
                  <c:v>-0.19499900000000001</c:v>
                </c:pt>
                <c:pt idx="7839">
                  <c:v>-0.18559600000000001</c:v>
                </c:pt>
                <c:pt idx="7840">
                  <c:v>-0.18634200000000001</c:v>
                </c:pt>
                <c:pt idx="7841">
                  <c:v>-0.18954699999999999</c:v>
                </c:pt>
                <c:pt idx="7842">
                  <c:v>-0.204098</c:v>
                </c:pt>
                <c:pt idx="7843">
                  <c:v>-0.191498</c:v>
                </c:pt>
                <c:pt idx="7844">
                  <c:v>-0.19614999999999999</c:v>
                </c:pt>
                <c:pt idx="7845">
                  <c:v>-0.208121</c:v>
                </c:pt>
                <c:pt idx="7846">
                  <c:v>-0.208369</c:v>
                </c:pt>
                <c:pt idx="7847">
                  <c:v>-0.19789799999999999</c:v>
                </c:pt>
                <c:pt idx="7848">
                  <c:v>-0.196468</c:v>
                </c:pt>
                <c:pt idx="7849">
                  <c:v>-0.19900899999999999</c:v>
                </c:pt>
                <c:pt idx="7850">
                  <c:v>-0.195272</c:v>
                </c:pt>
                <c:pt idx="7851">
                  <c:v>-0.196078</c:v>
                </c:pt>
                <c:pt idx="7852">
                  <c:v>-0.182089</c:v>
                </c:pt>
                <c:pt idx="7853">
                  <c:v>-0.182092</c:v>
                </c:pt>
                <c:pt idx="7854">
                  <c:v>-0.17344899999999999</c:v>
                </c:pt>
                <c:pt idx="7855">
                  <c:v>-0.18481900000000001</c:v>
                </c:pt>
                <c:pt idx="7856">
                  <c:v>-0.17366799999999999</c:v>
                </c:pt>
                <c:pt idx="7857">
                  <c:v>-0.179198</c:v>
                </c:pt>
                <c:pt idx="7858">
                  <c:v>-0.17438100000000001</c:v>
                </c:pt>
                <c:pt idx="7859">
                  <c:v>-0.173566</c:v>
                </c:pt>
                <c:pt idx="7860">
                  <c:v>-0.17551600000000001</c:v>
                </c:pt>
                <c:pt idx="7861">
                  <c:v>-0.17321300000000001</c:v>
                </c:pt>
                <c:pt idx="7862">
                  <c:v>-0.178731</c:v>
                </c:pt>
                <c:pt idx="7863">
                  <c:v>-0.19033700000000001</c:v>
                </c:pt>
                <c:pt idx="7864">
                  <c:v>-0.199017</c:v>
                </c:pt>
                <c:pt idx="7865">
                  <c:v>-0.193249</c:v>
                </c:pt>
                <c:pt idx="7866">
                  <c:v>-0.19126599999999999</c:v>
                </c:pt>
                <c:pt idx="7867">
                  <c:v>-0.18423600000000001</c:v>
                </c:pt>
                <c:pt idx="7868">
                  <c:v>-0.19176699999999999</c:v>
                </c:pt>
                <c:pt idx="7869">
                  <c:v>-0.19925499999999999</c:v>
                </c:pt>
                <c:pt idx="7870">
                  <c:v>-0.186417</c:v>
                </c:pt>
                <c:pt idx="7871">
                  <c:v>-0.183036</c:v>
                </c:pt>
                <c:pt idx="7872">
                  <c:v>-0.18129200000000001</c:v>
                </c:pt>
                <c:pt idx="7873">
                  <c:v>-0.16703999999999999</c:v>
                </c:pt>
                <c:pt idx="7874">
                  <c:v>-0.17552300000000001</c:v>
                </c:pt>
                <c:pt idx="7875">
                  <c:v>-0.166579</c:v>
                </c:pt>
                <c:pt idx="7876">
                  <c:v>-0.16017000000000001</c:v>
                </c:pt>
                <c:pt idx="7877">
                  <c:v>-0.14297799999999999</c:v>
                </c:pt>
                <c:pt idx="7878">
                  <c:v>-0.15420200000000001</c:v>
                </c:pt>
                <c:pt idx="7879">
                  <c:v>-0.16908000000000001</c:v>
                </c:pt>
                <c:pt idx="7880">
                  <c:v>-0.16913400000000001</c:v>
                </c:pt>
                <c:pt idx="7881">
                  <c:v>-0.175123</c:v>
                </c:pt>
                <c:pt idx="7882">
                  <c:v>-0.16808500000000001</c:v>
                </c:pt>
                <c:pt idx="7883">
                  <c:v>-0.17446300000000001</c:v>
                </c:pt>
                <c:pt idx="7884">
                  <c:v>-0.175624</c:v>
                </c:pt>
                <c:pt idx="7885">
                  <c:v>-0.16531899999999999</c:v>
                </c:pt>
                <c:pt idx="7886">
                  <c:v>-0.171622</c:v>
                </c:pt>
                <c:pt idx="7887">
                  <c:v>-0.18348300000000001</c:v>
                </c:pt>
                <c:pt idx="7888">
                  <c:v>-0.17949599999999999</c:v>
                </c:pt>
                <c:pt idx="7889">
                  <c:v>-0.18360499999999999</c:v>
                </c:pt>
                <c:pt idx="7890">
                  <c:v>-0.16921600000000001</c:v>
                </c:pt>
                <c:pt idx="7891">
                  <c:v>-0.17292199999999999</c:v>
                </c:pt>
                <c:pt idx="7892">
                  <c:v>-0.198049</c:v>
                </c:pt>
                <c:pt idx="7893">
                  <c:v>-0.191131</c:v>
                </c:pt>
                <c:pt idx="7894">
                  <c:v>-0.190937</c:v>
                </c:pt>
                <c:pt idx="7895">
                  <c:v>-0.20433299999999999</c:v>
                </c:pt>
                <c:pt idx="7896">
                  <c:v>-0.198631</c:v>
                </c:pt>
                <c:pt idx="7897">
                  <c:v>-0.19539400000000001</c:v>
                </c:pt>
                <c:pt idx="7898">
                  <c:v>-0.18786800000000001</c:v>
                </c:pt>
                <c:pt idx="7899">
                  <c:v>-0.19173100000000001</c:v>
                </c:pt>
                <c:pt idx="7900">
                  <c:v>-0.189688</c:v>
                </c:pt>
                <c:pt idx="7901">
                  <c:v>-0.19470399999999999</c:v>
                </c:pt>
                <c:pt idx="7902">
                  <c:v>-0.19519</c:v>
                </c:pt>
                <c:pt idx="7903">
                  <c:v>-0.20135500000000001</c:v>
                </c:pt>
                <c:pt idx="7904">
                  <c:v>-0.18901200000000001</c:v>
                </c:pt>
                <c:pt idx="7905">
                  <c:v>-0.19448099999999999</c:v>
                </c:pt>
                <c:pt idx="7906">
                  <c:v>-0.17718999999999999</c:v>
                </c:pt>
                <c:pt idx="7907">
                  <c:v>-0.172345</c:v>
                </c:pt>
                <c:pt idx="7908">
                  <c:v>-0.17293700000000001</c:v>
                </c:pt>
                <c:pt idx="7909">
                  <c:v>-0.17866699999999999</c:v>
                </c:pt>
                <c:pt idx="7910">
                  <c:v>-0.18088099999999999</c:v>
                </c:pt>
                <c:pt idx="7911">
                  <c:v>-0.19112399999999999</c:v>
                </c:pt>
                <c:pt idx="7912">
                  <c:v>-0.18115400000000001</c:v>
                </c:pt>
                <c:pt idx="7913">
                  <c:v>-0.16211200000000001</c:v>
                </c:pt>
                <c:pt idx="7914">
                  <c:v>-0.15732599999999999</c:v>
                </c:pt>
                <c:pt idx="7915">
                  <c:v>-0.152003</c:v>
                </c:pt>
                <c:pt idx="7916">
                  <c:v>-0.13749800000000001</c:v>
                </c:pt>
                <c:pt idx="7917">
                  <c:v>-0.12302299999999999</c:v>
                </c:pt>
                <c:pt idx="7918">
                  <c:v>-9.9984000000000003E-2</c:v>
                </c:pt>
                <c:pt idx="7919">
                  <c:v>-9.3989000000000003E-2</c:v>
                </c:pt>
                <c:pt idx="7920">
                  <c:v>-9.2474000000000001E-2</c:v>
                </c:pt>
                <c:pt idx="7921">
                  <c:v>-0.101032</c:v>
                </c:pt>
                <c:pt idx="7922">
                  <c:v>-0.115646</c:v>
                </c:pt>
                <c:pt idx="7923">
                  <c:v>-0.112649</c:v>
                </c:pt>
                <c:pt idx="7924">
                  <c:v>-0.100378</c:v>
                </c:pt>
                <c:pt idx="7925">
                  <c:v>-0.100532</c:v>
                </c:pt>
                <c:pt idx="7926">
                  <c:v>-8.6364999999999997E-2</c:v>
                </c:pt>
                <c:pt idx="7927">
                  <c:v>-0.10541300000000001</c:v>
                </c:pt>
                <c:pt idx="7928">
                  <c:v>-0.12009499999999999</c:v>
                </c:pt>
                <c:pt idx="7929">
                  <c:v>-0.113196</c:v>
                </c:pt>
                <c:pt idx="7930">
                  <c:v>-0.109279</c:v>
                </c:pt>
                <c:pt idx="7931">
                  <c:v>-0.104475</c:v>
                </c:pt>
                <c:pt idx="7932">
                  <c:v>-0.118368</c:v>
                </c:pt>
                <c:pt idx="7933">
                  <c:v>-0.104617</c:v>
                </c:pt>
                <c:pt idx="7934">
                  <c:v>-9.1429999999999997E-2</c:v>
                </c:pt>
                <c:pt idx="7935">
                  <c:v>-8.9903999999999998E-2</c:v>
                </c:pt>
                <c:pt idx="7936">
                  <c:v>-8.8354000000000002E-2</c:v>
                </c:pt>
                <c:pt idx="7937">
                  <c:v>-5.5861000000000001E-2</c:v>
                </c:pt>
                <c:pt idx="7938">
                  <c:v>-5.5586000000000003E-2</c:v>
                </c:pt>
                <c:pt idx="7939">
                  <c:v>-4.2584999999999998E-2</c:v>
                </c:pt>
                <c:pt idx="7940">
                  <c:v>-4.4214000000000003E-2</c:v>
                </c:pt>
                <c:pt idx="7941">
                  <c:v>-4.8247999999999999E-2</c:v>
                </c:pt>
                <c:pt idx="7942">
                  <c:v>-4.2559E-2</c:v>
                </c:pt>
                <c:pt idx="7943">
                  <c:v>-6.8069000000000005E-2</c:v>
                </c:pt>
                <c:pt idx="7944">
                  <c:v>-5.7135999999999999E-2</c:v>
                </c:pt>
                <c:pt idx="7945">
                  <c:v>-4.7827000000000001E-2</c:v>
                </c:pt>
                <c:pt idx="7946">
                  <c:v>-5.3036E-2</c:v>
                </c:pt>
                <c:pt idx="7947">
                  <c:v>-6.1255999999999998E-2</c:v>
                </c:pt>
                <c:pt idx="7948">
                  <c:v>-7.0412000000000002E-2</c:v>
                </c:pt>
                <c:pt idx="7949">
                  <c:v>-7.5236999999999998E-2</c:v>
                </c:pt>
                <c:pt idx="7950">
                  <c:v>-8.5670999999999997E-2</c:v>
                </c:pt>
                <c:pt idx="7951">
                  <c:v>-6.2460000000000002E-2</c:v>
                </c:pt>
                <c:pt idx="7953">
                  <c:v>-7.5493000000000005E-2</c:v>
                </c:pt>
                <c:pt idx="7954">
                  <c:v>-7.9990000000000006E-2</c:v>
                </c:pt>
                <c:pt idx="7955">
                  <c:v>-7.8701999999999994E-2</c:v>
                </c:pt>
                <c:pt idx="7956">
                  <c:v>-7.0343000000000003E-2</c:v>
                </c:pt>
                <c:pt idx="7957">
                  <c:v>-7.6036000000000006E-2</c:v>
                </c:pt>
                <c:pt idx="7958">
                  <c:v>-6.9931999999999994E-2</c:v>
                </c:pt>
                <c:pt idx="7959">
                  <c:v>-7.1401000000000006E-2</c:v>
                </c:pt>
                <c:pt idx="7960">
                  <c:v>-6.6295000000000007E-2</c:v>
                </c:pt>
                <c:pt idx="7961">
                  <c:v>-5.8271999999999997E-2</c:v>
                </c:pt>
                <c:pt idx="7962">
                  <c:v>-6.5864000000000006E-2</c:v>
                </c:pt>
                <c:pt idx="7963">
                  <c:v>-6.5132999999999996E-2</c:v>
                </c:pt>
                <c:pt idx="7964">
                  <c:v>-6.4361000000000002E-2</c:v>
                </c:pt>
                <c:pt idx="7965">
                  <c:v>-6.8772E-2</c:v>
                </c:pt>
                <c:pt idx="7966">
                  <c:v>-5.7972999999999997E-2</c:v>
                </c:pt>
                <c:pt idx="7967">
                  <c:v>-6.2107999999999997E-2</c:v>
                </c:pt>
                <c:pt idx="7968">
                  <c:v>-4.8057999999999997E-2</c:v>
                </c:pt>
                <c:pt idx="7969">
                  <c:v>-4.0469999999999999E-2</c:v>
                </c:pt>
                <c:pt idx="7970">
                  <c:v>-5.1526000000000002E-2</c:v>
                </c:pt>
                <c:pt idx="7971">
                  <c:v>-3.0338E-2</c:v>
                </c:pt>
                <c:pt idx="7972">
                  <c:v>-4.4021999999999999E-2</c:v>
                </c:pt>
                <c:pt idx="7973">
                  <c:v>-3.5476000000000001E-2</c:v>
                </c:pt>
                <c:pt idx="7974">
                  <c:v>-4.1862000000000003E-2</c:v>
                </c:pt>
                <c:pt idx="7975">
                  <c:v>-5.3256999999999999E-2</c:v>
                </c:pt>
                <c:pt idx="7976">
                  <c:v>-6.2108999999999998E-2</c:v>
                </c:pt>
                <c:pt idx="7977">
                  <c:v>-6.9204000000000002E-2</c:v>
                </c:pt>
                <c:pt idx="7978">
                  <c:v>-5.0251999999999998E-2</c:v>
                </c:pt>
                <c:pt idx="7979">
                  <c:v>-4.1524999999999999E-2</c:v>
                </c:pt>
                <c:pt idx="7980">
                  <c:v>-4.2775000000000001E-2</c:v>
                </c:pt>
                <c:pt idx="7981">
                  <c:v>-3.9413999999999998E-2</c:v>
                </c:pt>
                <c:pt idx="7982">
                  <c:v>-4.1207000000000001E-2</c:v>
                </c:pt>
                <c:pt idx="7983">
                  <c:v>-4.2493999999999997E-2</c:v>
                </c:pt>
                <c:pt idx="7984">
                  <c:v>-3.0574E-2</c:v>
                </c:pt>
                <c:pt idx="7985">
                  <c:v>-3.0374000000000002E-2</c:v>
                </c:pt>
                <c:pt idx="7986">
                  <c:v>-3.2399999999999998E-2</c:v>
                </c:pt>
                <c:pt idx="7987">
                  <c:v>-2.7223000000000001E-2</c:v>
                </c:pt>
                <c:pt idx="7988">
                  <c:v>-3.8545000000000003E-2</c:v>
                </c:pt>
                <c:pt idx="7989">
                  <c:v>-4.4340999999999998E-2</c:v>
                </c:pt>
                <c:pt idx="7990">
                  <c:v>-4.3235999999999997E-2</c:v>
                </c:pt>
                <c:pt idx="7991">
                  <c:v>-4.0066999999999998E-2</c:v>
                </c:pt>
                <c:pt idx="7992">
                  <c:v>-1.7580999999999999E-2</c:v>
                </c:pt>
                <c:pt idx="7993">
                  <c:v>-1.1566E-2</c:v>
                </c:pt>
                <c:pt idx="7994">
                  <c:v>-9.7339999999999996E-3</c:v>
                </c:pt>
                <c:pt idx="7995">
                  <c:v>-4.5500000000000002E-3</c:v>
                </c:pt>
                <c:pt idx="7996">
                  <c:v>-2.0382000000000001E-2</c:v>
                </c:pt>
                <c:pt idx="7997">
                  <c:v>-1.6722000000000001E-2</c:v>
                </c:pt>
                <c:pt idx="7998">
                  <c:v>-2.0327999999999999E-2</c:v>
                </c:pt>
                <c:pt idx="7999">
                  <c:v>1.243E-3</c:v>
                </c:pt>
                <c:pt idx="8000">
                  <c:v>-8.0219999999999996E-3</c:v>
                </c:pt>
                <c:pt idx="8001">
                  <c:v>-3.5729999999999998E-3</c:v>
                </c:pt>
                <c:pt idx="8002">
                  <c:v>1.3061E-2</c:v>
                </c:pt>
                <c:pt idx="8003">
                  <c:v>1.9779999999999999E-2</c:v>
                </c:pt>
                <c:pt idx="8004">
                  <c:v>1.8384999999999999E-2</c:v>
                </c:pt>
                <c:pt idx="8005">
                  <c:v>2.0593E-2</c:v>
                </c:pt>
                <c:pt idx="8006">
                  <c:v>6.6699999999999997E-3</c:v>
                </c:pt>
                <c:pt idx="8007">
                  <c:v>2.3110000000000001E-3</c:v>
                </c:pt>
                <c:pt idx="8008">
                  <c:v>-1.6698000000000001E-2</c:v>
                </c:pt>
                <c:pt idx="8009">
                  <c:v>-4.4479999999999997E-3</c:v>
                </c:pt>
                <c:pt idx="8010">
                  <c:v>-8.0099999999999998E-3</c:v>
                </c:pt>
                <c:pt idx="8011">
                  <c:v>4.4790000000000003E-3</c:v>
                </c:pt>
                <c:pt idx="8012">
                  <c:v>6.6889999999999996E-3</c:v>
                </c:pt>
                <c:pt idx="8013">
                  <c:v>-6.1770000000000002E-3</c:v>
                </c:pt>
                <c:pt idx="8014">
                  <c:v>-1.7437999999999999E-2</c:v>
                </c:pt>
                <c:pt idx="8015">
                  <c:v>-4.6610000000000002E-3</c:v>
                </c:pt>
                <c:pt idx="8016">
                  <c:v>-2.3817000000000001E-2</c:v>
                </c:pt>
                <c:pt idx="8017">
                  <c:v>-5.8540000000000002E-2</c:v>
                </c:pt>
                <c:pt idx="8018">
                  <c:v>-7.3211999999999999E-2</c:v>
                </c:pt>
                <c:pt idx="8019">
                  <c:v>-5.9361999999999998E-2</c:v>
                </c:pt>
                <c:pt idx="8020">
                  <c:v>-6.1448999999999997E-2</c:v>
                </c:pt>
                <c:pt idx="8021">
                  <c:v>-6.7141999999999993E-2</c:v>
                </c:pt>
                <c:pt idx="8022">
                  <c:v>-5.5076E-2</c:v>
                </c:pt>
                <c:pt idx="8023">
                  <c:v>-3.6312999999999998E-2</c:v>
                </c:pt>
                <c:pt idx="8024">
                  <c:v>-4.0583000000000001E-2</c:v>
                </c:pt>
                <c:pt idx="8025">
                  <c:v>-5.4181E-2</c:v>
                </c:pt>
                <c:pt idx="8026">
                  <c:v>-6.9789000000000004E-2</c:v>
                </c:pt>
                <c:pt idx="8027">
                  <c:v>-5.7778999999999997E-2</c:v>
                </c:pt>
                <c:pt idx="8028">
                  <c:v>-3.1194E-2</c:v>
                </c:pt>
                <c:pt idx="8029">
                  <c:v>-1.9979E-2</c:v>
                </c:pt>
                <c:pt idx="8030">
                  <c:v>-2.7788E-2</c:v>
                </c:pt>
                <c:pt idx="8031">
                  <c:v>-4.2396000000000003E-2</c:v>
                </c:pt>
                <c:pt idx="8032">
                  <c:v>-4.6203000000000001E-2</c:v>
                </c:pt>
                <c:pt idx="8033">
                  <c:v>-4.1098000000000003E-2</c:v>
                </c:pt>
                <c:pt idx="8034">
                  <c:v>-6.0923999999999999E-2</c:v>
                </c:pt>
                <c:pt idx="8035">
                  <c:v>-5.2581999999999997E-2</c:v>
                </c:pt>
                <c:pt idx="8036">
                  <c:v>-4.7862000000000002E-2</c:v>
                </c:pt>
                <c:pt idx="8037">
                  <c:v>-5.9906000000000001E-2</c:v>
                </c:pt>
                <c:pt idx="8038">
                  <c:v>-5.9020000000000003E-2</c:v>
                </c:pt>
                <c:pt idx="8039">
                  <c:v>-6.3134999999999997E-2</c:v>
                </c:pt>
                <c:pt idx="8040">
                  <c:v>-7.3312000000000002E-2</c:v>
                </c:pt>
                <c:pt idx="8041">
                  <c:v>-8.3151000000000003E-2</c:v>
                </c:pt>
                <c:pt idx="8042">
                  <c:v>-8.7848999999999997E-2</c:v>
                </c:pt>
                <c:pt idx="8043">
                  <c:v>-6.9748000000000004E-2</c:v>
                </c:pt>
                <c:pt idx="8044">
                  <c:v>-8.7746000000000005E-2</c:v>
                </c:pt>
                <c:pt idx="8045">
                  <c:v>-9.8817000000000002E-2</c:v>
                </c:pt>
                <c:pt idx="8046">
                  <c:v>-9.3819E-2</c:v>
                </c:pt>
                <c:pt idx="8047">
                  <c:v>-9.1511999999999996E-2</c:v>
                </c:pt>
                <c:pt idx="8048">
                  <c:v>-8.0376000000000003E-2</c:v>
                </c:pt>
                <c:pt idx="8049">
                  <c:v>-8.4290000000000004E-2</c:v>
                </c:pt>
                <c:pt idx="8050">
                  <c:v>-8.6952000000000002E-2</c:v>
                </c:pt>
                <c:pt idx="8051">
                  <c:v>-0.104174</c:v>
                </c:pt>
                <c:pt idx="8052">
                  <c:v>-9.3608999999999998E-2</c:v>
                </c:pt>
                <c:pt idx="8053">
                  <c:v>-9.6704999999999999E-2</c:v>
                </c:pt>
                <c:pt idx="8054">
                  <c:v>-9.7382999999999997E-2</c:v>
                </c:pt>
                <c:pt idx="8055">
                  <c:v>-8.7956000000000006E-2</c:v>
                </c:pt>
                <c:pt idx="8056">
                  <c:v>-9.0067999999999995E-2</c:v>
                </c:pt>
                <c:pt idx="8057">
                  <c:v>-8.2183000000000006E-2</c:v>
                </c:pt>
                <c:pt idx="8058">
                  <c:v>-9.6089999999999995E-2</c:v>
                </c:pt>
                <c:pt idx="8059">
                  <c:v>-9.9294999999999994E-2</c:v>
                </c:pt>
                <c:pt idx="8060">
                  <c:v>-0.10592699999999999</c:v>
                </c:pt>
                <c:pt idx="8061">
                  <c:v>-0.119601</c:v>
                </c:pt>
                <c:pt idx="8062">
                  <c:v>-0.120445</c:v>
                </c:pt>
                <c:pt idx="8063">
                  <c:v>-0.121818</c:v>
                </c:pt>
                <c:pt idx="8064">
                  <c:v>-0.136046</c:v>
                </c:pt>
                <c:pt idx="8065">
                  <c:v>-0.13758699999999999</c:v>
                </c:pt>
                <c:pt idx="8066">
                  <c:v>-0.15243999999999999</c:v>
                </c:pt>
                <c:pt idx="8067">
                  <c:v>-0.154248</c:v>
                </c:pt>
                <c:pt idx="8068">
                  <c:v>-0.174427</c:v>
                </c:pt>
                <c:pt idx="8069">
                  <c:v>-0.17849100000000001</c:v>
                </c:pt>
                <c:pt idx="8070">
                  <c:v>-0.16896600000000001</c:v>
                </c:pt>
                <c:pt idx="8071">
                  <c:v>-0.186834</c:v>
                </c:pt>
                <c:pt idx="8072">
                  <c:v>-0.184616</c:v>
                </c:pt>
                <c:pt idx="8073">
                  <c:v>-0.18929299999999999</c:v>
                </c:pt>
                <c:pt idx="8074">
                  <c:v>-0.178948</c:v>
                </c:pt>
                <c:pt idx="8075">
                  <c:v>-0.180919</c:v>
                </c:pt>
                <c:pt idx="8076">
                  <c:v>-0.16334099999999999</c:v>
                </c:pt>
                <c:pt idx="8077">
                  <c:v>-0.15332399999999999</c:v>
                </c:pt>
                <c:pt idx="8078">
                  <c:v>-0.15890399999999999</c:v>
                </c:pt>
                <c:pt idx="8079">
                  <c:v>-0.163247</c:v>
                </c:pt>
                <c:pt idx="8080">
                  <c:v>-0.16381999999999999</c:v>
                </c:pt>
                <c:pt idx="8081">
                  <c:v>-0.17918500000000001</c:v>
                </c:pt>
                <c:pt idx="8082">
                  <c:v>-0.16733400000000001</c:v>
                </c:pt>
                <c:pt idx="8083">
                  <c:v>-0.17982899999999999</c:v>
                </c:pt>
                <c:pt idx="8084">
                  <c:v>-0.18134900000000001</c:v>
                </c:pt>
                <c:pt idx="8085">
                  <c:v>-0.194582</c:v>
                </c:pt>
                <c:pt idx="8086">
                  <c:v>-0.177042</c:v>
                </c:pt>
                <c:pt idx="8087">
                  <c:v>-0.17550399999999999</c:v>
                </c:pt>
                <c:pt idx="8088">
                  <c:v>-0.17448</c:v>
                </c:pt>
                <c:pt idx="8089">
                  <c:v>-0.16817799999999999</c:v>
                </c:pt>
                <c:pt idx="8090">
                  <c:v>-0.16289300000000001</c:v>
                </c:pt>
                <c:pt idx="8091">
                  <c:v>-0.14899499999999999</c:v>
                </c:pt>
                <c:pt idx="8092">
                  <c:v>-0.145457</c:v>
                </c:pt>
                <c:pt idx="8093">
                  <c:v>-0.143955</c:v>
                </c:pt>
                <c:pt idx="8094">
                  <c:v>-0.14944299999999999</c:v>
                </c:pt>
                <c:pt idx="8095">
                  <c:v>-0.14379700000000001</c:v>
                </c:pt>
                <c:pt idx="8096">
                  <c:v>-0.14366200000000001</c:v>
                </c:pt>
                <c:pt idx="8097">
                  <c:v>-0.15307200000000001</c:v>
                </c:pt>
                <c:pt idx="8098">
                  <c:v>-0.15453600000000001</c:v>
                </c:pt>
                <c:pt idx="8099">
                  <c:v>-0.17027600000000001</c:v>
                </c:pt>
                <c:pt idx="8100">
                  <c:v>-0.17252500000000001</c:v>
                </c:pt>
                <c:pt idx="8101">
                  <c:v>-0.18254200000000001</c:v>
                </c:pt>
                <c:pt idx="8102">
                  <c:v>-0.20077700000000001</c:v>
                </c:pt>
                <c:pt idx="8103">
                  <c:v>-0.20741299999999999</c:v>
                </c:pt>
                <c:pt idx="8104">
                  <c:v>-0.20591400000000001</c:v>
                </c:pt>
                <c:pt idx="8105">
                  <c:v>-0.20549000000000001</c:v>
                </c:pt>
                <c:pt idx="8106">
                  <c:v>-0.19975799999999999</c:v>
                </c:pt>
                <c:pt idx="8107">
                  <c:v>-0.18696399999999999</c:v>
                </c:pt>
                <c:pt idx="8108">
                  <c:v>-0.180981</c:v>
                </c:pt>
                <c:pt idx="8109">
                  <c:v>-0.19789699999999999</c:v>
                </c:pt>
                <c:pt idx="8110">
                  <c:v>-0.18600900000000001</c:v>
                </c:pt>
                <c:pt idx="8111">
                  <c:v>-0.18067900000000001</c:v>
                </c:pt>
                <c:pt idx="8112">
                  <c:v>-0.20321</c:v>
                </c:pt>
                <c:pt idx="8113">
                  <c:v>-0.21105499999999999</c:v>
                </c:pt>
                <c:pt idx="8114">
                  <c:v>-0.19495599999999999</c:v>
                </c:pt>
                <c:pt idx="8115">
                  <c:v>-0.20544299999999999</c:v>
                </c:pt>
                <c:pt idx="8116">
                  <c:v>-0.20529800000000001</c:v>
                </c:pt>
                <c:pt idx="8117">
                  <c:v>-0.192605</c:v>
                </c:pt>
                <c:pt idx="8118">
                  <c:v>-0.188635</c:v>
                </c:pt>
                <c:pt idx="8119">
                  <c:v>-0.20768200000000001</c:v>
                </c:pt>
                <c:pt idx="8120">
                  <c:v>-0.19578000000000001</c:v>
                </c:pt>
                <c:pt idx="8121">
                  <c:v>-0.1895</c:v>
                </c:pt>
                <c:pt idx="8122">
                  <c:v>-0.193103</c:v>
                </c:pt>
                <c:pt idx="8123">
                  <c:v>-0.203343</c:v>
                </c:pt>
                <c:pt idx="8124">
                  <c:v>-0.207453</c:v>
                </c:pt>
                <c:pt idx="8125">
                  <c:v>-0.18470500000000001</c:v>
                </c:pt>
                <c:pt idx="8126">
                  <c:v>-0.17715</c:v>
                </c:pt>
                <c:pt idx="8127">
                  <c:v>-0.16600500000000001</c:v>
                </c:pt>
                <c:pt idx="8128">
                  <c:v>-0.194664</c:v>
                </c:pt>
                <c:pt idx="8129">
                  <c:v>-0.20368600000000001</c:v>
                </c:pt>
                <c:pt idx="8130">
                  <c:v>-0.204043</c:v>
                </c:pt>
                <c:pt idx="8131">
                  <c:v>-0.20061100000000001</c:v>
                </c:pt>
                <c:pt idx="8132">
                  <c:v>-0.18385499999999999</c:v>
                </c:pt>
                <c:pt idx="8133">
                  <c:v>-0.195742</c:v>
                </c:pt>
                <c:pt idx="8134">
                  <c:v>-0.18506600000000001</c:v>
                </c:pt>
                <c:pt idx="8135">
                  <c:v>-0.20058000000000001</c:v>
                </c:pt>
                <c:pt idx="8136">
                  <c:v>-0.19931499999999999</c:v>
                </c:pt>
                <c:pt idx="8137">
                  <c:v>-0.20932000000000001</c:v>
                </c:pt>
                <c:pt idx="8138">
                  <c:v>-0.209258</c:v>
                </c:pt>
                <c:pt idx="8139">
                  <c:v>-0.21340799999999999</c:v>
                </c:pt>
                <c:pt idx="8140">
                  <c:v>-0.221002</c:v>
                </c:pt>
                <c:pt idx="8141">
                  <c:v>-0.211649</c:v>
                </c:pt>
                <c:pt idx="8142">
                  <c:v>-0.20440700000000001</c:v>
                </c:pt>
                <c:pt idx="8143">
                  <c:v>-0.21193000000000001</c:v>
                </c:pt>
                <c:pt idx="8144">
                  <c:v>-0.19590199999999999</c:v>
                </c:pt>
                <c:pt idx="8145">
                  <c:v>-0.19341700000000001</c:v>
                </c:pt>
                <c:pt idx="8146">
                  <c:v>-0.200485</c:v>
                </c:pt>
                <c:pt idx="8147">
                  <c:v>-0.196885</c:v>
                </c:pt>
                <c:pt idx="8148">
                  <c:v>-0.213258</c:v>
                </c:pt>
                <c:pt idx="8149">
                  <c:v>-0.21820000000000001</c:v>
                </c:pt>
                <c:pt idx="8150">
                  <c:v>-0.22017900000000001</c:v>
                </c:pt>
                <c:pt idx="8151">
                  <c:v>-0.221778</c:v>
                </c:pt>
                <c:pt idx="8152">
                  <c:v>-0.215449</c:v>
                </c:pt>
                <c:pt idx="8153">
                  <c:v>-0.23663699999999999</c:v>
                </c:pt>
                <c:pt idx="8154">
                  <c:v>-0.24471599999999999</c:v>
                </c:pt>
                <c:pt idx="8155">
                  <c:v>-0.24784800000000001</c:v>
                </c:pt>
                <c:pt idx="8156">
                  <c:v>-0.25273200000000001</c:v>
                </c:pt>
                <c:pt idx="8157">
                  <c:v>-0.27035100000000001</c:v>
                </c:pt>
                <c:pt idx="8158">
                  <c:v>-0.27239600000000003</c:v>
                </c:pt>
                <c:pt idx="8159">
                  <c:v>-0.27252300000000002</c:v>
                </c:pt>
                <c:pt idx="8160">
                  <c:v>-0.27048899999999998</c:v>
                </c:pt>
                <c:pt idx="8161">
                  <c:v>-0.27066699999999999</c:v>
                </c:pt>
                <c:pt idx="8162">
                  <c:v>-0.25921699999999998</c:v>
                </c:pt>
                <c:pt idx="8163">
                  <c:v>-0.24832000000000001</c:v>
                </c:pt>
                <c:pt idx="8164">
                  <c:v>-0.22356999999999999</c:v>
                </c:pt>
                <c:pt idx="8165">
                  <c:v>-0.223769</c:v>
                </c:pt>
                <c:pt idx="8166">
                  <c:v>-0.232929</c:v>
                </c:pt>
                <c:pt idx="8167">
                  <c:v>-0.228159</c:v>
                </c:pt>
                <c:pt idx="8168">
                  <c:v>-0.200627</c:v>
                </c:pt>
                <c:pt idx="8169">
                  <c:v>-0.208735</c:v>
                </c:pt>
                <c:pt idx="8170">
                  <c:v>-0.218857</c:v>
                </c:pt>
                <c:pt idx="8171">
                  <c:v>-0.21168799999999999</c:v>
                </c:pt>
                <c:pt idx="8172">
                  <c:v>-0.207395</c:v>
                </c:pt>
                <c:pt idx="8173">
                  <c:v>-0.21731800000000001</c:v>
                </c:pt>
                <c:pt idx="8174">
                  <c:v>-0.221938</c:v>
                </c:pt>
                <c:pt idx="8175">
                  <c:v>-0.23516899999999999</c:v>
                </c:pt>
                <c:pt idx="8176">
                  <c:v>-0.22617499999999999</c:v>
                </c:pt>
                <c:pt idx="8177">
                  <c:v>-0.22073899999999999</c:v>
                </c:pt>
                <c:pt idx="8178">
                  <c:v>-0.22543299999999999</c:v>
                </c:pt>
                <c:pt idx="8179">
                  <c:v>-0.23118</c:v>
                </c:pt>
                <c:pt idx="8180">
                  <c:v>-0.227495</c:v>
                </c:pt>
                <c:pt idx="8181">
                  <c:v>-0.216444</c:v>
                </c:pt>
                <c:pt idx="8182">
                  <c:v>-0.22672200000000001</c:v>
                </c:pt>
                <c:pt idx="8183">
                  <c:v>-0.22001899999999999</c:v>
                </c:pt>
                <c:pt idx="8184">
                  <c:v>-0.22354299999999999</c:v>
                </c:pt>
                <c:pt idx="8185">
                  <c:v>-0.211037</c:v>
                </c:pt>
                <c:pt idx="8186">
                  <c:v>-0.222747</c:v>
                </c:pt>
                <c:pt idx="8187">
                  <c:v>-0.221687</c:v>
                </c:pt>
                <c:pt idx="8188">
                  <c:v>-0.208033</c:v>
                </c:pt>
                <c:pt idx="8189">
                  <c:v>-0.21288099999999999</c:v>
                </c:pt>
                <c:pt idx="8190">
                  <c:v>-0.225075</c:v>
                </c:pt>
                <c:pt idx="8191">
                  <c:v>-0.22562399999999999</c:v>
                </c:pt>
                <c:pt idx="8192">
                  <c:v>-0.230156</c:v>
                </c:pt>
                <c:pt idx="8193">
                  <c:v>-0.236067</c:v>
                </c:pt>
                <c:pt idx="8194">
                  <c:v>-0.227023</c:v>
                </c:pt>
                <c:pt idx="8195">
                  <c:v>-0.23544300000000001</c:v>
                </c:pt>
                <c:pt idx="8196">
                  <c:v>-0.22098300000000001</c:v>
                </c:pt>
                <c:pt idx="8197">
                  <c:v>-0.215748</c:v>
                </c:pt>
                <c:pt idx="8198">
                  <c:v>-0.22007599999999999</c:v>
                </c:pt>
                <c:pt idx="8199">
                  <c:v>-0.216166</c:v>
                </c:pt>
                <c:pt idx="8200">
                  <c:v>-0.21130699999999999</c:v>
                </c:pt>
                <c:pt idx="8201">
                  <c:v>-0.194164</c:v>
                </c:pt>
                <c:pt idx="8202">
                  <c:v>-0.21132500000000001</c:v>
                </c:pt>
                <c:pt idx="8203">
                  <c:v>-0.198492</c:v>
                </c:pt>
                <c:pt idx="8204">
                  <c:v>-0.191882</c:v>
                </c:pt>
                <c:pt idx="8205">
                  <c:v>-0.18387400000000001</c:v>
                </c:pt>
                <c:pt idx="8206">
                  <c:v>-0.19697400000000001</c:v>
                </c:pt>
                <c:pt idx="8207">
                  <c:v>-0.21745300000000001</c:v>
                </c:pt>
                <c:pt idx="8208">
                  <c:v>-0.20802100000000001</c:v>
                </c:pt>
                <c:pt idx="8209">
                  <c:v>-0.21345600000000001</c:v>
                </c:pt>
                <c:pt idx="8210">
                  <c:v>-0.21748500000000001</c:v>
                </c:pt>
                <c:pt idx="8211">
                  <c:v>-0.214085</c:v>
                </c:pt>
                <c:pt idx="8212">
                  <c:v>-0.19700200000000001</c:v>
                </c:pt>
                <c:pt idx="8213">
                  <c:v>-0.19369</c:v>
                </c:pt>
                <c:pt idx="8214">
                  <c:v>-0.20918500000000001</c:v>
                </c:pt>
                <c:pt idx="8215">
                  <c:v>-0.20320199999999999</c:v>
                </c:pt>
                <c:pt idx="8216">
                  <c:v>-0.19514999999999999</c:v>
                </c:pt>
                <c:pt idx="8217">
                  <c:v>-0.18212</c:v>
                </c:pt>
                <c:pt idx="8218">
                  <c:v>-0.19667799999999999</c:v>
                </c:pt>
                <c:pt idx="8219">
                  <c:v>-0.17885799999999999</c:v>
                </c:pt>
                <c:pt idx="8220">
                  <c:v>-0.18415799999999999</c:v>
                </c:pt>
                <c:pt idx="8221">
                  <c:v>-0.190412</c:v>
                </c:pt>
                <c:pt idx="8222">
                  <c:v>-0.19781399999999999</c:v>
                </c:pt>
                <c:pt idx="8223">
                  <c:v>-0.19961000000000001</c:v>
                </c:pt>
                <c:pt idx="8224">
                  <c:v>-0.18779999999999999</c:v>
                </c:pt>
                <c:pt idx="8225">
                  <c:v>-0.202927</c:v>
                </c:pt>
                <c:pt idx="8226">
                  <c:v>-0.202458</c:v>
                </c:pt>
                <c:pt idx="8227">
                  <c:v>-0.216115</c:v>
                </c:pt>
                <c:pt idx="8228">
                  <c:v>-0.20197100000000001</c:v>
                </c:pt>
                <c:pt idx="8229">
                  <c:v>-0.194052</c:v>
                </c:pt>
                <c:pt idx="8230">
                  <c:v>-0.18312999999999999</c:v>
                </c:pt>
                <c:pt idx="8231">
                  <c:v>-0.181371</c:v>
                </c:pt>
                <c:pt idx="8232">
                  <c:v>-0.19384699999999999</c:v>
                </c:pt>
                <c:pt idx="8233">
                  <c:v>-0.19105800000000001</c:v>
                </c:pt>
                <c:pt idx="8234">
                  <c:v>-0.18407100000000001</c:v>
                </c:pt>
                <c:pt idx="8235">
                  <c:v>-0.18671399999999999</c:v>
                </c:pt>
                <c:pt idx="8236">
                  <c:v>-0.198134</c:v>
                </c:pt>
                <c:pt idx="8237">
                  <c:v>-0.18149199999999999</c:v>
                </c:pt>
                <c:pt idx="8238">
                  <c:v>-0.193437</c:v>
                </c:pt>
                <c:pt idx="8239">
                  <c:v>-0.18599599999999999</c:v>
                </c:pt>
                <c:pt idx="8240">
                  <c:v>-0.16707900000000001</c:v>
                </c:pt>
                <c:pt idx="8241">
                  <c:v>-0.16283700000000001</c:v>
                </c:pt>
                <c:pt idx="8242">
                  <c:v>-0.18374399999999999</c:v>
                </c:pt>
                <c:pt idx="8243">
                  <c:v>-0.17307</c:v>
                </c:pt>
                <c:pt idx="8244">
                  <c:v>-0.18959599999999999</c:v>
                </c:pt>
                <c:pt idx="8245">
                  <c:v>-0.191854</c:v>
                </c:pt>
                <c:pt idx="8246">
                  <c:v>-0.188499</c:v>
                </c:pt>
                <c:pt idx="8247">
                  <c:v>-0.18393999999999999</c:v>
                </c:pt>
                <c:pt idx="8248">
                  <c:v>-0.171537</c:v>
                </c:pt>
                <c:pt idx="8249">
                  <c:v>-0.16616400000000001</c:v>
                </c:pt>
                <c:pt idx="8250">
                  <c:v>-0.16584099999999999</c:v>
                </c:pt>
                <c:pt idx="8251">
                  <c:v>-0.17449000000000001</c:v>
                </c:pt>
                <c:pt idx="8252">
                  <c:v>-0.17726500000000001</c:v>
                </c:pt>
                <c:pt idx="8253">
                  <c:v>-0.160825</c:v>
                </c:pt>
                <c:pt idx="8254">
                  <c:v>-0.15360599999999999</c:v>
                </c:pt>
                <c:pt idx="8255">
                  <c:v>-0.15861800000000001</c:v>
                </c:pt>
                <c:pt idx="8256">
                  <c:v>-0.168295</c:v>
                </c:pt>
                <c:pt idx="8257">
                  <c:v>-0.163193</c:v>
                </c:pt>
                <c:pt idx="8258">
                  <c:v>-0.15715599999999999</c:v>
                </c:pt>
                <c:pt idx="8259">
                  <c:v>-0.155552</c:v>
                </c:pt>
                <c:pt idx="8260">
                  <c:v>-0.149309</c:v>
                </c:pt>
                <c:pt idx="8261">
                  <c:v>-0.145097</c:v>
                </c:pt>
                <c:pt idx="8262">
                  <c:v>-0.14987800000000001</c:v>
                </c:pt>
                <c:pt idx="8263">
                  <c:v>-0.161328</c:v>
                </c:pt>
                <c:pt idx="8264">
                  <c:v>-0.15682099999999999</c:v>
                </c:pt>
                <c:pt idx="8265">
                  <c:v>-0.15284300000000001</c:v>
                </c:pt>
                <c:pt idx="8266">
                  <c:v>-0.143257</c:v>
                </c:pt>
                <c:pt idx="8267">
                  <c:v>-0.14989</c:v>
                </c:pt>
                <c:pt idx="8268">
                  <c:v>-0.156582</c:v>
                </c:pt>
                <c:pt idx="8269">
                  <c:v>-0.14560400000000001</c:v>
                </c:pt>
                <c:pt idx="8270">
                  <c:v>-0.13506199999999999</c:v>
                </c:pt>
                <c:pt idx="8271">
                  <c:v>-0.14718200000000001</c:v>
                </c:pt>
                <c:pt idx="8272">
                  <c:v>-0.150423</c:v>
                </c:pt>
                <c:pt idx="8273">
                  <c:v>-0.16561500000000001</c:v>
                </c:pt>
                <c:pt idx="8274">
                  <c:v>-0.17778099999999999</c:v>
                </c:pt>
                <c:pt idx="8275">
                  <c:v>-0.16328899999999999</c:v>
                </c:pt>
                <c:pt idx="8276">
                  <c:v>-0.186608</c:v>
                </c:pt>
                <c:pt idx="8277">
                  <c:v>-0.19044900000000001</c:v>
                </c:pt>
                <c:pt idx="8278">
                  <c:v>-0.196765</c:v>
                </c:pt>
                <c:pt idx="8279">
                  <c:v>-0.186228</c:v>
                </c:pt>
                <c:pt idx="8280">
                  <c:v>-0.19880200000000001</c:v>
                </c:pt>
                <c:pt idx="8281">
                  <c:v>-0.190138</c:v>
                </c:pt>
                <c:pt idx="8282">
                  <c:v>-0.18068200000000001</c:v>
                </c:pt>
                <c:pt idx="8283">
                  <c:v>-0.17585100000000001</c:v>
                </c:pt>
                <c:pt idx="8284">
                  <c:v>-0.17622399999999999</c:v>
                </c:pt>
                <c:pt idx="8285">
                  <c:v>-0.166633</c:v>
                </c:pt>
                <c:pt idx="8286">
                  <c:v>-0.16520699999999999</c:v>
                </c:pt>
                <c:pt idx="8287">
                  <c:v>-0.164268</c:v>
                </c:pt>
                <c:pt idx="8288">
                  <c:v>-0.157416</c:v>
                </c:pt>
                <c:pt idx="8289">
                  <c:v>-0.15592600000000001</c:v>
                </c:pt>
                <c:pt idx="8290">
                  <c:v>-0.15043599999999999</c:v>
                </c:pt>
                <c:pt idx="8291">
                  <c:v>-0.15813099999999999</c:v>
                </c:pt>
                <c:pt idx="8292">
                  <c:v>-0.16001399999999999</c:v>
                </c:pt>
                <c:pt idx="8293">
                  <c:v>-0.168432</c:v>
                </c:pt>
                <c:pt idx="8294">
                  <c:v>-0.18817500000000001</c:v>
                </c:pt>
                <c:pt idx="8295">
                  <c:v>-0.199211</c:v>
                </c:pt>
                <c:pt idx="8296">
                  <c:v>-0.203653</c:v>
                </c:pt>
                <c:pt idx="8297">
                  <c:v>-0.19853399999999999</c:v>
                </c:pt>
                <c:pt idx="8298">
                  <c:v>-0.18762499999999999</c:v>
                </c:pt>
                <c:pt idx="8299">
                  <c:v>-0.19559199999999999</c:v>
                </c:pt>
                <c:pt idx="8300">
                  <c:v>-0.199965</c:v>
                </c:pt>
                <c:pt idx="8301">
                  <c:v>-0.200129</c:v>
                </c:pt>
                <c:pt idx="8302">
                  <c:v>-0.19244900000000001</c:v>
                </c:pt>
                <c:pt idx="8303">
                  <c:v>-0.19292400000000001</c:v>
                </c:pt>
                <c:pt idx="8304">
                  <c:v>-0.20188700000000001</c:v>
                </c:pt>
                <c:pt idx="8305">
                  <c:v>-0.21130399999999999</c:v>
                </c:pt>
                <c:pt idx="8306">
                  <c:v>-0.20158899999999999</c:v>
                </c:pt>
                <c:pt idx="8307">
                  <c:v>-0.178839</c:v>
                </c:pt>
                <c:pt idx="8308">
                  <c:v>-0.18532599999999999</c:v>
                </c:pt>
                <c:pt idx="8309">
                  <c:v>-0.16242100000000001</c:v>
                </c:pt>
                <c:pt idx="8310">
                  <c:v>-0.170706</c:v>
                </c:pt>
                <c:pt idx="8311">
                  <c:v>-0.18121799999999999</c:v>
                </c:pt>
                <c:pt idx="8312">
                  <c:v>-0.165468</c:v>
                </c:pt>
                <c:pt idx="8313">
                  <c:v>-0.16916800000000001</c:v>
                </c:pt>
                <c:pt idx="8314">
                  <c:v>-0.16009000000000001</c:v>
                </c:pt>
                <c:pt idx="8315">
                  <c:v>-0.161714</c:v>
                </c:pt>
                <c:pt idx="8316">
                  <c:v>-0.16172400000000001</c:v>
                </c:pt>
                <c:pt idx="8317">
                  <c:v>-0.152813</c:v>
                </c:pt>
                <c:pt idx="8318">
                  <c:v>-0.137351</c:v>
                </c:pt>
                <c:pt idx="8319">
                  <c:v>-0.14044400000000001</c:v>
                </c:pt>
                <c:pt idx="8320">
                  <c:v>-0.14260300000000001</c:v>
                </c:pt>
                <c:pt idx="8321">
                  <c:v>-0.137375</c:v>
                </c:pt>
                <c:pt idx="8322">
                  <c:v>-0.119864</c:v>
                </c:pt>
                <c:pt idx="8323">
                  <c:v>-0.127108</c:v>
                </c:pt>
                <c:pt idx="8324">
                  <c:v>-0.13286800000000001</c:v>
                </c:pt>
                <c:pt idx="8325">
                  <c:v>-0.12539800000000001</c:v>
                </c:pt>
                <c:pt idx="8326">
                  <c:v>-0.121668</c:v>
                </c:pt>
                <c:pt idx="8327">
                  <c:v>-0.112998</c:v>
                </c:pt>
                <c:pt idx="8328">
                  <c:v>-0.121297</c:v>
                </c:pt>
                <c:pt idx="8329">
                  <c:v>-0.129832</c:v>
                </c:pt>
                <c:pt idx="8330">
                  <c:v>-0.12620999999999999</c:v>
                </c:pt>
                <c:pt idx="8331">
                  <c:v>-0.108013</c:v>
                </c:pt>
                <c:pt idx="8332">
                  <c:v>-9.8004999999999995E-2</c:v>
                </c:pt>
                <c:pt idx="8333">
                  <c:v>-0.110807</c:v>
                </c:pt>
                <c:pt idx="8334">
                  <c:v>-0.116802</c:v>
                </c:pt>
                <c:pt idx="8335">
                  <c:v>-0.123236</c:v>
                </c:pt>
                <c:pt idx="8336">
                  <c:v>-0.107539</c:v>
                </c:pt>
                <c:pt idx="8337">
                  <c:v>-0.10831</c:v>
                </c:pt>
                <c:pt idx="8338">
                  <c:v>-0.102502</c:v>
                </c:pt>
                <c:pt idx="8339">
                  <c:v>-0.110238</c:v>
                </c:pt>
                <c:pt idx="8340">
                  <c:v>-0.12445000000000001</c:v>
                </c:pt>
                <c:pt idx="8341">
                  <c:v>-0.12911300000000001</c:v>
                </c:pt>
                <c:pt idx="8342">
                  <c:v>-0.12213400000000001</c:v>
                </c:pt>
                <c:pt idx="8343">
                  <c:v>-0.131525</c:v>
                </c:pt>
                <c:pt idx="8344">
                  <c:v>-0.121528</c:v>
                </c:pt>
                <c:pt idx="8345">
                  <c:v>-0.107748</c:v>
                </c:pt>
                <c:pt idx="8346">
                  <c:v>-0.11379300000000001</c:v>
                </c:pt>
                <c:pt idx="8347">
                  <c:v>-0.110292</c:v>
                </c:pt>
                <c:pt idx="8349">
                  <c:v>-0.121727</c:v>
                </c:pt>
                <c:pt idx="8350">
                  <c:v>-0.12216100000000001</c:v>
                </c:pt>
                <c:pt idx="8351">
                  <c:v>-0.118505</c:v>
                </c:pt>
                <c:pt idx="8352">
                  <c:v>-0.130963</c:v>
                </c:pt>
                <c:pt idx="8353">
                  <c:v>-0.1389</c:v>
                </c:pt>
                <c:pt idx="8354">
                  <c:v>-0.13277</c:v>
                </c:pt>
                <c:pt idx="8355">
                  <c:v>-0.127524</c:v>
                </c:pt>
                <c:pt idx="8356">
                  <c:v>-0.124158</c:v>
                </c:pt>
                <c:pt idx="8357">
                  <c:v>-0.114512</c:v>
                </c:pt>
                <c:pt idx="8358">
                  <c:v>-0.12639800000000001</c:v>
                </c:pt>
                <c:pt idx="8359">
                  <c:v>-0.123388</c:v>
                </c:pt>
                <c:pt idx="8360">
                  <c:v>-0.129555</c:v>
                </c:pt>
                <c:pt idx="8361">
                  <c:v>-0.124335</c:v>
                </c:pt>
                <c:pt idx="8362">
                  <c:v>-0.11894200000000001</c:v>
                </c:pt>
                <c:pt idx="8363">
                  <c:v>-0.115908</c:v>
                </c:pt>
                <c:pt idx="8364">
                  <c:v>-0.109782</c:v>
                </c:pt>
                <c:pt idx="8365">
                  <c:v>-0.12320299999999999</c:v>
                </c:pt>
                <c:pt idx="8366">
                  <c:v>-0.130161</c:v>
                </c:pt>
                <c:pt idx="8367">
                  <c:v>-0.120472</c:v>
                </c:pt>
                <c:pt idx="8368">
                  <c:v>-0.13236899999999999</c:v>
                </c:pt>
                <c:pt idx="8369">
                  <c:v>-0.13211000000000001</c:v>
                </c:pt>
                <c:pt idx="8370">
                  <c:v>-0.14203099999999999</c:v>
                </c:pt>
                <c:pt idx="8371">
                  <c:v>-0.147643</c:v>
                </c:pt>
                <c:pt idx="8372">
                  <c:v>-0.15404000000000001</c:v>
                </c:pt>
                <c:pt idx="8373">
                  <c:v>-0.14566599999999999</c:v>
                </c:pt>
                <c:pt idx="8374">
                  <c:v>-0.12704599999999999</c:v>
                </c:pt>
                <c:pt idx="8375">
                  <c:v>-0.118893</c:v>
                </c:pt>
                <c:pt idx="8376">
                  <c:v>-0.11197799999999999</c:v>
                </c:pt>
                <c:pt idx="8377">
                  <c:v>-0.12570799999999999</c:v>
                </c:pt>
                <c:pt idx="8378">
                  <c:v>-0.120085</c:v>
                </c:pt>
                <c:pt idx="8379">
                  <c:v>-0.120462</c:v>
                </c:pt>
                <c:pt idx="8380">
                  <c:v>-0.11844300000000001</c:v>
                </c:pt>
                <c:pt idx="8381">
                  <c:v>-0.125976</c:v>
                </c:pt>
                <c:pt idx="8382">
                  <c:v>-0.14785499999999999</c:v>
                </c:pt>
                <c:pt idx="8383">
                  <c:v>-0.136487</c:v>
                </c:pt>
                <c:pt idx="8384">
                  <c:v>-0.144623</c:v>
                </c:pt>
                <c:pt idx="8385">
                  <c:v>-0.150447</c:v>
                </c:pt>
                <c:pt idx="8386">
                  <c:v>-0.155248</c:v>
                </c:pt>
                <c:pt idx="8387">
                  <c:v>-0.15348600000000001</c:v>
                </c:pt>
                <c:pt idx="8388">
                  <c:v>-0.17568900000000001</c:v>
                </c:pt>
                <c:pt idx="8389">
                  <c:v>-0.18071899999999999</c:v>
                </c:pt>
                <c:pt idx="8390">
                  <c:v>-0.18070900000000001</c:v>
                </c:pt>
                <c:pt idx="8391">
                  <c:v>-0.17211699999999999</c:v>
                </c:pt>
                <c:pt idx="8392">
                  <c:v>-0.19305700000000001</c:v>
                </c:pt>
                <c:pt idx="8393">
                  <c:v>-0.18063799999999999</c:v>
                </c:pt>
                <c:pt idx="8394">
                  <c:v>-0.16336999999999999</c:v>
                </c:pt>
                <c:pt idx="8395">
                  <c:v>-0.147788</c:v>
                </c:pt>
                <c:pt idx="8396">
                  <c:v>-0.15223</c:v>
                </c:pt>
                <c:pt idx="8397">
                  <c:v>-0.157829</c:v>
                </c:pt>
                <c:pt idx="8398">
                  <c:v>-0.16472999999999999</c:v>
                </c:pt>
                <c:pt idx="8399">
                  <c:v>-0.153419</c:v>
                </c:pt>
                <c:pt idx="8400">
                  <c:v>-0.14333499999999999</c:v>
                </c:pt>
                <c:pt idx="8401">
                  <c:v>-0.166325</c:v>
                </c:pt>
                <c:pt idx="8402">
                  <c:v>-0.155385</c:v>
                </c:pt>
                <c:pt idx="8403">
                  <c:v>-0.17496400000000001</c:v>
                </c:pt>
                <c:pt idx="8404">
                  <c:v>-0.192353</c:v>
                </c:pt>
                <c:pt idx="8405">
                  <c:v>-0.181508</c:v>
                </c:pt>
                <c:pt idx="8406">
                  <c:v>-0.18190899999999999</c:v>
                </c:pt>
                <c:pt idx="8407">
                  <c:v>-0.19085199999999999</c:v>
                </c:pt>
                <c:pt idx="8408">
                  <c:v>-0.17622699999999999</c:v>
                </c:pt>
                <c:pt idx="8409">
                  <c:v>-0.189606</c:v>
                </c:pt>
                <c:pt idx="8410">
                  <c:v>-0.198465</c:v>
                </c:pt>
                <c:pt idx="8411">
                  <c:v>-0.20160600000000001</c:v>
                </c:pt>
                <c:pt idx="8412">
                  <c:v>-0.22580600000000001</c:v>
                </c:pt>
                <c:pt idx="8413">
                  <c:v>-0.22706799999999999</c:v>
                </c:pt>
                <c:pt idx="8414">
                  <c:v>-0.24254300000000001</c:v>
                </c:pt>
                <c:pt idx="8415">
                  <c:v>-0.245978</c:v>
                </c:pt>
                <c:pt idx="8416">
                  <c:v>-0.25342999999999999</c:v>
                </c:pt>
                <c:pt idx="8417">
                  <c:v>-0.27904200000000001</c:v>
                </c:pt>
                <c:pt idx="8418">
                  <c:v>-0.27570699999999998</c:v>
                </c:pt>
                <c:pt idx="8419">
                  <c:v>-0.27989199999999997</c:v>
                </c:pt>
                <c:pt idx="8420">
                  <c:v>-0.276727</c:v>
                </c:pt>
                <c:pt idx="8421">
                  <c:v>-0.28346500000000002</c:v>
                </c:pt>
                <c:pt idx="8422">
                  <c:v>-0.274779</c:v>
                </c:pt>
                <c:pt idx="8423">
                  <c:v>-0.26991199999999999</c:v>
                </c:pt>
                <c:pt idx="8424">
                  <c:v>-0.26916499999999999</c:v>
                </c:pt>
                <c:pt idx="8425">
                  <c:v>-0.26664500000000002</c:v>
                </c:pt>
                <c:pt idx="8426">
                  <c:v>-0.272478</c:v>
                </c:pt>
                <c:pt idx="8427">
                  <c:v>-0.26785599999999998</c:v>
                </c:pt>
                <c:pt idx="8428">
                  <c:v>-0.27481800000000001</c:v>
                </c:pt>
                <c:pt idx="8429">
                  <c:v>-0.26789000000000002</c:v>
                </c:pt>
                <c:pt idx="8430">
                  <c:v>-0.28458299999999997</c:v>
                </c:pt>
                <c:pt idx="8431">
                  <c:v>-0.29693399999999998</c:v>
                </c:pt>
                <c:pt idx="8432">
                  <c:v>-0.29781400000000002</c:v>
                </c:pt>
                <c:pt idx="8433">
                  <c:v>-0.28389199999999998</c:v>
                </c:pt>
                <c:pt idx="8434">
                  <c:v>-0.282972</c:v>
                </c:pt>
                <c:pt idx="8435">
                  <c:v>-0.27152799999999999</c:v>
                </c:pt>
                <c:pt idx="8436">
                  <c:v>-0.28168900000000002</c:v>
                </c:pt>
                <c:pt idx="8437">
                  <c:v>-0.28500900000000001</c:v>
                </c:pt>
                <c:pt idx="8438">
                  <c:v>-0.28111199999999997</c:v>
                </c:pt>
                <c:pt idx="8439">
                  <c:v>-0.27992699999999998</c:v>
                </c:pt>
                <c:pt idx="8440">
                  <c:v>-0.290962</c:v>
                </c:pt>
                <c:pt idx="8441">
                  <c:v>-0.286555</c:v>
                </c:pt>
                <c:pt idx="8442">
                  <c:v>-0.27687200000000001</c:v>
                </c:pt>
                <c:pt idx="8443">
                  <c:v>-0.27284900000000001</c:v>
                </c:pt>
                <c:pt idx="8444">
                  <c:v>-0.26772200000000002</c:v>
                </c:pt>
                <c:pt idx="8445">
                  <c:v>-0.27331800000000001</c:v>
                </c:pt>
                <c:pt idx="8446">
                  <c:v>-0.26988000000000001</c:v>
                </c:pt>
                <c:pt idx="8447">
                  <c:v>-0.27857100000000001</c:v>
                </c:pt>
                <c:pt idx="8448">
                  <c:v>-0.287962</c:v>
                </c:pt>
                <c:pt idx="8449">
                  <c:v>-0.29589900000000002</c:v>
                </c:pt>
                <c:pt idx="8450">
                  <c:v>-0.29247899999999999</c:v>
                </c:pt>
                <c:pt idx="8451">
                  <c:v>-0.28335399999999999</c:v>
                </c:pt>
                <c:pt idx="8452">
                  <c:v>-0.29015299999999999</c:v>
                </c:pt>
                <c:pt idx="8453">
                  <c:v>-0.29961700000000002</c:v>
                </c:pt>
                <c:pt idx="8454">
                  <c:v>-0.32017600000000002</c:v>
                </c:pt>
                <c:pt idx="8455">
                  <c:v>-0.32604499999999997</c:v>
                </c:pt>
                <c:pt idx="8456">
                  <c:v>-0.325598</c:v>
                </c:pt>
                <c:pt idx="8457">
                  <c:v>-0.331978</c:v>
                </c:pt>
                <c:pt idx="8458">
                  <c:v>-0.31329600000000002</c:v>
                </c:pt>
                <c:pt idx="8459">
                  <c:v>-0.30319699999999999</c:v>
                </c:pt>
                <c:pt idx="8460">
                  <c:v>-0.324492</c:v>
                </c:pt>
                <c:pt idx="8461">
                  <c:v>-0.34612300000000001</c:v>
                </c:pt>
                <c:pt idx="8462">
                  <c:v>-0.34436299999999997</c:v>
                </c:pt>
                <c:pt idx="8463">
                  <c:v>-0.33667799999999998</c:v>
                </c:pt>
                <c:pt idx="8464">
                  <c:v>-0.35250199999999998</c:v>
                </c:pt>
                <c:pt idx="8465">
                  <c:v>-0.34923700000000002</c:v>
                </c:pt>
                <c:pt idx="8466">
                  <c:v>-0.34086499999999997</c:v>
                </c:pt>
                <c:pt idx="8467">
                  <c:v>-0.34683900000000001</c:v>
                </c:pt>
                <c:pt idx="8468">
                  <c:v>-0.34717399999999998</c:v>
                </c:pt>
                <c:pt idx="8469">
                  <c:v>-0.35924699999999998</c:v>
                </c:pt>
                <c:pt idx="8470">
                  <c:v>-0.36182500000000001</c:v>
                </c:pt>
                <c:pt idx="8471">
                  <c:v>-0.35521599999999998</c:v>
                </c:pt>
                <c:pt idx="8472">
                  <c:v>-0.35538199999999998</c:v>
                </c:pt>
                <c:pt idx="8473">
                  <c:v>-0.34595999999999999</c:v>
                </c:pt>
                <c:pt idx="8474">
                  <c:v>-0.33748800000000001</c:v>
                </c:pt>
                <c:pt idx="8475">
                  <c:v>-0.35827300000000001</c:v>
                </c:pt>
                <c:pt idx="8476">
                  <c:v>-0.36375000000000002</c:v>
                </c:pt>
                <c:pt idx="8477">
                  <c:v>-0.35687799999999997</c:v>
                </c:pt>
                <c:pt idx="8478">
                  <c:v>-0.35315200000000002</c:v>
                </c:pt>
                <c:pt idx="8479">
                  <c:v>-0.35647699999999999</c:v>
                </c:pt>
                <c:pt idx="8480">
                  <c:v>-0.34287699999999999</c:v>
                </c:pt>
                <c:pt idx="8481">
                  <c:v>-0.35109800000000002</c:v>
                </c:pt>
                <c:pt idx="8482">
                  <c:v>-0.34183599999999997</c:v>
                </c:pt>
                <c:pt idx="8483">
                  <c:v>-0.35636299999999999</c:v>
                </c:pt>
                <c:pt idx="8484">
                  <c:v>-0.34861799999999998</c:v>
                </c:pt>
                <c:pt idx="8485">
                  <c:v>-0.35214000000000001</c:v>
                </c:pt>
                <c:pt idx="8486">
                  <c:v>-0.35928399999999999</c:v>
                </c:pt>
                <c:pt idx="8487">
                  <c:v>-0.36388599999999999</c:v>
                </c:pt>
                <c:pt idx="8488">
                  <c:v>-0.36026999999999998</c:v>
                </c:pt>
                <c:pt idx="8489">
                  <c:v>-0.35650999999999999</c:v>
                </c:pt>
                <c:pt idx="8490">
                  <c:v>-0.35967100000000002</c:v>
                </c:pt>
                <c:pt idx="8491">
                  <c:v>-0.361815</c:v>
                </c:pt>
                <c:pt idx="8492">
                  <c:v>-0.34393800000000002</c:v>
                </c:pt>
                <c:pt idx="8493">
                  <c:v>-0.35654000000000002</c:v>
                </c:pt>
                <c:pt idx="8494">
                  <c:v>-0.35070699999999999</c:v>
                </c:pt>
                <c:pt idx="8495">
                  <c:v>-0.344557</c:v>
                </c:pt>
                <c:pt idx="8496">
                  <c:v>-0.34136699999999998</c:v>
                </c:pt>
                <c:pt idx="8497">
                  <c:v>-0.35458600000000001</c:v>
                </c:pt>
                <c:pt idx="8498">
                  <c:v>-0.34146900000000002</c:v>
                </c:pt>
                <c:pt idx="8499">
                  <c:v>-0.34809899999999999</c:v>
                </c:pt>
                <c:pt idx="8500">
                  <c:v>-0.342584</c:v>
                </c:pt>
                <c:pt idx="8501">
                  <c:v>-0.32161200000000001</c:v>
                </c:pt>
                <c:pt idx="8502">
                  <c:v>-0.30879800000000002</c:v>
                </c:pt>
                <c:pt idx="8503">
                  <c:v>-0.301616</c:v>
                </c:pt>
                <c:pt idx="8504">
                  <c:v>-0.29065200000000002</c:v>
                </c:pt>
                <c:pt idx="8505">
                  <c:v>-0.29169899999999999</c:v>
                </c:pt>
                <c:pt idx="8506">
                  <c:v>-0.29321999999999998</c:v>
                </c:pt>
                <c:pt idx="8507">
                  <c:v>-0.30027500000000001</c:v>
                </c:pt>
                <c:pt idx="8508">
                  <c:v>-0.29812499999999997</c:v>
                </c:pt>
                <c:pt idx="8509">
                  <c:v>-0.29615000000000002</c:v>
                </c:pt>
                <c:pt idx="8510">
                  <c:v>-0.28490100000000002</c:v>
                </c:pt>
                <c:pt idx="8511">
                  <c:v>-0.29042200000000001</c:v>
                </c:pt>
                <c:pt idx="8512">
                  <c:v>-0.28444199999999997</c:v>
                </c:pt>
                <c:pt idx="8513">
                  <c:v>-0.28973199999999999</c:v>
                </c:pt>
                <c:pt idx="8514">
                  <c:v>-0.27801599999999999</c:v>
                </c:pt>
                <c:pt idx="8515">
                  <c:v>-0.27776600000000001</c:v>
                </c:pt>
                <c:pt idx="8516">
                  <c:v>-0.26237300000000002</c:v>
                </c:pt>
                <c:pt idx="8517">
                  <c:v>-0.24548400000000001</c:v>
                </c:pt>
                <c:pt idx="8518">
                  <c:v>-0.237451</c:v>
                </c:pt>
                <c:pt idx="8519">
                  <c:v>-0.23255500000000001</c:v>
                </c:pt>
                <c:pt idx="8520">
                  <c:v>-0.244703</c:v>
                </c:pt>
                <c:pt idx="8521">
                  <c:v>-0.23045599999999999</c:v>
                </c:pt>
                <c:pt idx="8522">
                  <c:v>-0.241925</c:v>
                </c:pt>
                <c:pt idx="8523">
                  <c:v>-0.256023</c:v>
                </c:pt>
                <c:pt idx="8524">
                  <c:v>-0.24728800000000001</c:v>
                </c:pt>
                <c:pt idx="8525">
                  <c:v>-0.26869199999999999</c:v>
                </c:pt>
                <c:pt idx="8526">
                  <c:v>-0.25957400000000003</c:v>
                </c:pt>
                <c:pt idx="8527">
                  <c:v>-0.258967</c:v>
                </c:pt>
                <c:pt idx="8528">
                  <c:v>-0.25765700000000002</c:v>
                </c:pt>
                <c:pt idx="8529">
                  <c:v>-0.25403999999999999</c:v>
                </c:pt>
                <c:pt idx="8530">
                  <c:v>-0.241565</c:v>
                </c:pt>
                <c:pt idx="8531">
                  <c:v>-0.23566200000000001</c:v>
                </c:pt>
                <c:pt idx="8532">
                  <c:v>-0.25132300000000002</c:v>
                </c:pt>
                <c:pt idx="8533">
                  <c:v>-0.240783</c:v>
                </c:pt>
                <c:pt idx="8534">
                  <c:v>-0.238622</c:v>
                </c:pt>
                <c:pt idx="8535">
                  <c:v>-0.24407499999999999</c:v>
                </c:pt>
                <c:pt idx="8536">
                  <c:v>-0.243115</c:v>
                </c:pt>
                <c:pt idx="8537">
                  <c:v>-0.236762</c:v>
                </c:pt>
                <c:pt idx="8538">
                  <c:v>-0.23260400000000001</c:v>
                </c:pt>
                <c:pt idx="8539">
                  <c:v>-0.225915</c:v>
                </c:pt>
                <c:pt idx="8540">
                  <c:v>-0.20188</c:v>
                </c:pt>
                <c:pt idx="8541">
                  <c:v>-0.201403</c:v>
                </c:pt>
                <c:pt idx="8542">
                  <c:v>-0.209624</c:v>
                </c:pt>
                <c:pt idx="8543">
                  <c:v>-0.21427199999999999</c:v>
                </c:pt>
                <c:pt idx="8544">
                  <c:v>-0.22286</c:v>
                </c:pt>
                <c:pt idx="8545">
                  <c:v>-0.22070300000000001</c:v>
                </c:pt>
                <c:pt idx="8546">
                  <c:v>-0.22051599999999999</c:v>
                </c:pt>
                <c:pt idx="8547">
                  <c:v>-0.222967</c:v>
                </c:pt>
                <c:pt idx="8548">
                  <c:v>-0.22276199999999999</c:v>
                </c:pt>
                <c:pt idx="8549">
                  <c:v>-0.21451000000000001</c:v>
                </c:pt>
                <c:pt idx="8550">
                  <c:v>-0.222107</c:v>
                </c:pt>
                <c:pt idx="8551">
                  <c:v>-0.223473</c:v>
                </c:pt>
                <c:pt idx="8552">
                  <c:v>-0.20610899999999999</c:v>
                </c:pt>
                <c:pt idx="8553">
                  <c:v>-0.188086</c:v>
                </c:pt>
                <c:pt idx="8554">
                  <c:v>-0.17734900000000001</c:v>
                </c:pt>
                <c:pt idx="8555">
                  <c:v>-0.173372</c:v>
                </c:pt>
                <c:pt idx="8556">
                  <c:v>-0.157885</c:v>
                </c:pt>
                <c:pt idx="8557">
                  <c:v>-0.160188</c:v>
                </c:pt>
                <c:pt idx="8558">
                  <c:v>-0.16444700000000001</c:v>
                </c:pt>
                <c:pt idx="8559">
                  <c:v>-0.176842</c:v>
                </c:pt>
                <c:pt idx="8560">
                  <c:v>-0.154667</c:v>
                </c:pt>
                <c:pt idx="8561">
                  <c:v>-0.14963000000000001</c:v>
                </c:pt>
                <c:pt idx="8562">
                  <c:v>-0.14774999999999999</c:v>
                </c:pt>
                <c:pt idx="8563">
                  <c:v>-0.16869700000000001</c:v>
                </c:pt>
                <c:pt idx="8564">
                  <c:v>-0.16714000000000001</c:v>
                </c:pt>
                <c:pt idx="8565">
                  <c:v>-0.16791500000000001</c:v>
                </c:pt>
                <c:pt idx="8566">
                  <c:v>-0.16578799999999999</c:v>
                </c:pt>
                <c:pt idx="8567">
                  <c:v>-0.14969399999999999</c:v>
                </c:pt>
                <c:pt idx="8568">
                  <c:v>-0.15504399999999999</c:v>
                </c:pt>
                <c:pt idx="8569">
                  <c:v>-0.13986299999999999</c:v>
                </c:pt>
                <c:pt idx="8570">
                  <c:v>-0.131631</c:v>
                </c:pt>
                <c:pt idx="8571">
                  <c:v>-0.127196</c:v>
                </c:pt>
                <c:pt idx="8572">
                  <c:v>-0.123823</c:v>
                </c:pt>
                <c:pt idx="8573">
                  <c:v>-0.13906099999999999</c:v>
                </c:pt>
                <c:pt idx="8574">
                  <c:v>-0.14659800000000001</c:v>
                </c:pt>
                <c:pt idx="8575">
                  <c:v>-0.124296</c:v>
                </c:pt>
                <c:pt idx="8576">
                  <c:v>-0.11991300000000001</c:v>
                </c:pt>
                <c:pt idx="8577">
                  <c:v>-0.124651</c:v>
                </c:pt>
                <c:pt idx="8578">
                  <c:v>-0.13979</c:v>
                </c:pt>
                <c:pt idx="8579">
                  <c:v>-0.14032500000000001</c:v>
                </c:pt>
                <c:pt idx="8580">
                  <c:v>-0.14902599999999999</c:v>
                </c:pt>
                <c:pt idx="8581">
                  <c:v>-0.151889</c:v>
                </c:pt>
                <c:pt idx="8582">
                  <c:v>-0.15010399999999999</c:v>
                </c:pt>
                <c:pt idx="8583">
                  <c:v>-0.13842499999999999</c:v>
                </c:pt>
                <c:pt idx="8584">
                  <c:v>-0.14394799999999999</c:v>
                </c:pt>
                <c:pt idx="8585">
                  <c:v>-0.13097200000000001</c:v>
                </c:pt>
                <c:pt idx="8586">
                  <c:v>-0.123586</c:v>
                </c:pt>
                <c:pt idx="8587">
                  <c:v>-0.13835</c:v>
                </c:pt>
                <c:pt idx="8588">
                  <c:v>-0.120835</c:v>
                </c:pt>
                <c:pt idx="8589">
                  <c:v>-0.104753</c:v>
                </c:pt>
                <c:pt idx="8590">
                  <c:v>-0.10091799999999999</c:v>
                </c:pt>
                <c:pt idx="8591">
                  <c:v>-0.113687</c:v>
                </c:pt>
                <c:pt idx="8592">
                  <c:v>-0.122054</c:v>
                </c:pt>
                <c:pt idx="8593">
                  <c:v>-0.12872400000000001</c:v>
                </c:pt>
                <c:pt idx="8594">
                  <c:v>-0.12682299999999999</c:v>
                </c:pt>
                <c:pt idx="8595">
                  <c:v>-0.121348</c:v>
                </c:pt>
                <c:pt idx="8596">
                  <c:v>-0.115437</c:v>
                </c:pt>
                <c:pt idx="8597">
                  <c:v>-9.1171000000000002E-2</c:v>
                </c:pt>
                <c:pt idx="8598">
                  <c:v>-0.10156</c:v>
                </c:pt>
                <c:pt idx="8599">
                  <c:v>-0.10231999999999999</c:v>
                </c:pt>
                <c:pt idx="8600">
                  <c:v>-0.10843</c:v>
                </c:pt>
                <c:pt idx="8601">
                  <c:v>-0.106837</c:v>
                </c:pt>
                <c:pt idx="8602">
                  <c:v>-0.110669</c:v>
                </c:pt>
                <c:pt idx="8603">
                  <c:v>-0.116564</c:v>
                </c:pt>
                <c:pt idx="8604">
                  <c:v>-0.12510399999999999</c:v>
                </c:pt>
                <c:pt idx="8605">
                  <c:v>-0.12835199999999999</c:v>
                </c:pt>
                <c:pt idx="8606">
                  <c:v>-0.126691</c:v>
                </c:pt>
                <c:pt idx="8607">
                  <c:v>-0.11877699999999999</c:v>
                </c:pt>
                <c:pt idx="8608">
                  <c:v>-0.13833699999999999</c:v>
                </c:pt>
                <c:pt idx="8609">
                  <c:v>-0.14066200000000001</c:v>
                </c:pt>
                <c:pt idx="8610">
                  <c:v>-0.123905</c:v>
                </c:pt>
                <c:pt idx="8611">
                  <c:v>-0.109835</c:v>
                </c:pt>
                <c:pt idx="8612">
                  <c:v>-0.112792</c:v>
                </c:pt>
                <c:pt idx="8613">
                  <c:v>-9.5269000000000006E-2</c:v>
                </c:pt>
                <c:pt idx="8614">
                  <c:v>-8.7734999999999994E-2</c:v>
                </c:pt>
                <c:pt idx="8615">
                  <c:v>-8.2969000000000001E-2</c:v>
                </c:pt>
                <c:pt idx="8616">
                  <c:v>-8.4099999999999994E-2</c:v>
                </c:pt>
                <c:pt idx="8617">
                  <c:v>-9.8112000000000005E-2</c:v>
                </c:pt>
                <c:pt idx="8618">
                  <c:v>-0.100522</c:v>
                </c:pt>
                <c:pt idx="8619">
                  <c:v>-0.10125000000000001</c:v>
                </c:pt>
                <c:pt idx="8620">
                  <c:v>-8.1922999999999996E-2</c:v>
                </c:pt>
                <c:pt idx="8621">
                  <c:v>-8.7470999999999993E-2</c:v>
                </c:pt>
                <c:pt idx="8622">
                  <c:v>-0.100859</c:v>
                </c:pt>
                <c:pt idx="8623">
                  <c:v>-8.7167999999999995E-2</c:v>
                </c:pt>
                <c:pt idx="8624">
                  <c:v>-9.2095999999999997E-2</c:v>
                </c:pt>
                <c:pt idx="8625">
                  <c:v>-8.2115999999999995E-2</c:v>
                </c:pt>
                <c:pt idx="8626">
                  <c:v>-0.11101800000000001</c:v>
                </c:pt>
                <c:pt idx="8627">
                  <c:v>-0.112134</c:v>
                </c:pt>
                <c:pt idx="8628">
                  <c:v>-9.8890000000000006E-2</c:v>
                </c:pt>
                <c:pt idx="8629">
                  <c:v>-0.105072</c:v>
                </c:pt>
                <c:pt idx="8630">
                  <c:v>-0.111632</c:v>
                </c:pt>
                <c:pt idx="8631">
                  <c:v>-0.125167</c:v>
                </c:pt>
                <c:pt idx="8632">
                  <c:v>-0.10975699999999999</c:v>
                </c:pt>
                <c:pt idx="8633">
                  <c:v>-0.112474</c:v>
                </c:pt>
                <c:pt idx="8634">
                  <c:v>-0.119606</c:v>
                </c:pt>
                <c:pt idx="8635">
                  <c:v>-0.11151800000000001</c:v>
                </c:pt>
                <c:pt idx="8636">
                  <c:v>-0.114244</c:v>
                </c:pt>
                <c:pt idx="8637">
                  <c:v>-0.117933</c:v>
                </c:pt>
                <c:pt idx="8638">
                  <c:v>-0.112028</c:v>
                </c:pt>
                <c:pt idx="8639">
                  <c:v>-0.13086200000000001</c:v>
                </c:pt>
                <c:pt idx="8640">
                  <c:v>-0.13162299999999999</c:v>
                </c:pt>
                <c:pt idx="8641">
                  <c:v>-0.136708</c:v>
                </c:pt>
                <c:pt idx="8642">
                  <c:v>-0.13953699999999999</c:v>
                </c:pt>
                <c:pt idx="8643">
                  <c:v>-0.14104700000000001</c:v>
                </c:pt>
                <c:pt idx="8644">
                  <c:v>-0.139351</c:v>
                </c:pt>
                <c:pt idx="8645">
                  <c:v>-0.153392</c:v>
                </c:pt>
                <c:pt idx="8646">
                  <c:v>-0.14747099999999999</c:v>
                </c:pt>
                <c:pt idx="8647">
                  <c:v>-0.15356</c:v>
                </c:pt>
                <c:pt idx="8648">
                  <c:v>-0.13963800000000001</c:v>
                </c:pt>
                <c:pt idx="8649">
                  <c:v>-0.144567</c:v>
                </c:pt>
                <c:pt idx="8650">
                  <c:v>-0.128499</c:v>
                </c:pt>
                <c:pt idx="8651">
                  <c:v>-0.13808100000000001</c:v>
                </c:pt>
                <c:pt idx="8652">
                  <c:v>-0.14104</c:v>
                </c:pt>
                <c:pt idx="8653">
                  <c:v>-0.134634</c:v>
                </c:pt>
                <c:pt idx="8654">
                  <c:v>-0.12864999999999999</c:v>
                </c:pt>
                <c:pt idx="8655">
                  <c:v>-0.133385</c:v>
                </c:pt>
                <c:pt idx="8656">
                  <c:v>-0.151065</c:v>
                </c:pt>
                <c:pt idx="8657">
                  <c:v>-0.14480899999999999</c:v>
                </c:pt>
                <c:pt idx="8658">
                  <c:v>-0.15168499999999999</c:v>
                </c:pt>
                <c:pt idx="8659">
                  <c:v>-0.14367099999999999</c:v>
                </c:pt>
                <c:pt idx="8660">
                  <c:v>-0.148206</c:v>
                </c:pt>
                <c:pt idx="8661">
                  <c:v>-0.137632</c:v>
                </c:pt>
                <c:pt idx="8662">
                  <c:v>-0.15551699999999999</c:v>
                </c:pt>
                <c:pt idx="8663">
                  <c:v>-0.14208999999999999</c:v>
                </c:pt>
                <c:pt idx="8664">
                  <c:v>-0.13791800000000001</c:v>
                </c:pt>
                <c:pt idx="8665">
                  <c:v>-0.13983899999999999</c:v>
                </c:pt>
                <c:pt idx="8666">
                  <c:v>-0.13184399999999999</c:v>
                </c:pt>
                <c:pt idx="8667">
                  <c:v>-0.14887600000000001</c:v>
                </c:pt>
                <c:pt idx="8668">
                  <c:v>-0.12370200000000001</c:v>
                </c:pt>
                <c:pt idx="8669">
                  <c:v>-0.13186999999999999</c:v>
                </c:pt>
                <c:pt idx="8670">
                  <c:v>-0.12506</c:v>
                </c:pt>
                <c:pt idx="8671">
                  <c:v>-0.11273</c:v>
                </c:pt>
                <c:pt idx="8672">
                  <c:v>-0.108207</c:v>
                </c:pt>
                <c:pt idx="8673">
                  <c:v>-7.9144000000000006E-2</c:v>
                </c:pt>
                <c:pt idx="8674">
                  <c:v>-8.1554000000000001E-2</c:v>
                </c:pt>
                <c:pt idx="8675">
                  <c:v>-7.7786999999999995E-2</c:v>
                </c:pt>
                <c:pt idx="8676">
                  <c:v>-8.0475000000000005E-2</c:v>
                </c:pt>
                <c:pt idx="8677">
                  <c:v>-7.8714000000000006E-2</c:v>
                </c:pt>
                <c:pt idx="8678">
                  <c:v>-6.4091999999999996E-2</c:v>
                </c:pt>
                <c:pt idx="8679">
                  <c:v>-6.7063999999999999E-2</c:v>
                </c:pt>
                <c:pt idx="8680">
                  <c:v>-6.7904000000000006E-2</c:v>
                </c:pt>
                <c:pt idx="8681">
                  <c:v>-5.6444000000000001E-2</c:v>
                </c:pt>
                <c:pt idx="8682">
                  <c:v>-3.7019999999999997E-2</c:v>
                </c:pt>
                <c:pt idx="8683">
                  <c:v>-4.9272000000000003E-2</c:v>
                </c:pt>
                <c:pt idx="8684">
                  <c:v>-4.7495999999999997E-2</c:v>
                </c:pt>
                <c:pt idx="8685">
                  <c:v>-6.4906000000000005E-2</c:v>
                </c:pt>
                <c:pt idx="8686">
                  <c:v>-5.6336999999999998E-2</c:v>
                </c:pt>
                <c:pt idx="8687">
                  <c:v>-4.6634000000000002E-2</c:v>
                </c:pt>
                <c:pt idx="8688">
                  <c:v>-6.2745999999999996E-2</c:v>
                </c:pt>
                <c:pt idx="8689">
                  <c:v>-7.603E-2</c:v>
                </c:pt>
                <c:pt idx="8690">
                  <c:v>-7.9212000000000005E-2</c:v>
                </c:pt>
                <c:pt idx="8691">
                  <c:v>-7.9802999999999999E-2</c:v>
                </c:pt>
                <c:pt idx="8692">
                  <c:v>-6.8629999999999997E-2</c:v>
                </c:pt>
                <c:pt idx="8693">
                  <c:v>-5.4521E-2</c:v>
                </c:pt>
                <c:pt idx="8694">
                  <c:v>-7.3566999999999994E-2</c:v>
                </c:pt>
                <c:pt idx="8695">
                  <c:v>-7.5772000000000006E-2</c:v>
                </c:pt>
                <c:pt idx="8696">
                  <c:v>-8.3196000000000006E-2</c:v>
                </c:pt>
                <c:pt idx="8697">
                  <c:v>-9.9590999999999999E-2</c:v>
                </c:pt>
                <c:pt idx="8698">
                  <c:v>-9.1328000000000006E-2</c:v>
                </c:pt>
                <c:pt idx="8699">
                  <c:v>-8.1472000000000003E-2</c:v>
                </c:pt>
                <c:pt idx="8700">
                  <c:v>-6.8268999999999996E-2</c:v>
                </c:pt>
                <c:pt idx="8701">
                  <c:v>-6.6901000000000002E-2</c:v>
                </c:pt>
                <c:pt idx="8702">
                  <c:v>-8.7110999999999994E-2</c:v>
                </c:pt>
                <c:pt idx="8703">
                  <c:v>-6.8835999999999994E-2</c:v>
                </c:pt>
                <c:pt idx="8704">
                  <c:v>-4.752E-2</c:v>
                </c:pt>
                <c:pt idx="8705">
                  <c:v>-6.6322000000000006E-2</c:v>
                </c:pt>
                <c:pt idx="8706">
                  <c:v>-6.9962999999999997E-2</c:v>
                </c:pt>
                <c:pt idx="8707">
                  <c:v>-7.1549000000000001E-2</c:v>
                </c:pt>
                <c:pt idx="8708">
                  <c:v>-6.7755999999999997E-2</c:v>
                </c:pt>
                <c:pt idx="8709">
                  <c:v>-6.2900999999999999E-2</c:v>
                </c:pt>
                <c:pt idx="8710">
                  <c:v>-7.4754000000000001E-2</c:v>
                </c:pt>
                <c:pt idx="8711">
                  <c:v>-9.3442999999999998E-2</c:v>
                </c:pt>
                <c:pt idx="8712">
                  <c:v>-9.2321E-2</c:v>
                </c:pt>
                <c:pt idx="8713">
                  <c:v>-0.101009</c:v>
                </c:pt>
                <c:pt idx="8714">
                  <c:v>-0.102369</c:v>
                </c:pt>
                <c:pt idx="8715">
                  <c:v>-9.9697999999999995E-2</c:v>
                </c:pt>
                <c:pt idx="8716">
                  <c:v>-0.103781</c:v>
                </c:pt>
                <c:pt idx="8717">
                  <c:v>-9.5954999999999999E-2</c:v>
                </c:pt>
                <c:pt idx="8718">
                  <c:v>-0.1007</c:v>
                </c:pt>
                <c:pt idx="8719">
                  <c:v>-0.11387700000000001</c:v>
                </c:pt>
                <c:pt idx="8720">
                  <c:v>-0.10915</c:v>
                </c:pt>
                <c:pt idx="8721">
                  <c:v>-0.10501199999999999</c:v>
                </c:pt>
                <c:pt idx="8722">
                  <c:v>-9.3523999999999996E-2</c:v>
                </c:pt>
                <c:pt idx="8723">
                  <c:v>-9.0924000000000005E-2</c:v>
                </c:pt>
                <c:pt idx="8724">
                  <c:v>-8.2252000000000006E-2</c:v>
                </c:pt>
                <c:pt idx="8725">
                  <c:v>-9.7188999999999998E-2</c:v>
                </c:pt>
                <c:pt idx="8726">
                  <c:v>-6.6411999999999999E-2</c:v>
                </c:pt>
                <c:pt idx="8727">
                  <c:v>-6.6611000000000004E-2</c:v>
                </c:pt>
                <c:pt idx="8728">
                  <c:v>-6.2445000000000001E-2</c:v>
                </c:pt>
                <c:pt idx="8729">
                  <c:v>-6.9031999999999996E-2</c:v>
                </c:pt>
                <c:pt idx="8730">
                  <c:v>-6.6288E-2</c:v>
                </c:pt>
                <c:pt idx="8731">
                  <c:v>-6.7805000000000004E-2</c:v>
                </c:pt>
                <c:pt idx="8732">
                  <c:v>-7.1892999999999999E-2</c:v>
                </c:pt>
                <c:pt idx="8733">
                  <c:v>-8.2031000000000007E-2</c:v>
                </c:pt>
                <c:pt idx="8734">
                  <c:v>-6.8951999999999999E-2</c:v>
                </c:pt>
                <c:pt idx="8735">
                  <c:v>-7.6075000000000004E-2</c:v>
                </c:pt>
                <c:pt idx="8736">
                  <c:v>-8.1326999999999997E-2</c:v>
                </c:pt>
                <c:pt idx="8737">
                  <c:v>-8.1543000000000004E-2</c:v>
                </c:pt>
                <c:pt idx="8738">
                  <c:v>-8.5970000000000005E-2</c:v>
                </c:pt>
                <c:pt idx="8739">
                  <c:v>-7.4028999999999998E-2</c:v>
                </c:pt>
                <c:pt idx="8740">
                  <c:v>-8.344E-2</c:v>
                </c:pt>
                <c:pt idx="8741">
                  <c:v>-7.6420000000000002E-2</c:v>
                </c:pt>
                <c:pt idx="8742">
                  <c:v>-6.2773999999999996E-2</c:v>
                </c:pt>
                <c:pt idx="8743">
                  <c:v>-6.2276999999999999E-2</c:v>
                </c:pt>
                <c:pt idx="8744">
                  <c:v>-5.8982E-2</c:v>
                </c:pt>
                <c:pt idx="8745">
                  <c:v>-4.0968999999999998E-2</c:v>
                </c:pt>
                <c:pt idx="8746">
                  <c:v>-4.8085000000000003E-2</c:v>
                </c:pt>
                <c:pt idx="8747">
                  <c:v>-5.1202999999999999E-2</c:v>
                </c:pt>
                <c:pt idx="8748">
                  <c:v>-4.9221000000000001E-2</c:v>
                </c:pt>
                <c:pt idx="8749">
                  <c:v>-3.4913E-2</c:v>
                </c:pt>
                <c:pt idx="8750">
                  <c:v>-4.0108999999999999E-2</c:v>
                </c:pt>
                <c:pt idx="8751">
                  <c:v>-2.2204999999999999E-2</c:v>
                </c:pt>
                <c:pt idx="8752">
                  <c:v>-2.0081999999999999E-2</c:v>
                </c:pt>
                <c:pt idx="8753">
                  <c:v>-1.8020000000000001E-2</c:v>
                </c:pt>
                <c:pt idx="8754">
                  <c:v>-2.2148999999999999E-2</c:v>
                </c:pt>
                <c:pt idx="8755">
                  <c:v>-1.9E-3</c:v>
                </c:pt>
                <c:pt idx="8756">
                  <c:v>1.5457E-2</c:v>
                </c:pt>
                <c:pt idx="8757">
                  <c:v>2.4056999999999999E-2</c:v>
                </c:pt>
                <c:pt idx="8758">
                  <c:v>2.742E-2</c:v>
                </c:pt>
                <c:pt idx="8759">
                  <c:v>2.7629999999999998E-3</c:v>
                </c:pt>
                <c:pt idx="8760">
                  <c:v>1.6479999999999999E-3</c:v>
                </c:pt>
                <c:pt idx="8761">
                  <c:v>1.2979999999999999E-3</c:v>
                </c:pt>
                <c:pt idx="8762">
                  <c:v>1.2588E-2</c:v>
                </c:pt>
                <c:pt idx="8763">
                  <c:v>5.4079999999999996E-3</c:v>
                </c:pt>
                <c:pt idx="8764">
                  <c:v>-3.483E-3</c:v>
                </c:pt>
                <c:pt idx="8765">
                  <c:v>6.326E-3</c:v>
                </c:pt>
                <c:pt idx="8766">
                  <c:v>1.9499999999999999E-3</c:v>
                </c:pt>
                <c:pt idx="8767">
                  <c:v>-2.689E-3</c:v>
                </c:pt>
                <c:pt idx="8768">
                  <c:v>-2.5824E-2</c:v>
                </c:pt>
                <c:pt idx="8769">
                  <c:v>-1.9237000000000001E-2</c:v>
                </c:pt>
                <c:pt idx="8770">
                  <c:v>-1.7187000000000001E-2</c:v>
                </c:pt>
                <c:pt idx="8771">
                  <c:v>-1.4194E-2</c:v>
                </c:pt>
                <c:pt idx="8772">
                  <c:v>-2.3727000000000002E-2</c:v>
                </c:pt>
                <c:pt idx="8773">
                  <c:v>-3.3409000000000001E-2</c:v>
                </c:pt>
                <c:pt idx="8774">
                  <c:v>-5.1274E-2</c:v>
                </c:pt>
                <c:pt idx="8775">
                  <c:v>-7.0747000000000004E-2</c:v>
                </c:pt>
                <c:pt idx="8776">
                  <c:v>-6.4846000000000001E-2</c:v>
                </c:pt>
                <c:pt idx="8777">
                  <c:v>-6.8554000000000004E-2</c:v>
                </c:pt>
                <c:pt idx="8778">
                  <c:v>-6.7001000000000005E-2</c:v>
                </c:pt>
                <c:pt idx="8779">
                  <c:v>-6.2641000000000002E-2</c:v>
                </c:pt>
                <c:pt idx="8780">
                  <c:v>-4.7694E-2</c:v>
                </c:pt>
                <c:pt idx="8781">
                  <c:v>-5.9330000000000001E-2</c:v>
                </c:pt>
                <c:pt idx="8782">
                  <c:v>-6.9904999999999995E-2</c:v>
                </c:pt>
                <c:pt idx="8783">
                  <c:v>-7.3842000000000005E-2</c:v>
                </c:pt>
                <c:pt idx="8784">
                  <c:v>-6.6915000000000002E-2</c:v>
                </c:pt>
                <c:pt idx="8785">
                  <c:v>-6.1921999999999998E-2</c:v>
                </c:pt>
                <c:pt idx="8786">
                  <c:v>-5.7558999999999999E-2</c:v>
                </c:pt>
                <c:pt idx="8787">
                  <c:v>-4.5744E-2</c:v>
                </c:pt>
                <c:pt idx="8788">
                  <c:v>-3.0196000000000001E-2</c:v>
                </c:pt>
                <c:pt idx="8789">
                  <c:v>-2.9878999999999999E-2</c:v>
                </c:pt>
                <c:pt idx="8790">
                  <c:v>-3.6644999999999997E-2</c:v>
                </c:pt>
                <c:pt idx="8791">
                  <c:v>-2.3626999999999999E-2</c:v>
                </c:pt>
                <c:pt idx="8792">
                  <c:v>-2.4086E-2</c:v>
                </c:pt>
                <c:pt idx="8793">
                  <c:v>-2.9350999999999999E-2</c:v>
                </c:pt>
                <c:pt idx="8794">
                  <c:v>-3.2564000000000003E-2</c:v>
                </c:pt>
                <c:pt idx="8795">
                  <c:v>-3.7393999999999997E-2</c:v>
                </c:pt>
                <c:pt idx="8796">
                  <c:v>-3.9683000000000003E-2</c:v>
                </c:pt>
                <c:pt idx="8797">
                  <c:v>-2.7389E-2</c:v>
                </c:pt>
                <c:pt idx="8798">
                  <c:v>-2.7378E-2</c:v>
                </c:pt>
                <c:pt idx="8799">
                  <c:v>-4.0802999999999999E-2</c:v>
                </c:pt>
                <c:pt idx="8800">
                  <c:v>-5.1437999999999998E-2</c:v>
                </c:pt>
                <c:pt idx="8801">
                  <c:v>-5.5159E-2</c:v>
                </c:pt>
                <c:pt idx="8802">
                  <c:v>-3.5513999999999997E-2</c:v>
                </c:pt>
                <c:pt idx="8803">
                  <c:v>-4.4141E-2</c:v>
                </c:pt>
                <c:pt idx="8804">
                  <c:v>-7.1181999999999995E-2</c:v>
                </c:pt>
                <c:pt idx="8805">
                  <c:v>-5.5961999999999998E-2</c:v>
                </c:pt>
                <c:pt idx="8806">
                  <c:v>-5.3369E-2</c:v>
                </c:pt>
                <c:pt idx="8807">
                  <c:v>-5.7243000000000002E-2</c:v>
                </c:pt>
                <c:pt idx="8808">
                  <c:v>-5.3363000000000001E-2</c:v>
                </c:pt>
                <c:pt idx="8809">
                  <c:v>-6.3963000000000006E-2</c:v>
                </c:pt>
                <c:pt idx="8810">
                  <c:v>-7.6217999999999994E-2</c:v>
                </c:pt>
                <c:pt idx="8811">
                  <c:v>-5.5095999999999999E-2</c:v>
                </c:pt>
                <c:pt idx="8812">
                  <c:v>-5.6030999999999997E-2</c:v>
                </c:pt>
                <c:pt idx="8813">
                  <c:v>-5.5548E-2</c:v>
                </c:pt>
                <c:pt idx="8814">
                  <c:v>-5.0120999999999999E-2</c:v>
                </c:pt>
                <c:pt idx="8815">
                  <c:v>-5.2306999999999999E-2</c:v>
                </c:pt>
                <c:pt idx="8816">
                  <c:v>-6.0357000000000001E-2</c:v>
                </c:pt>
                <c:pt idx="8817">
                  <c:v>-6.0713999999999997E-2</c:v>
                </c:pt>
                <c:pt idx="8818">
                  <c:v>-7.6548000000000005E-2</c:v>
                </c:pt>
                <c:pt idx="8819">
                  <c:v>-7.1002999999999997E-2</c:v>
                </c:pt>
                <c:pt idx="8820">
                  <c:v>-7.8416E-2</c:v>
                </c:pt>
                <c:pt idx="8821">
                  <c:v>-8.2975999999999994E-2</c:v>
                </c:pt>
                <c:pt idx="8822">
                  <c:v>-9.3337000000000003E-2</c:v>
                </c:pt>
                <c:pt idx="8823">
                  <c:v>-0.10000199999999999</c:v>
                </c:pt>
                <c:pt idx="8824">
                  <c:v>-0.10523100000000001</c:v>
                </c:pt>
                <c:pt idx="8825">
                  <c:v>-9.4704999999999998E-2</c:v>
                </c:pt>
                <c:pt idx="8826">
                  <c:v>-0.102893</c:v>
                </c:pt>
                <c:pt idx="8827">
                  <c:v>-0.102802</c:v>
                </c:pt>
                <c:pt idx="8828">
                  <c:v>-0.105812</c:v>
                </c:pt>
                <c:pt idx="8829">
                  <c:v>-9.1814000000000007E-2</c:v>
                </c:pt>
                <c:pt idx="8830">
                  <c:v>-9.7461999999999993E-2</c:v>
                </c:pt>
                <c:pt idx="8831">
                  <c:v>-8.6169999999999997E-2</c:v>
                </c:pt>
                <c:pt idx="8832">
                  <c:v>-8.1549999999999997E-2</c:v>
                </c:pt>
                <c:pt idx="8833">
                  <c:v>-8.1112000000000004E-2</c:v>
                </c:pt>
                <c:pt idx="8834">
                  <c:v>-9.6285999999999997E-2</c:v>
                </c:pt>
                <c:pt idx="8835">
                  <c:v>-7.8950000000000006E-2</c:v>
                </c:pt>
                <c:pt idx="8836">
                  <c:v>-6.8007999999999999E-2</c:v>
                </c:pt>
                <c:pt idx="8837">
                  <c:v>-8.4831000000000004E-2</c:v>
                </c:pt>
                <c:pt idx="8838">
                  <c:v>-8.5500000000000007E-2</c:v>
                </c:pt>
                <c:pt idx="8839">
                  <c:v>-8.2109000000000001E-2</c:v>
                </c:pt>
                <c:pt idx="8840">
                  <c:v>-7.8425999999999996E-2</c:v>
                </c:pt>
                <c:pt idx="8841">
                  <c:v>-9.6059000000000005E-2</c:v>
                </c:pt>
                <c:pt idx="8842">
                  <c:v>-0.101128</c:v>
                </c:pt>
                <c:pt idx="8843">
                  <c:v>-0.10617</c:v>
                </c:pt>
                <c:pt idx="8844">
                  <c:v>-0.11332100000000001</c:v>
                </c:pt>
                <c:pt idx="8845">
                  <c:v>-0.115076</c:v>
                </c:pt>
                <c:pt idx="8846">
                  <c:v>-9.7475999999999993E-2</c:v>
                </c:pt>
                <c:pt idx="8847">
                  <c:v>-7.6346999999999998E-2</c:v>
                </c:pt>
                <c:pt idx="8848">
                  <c:v>-6.5630999999999995E-2</c:v>
                </c:pt>
                <c:pt idx="8849">
                  <c:v>-7.8891000000000003E-2</c:v>
                </c:pt>
                <c:pt idx="8850">
                  <c:v>-8.0244999999999997E-2</c:v>
                </c:pt>
                <c:pt idx="8851">
                  <c:v>-7.6612E-2</c:v>
                </c:pt>
                <c:pt idx="8852">
                  <c:v>-8.9468000000000006E-2</c:v>
                </c:pt>
                <c:pt idx="8853">
                  <c:v>-0.109468</c:v>
                </c:pt>
                <c:pt idx="8854">
                  <c:v>-0.103656</c:v>
                </c:pt>
                <c:pt idx="8855">
                  <c:v>-0.12439799999999999</c:v>
                </c:pt>
                <c:pt idx="8856">
                  <c:v>-0.126975</c:v>
                </c:pt>
                <c:pt idx="8857">
                  <c:v>-0.15851999999999999</c:v>
                </c:pt>
                <c:pt idx="8858">
                  <c:v>-0.15739800000000001</c:v>
                </c:pt>
                <c:pt idx="8859">
                  <c:v>-0.130331</c:v>
                </c:pt>
                <c:pt idx="8860">
                  <c:v>-0.133349</c:v>
                </c:pt>
                <c:pt idx="8861">
                  <c:v>-0.13714899999999999</c:v>
                </c:pt>
                <c:pt idx="8862">
                  <c:v>-0.13691999999999999</c:v>
                </c:pt>
                <c:pt idx="8863">
                  <c:v>-0.144898</c:v>
                </c:pt>
                <c:pt idx="8864">
                  <c:v>-0.14966699999999999</c:v>
                </c:pt>
                <c:pt idx="8865">
                  <c:v>-0.146122</c:v>
                </c:pt>
                <c:pt idx="8866">
                  <c:v>-0.15995400000000001</c:v>
                </c:pt>
                <c:pt idx="8867">
                  <c:v>-0.152722</c:v>
                </c:pt>
                <c:pt idx="8868">
                  <c:v>-0.13969999999999999</c:v>
                </c:pt>
                <c:pt idx="8869">
                  <c:v>-0.15543999999999999</c:v>
                </c:pt>
                <c:pt idx="8870">
                  <c:v>-0.16061500000000001</c:v>
                </c:pt>
                <c:pt idx="8871">
                  <c:v>-0.176844</c:v>
                </c:pt>
                <c:pt idx="8872">
                  <c:v>-0.165215</c:v>
                </c:pt>
                <c:pt idx="8873">
                  <c:v>-0.17005000000000001</c:v>
                </c:pt>
                <c:pt idx="8874">
                  <c:v>-0.15871199999999999</c:v>
                </c:pt>
                <c:pt idx="8875">
                  <c:v>-0.150839</c:v>
                </c:pt>
                <c:pt idx="8876">
                  <c:v>-0.144317</c:v>
                </c:pt>
                <c:pt idx="8877">
                  <c:v>-0.13766700000000001</c:v>
                </c:pt>
                <c:pt idx="8878">
                  <c:v>-0.14457200000000001</c:v>
                </c:pt>
                <c:pt idx="8879">
                  <c:v>-0.131574</c:v>
                </c:pt>
                <c:pt idx="8880">
                  <c:v>-0.13974900000000001</c:v>
                </c:pt>
                <c:pt idx="8881">
                  <c:v>-0.129967</c:v>
                </c:pt>
                <c:pt idx="8882">
                  <c:v>-0.15013599999999999</c:v>
                </c:pt>
                <c:pt idx="8883">
                  <c:v>-0.14705499999999999</c:v>
                </c:pt>
                <c:pt idx="8884">
                  <c:v>-0.158692</c:v>
                </c:pt>
                <c:pt idx="8885">
                  <c:v>-0.16750699999999999</c:v>
                </c:pt>
                <c:pt idx="8886">
                  <c:v>-0.18346799999999999</c:v>
                </c:pt>
                <c:pt idx="8887">
                  <c:v>-0.211756</c:v>
                </c:pt>
                <c:pt idx="8888">
                  <c:v>-0.22383400000000001</c:v>
                </c:pt>
                <c:pt idx="8889">
                  <c:v>-0.22400600000000001</c:v>
                </c:pt>
                <c:pt idx="8890">
                  <c:v>-0.21098600000000001</c:v>
                </c:pt>
                <c:pt idx="8891">
                  <c:v>-0.212841</c:v>
                </c:pt>
                <c:pt idx="8892">
                  <c:v>-0.208706</c:v>
                </c:pt>
                <c:pt idx="8893">
                  <c:v>-0.20091000000000001</c:v>
                </c:pt>
                <c:pt idx="8894">
                  <c:v>-0.19875499999999999</c:v>
                </c:pt>
                <c:pt idx="8895">
                  <c:v>-0.209811</c:v>
                </c:pt>
                <c:pt idx="8896">
                  <c:v>-0.20913799999999999</c:v>
                </c:pt>
                <c:pt idx="8897">
                  <c:v>-0.219523</c:v>
                </c:pt>
                <c:pt idx="8898">
                  <c:v>-0.21715000000000001</c:v>
                </c:pt>
                <c:pt idx="8899">
                  <c:v>-0.211982</c:v>
                </c:pt>
                <c:pt idx="8900">
                  <c:v>-0.21156</c:v>
                </c:pt>
                <c:pt idx="8901">
                  <c:v>-0.21774399999999999</c:v>
                </c:pt>
                <c:pt idx="8902">
                  <c:v>-0.22343099999999999</c:v>
                </c:pt>
                <c:pt idx="8903">
                  <c:v>-0.22143399999999999</c:v>
                </c:pt>
                <c:pt idx="8904">
                  <c:v>-0.19064600000000001</c:v>
                </c:pt>
                <c:pt idx="8905">
                  <c:v>-0.18989700000000001</c:v>
                </c:pt>
                <c:pt idx="8906">
                  <c:v>-0.19005</c:v>
                </c:pt>
                <c:pt idx="8907">
                  <c:v>-0.18836</c:v>
                </c:pt>
                <c:pt idx="8908">
                  <c:v>-0.18398999999999999</c:v>
                </c:pt>
                <c:pt idx="8909">
                  <c:v>-0.18096699999999999</c:v>
                </c:pt>
                <c:pt idx="8910">
                  <c:v>-0.16904</c:v>
                </c:pt>
                <c:pt idx="8911">
                  <c:v>-0.18538199999999999</c:v>
                </c:pt>
                <c:pt idx="8912">
                  <c:v>-0.18964400000000001</c:v>
                </c:pt>
                <c:pt idx="8913">
                  <c:v>-0.178644</c:v>
                </c:pt>
                <c:pt idx="8914">
                  <c:v>-0.18654399999999999</c:v>
                </c:pt>
                <c:pt idx="8915">
                  <c:v>-0.196968</c:v>
                </c:pt>
                <c:pt idx="8916">
                  <c:v>-0.18326899999999999</c:v>
                </c:pt>
                <c:pt idx="8917">
                  <c:v>-0.170767</c:v>
                </c:pt>
                <c:pt idx="8918">
                  <c:v>-0.14759</c:v>
                </c:pt>
                <c:pt idx="8919">
                  <c:v>-0.14808099999999999</c:v>
                </c:pt>
                <c:pt idx="8920">
                  <c:v>-0.14757300000000001</c:v>
                </c:pt>
                <c:pt idx="8921">
                  <c:v>-0.128026</c:v>
                </c:pt>
                <c:pt idx="8922">
                  <c:v>-0.127052</c:v>
                </c:pt>
                <c:pt idx="8923">
                  <c:v>-0.120999</c:v>
                </c:pt>
                <c:pt idx="8924">
                  <c:v>-0.120647</c:v>
                </c:pt>
                <c:pt idx="8925">
                  <c:v>-0.119908</c:v>
                </c:pt>
                <c:pt idx="8926">
                  <c:v>-0.13023100000000001</c:v>
                </c:pt>
                <c:pt idx="8927">
                  <c:v>-0.13538700000000001</c:v>
                </c:pt>
                <c:pt idx="8928">
                  <c:v>-0.12862799999999999</c:v>
                </c:pt>
                <c:pt idx="8929">
                  <c:v>-0.140234</c:v>
                </c:pt>
                <c:pt idx="8930">
                  <c:v>-0.14919499999999999</c:v>
                </c:pt>
                <c:pt idx="8931">
                  <c:v>-0.16661200000000001</c:v>
                </c:pt>
                <c:pt idx="8932">
                  <c:v>-0.157056</c:v>
                </c:pt>
                <c:pt idx="8933">
                  <c:v>-0.14985100000000001</c:v>
                </c:pt>
                <c:pt idx="8934">
                  <c:v>-0.13855000000000001</c:v>
                </c:pt>
                <c:pt idx="8935">
                  <c:v>-0.14715700000000001</c:v>
                </c:pt>
                <c:pt idx="8936">
                  <c:v>-0.14416899999999999</c:v>
                </c:pt>
                <c:pt idx="8937">
                  <c:v>-0.13649</c:v>
                </c:pt>
                <c:pt idx="8938">
                  <c:v>-0.140375</c:v>
                </c:pt>
                <c:pt idx="8939">
                  <c:v>-0.139431</c:v>
                </c:pt>
                <c:pt idx="8940">
                  <c:v>-0.13866000000000001</c:v>
                </c:pt>
                <c:pt idx="8941">
                  <c:v>-0.12667700000000001</c:v>
                </c:pt>
                <c:pt idx="8942">
                  <c:v>-0.12548000000000001</c:v>
                </c:pt>
                <c:pt idx="8943">
                  <c:v>-0.114149</c:v>
                </c:pt>
                <c:pt idx="8944">
                  <c:v>-0.10825899999999999</c:v>
                </c:pt>
                <c:pt idx="8945">
                  <c:v>-0.101406</c:v>
                </c:pt>
                <c:pt idx="8946">
                  <c:v>-0.11334900000000001</c:v>
                </c:pt>
                <c:pt idx="8947">
                  <c:v>-0.126999</c:v>
                </c:pt>
                <c:pt idx="8948">
                  <c:v>-0.14943400000000001</c:v>
                </c:pt>
                <c:pt idx="8949">
                  <c:v>-0.14619099999999999</c:v>
                </c:pt>
                <c:pt idx="8950">
                  <c:v>-0.137602</c:v>
                </c:pt>
                <c:pt idx="8951">
                  <c:v>-0.13766</c:v>
                </c:pt>
                <c:pt idx="8952">
                  <c:v>-0.113001</c:v>
                </c:pt>
                <c:pt idx="8953">
                  <c:v>-0.10392700000000001</c:v>
                </c:pt>
                <c:pt idx="8954">
                  <c:v>-0.107434</c:v>
                </c:pt>
                <c:pt idx="8955">
                  <c:v>-0.10147399999999999</c:v>
                </c:pt>
                <c:pt idx="8956">
                  <c:v>-0.11784600000000001</c:v>
                </c:pt>
                <c:pt idx="8957">
                  <c:v>-9.3406000000000003E-2</c:v>
                </c:pt>
                <c:pt idx="8958">
                  <c:v>-9.9905999999999995E-2</c:v>
                </c:pt>
                <c:pt idx="8959">
                  <c:v>-0.10265299999999999</c:v>
                </c:pt>
                <c:pt idx="8960">
                  <c:v>-9.1262999999999997E-2</c:v>
                </c:pt>
                <c:pt idx="8961">
                  <c:v>-9.3512999999999999E-2</c:v>
                </c:pt>
                <c:pt idx="8962">
                  <c:v>-0.10641399999999999</c:v>
                </c:pt>
                <c:pt idx="8963">
                  <c:v>-9.5810999999999993E-2</c:v>
                </c:pt>
                <c:pt idx="8964">
                  <c:v>-7.9073000000000004E-2</c:v>
                </c:pt>
                <c:pt idx="8965">
                  <c:v>-8.6799000000000001E-2</c:v>
                </c:pt>
                <c:pt idx="8966">
                  <c:v>-6.9813E-2</c:v>
                </c:pt>
                <c:pt idx="8967">
                  <c:v>-6.4765000000000003E-2</c:v>
                </c:pt>
                <c:pt idx="8968">
                  <c:v>-5.2759E-2</c:v>
                </c:pt>
                <c:pt idx="8969">
                  <c:v>-3.5993999999999998E-2</c:v>
                </c:pt>
                <c:pt idx="8970">
                  <c:v>-3.9453000000000002E-2</c:v>
                </c:pt>
                <c:pt idx="8971">
                  <c:v>-4.1314999999999998E-2</c:v>
                </c:pt>
                <c:pt idx="8972">
                  <c:v>-4.6946000000000002E-2</c:v>
                </c:pt>
                <c:pt idx="8973">
                  <c:v>-6.0978999999999998E-2</c:v>
                </c:pt>
                <c:pt idx="8974">
                  <c:v>-4.4606E-2</c:v>
                </c:pt>
                <c:pt idx="8975">
                  <c:v>-4.5352000000000003E-2</c:v>
                </c:pt>
                <c:pt idx="8976">
                  <c:v>-4.7735E-2</c:v>
                </c:pt>
                <c:pt idx="8977">
                  <c:v>-5.2060000000000002E-2</c:v>
                </c:pt>
                <c:pt idx="8978">
                  <c:v>-5.1699000000000002E-2</c:v>
                </c:pt>
                <c:pt idx="8979">
                  <c:v>-5.4057000000000001E-2</c:v>
                </c:pt>
                <c:pt idx="8980">
                  <c:v>-4.8391000000000003E-2</c:v>
                </c:pt>
                <c:pt idx="8981">
                  <c:v>-5.7119000000000003E-2</c:v>
                </c:pt>
                <c:pt idx="8982">
                  <c:v>-3.9749E-2</c:v>
                </c:pt>
                <c:pt idx="8983">
                  <c:v>-2.1194000000000001E-2</c:v>
                </c:pt>
                <c:pt idx="8984">
                  <c:v>-6.9820000000000004E-3</c:v>
                </c:pt>
                <c:pt idx="8985">
                  <c:v>2.5739999999999999E-3</c:v>
                </c:pt>
                <c:pt idx="8986">
                  <c:v>2.9014000000000002E-2</c:v>
                </c:pt>
                <c:pt idx="8987">
                  <c:v>4.1815999999999999E-2</c:v>
                </c:pt>
                <c:pt idx="8988">
                  <c:v>4.7534E-2</c:v>
                </c:pt>
                <c:pt idx="8989">
                  <c:v>5.3738000000000001E-2</c:v>
                </c:pt>
                <c:pt idx="8990">
                  <c:v>4.2514000000000003E-2</c:v>
                </c:pt>
                <c:pt idx="8991">
                  <c:v>4.2284000000000002E-2</c:v>
                </c:pt>
                <c:pt idx="8992">
                  <c:v>3.4202999999999997E-2</c:v>
                </c:pt>
                <c:pt idx="8993">
                  <c:v>3.0942999999999998E-2</c:v>
                </c:pt>
                <c:pt idx="8994">
                  <c:v>4.5773000000000001E-2</c:v>
                </c:pt>
                <c:pt idx="8995">
                  <c:v>5.3185999999999997E-2</c:v>
                </c:pt>
                <c:pt idx="8996">
                  <c:v>5.3217E-2</c:v>
                </c:pt>
                <c:pt idx="8997">
                  <c:v>7.4697E-2</c:v>
                </c:pt>
                <c:pt idx="8998">
                  <c:v>6.2281999999999997E-2</c:v>
                </c:pt>
                <c:pt idx="8999">
                  <c:v>6.7673999999999998E-2</c:v>
                </c:pt>
                <c:pt idx="9000">
                  <c:v>7.3571999999999999E-2</c:v>
                </c:pt>
                <c:pt idx="9001">
                  <c:v>8.1777000000000002E-2</c:v>
                </c:pt>
                <c:pt idx="9002">
                  <c:v>7.5547000000000003E-2</c:v>
                </c:pt>
                <c:pt idx="9003">
                  <c:v>8.0756999999999995E-2</c:v>
                </c:pt>
                <c:pt idx="9004">
                  <c:v>6.0571E-2</c:v>
                </c:pt>
                <c:pt idx="9005">
                  <c:v>6.0374999999999998E-2</c:v>
                </c:pt>
                <c:pt idx="9006">
                  <c:v>5.2342E-2</c:v>
                </c:pt>
                <c:pt idx="9007">
                  <c:v>6.7959000000000006E-2</c:v>
                </c:pt>
                <c:pt idx="9008">
                  <c:v>6.2718999999999997E-2</c:v>
                </c:pt>
                <c:pt idx="9009">
                  <c:v>6.9628999999999996E-2</c:v>
                </c:pt>
                <c:pt idx="9010">
                  <c:v>6.4394000000000007E-2</c:v>
                </c:pt>
                <c:pt idx="9011">
                  <c:v>7.6083999999999999E-2</c:v>
                </c:pt>
                <c:pt idx="9012">
                  <c:v>9.4134999999999996E-2</c:v>
                </c:pt>
                <c:pt idx="9013">
                  <c:v>7.9634999999999997E-2</c:v>
                </c:pt>
                <c:pt idx="9014">
                  <c:v>7.8413999999999998E-2</c:v>
                </c:pt>
                <c:pt idx="9015">
                  <c:v>8.0979999999999996E-2</c:v>
                </c:pt>
                <c:pt idx="9016">
                  <c:v>6.5710000000000005E-2</c:v>
                </c:pt>
                <c:pt idx="9017">
                  <c:v>5.2977000000000003E-2</c:v>
                </c:pt>
                <c:pt idx="9018">
                  <c:v>4.6928999999999998E-2</c:v>
                </c:pt>
                <c:pt idx="9019">
                  <c:v>5.7782E-2</c:v>
                </c:pt>
                <c:pt idx="9020">
                  <c:v>5.2588999999999997E-2</c:v>
                </c:pt>
                <c:pt idx="9021">
                  <c:v>2.6519000000000001E-2</c:v>
                </c:pt>
                <c:pt idx="9022">
                  <c:v>5.1394000000000002E-2</c:v>
                </c:pt>
                <c:pt idx="9023">
                  <c:v>5.2347999999999999E-2</c:v>
                </c:pt>
                <c:pt idx="9024">
                  <c:v>5.6785000000000002E-2</c:v>
                </c:pt>
                <c:pt idx="9025">
                  <c:v>5.6002000000000003E-2</c:v>
                </c:pt>
                <c:pt idx="9026">
                  <c:v>6.7277000000000003E-2</c:v>
                </c:pt>
                <c:pt idx="9027">
                  <c:v>5.4031000000000003E-2</c:v>
                </c:pt>
                <c:pt idx="9028">
                  <c:v>3.1503000000000003E-2</c:v>
                </c:pt>
                <c:pt idx="9029">
                  <c:v>3.7035999999999999E-2</c:v>
                </c:pt>
                <c:pt idx="9030">
                  <c:v>4.9602E-2</c:v>
                </c:pt>
                <c:pt idx="9031">
                  <c:v>6.8278000000000005E-2</c:v>
                </c:pt>
                <c:pt idx="9032">
                  <c:v>6.6684999999999994E-2</c:v>
                </c:pt>
                <c:pt idx="9033">
                  <c:v>5.9416999999999998E-2</c:v>
                </c:pt>
                <c:pt idx="9034">
                  <c:v>5.7645000000000002E-2</c:v>
                </c:pt>
                <c:pt idx="9035">
                  <c:v>4.7468999999999997E-2</c:v>
                </c:pt>
                <c:pt idx="9036">
                  <c:v>5.1547999999999997E-2</c:v>
                </c:pt>
                <c:pt idx="9037">
                  <c:v>5.6332E-2</c:v>
                </c:pt>
                <c:pt idx="9038">
                  <c:v>5.8014999999999997E-2</c:v>
                </c:pt>
                <c:pt idx="9039">
                  <c:v>5.7433999999999999E-2</c:v>
                </c:pt>
                <c:pt idx="9040">
                  <c:v>5.2621000000000001E-2</c:v>
                </c:pt>
                <c:pt idx="9041">
                  <c:v>5.8626999999999999E-2</c:v>
                </c:pt>
                <c:pt idx="9042">
                  <c:v>6.1262999999999998E-2</c:v>
                </c:pt>
                <c:pt idx="9043">
                  <c:v>5.4875E-2</c:v>
                </c:pt>
                <c:pt idx="9044">
                  <c:v>4.9410999999999997E-2</c:v>
                </c:pt>
                <c:pt idx="9045">
                  <c:v>3.9604E-2</c:v>
                </c:pt>
                <c:pt idx="9046">
                  <c:v>3.5931999999999999E-2</c:v>
                </c:pt>
                <c:pt idx="9047">
                  <c:v>3.0526000000000001E-2</c:v>
                </c:pt>
                <c:pt idx="9048">
                  <c:v>4.9246999999999999E-2</c:v>
                </c:pt>
                <c:pt idx="9049">
                  <c:v>4.9419999999999999E-2</c:v>
                </c:pt>
                <c:pt idx="9050">
                  <c:v>4.1342999999999998E-2</c:v>
                </c:pt>
                <c:pt idx="9051">
                  <c:v>2.8413999999999998E-2</c:v>
                </c:pt>
                <c:pt idx="9052">
                  <c:v>2.2749999999999999E-2</c:v>
                </c:pt>
                <c:pt idx="9053">
                  <c:v>2.0274E-2</c:v>
                </c:pt>
                <c:pt idx="9054">
                  <c:v>1.0368E-2</c:v>
                </c:pt>
                <c:pt idx="9055">
                  <c:v>1.8634999999999999E-2</c:v>
                </c:pt>
                <c:pt idx="9056">
                  <c:v>3.1687E-2</c:v>
                </c:pt>
                <c:pt idx="9057">
                  <c:v>3.4079999999999999E-2</c:v>
                </c:pt>
                <c:pt idx="9058">
                  <c:v>5.3804999999999999E-2</c:v>
                </c:pt>
                <c:pt idx="9059">
                  <c:v>3.6315E-2</c:v>
                </c:pt>
                <c:pt idx="9060">
                  <c:v>4.6124999999999999E-2</c:v>
                </c:pt>
                <c:pt idx="9061">
                  <c:v>5.4926999999999997E-2</c:v>
                </c:pt>
                <c:pt idx="9062">
                  <c:v>7.0709999999999995E-2</c:v>
                </c:pt>
                <c:pt idx="9063">
                  <c:v>6.9625000000000006E-2</c:v>
                </c:pt>
                <c:pt idx="9064">
                  <c:v>7.3122000000000006E-2</c:v>
                </c:pt>
                <c:pt idx="9065">
                  <c:v>6.8629999999999997E-2</c:v>
                </c:pt>
                <c:pt idx="9066">
                  <c:v>6.0422999999999998E-2</c:v>
                </c:pt>
                <c:pt idx="9067">
                  <c:v>5.4580999999999998E-2</c:v>
                </c:pt>
                <c:pt idx="9068">
                  <c:v>4.1787999999999999E-2</c:v>
                </c:pt>
                <c:pt idx="9069">
                  <c:v>4.8682999999999997E-2</c:v>
                </c:pt>
                <c:pt idx="9070">
                  <c:v>5.3344999999999997E-2</c:v>
                </c:pt>
                <c:pt idx="9071">
                  <c:v>6.7269999999999996E-2</c:v>
                </c:pt>
                <c:pt idx="9072">
                  <c:v>7.9849000000000003E-2</c:v>
                </c:pt>
                <c:pt idx="9073">
                  <c:v>9.1767000000000001E-2</c:v>
                </c:pt>
                <c:pt idx="9074">
                  <c:v>6.6317000000000001E-2</c:v>
                </c:pt>
                <c:pt idx="9075">
                  <c:v>7.2954000000000005E-2</c:v>
                </c:pt>
                <c:pt idx="9076">
                  <c:v>5.8585999999999999E-2</c:v>
                </c:pt>
                <c:pt idx="9077">
                  <c:v>6.4956E-2</c:v>
                </c:pt>
                <c:pt idx="9078">
                  <c:v>6.9868E-2</c:v>
                </c:pt>
                <c:pt idx="9079">
                  <c:v>5.3333999999999999E-2</c:v>
                </c:pt>
                <c:pt idx="9080">
                  <c:v>4.0219999999999999E-2</c:v>
                </c:pt>
                <c:pt idx="9081">
                  <c:v>3.7020999999999998E-2</c:v>
                </c:pt>
                <c:pt idx="9082">
                  <c:v>3.0915000000000002E-2</c:v>
                </c:pt>
                <c:pt idx="9083">
                  <c:v>2.9838E-2</c:v>
                </c:pt>
                <c:pt idx="9084">
                  <c:v>2.3879000000000001E-2</c:v>
                </c:pt>
                <c:pt idx="9085">
                  <c:v>2.0663999999999998E-2</c:v>
                </c:pt>
                <c:pt idx="9086">
                  <c:v>2.905E-3</c:v>
                </c:pt>
                <c:pt idx="9087">
                  <c:v>8.9829999999999997E-3</c:v>
                </c:pt>
                <c:pt idx="9088">
                  <c:v>-1.366E-3</c:v>
                </c:pt>
                <c:pt idx="9089">
                  <c:v>-6.3879999999999996E-3</c:v>
                </c:pt>
                <c:pt idx="9090">
                  <c:v>-1.2123E-2</c:v>
                </c:pt>
                <c:pt idx="9091">
                  <c:v>-2.1524000000000001E-2</c:v>
                </c:pt>
                <c:pt idx="9092">
                  <c:v>-1.8936000000000001E-2</c:v>
                </c:pt>
                <c:pt idx="9093">
                  <c:v>-2.6751E-2</c:v>
                </c:pt>
                <c:pt idx="9094">
                  <c:v>-3.3618000000000002E-2</c:v>
                </c:pt>
                <c:pt idx="9095">
                  <c:v>-3.0568000000000001E-2</c:v>
                </c:pt>
                <c:pt idx="9096">
                  <c:v>-2.4223000000000001E-2</c:v>
                </c:pt>
                <c:pt idx="9097">
                  <c:v>-2.6348E-2</c:v>
                </c:pt>
                <c:pt idx="9098">
                  <c:v>-2.0788000000000001E-2</c:v>
                </c:pt>
                <c:pt idx="9099">
                  <c:v>-1.8828000000000001E-2</c:v>
                </c:pt>
                <c:pt idx="9100">
                  <c:v>-3.1906999999999998E-2</c:v>
                </c:pt>
                <c:pt idx="9101">
                  <c:v>-3.8199999999999998E-2</c:v>
                </c:pt>
                <c:pt idx="9102">
                  <c:v>-4.3200000000000002E-2</c:v>
                </c:pt>
                <c:pt idx="9103">
                  <c:v>-4.4338000000000002E-2</c:v>
                </c:pt>
                <c:pt idx="9104">
                  <c:v>-2.402E-2</c:v>
                </c:pt>
                <c:pt idx="9105">
                  <c:v>-2.4962999999999999E-2</c:v>
                </c:pt>
                <c:pt idx="9106">
                  <c:v>-1.3691999999999999E-2</c:v>
                </c:pt>
                <c:pt idx="9107">
                  <c:v>-1.0351000000000001E-2</c:v>
                </c:pt>
                <c:pt idx="9108">
                  <c:v>-3.9110000000000004E-3</c:v>
                </c:pt>
                <c:pt idx="9109">
                  <c:v>4.9100000000000001E-4</c:v>
                </c:pt>
                <c:pt idx="9110">
                  <c:v>9.4439999999999993E-3</c:v>
                </c:pt>
                <c:pt idx="9111">
                  <c:v>-5.4999999999999997E-3</c:v>
                </c:pt>
                <c:pt idx="9112">
                  <c:v>-1.0647E-2</c:v>
                </c:pt>
                <c:pt idx="9113">
                  <c:v>-1.5039999999999999E-3</c:v>
                </c:pt>
                <c:pt idx="9114">
                  <c:v>-3.4999999999999997E-5</c:v>
                </c:pt>
                <c:pt idx="9115">
                  <c:v>-4.5269999999999998E-3</c:v>
                </c:pt>
                <c:pt idx="9116">
                  <c:v>7.0879999999999997E-3</c:v>
                </c:pt>
                <c:pt idx="9117">
                  <c:v>3.6840000000000002E-3</c:v>
                </c:pt>
                <c:pt idx="9118">
                  <c:v>-6.685E-3</c:v>
                </c:pt>
                <c:pt idx="9119">
                  <c:v>-7.9430000000000004E-3</c:v>
                </c:pt>
                <c:pt idx="9120">
                  <c:v>-2.1159999999999998E-3</c:v>
                </c:pt>
                <c:pt idx="9121">
                  <c:v>2.2079999999999999E-3</c:v>
                </c:pt>
                <c:pt idx="9122">
                  <c:v>-2.6811999999999999E-2</c:v>
                </c:pt>
                <c:pt idx="9123">
                  <c:v>-3.6204E-2</c:v>
                </c:pt>
                <c:pt idx="9124">
                  <c:v>-3.7381999999999999E-2</c:v>
                </c:pt>
                <c:pt idx="9125">
                  <c:v>-2.5004999999999999E-2</c:v>
                </c:pt>
                <c:pt idx="9126">
                  <c:v>-3.6339999999999997E-2</c:v>
                </c:pt>
                <c:pt idx="9127">
                  <c:v>-2.4639000000000001E-2</c:v>
                </c:pt>
                <c:pt idx="9128">
                  <c:v>-1.0224E-2</c:v>
                </c:pt>
                <c:pt idx="9129">
                  <c:v>-1.14E-2</c:v>
                </c:pt>
                <c:pt idx="9130">
                  <c:v>-1.3077E-2</c:v>
                </c:pt>
                <c:pt idx="9131">
                  <c:v>-2.8184000000000001E-2</c:v>
                </c:pt>
                <c:pt idx="9132">
                  <c:v>-3.3403000000000002E-2</c:v>
                </c:pt>
                <c:pt idx="9133">
                  <c:v>-3.3387E-2</c:v>
                </c:pt>
                <c:pt idx="9134">
                  <c:v>-4.1960999999999998E-2</c:v>
                </c:pt>
                <c:pt idx="9135">
                  <c:v>-3.4214000000000001E-2</c:v>
                </c:pt>
                <c:pt idx="9136">
                  <c:v>-4.3436000000000002E-2</c:v>
                </c:pt>
                <c:pt idx="9137">
                  <c:v>-4.9534000000000002E-2</c:v>
                </c:pt>
                <c:pt idx="9138">
                  <c:v>-3.8982999999999997E-2</c:v>
                </c:pt>
                <c:pt idx="9139">
                  <c:v>-4.3360000000000003E-2</c:v>
                </c:pt>
                <c:pt idx="9140">
                  <c:v>-3.2096E-2</c:v>
                </c:pt>
                <c:pt idx="9141">
                  <c:v>-2.8666000000000001E-2</c:v>
                </c:pt>
                <c:pt idx="9142">
                  <c:v>-4.1993999999999997E-2</c:v>
                </c:pt>
                <c:pt idx="9143">
                  <c:v>-2.6438E-2</c:v>
                </c:pt>
                <c:pt idx="9144">
                  <c:v>-1.5165E-2</c:v>
                </c:pt>
                <c:pt idx="9145">
                  <c:v>-5.6429999999999996E-3</c:v>
                </c:pt>
                <c:pt idx="9146">
                  <c:v>-2.6280000000000001E-3</c:v>
                </c:pt>
                <c:pt idx="9147">
                  <c:v>2.5579999999999999E-3</c:v>
                </c:pt>
                <c:pt idx="9148">
                  <c:v>4.4710000000000001E-3</c:v>
                </c:pt>
                <c:pt idx="9149">
                  <c:v>3.4399999999999999E-3</c:v>
                </c:pt>
                <c:pt idx="9150">
                  <c:v>9.7370000000000009E-3</c:v>
                </c:pt>
                <c:pt idx="9151">
                  <c:v>1.044E-2</c:v>
                </c:pt>
                <c:pt idx="9152">
                  <c:v>6.1040000000000001E-3</c:v>
                </c:pt>
                <c:pt idx="9153">
                  <c:v>1.9717999999999999E-2</c:v>
                </c:pt>
                <c:pt idx="9154">
                  <c:v>2.9440999999999998E-2</c:v>
                </c:pt>
                <c:pt idx="9155">
                  <c:v>3.27E-2</c:v>
                </c:pt>
                <c:pt idx="9156">
                  <c:v>2.8285999999999999E-2</c:v>
                </c:pt>
                <c:pt idx="9157">
                  <c:v>3.0002999999999998E-2</c:v>
                </c:pt>
                <c:pt idx="9158">
                  <c:v>1.0697999999999999E-2</c:v>
                </c:pt>
                <c:pt idx="9159">
                  <c:v>2.7394999999999999E-2</c:v>
                </c:pt>
                <c:pt idx="9160">
                  <c:v>9.5230000000000002E-3</c:v>
                </c:pt>
                <c:pt idx="9161">
                  <c:v>1.7642999999999999E-2</c:v>
                </c:pt>
                <c:pt idx="9162">
                  <c:v>1.6827999999999999E-2</c:v>
                </c:pt>
                <c:pt idx="9163">
                  <c:v>1.1693E-2</c:v>
                </c:pt>
                <c:pt idx="9164">
                  <c:v>-3.0469999999999998E-3</c:v>
                </c:pt>
                <c:pt idx="9165">
                  <c:v>-1.2664E-2</c:v>
                </c:pt>
                <c:pt idx="9166">
                  <c:v>-1.5827999999999998E-2</c:v>
                </c:pt>
                <c:pt idx="9167">
                  <c:v>-1.3316E-2</c:v>
                </c:pt>
                <c:pt idx="9168">
                  <c:v>-3.0400000000000002E-3</c:v>
                </c:pt>
                <c:pt idx="9169">
                  <c:v>-2.6123E-2</c:v>
                </c:pt>
                <c:pt idx="9170">
                  <c:v>-2.3342999999999999E-2</c:v>
                </c:pt>
                <c:pt idx="9171">
                  <c:v>-4.0217000000000003E-2</c:v>
                </c:pt>
                <c:pt idx="9172">
                  <c:v>-4.1724999999999998E-2</c:v>
                </c:pt>
                <c:pt idx="9173">
                  <c:v>-5.1857E-2</c:v>
                </c:pt>
                <c:pt idx="9174">
                  <c:v>-4.5485999999999999E-2</c:v>
                </c:pt>
                <c:pt idx="9175">
                  <c:v>-6.6282999999999995E-2</c:v>
                </c:pt>
                <c:pt idx="9176">
                  <c:v>-4.7480000000000001E-2</c:v>
                </c:pt>
                <c:pt idx="9177">
                  <c:v>-4.9869999999999998E-2</c:v>
                </c:pt>
                <c:pt idx="9178">
                  <c:v>-5.7963000000000001E-2</c:v>
                </c:pt>
                <c:pt idx="9179">
                  <c:v>-5.6369000000000002E-2</c:v>
                </c:pt>
                <c:pt idx="9180">
                  <c:v>-4.8542000000000002E-2</c:v>
                </c:pt>
                <c:pt idx="9181">
                  <c:v>-4.2665000000000002E-2</c:v>
                </c:pt>
                <c:pt idx="9182">
                  <c:v>-2.8590000000000001E-2</c:v>
                </c:pt>
                <c:pt idx="9183">
                  <c:v>-3.4678E-2</c:v>
                </c:pt>
                <c:pt idx="9184">
                  <c:v>-4.5128000000000001E-2</c:v>
                </c:pt>
                <c:pt idx="9185">
                  <c:v>-4.6170999999999997E-2</c:v>
                </c:pt>
                <c:pt idx="9186">
                  <c:v>-4.7625000000000001E-2</c:v>
                </c:pt>
                <c:pt idx="9187">
                  <c:v>-3.6727000000000003E-2</c:v>
                </c:pt>
                <c:pt idx="9188">
                  <c:v>-2.4062E-2</c:v>
                </c:pt>
                <c:pt idx="9189">
                  <c:v>-2.0447E-2</c:v>
                </c:pt>
                <c:pt idx="9190">
                  <c:v>-1.37E-2</c:v>
                </c:pt>
                <c:pt idx="9191">
                  <c:v>-8.8730000000000007E-3</c:v>
                </c:pt>
                <c:pt idx="9192">
                  <c:v>6.3099999999999996E-3</c:v>
                </c:pt>
                <c:pt idx="9193">
                  <c:v>2.8649999999999999E-3</c:v>
                </c:pt>
                <c:pt idx="9194">
                  <c:v>1.5436999999999999E-2</c:v>
                </c:pt>
                <c:pt idx="9195">
                  <c:v>1.1332E-2</c:v>
                </c:pt>
                <c:pt idx="9196">
                  <c:v>1.6927999999999999E-2</c:v>
                </c:pt>
                <c:pt idx="9197">
                  <c:v>2.5579999999999999E-3</c:v>
                </c:pt>
                <c:pt idx="9198">
                  <c:v>-5.2750000000000002E-3</c:v>
                </c:pt>
                <c:pt idx="9199">
                  <c:v>-9.5060000000000006E-3</c:v>
                </c:pt>
                <c:pt idx="9200">
                  <c:v>-7.4600000000000003E-4</c:v>
                </c:pt>
                <c:pt idx="9201">
                  <c:v>-4.7019999999999996E-3</c:v>
                </c:pt>
                <c:pt idx="9202">
                  <c:v>1.5544000000000001E-2</c:v>
                </c:pt>
                <c:pt idx="9203">
                  <c:v>6.4869999999999997E-3</c:v>
                </c:pt>
                <c:pt idx="9204">
                  <c:v>-2.575E-3</c:v>
                </c:pt>
                <c:pt idx="9205">
                  <c:v>2.6809999999999998E-3</c:v>
                </c:pt>
                <c:pt idx="9206">
                  <c:v>-4.0229999999999997E-3</c:v>
                </c:pt>
                <c:pt idx="9207">
                  <c:v>-1.2333E-2</c:v>
                </c:pt>
                <c:pt idx="9208">
                  <c:v>-2.7084E-2</c:v>
                </c:pt>
                <c:pt idx="9209">
                  <c:v>-2.6924E-2</c:v>
                </c:pt>
                <c:pt idx="9210">
                  <c:v>-4.1456E-2</c:v>
                </c:pt>
                <c:pt idx="9211">
                  <c:v>-3.755E-2</c:v>
                </c:pt>
                <c:pt idx="9212">
                  <c:v>-4.5530000000000001E-2</c:v>
                </c:pt>
                <c:pt idx="9213">
                  <c:v>-5.5683000000000003E-2</c:v>
                </c:pt>
                <c:pt idx="9214">
                  <c:v>-5.2490000000000002E-2</c:v>
                </c:pt>
                <c:pt idx="9215">
                  <c:v>-3.8954999999999997E-2</c:v>
                </c:pt>
                <c:pt idx="9216">
                  <c:v>-5.2741999999999997E-2</c:v>
                </c:pt>
                <c:pt idx="9217">
                  <c:v>-4.4747000000000002E-2</c:v>
                </c:pt>
                <c:pt idx="9218">
                  <c:v>-4.5772E-2</c:v>
                </c:pt>
                <c:pt idx="9219">
                  <c:v>-5.5487000000000002E-2</c:v>
                </c:pt>
                <c:pt idx="9220">
                  <c:v>-4.5709E-2</c:v>
                </c:pt>
                <c:pt idx="9221">
                  <c:v>-4.3241000000000002E-2</c:v>
                </c:pt>
                <c:pt idx="9222">
                  <c:v>-3.4181999999999997E-2</c:v>
                </c:pt>
                <c:pt idx="9223">
                  <c:v>-4.1854000000000002E-2</c:v>
                </c:pt>
                <c:pt idx="9224">
                  <c:v>-5.5148000000000003E-2</c:v>
                </c:pt>
                <c:pt idx="9225">
                  <c:v>-5.5219999999999998E-2</c:v>
                </c:pt>
                <c:pt idx="9226">
                  <c:v>-4.5564E-2</c:v>
                </c:pt>
                <c:pt idx="9227">
                  <c:v>-4.7272000000000002E-2</c:v>
                </c:pt>
                <c:pt idx="9228">
                  <c:v>-4.3857E-2</c:v>
                </c:pt>
                <c:pt idx="9229">
                  <c:v>-3.5261000000000001E-2</c:v>
                </c:pt>
                <c:pt idx="9230">
                  <c:v>-2.3040999999999999E-2</c:v>
                </c:pt>
                <c:pt idx="9231">
                  <c:v>-8.4360000000000008E-3</c:v>
                </c:pt>
                <c:pt idx="9232">
                  <c:v>-1.115E-2</c:v>
                </c:pt>
                <c:pt idx="9233">
                  <c:v>-7.613E-3</c:v>
                </c:pt>
                <c:pt idx="9234">
                  <c:v>-7.3289999999999996E-3</c:v>
                </c:pt>
                <c:pt idx="9235">
                  <c:v>-5.9810000000000002E-3</c:v>
                </c:pt>
                <c:pt idx="9236">
                  <c:v>-5.0549999999999996E-3</c:v>
                </c:pt>
                <c:pt idx="9237">
                  <c:v>-3.9610000000000001E-3</c:v>
                </c:pt>
                <c:pt idx="9238">
                  <c:v>-2.1471000000000001E-2</c:v>
                </c:pt>
                <c:pt idx="9239">
                  <c:v>-1.387E-2</c:v>
                </c:pt>
                <c:pt idx="9240">
                  <c:v>-1.5247999999999999E-2</c:v>
                </c:pt>
                <c:pt idx="9241">
                  <c:v>-1.5087E-2</c:v>
                </c:pt>
                <c:pt idx="9242">
                  <c:v>-7.0410000000000004E-3</c:v>
                </c:pt>
                <c:pt idx="9243">
                  <c:v>-2.4538999999999998E-2</c:v>
                </c:pt>
                <c:pt idx="9244">
                  <c:v>-3.2503999999999998E-2</c:v>
                </c:pt>
                <c:pt idx="9245">
                  <c:v>-4.4908999999999998E-2</c:v>
                </c:pt>
                <c:pt idx="9246">
                  <c:v>-3.8031000000000002E-2</c:v>
                </c:pt>
                <c:pt idx="9247">
                  <c:v>-3.4445999999999997E-2</c:v>
                </c:pt>
                <c:pt idx="9248">
                  <c:v>-2.8930000000000001E-2</c:v>
                </c:pt>
                <c:pt idx="9249">
                  <c:v>-2.2126E-2</c:v>
                </c:pt>
                <c:pt idx="9250">
                  <c:v>-2.9803E-2</c:v>
                </c:pt>
                <c:pt idx="9251">
                  <c:v>-3.2874E-2</c:v>
                </c:pt>
                <c:pt idx="9252">
                  <c:v>-3.4276000000000001E-2</c:v>
                </c:pt>
                <c:pt idx="9253">
                  <c:v>-4.7105000000000001E-2</c:v>
                </c:pt>
                <c:pt idx="9254">
                  <c:v>-5.1062999999999997E-2</c:v>
                </c:pt>
                <c:pt idx="9255">
                  <c:v>-6.5770999999999996E-2</c:v>
                </c:pt>
                <c:pt idx="9256">
                  <c:v>-6.5146999999999997E-2</c:v>
                </c:pt>
                <c:pt idx="9257">
                  <c:v>-7.1884000000000003E-2</c:v>
                </c:pt>
                <c:pt idx="9258">
                  <c:v>-5.9721999999999997E-2</c:v>
                </c:pt>
                <c:pt idx="9259">
                  <c:v>-6.1955999999999997E-2</c:v>
                </c:pt>
                <c:pt idx="9260">
                  <c:v>-7.2665999999999994E-2</c:v>
                </c:pt>
                <c:pt idx="9261">
                  <c:v>-7.0635000000000003E-2</c:v>
                </c:pt>
                <c:pt idx="9262">
                  <c:v>-7.5387999999999997E-2</c:v>
                </c:pt>
                <c:pt idx="9263">
                  <c:v>-6.6344E-2</c:v>
                </c:pt>
                <c:pt idx="9264">
                  <c:v>-7.0458999999999994E-2</c:v>
                </c:pt>
                <c:pt idx="9265">
                  <c:v>-6.8988999999999995E-2</c:v>
                </c:pt>
                <c:pt idx="9266">
                  <c:v>-6.3551999999999997E-2</c:v>
                </c:pt>
                <c:pt idx="9267">
                  <c:v>-6.5158999999999995E-2</c:v>
                </c:pt>
                <c:pt idx="9268">
                  <c:v>-6.8818000000000004E-2</c:v>
                </c:pt>
                <c:pt idx="9269">
                  <c:v>-4.6618E-2</c:v>
                </c:pt>
                <c:pt idx="9270">
                  <c:v>-5.1428000000000001E-2</c:v>
                </c:pt>
                <c:pt idx="9271">
                  <c:v>-4.5657999999999997E-2</c:v>
                </c:pt>
                <c:pt idx="9272">
                  <c:v>-5.1105999999999999E-2</c:v>
                </c:pt>
                <c:pt idx="9273">
                  <c:v>-4.0174000000000001E-2</c:v>
                </c:pt>
                <c:pt idx="9274">
                  <c:v>-3.6459999999999999E-2</c:v>
                </c:pt>
                <c:pt idx="9275">
                  <c:v>-1.967E-2</c:v>
                </c:pt>
                <c:pt idx="9276">
                  <c:v>-4.9563000000000003E-2</c:v>
                </c:pt>
                <c:pt idx="9277">
                  <c:v>-5.6899999999999999E-2</c:v>
                </c:pt>
                <c:pt idx="9278">
                  <c:v>-6.1330999999999997E-2</c:v>
                </c:pt>
                <c:pt idx="9279">
                  <c:v>-4.5269999999999998E-2</c:v>
                </c:pt>
                <c:pt idx="9280">
                  <c:v>-3.3731999999999998E-2</c:v>
                </c:pt>
                <c:pt idx="9281">
                  <c:v>-3.8024000000000002E-2</c:v>
                </c:pt>
                <c:pt idx="9282">
                  <c:v>-5.0652999999999997E-2</c:v>
                </c:pt>
                <c:pt idx="9283">
                  <c:v>-5.7320999999999997E-2</c:v>
                </c:pt>
                <c:pt idx="9284">
                  <c:v>-4.4398E-2</c:v>
                </c:pt>
                <c:pt idx="9285">
                  <c:v>-3.4186000000000001E-2</c:v>
                </c:pt>
                <c:pt idx="9286">
                  <c:v>-3.9779000000000002E-2</c:v>
                </c:pt>
                <c:pt idx="9287">
                  <c:v>-5.1020000000000003E-2</c:v>
                </c:pt>
                <c:pt idx="9288">
                  <c:v>-5.8937999999999997E-2</c:v>
                </c:pt>
                <c:pt idx="9289">
                  <c:v>-6.7678000000000002E-2</c:v>
                </c:pt>
                <c:pt idx="9290">
                  <c:v>-6.6153000000000003E-2</c:v>
                </c:pt>
                <c:pt idx="9291">
                  <c:v>-6.1532999999999997E-2</c:v>
                </c:pt>
                <c:pt idx="9292">
                  <c:v>-7.4967000000000006E-2</c:v>
                </c:pt>
                <c:pt idx="9293">
                  <c:v>-5.8342999999999999E-2</c:v>
                </c:pt>
                <c:pt idx="9294">
                  <c:v>-7.9640000000000002E-2</c:v>
                </c:pt>
                <c:pt idx="9295">
                  <c:v>-7.1035000000000001E-2</c:v>
                </c:pt>
                <c:pt idx="9296">
                  <c:v>-8.4485000000000005E-2</c:v>
                </c:pt>
                <c:pt idx="9297">
                  <c:v>-9.2226000000000002E-2</c:v>
                </c:pt>
                <c:pt idx="9298">
                  <c:v>-9.4393000000000005E-2</c:v>
                </c:pt>
                <c:pt idx="9299">
                  <c:v>-9.7081000000000001E-2</c:v>
                </c:pt>
                <c:pt idx="9300">
                  <c:v>-0.105285</c:v>
                </c:pt>
                <c:pt idx="9301">
                  <c:v>-9.8616999999999996E-2</c:v>
                </c:pt>
                <c:pt idx="9302">
                  <c:v>-0.117047</c:v>
                </c:pt>
                <c:pt idx="9303">
                  <c:v>-0.10240200000000001</c:v>
                </c:pt>
                <c:pt idx="9304">
                  <c:v>-0.11201899999999999</c:v>
                </c:pt>
                <c:pt idx="9305">
                  <c:v>-0.120265</c:v>
                </c:pt>
                <c:pt idx="9306">
                  <c:v>-0.113826</c:v>
                </c:pt>
                <c:pt idx="9307">
                  <c:v>-0.117242</c:v>
                </c:pt>
                <c:pt idx="9308">
                  <c:v>-0.10664899999999999</c:v>
                </c:pt>
                <c:pt idx="9309">
                  <c:v>-0.103882</c:v>
                </c:pt>
                <c:pt idx="9310">
                  <c:v>-9.3536999999999995E-2</c:v>
                </c:pt>
                <c:pt idx="9311">
                  <c:v>-7.4982999999999994E-2</c:v>
                </c:pt>
                <c:pt idx="9312">
                  <c:v>-7.1628999999999998E-2</c:v>
                </c:pt>
                <c:pt idx="9313">
                  <c:v>-6.9989999999999997E-2</c:v>
                </c:pt>
                <c:pt idx="9314">
                  <c:v>-7.0628999999999997E-2</c:v>
                </c:pt>
                <c:pt idx="9315">
                  <c:v>-7.5449000000000002E-2</c:v>
                </c:pt>
                <c:pt idx="9316">
                  <c:v>-5.2904E-2</c:v>
                </c:pt>
                <c:pt idx="9317">
                  <c:v>-6.5724000000000005E-2</c:v>
                </c:pt>
                <c:pt idx="9318">
                  <c:v>-5.8173000000000002E-2</c:v>
                </c:pt>
                <c:pt idx="9319">
                  <c:v>-5.5592000000000003E-2</c:v>
                </c:pt>
                <c:pt idx="9320">
                  <c:v>-6.5614000000000006E-2</c:v>
                </c:pt>
                <c:pt idx="9321">
                  <c:v>-7.1415000000000006E-2</c:v>
                </c:pt>
                <c:pt idx="9322">
                  <c:v>-6.8321999999999994E-2</c:v>
                </c:pt>
                <c:pt idx="9323">
                  <c:v>-5.8744999999999999E-2</c:v>
                </c:pt>
                <c:pt idx="9324">
                  <c:v>-5.9257999999999998E-2</c:v>
                </c:pt>
                <c:pt idx="9325">
                  <c:v>-5.8932999999999999E-2</c:v>
                </c:pt>
                <c:pt idx="9326">
                  <c:v>-6.7433000000000007E-2</c:v>
                </c:pt>
                <c:pt idx="9327">
                  <c:v>-6.0039000000000002E-2</c:v>
                </c:pt>
                <c:pt idx="9328">
                  <c:v>-7.4750999999999998E-2</c:v>
                </c:pt>
                <c:pt idx="9329">
                  <c:v>-9.1097999999999998E-2</c:v>
                </c:pt>
                <c:pt idx="9330">
                  <c:v>-8.9872999999999995E-2</c:v>
                </c:pt>
                <c:pt idx="9331">
                  <c:v>-9.4886999999999999E-2</c:v>
                </c:pt>
                <c:pt idx="9332">
                  <c:v>-9.8014000000000004E-2</c:v>
                </c:pt>
                <c:pt idx="9333">
                  <c:v>-9.9057999999999993E-2</c:v>
                </c:pt>
                <c:pt idx="9334">
                  <c:v>-9.0495000000000006E-2</c:v>
                </c:pt>
                <c:pt idx="9335">
                  <c:v>-9.5438999999999996E-2</c:v>
                </c:pt>
                <c:pt idx="9336">
                  <c:v>-0.103506</c:v>
                </c:pt>
                <c:pt idx="9337">
                  <c:v>-9.7448000000000007E-2</c:v>
                </c:pt>
                <c:pt idx="9338">
                  <c:v>-8.5469000000000003E-2</c:v>
                </c:pt>
                <c:pt idx="9339">
                  <c:v>-0.103564</c:v>
                </c:pt>
                <c:pt idx="9340">
                  <c:v>-0.105755</c:v>
                </c:pt>
                <c:pt idx="9341">
                  <c:v>-0.104578</c:v>
                </c:pt>
                <c:pt idx="9342">
                  <c:v>-0.114331</c:v>
                </c:pt>
                <c:pt idx="9343">
                  <c:v>-0.117281</c:v>
                </c:pt>
                <c:pt idx="9344">
                  <c:v>-0.114634</c:v>
                </c:pt>
                <c:pt idx="9345">
                  <c:v>-0.11076800000000001</c:v>
                </c:pt>
                <c:pt idx="9346">
                  <c:v>-0.12828100000000001</c:v>
                </c:pt>
                <c:pt idx="9347">
                  <c:v>-0.13037299999999999</c:v>
                </c:pt>
                <c:pt idx="9348">
                  <c:v>-0.13155</c:v>
                </c:pt>
                <c:pt idx="9349">
                  <c:v>-0.13563</c:v>
                </c:pt>
                <c:pt idx="9350">
                  <c:v>-0.13411799999999999</c:v>
                </c:pt>
                <c:pt idx="9351">
                  <c:v>-0.136268</c:v>
                </c:pt>
                <c:pt idx="9352">
                  <c:v>-0.14025399999999999</c:v>
                </c:pt>
                <c:pt idx="9353">
                  <c:v>-0.13078100000000001</c:v>
                </c:pt>
                <c:pt idx="9354">
                  <c:v>-0.120418</c:v>
                </c:pt>
                <c:pt idx="9355">
                  <c:v>-0.118937</c:v>
                </c:pt>
                <c:pt idx="9356">
                  <c:v>-0.12885099999999999</c:v>
                </c:pt>
                <c:pt idx="9357">
                  <c:v>-0.14365900000000001</c:v>
                </c:pt>
                <c:pt idx="9358">
                  <c:v>-0.14497599999999999</c:v>
                </c:pt>
                <c:pt idx="9359">
                  <c:v>-0.14671899999999999</c:v>
                </c:pt>
                <c:pt idx="9360">
                  <c:v>-0.14307600000000001</c:v>
                </c:pt>
                <c:pt idx="9361">
                  <c:v>-0.14153299999999999</c:v>
                </c:pt>
                <c:pt idx="9362">
                  <c:v>-0.15032100000000001</c:v>
                </c:pt>
                <c:pt idx="9363">
                  <c:v>-0.15339900000000001</c:v>
                </c:pt>
                <c:pt idx="9364">
                  <c:v>-0.15363499999999999</c:v>
                </c:pt>
                <c:pt idx="9365">
                  <c:v>-0.14446899999999999</c:v>
                </c:pt>
                <c:pt idx="9366">
                  <c:v>-0.14607200000000001</c:v>
                </c:pt>
                <c:pt idx="9367">
                  <c:v>-0.138686</c:v>
                </c:pt>
                <c:pt idx="9368">
                  <c:v>-0.14888499999999999</c:v>
                </c:pt>
                <c:pt idx="9369">
                  <c:v>-0.15603700000000001</c:v>
                </c:pt>
                <c:pt idx="9370">
                  <c:v>-0.15542400000000001</c:v>
                </c:pt>
                <c:pt idx="9371">
                  <c:v>-0.15710499999999999</c:v>
                </c:pt>
                <c:pt idx="9372">
                  <c:v>-0.15539700000000001</c:v>
                </c:pt>
                <c:pt idx="9373">
                  <c:v>-0.15596499999999999</c:v>
                </c:pt>
                <c:pt idx="9374">
                  <c:v>-0.165377</c:v>
                </c:pt>
                <c:pt idx="9375">
                  <c:v>-0.173094</c:v>
                </c:pt>
                <c:pt idx="9376">
                  <c:v>-0.14265600000000001</c:v>
                </c:pt>
                <c:pt idx="9377">
                  <c:v>-0.138961</c:v>
                </c:pt>
                <c:pt idx="9378">
                  <c:v>-0.13566500000000001</c:v>
                </c:pt>
                <c:pt idx="9379">
                  <c:v>-0.143013</c:v>
                </c:pt>
                <c:pt idx="9380">
                  <c:v>-0.167791</c:v>
                </c:pt>
                <c:pt idx="9381">
                  <c:v>-0.15562699999999999</c:v>
                </c:pt>
                <c:pt idx="9382">
                  <c:v>-0.15620100000000001</c:v>
                </c:pt>
                <c:pt idx="9383">
                  <c:v>-0.143877</c:v>
                </c:pt>
                <c:pt idx="9384">
                  <c:v>-0.159472</c:v>
                </c:pt>
                <c:pt idx="9385">
                  <c:v>-0.16756099999999999</c:v>
                </c:pt>
                <c:pt idx="9386">
                  <c:v>-0.17038600000000001</c:v>
                </c:pt>
                <c:pt idx="9387">
                  <c:v>-0.185312</c:v>
                </c:pt>
                <c:pt idx="9388">
                  <c:v>-0.18967100000000001</c:v>
                </c:pt>
                <c:pt idx="9389">
                  <c:v>-0.18116099999999999</c:v>
                </c:pt>
                <c:pt idx="9390">
                  <c:v>-0.18736800000000001</c:v>
                </c:pt>
                <c:pt idx="9391">
                  <c:v>-0.19073499999999999</c:v>
                </c:pt>
                <c:pt idx="9392">
                  <c:v>-0.189916</c:v>
                </c:pt>
                <c:pt idx="9393">
                  <c:v>-0.20529</c:v>
                </c:pt>
                <c:pt idx="9394">
                  <c:v>-0.19658200000000001</c:v>
                </c:pt>
                <c:pt idx="9395">
                  <c:v>-0.20158499999999999</c:v>
                </c:pt>
                <c:pt idx="9396">
                  <c:v>-0.19350000000000001</c:v>
                </c:pt>
                <c:pt idx="9397">
                  <c:v>-0.19515299999999999</c:v>
                </c:pt>
                <c:pt idx="9398">
                  <c:v>-0.18507499999999999</c:v>
                </c:pt>
                <c:pt idx="9399">
                  <c:v>-0.17871400000000001</c:v>
                </c:pt>
                <c:pt idx="9400">
                  <c:v>-0.176208</c:v>
                </c:pt>
                <c:pt idx="9401">
                  <c:v>-0.16945199999999999</c:v>
                </c:pt>
                <c:pt idx="9402">
                  <c:v>-0.16627700000000001</c:v>
                </c:pt>
                <c:pt idx="9403">
                  <c:v>-0.16794300000000001</c:v>
                </c:pt>
                <c:pt idx="9404">
                  <c:v>-0.157162</c:v>
                </c:pt>
                <c:pt idx="9405">
                  <c:v>-0.17092299999999999</c:v>
                </c:pt>
                <c:pt idx="9406">
                  <c:v>-0.171489</c:v>
                </c:pt>
                <c:pt idx="9407">
                  <c:v>-0.16214799999999999</c:v>
                </c:pt>
                <c:pt idx="9408">
                  <c:v>-0.161218</c:v>
                </c:pt>
                <c:pt idx="9409">
                  <c:v>-0.16538900000000001</c:v>
                </c:pt>
                <c:pt idx="9410">
                  <c:v>-0.161916</c:v>
                </c:pt>
                <c:pt idx="9411">
                  <c:v>-0.18013000000000001</c:v>
                </c:pt>
                <c:pt idx="9412">
                  <c:v>-0.17416699999999999</c:v>
                </c:pt>
                <c:pt idx="9413">
                  <c:v>-0.172149</c:v>
                </c:pt>
                <c:pt idx="9414">
                  <c:v>-0.17893400000000001</c:v>
                </c:pt>
                <c:pt idx="9415">
                  <c:v>-0.19464500000000001</c:v>
                </c:pt>
                <c:pt idx="9416">
                  <c:v>-0.21754100000000001</c:v>
                </c:pt>
                <c:pt idx="9417">
                  <c:v>-0.211338</c:v>
                </c:pt>
                <c:pt idx="9418">
                  <c:v>-0.205455</c:v>
                </c:pt>
                <c:pt idx="9419">
                  <c:v>-0.20668700000000001</c:v>
                </c:pt>
                <c:pt idx="9420">
                  <c:v>-0.212505</c:v>
                </c:pt>
                <c:pt idx="9421">
                  <c:v>-0.20540700000000001</c:v>
                </c:pt>
                <c:pt idx="9422">
                  <c:v>-0.21163699999999999</c:v>
                </c:pt>
                <c:pt idx="9423">
                  <c:v>-0.19225700000000001</c:v>
                </c:pt>
                <c:pt idx="9424">
                  <c:v>-0.17321300000000001</c:v>
                </c:pt>
                <c:pt idx="9425">
                  <c:v>-0.168956</c:v>
                </c:pt>
                <c:pt idx="9426">
                  <c:v>-0.160825</c:v>
                </c:pt>
                <c:pt idx="9427">
                  <c:v>-0.15205399999999999</c:v>
                </c:pt>
                <c:pt idx="9428">
                  <c:v>-0.14636099999999999</c:v>
                </c:pt>
                <c:pt idx="9429">
                  <c:v>-0.12564800000000001</c:v>
                </c:pt>
                <c:pt idx="9430">
                  <c:v>-0.133295</c:v>
                </c:pt>
                <c:pt idx="9431">
                  <c:v>-0.133217</c:v>
                </c:pt>
                <c:pt idx="9432">
                  <c:v>-0.137628</c:v>
                </c:pt>
                <c:pt idx="9433">
                  <c:v>-0.150086</c:v>
                </c:pt>
                <c:pt idx="9434">
                  <c:v>-0.16449900000000001</c:v>
                </c:pt>
                <c:pt idx="9435">
                  <c:v>-0.17696000000000001</c:v>
                </c:pt>
                <c:pt idx="9436">
                  <c:v>-0.17691999999999999</c:v>
                </c:pt>
                <c:pt idx="9437">
                  <c:v>-0.19564500000000001</c:v>
                </c:pt>
                <c:pt idx="9438">
                  <c:v>-0.20093</c:v>
                </c:pt>
                <c:pt idx="9439">
                  <c:v>-0.18387100000000001</c:v>
                </c:pt>
                <c:pt idx="9440">
                  <c:v>-0.20910300000000001</c:v>
                </c:pt>
                <c:pt idx="9441">
                  <c:v>-0.22114700000000001</c:v>
                </c:pt>
                <c:pt idx="9442">
                  <c:v>-0.20940500000000001</c:v>
                </c:pt>
                <c:pt idx="9443">
                  <c:v>-0.19946</c:v>
                </c:pt>
                <c:pt idx="9444">
                  <c:v>-0.21182899999999999</c:v>
                </c:pt>
                <c:pt idx="9445">
                  <c:v>-0.21121200000000001</c:v>
                </c:pt>
                <c:pt idx="9446">
                  <c:v>-0.21079899999999999</c:v>
                </c:pt>
                <c:pt idx="9447">
                  <c:v>-0.19972899999999999</c:v>
                </c:pt>
                <c:pt idx="9448">
                  <c:v>-0.20561399999999999</c:v>
                </c:pt>
                <c:pt idx="9449">
                  <c:v>-0.195773</c:v>
                </c:pt>
                <c:pt idx="9450">
                  <c:v>-0.20021</c:v>
                </c:pt>
                <c:pt idx="9451">
                  <c:v>-0.20521900000000001</c:v>
                </c:pt>
                <c:pt idx="9452">
                  <c:v>-0.200631</c:v>
                </c:pt>
                <c:pt idx="9453">
                  <c:v>-0.20607500000000001</c:v>
                </c:pt>
                <c:pt idx="9454">
                  <c:v>-0.20661099999999999</c:v>
                </c:pt>
                <c:pt idx="9455">
                  <c:v>-0.20674899999999999</c:v>
                </c:pt>
                <c:pt idx="9456">
                  <c:v>-0.21054400000000001</c:v>
                </c:pt>
                <c:pt idx="9457">
                  <c:v>-0.20747199999999999</c:v>
                </c:pt>
                <c:pt idx="9458">
                  <c:v>-0.20940300000000001</c:v>
                </c:pt>
                <c:pt idx="9459">
                  <c:v>-0.21158399999999999</c:v>
                </c:pt>
                <c:pt idx="9460">
                  <c:v>-0.195433</c:v>
                </c:pt>
                <c:pt idx="9461">
                  <c:v>-0.195379</c:v>
                </c:pt>
                <c:pt idx="9462">
                  <c:v>-0.18881500000000001</c:v>
                </c:pt>
                <c:pt idx="9463">
                  <c:v>-0.17934600000000001</c:v>
                </c:pt>
                <c:pt idx="9464">
                  <c:v>-0.17060400000000001</c:v>
                </c:pt>
                <c:pt idx="9465">
                  <c:v>-0.15360799999999999</c:v>
                </c:pt>
                <c:pt idx="9466">
                  <c:v>-0.14891599999999999</c:v>
                </c:pt>
                <c:pt idx="9467">
                  <c:v>-0.15004200000000001</c:v>
                </c:pt>
                <c:pt idx="9468">
                  <c:v>-0.13408800000000001</c:v>
                </c:pt>
                <c:pt idx="9469">
                  <c:v>-0.137625</c:v>
                </c:pt>
                <c:pt idx="9470">
                  <c:v>-0.13666900000000001</c:v>
                </c:pt>
                <c:pt idx="9471">
                  <c:v>-0.129467</c:v>
                </c:pt>
                <c:pt idx="9472">
                  <c:v>-0.12896099999999999</c:v>
                </c:pt>
                <c:pt idx="9473">
                  <c:v>-0.12212000000000001</c:v>
                </c:pt>
                <c:pt idx="9474">
                  <c:v>-0.115413</c:v>
                </c:pt>
                <c:pt idx="9475">
                  <c:v>-0.117603</c:v>
                </c:pt>
                <c:pt idx="9476">
                  <c:v>-0.12584100000000001</c:v>
                </c:pt>
                <c:pt idx="9477">
                  <c:v>-0.117228</c:v>
                </c:pt>
                <c:pt idx="9478">
                  <c:v>-0.107833</c:v>
                </c:pt>
                <c:pt idx="9479">
                  <c:v>-0.113665</c:v>
                </c:pt>
                <c:pt idx="9480">
                  <c:v>-9.7851999999999995E-2</c:v>
                </c:pt>
                <c:pt idx="9481">
                  <c:v>-9.5399999999999999E-2</c:v>
                </c:pt>
                <c:pt idx="9482">
                  <c:v>-9.2470999999999998E-2</c:v>
                </c:pt>
                <c:pt idx="9483">
                  <c:v>-0.10743</c:v>
                </c:pt>
                <c:pt idx="9484">
                  <c:v>-9.1758999999999993E-2</c:v>
                </c:pt>
                <c:pt idx="9485">
                  <c:v>-8.0342999999999998E-2</c:v>
                </c:pt>
                <c:pt idx="9486">
                  <c:v>-7.3658000000000001E-2</c:v>
                </c:pt>
                <c:pt idx="9487">
                  <c:v>-6.0295000000000001E-2</c:v>
                </c:pt>
                <c:pt idx="9488">
                  <c:v>-4.9868000000000003E-2</c:v>
                </c:pt>
                <c:pt idx="9489">
                  <c:v>-6.0239000000000001E-2</c:v>
                </c:pt>
                <c:pt idx="9490">
                  <c:v>-5.5057000000000002E-2</c:v>
                </c:pt>
                <c:pt idx="9491">
                  <c:v>-4.0974999999999998E-2</c:v>
                </c:pt>
                <c:pt idx="9492">
                  <c:v>-5.2044E-2</c:v>
                </c:pt>
                <c:pt idx="9493">
                  <c:v>-4.6733999999999998E-2</c:v>
                </c:pt>
                <c:pt idx="9494">
                  <c:v>-4.6873999999999999E-2</c:v>
                </c:pt>
                <c:pt idx="9495">
                  <c:v>-5.3990000000000003E-2</c:v>
                </c:pt>
                <c:pt idx="9496">
                  <c:v>-4.8873E-2</c:v>
                </c:pt>
                <c:pt idx="9497">
                  <c:v>-3.9980000000000002E-2</c:v>
                </c:pt>
                <c:pt idx="9498">
                  <c:v>-3.6970000000000003E-2</c:v>
                </c:pt>
                <c:pt idx="9499">
                  <c:v>-4.7821000000000002E-2</c:v>
                </c:pt>
                <c:pt idx="9500">
                  <c:v>-4.3333999999999998E-2</c:v>
                </c:pt>
                <c:pt idx="9501">
                  <c:v>-4.5350000000000001E-2</c:v>
                </c:pt>
                <c:pt idx="9502">
                  <c:v>-4.1571999999999998E-2</c:v>
                </c:pt>
                <c:pt idx="9503">
                  <c:v>-5.3871000000000002E-2</c:v>
                </c:pt>
                <c:pt idx="9504">
                  <c:v>-6.1265E-2</c:v>
                </c:pt>
                <c:pt idx="9505">
                  <c:v>-6.5664E-2</c:v>
                </c:pt>
                <c:pt idx="9506">
                  <c:v>-7.7336000000000002E-2</c:v>
                </c:pt>
                <c:pt idx="9507">
                  <c:v>-8.6100999999999997E-2</c:v>
                </c:pt>
                <c:pt idx="9508">
                  <c:v>-7.8131000000000006E-2</c:v>
                </c:pt>
                <c:pt idx="9509">
                  <c:v>-8.5297999999999999E-2</c:v>
                </c:pt>
                <c:pt idx="9510">
                  <c:v>-8.6985000000000007E-2</c:v>
                </c:pt>
                <c:pt idx="9511">
                  <c:v>-8.8012000000000007E-2</c:v>
                </c:pt>
                <c:pt idx="9512">
                  <c:v>-0.100275</c:v>
                </c:pt>
                <c:pt idx="9513">
                  <c:v>-9.1540999999999997E-2</c:v>
                </c:pt>
                <c:pt idx="9514">
                  <c:v>-7.5391E-2</c:v>
                </c:pt>
                <c:pt idx="9515">
                  <c:v>-6.0345000000000003E-2</c:v>
                </c:pt>
                <c:pt idx="9516">
                  <c:v>-5.9778999999999999E-2</c:v>
                </c:pt>
                <c:pt idx="9517">
                  <c:v>-6.3577999999999996E-2</c:v>
                </c:pt>
                <c:pt idx="9518">
                  <c:v>-7.6650999999999997E-2</c:v>
                </c:pt>
                <c:pt idx="9519">
                  <c:v>-7.5984999999999997E-2</c:v>
                </c:pt>
                <c:pt idx="9520">
                  <c:v>-7.6458999999999999E-2</c:v>
                </c:pt>
                <c:pt idx="9521">
                  <c:v>-7.1613999999999997E-2</c:v>
                </c:pt>
                <c:pt idx="9522">
                  <c:v>-5.9837000000000001E-2</c:v>
                </c:pt>
                <c:pt idx="9523">
                  <c:v>-8.5002999999999995E-2</c:v>
                </c:pt>
                <c:pt idx="9524">
                  <c:v>-9.3935000000000005E-2</c:v>
                </c:pt>
                <c:pt idx="9525">
                  <c:v>-0.102989</c:v>
                </c:pt>
                <c:pt idx="9526">
                  <c:v>-9.6842999999999999E-2</c:v>
                </c:pt>
                <c:pt idx="9527">
                  <c:v>-9.7235000000000002E-2</c:v>
                </c:pt>
                <c:pt idx="9528">
                  <c:v>-9.0978000000000003E-2</c:v>
                </c:pt>
                <c:pt idx="9529">
                  <c:v>-0.10037500000000001</c:v>
                </c:pt>
                <c:pt idx="9530">
                  <c:v>-0.105536</c:v>
                </c:pt>
                <c:pt idx="9531">
                  <c:v>-0.113404</c:v>
                </c:pt>
                <c:pt idx="9532">
                  <c:v>-0.105083</c:v>
                </c:pt>
                <c:pt idx="9533">
                  <c:v>-9.1330999999999996E-2</c:v>
                </c:pt>
                <c:pt idx="9534">
                  <c:v>-7.1835999999999997E-2</c:v>
                </c:pt>
                <c:pt idx="9535">
                  <c:v>-6.3388E-2</c:v>
                </c:pt>
                <c:pt idx="9536">
                  <c:v>-3.6825999999999998E-2</c:v>
                </c:pt>
                <c:pt idx="9537">
                  <c:v>-2.6674E-2</c:v>
                </c:pt>
                <c:pt idx="9538">
                  <c:v>-2.9389999999999999E-2</c:v>
                </c:pt>
                <c:pt idx="9539">
                  <c:v>-4.0502999999999997E-2</c:v>
                </c:pt>
                <c:pt idx="9540">
                  <c:v>-1.0234999999999999E-2</c:v>
                </c:pt>
                <c:pt idx="9541">
                  <c:v>-1.0957E-2</c:v>
                </c:pt>
                <c:pt idx="9542">
                  <c:v>-1.4514000000000001E-2</c:v>
                </c:pt>
                <c:pt idx="9543">
                  <c:v>-2.3451E-2</c:v>
                </c:pt>
                <c:pt idx="9544">
                  <c:v>-6.7279999999999996E-3</c:v>
                </c:pt>
                <c:pt idx="9545">
                  <c:v>5.0930000000000003E-3</c:v>
                </c:pt>
                <c:pt idx="9546">
                  <c:v>1.4423E-2</c:v>
                </c:pt>
                <c:pt idx="9547">
                  <c:v>3.1710000000000002E-3</c:v>
                </c:pt>
                <c:pt idx="9548">
                  <c:v>-2.271E-3</c:v>
                </c:pt>
                <c:pt idx="9549">
                  <c:v>-2.7092000000000001E-2</c:v>
                </c:pt>
                <c:pt idx="9550">
                  <c:v>-3.0976E-2</c:v>
                </c:pt>
                <c:pt idx="9551">
                  <c:v>-2.5014999999999999E-2</c:v>
                </c:pt>
                <c:pt idx="9552">
                  <c:v>-2.1548999999999999E-2</c:v>
                </c:pt>
                <c:pt idx="9553">
                  <c:v>-2.9922000000000001E-2</c:v>
                </c:pt>
                <c:pt idx="9554">
                  <c:v>-5.4931000000000001E-2</c:v>
                </c:pt>
                <c:pt idx="9555">
                  <c:v>-5.1305000000000003E-2</c:v>
                </c:pt>
                <c:pt idx="9556">
                  <c:v>-4.7053999999999999E-2</c:v>
                </c:pt>
                <c:pt idx="9557">
                  <c:v>-5.2461000000000001E-2</c:v>
                </c:pt>
                <c:pt idx="9558">
                  <c:v>-4.8339E-2</c:v>
                </c:pt>
                <c:pt idx="9559">
                  <c:v>-5.3134000000000001E-2</c:v>
                </c:pt>
                <c:pt idx="9560">
                  <c:v>-4.8583000000000001E-2</c:v>
                </c:pt>
                <c:pt idx="9561">
                  <c:v>-6.2789999999999999E-2</c:v>
                </c:pt>
                <c:pt idx="9562">
                  <c:v>-5.9712000000000001E-2</c:v>
                </c:pt>
                <c:pt idx="9563">
                  <c:v>-6.1513999999999999E-2</c:v>
                </c:pt>
                <c:pt idx="9564">
                  <c:v>-6.9148000000000001E-2</c:v>
                </c:pt>
                <c:pt idx="9565">
                  <c:v>-8.8978000000000002E-2</c:v>
                </c:pt>
                <c:pt idx="9566">
                  <c:v>-9.8722000000000004E-2</c:v>
                </c:pt>
                <c:pt idx="9567">
                  <c:v>-0.104353</c:v>
                </c:pt>
                <c:pt idx="9568">
                  <c:v>-0.125668</c:v>
                </c:pt>
                <c:pt idx="9569">
                  <c:v>-0.124096</c:v>
                </c:pt>
                <c:pt idx="9570">
                  <c:v>-0.122866</c:v>
                </c:pt>
                <c:pt idx="9571">
                  <c:v>-0.119285</c:v>
                </c:pt>
                <c:pt idx="9572">
                  <c:v>-0.110056</c:v>
                </c:pt>
                <c:pt idx="9573">
                  <c:v>-0.12531200000000001</c:v>
                </c:pt>
                <c:pt idx="9574">
                  <c:v>-0.130992</c:v>
                </c:pt>
                <c:pt idx="9575">
                  <c:v>-0.123597</c:v>
                </c:pt>
                <c:pt idx="9576">
                  <c:v>-0.12661700000000001</c:v>
                </c:pt>
                <c:pt idx="9577">
                  <c:v>-0.133463</c:v>
                </c:pt>
                <c:pt idx="9578">
                  <c:v>-0.13747799999999999</c:v>
                </c:pt>
                <c:pt idx="9579">
                  <c:v>-0.13164100000000001</c:v>
                </c:pt>
                <c:pt idx="9580">
                  <c:v>-0.156363</c:v>
                </c:pt>
                <c:pt idx="9581">
                  <c:v>-0.16547899999999999</c:v>
                </c:pt>
                <c:pt idx="9582">
                  <c:v>-0.175007</c:v>
                </c:pt>
                <c:pt idx="9583">
                  <c:v>-0.18166099999999999</c:v>
                </c:pt>
                <c:pt idx="9584">
                  <c:v>-0.189864</c:v>
                </c:pt>
                <c:pt idx="9585">
                  <c:v>-0.21099999999999999</c:v>
                </c:pt>
                <c:pt idx="9586">
                  <c:v>-0.19594900000000001</c:v>
                </c:pt>
                <c:pt idx="9587">
                  <c:v>-0.187502</c:v>
                </c:pt>
                <c:pt idx="9588">
                  <c:v>-0.188224</c:v>
                </c:pt>
                <c:pt idx="9589">
                  <c:v>-0.189385</c:v>
                </c:pt>
                <c:pt idx="9590">
                  <c:v>-0.18518100000000001</c:v>
                </c:pt>
                <c:pt idx="9591">
                  <c:v>-0.192106</c:v>
                </c:pt>
                <c:pt idx="9592">
                  <c:v>-0.17536099999999999</c:v>
                </c:pt>
                <c:pt idx="9593">
                  <c:v>-0.160383</c:v>
                </c:pt>
                <c:pt idx="9594">
                  <c:v>-0.15171399999999999</c:v>
                </c:pt>
                <c:pt idx="9595">
                  <c:v>-0.15479200000000001</c:v>
                </c:pt>
                <c:pt idx="9596">
                  <c:v>-0.14838799999999999</c:v>
                </c:pt>
                <c:pt idx="9597">
                  <c:v>-0.15951599999999999</c:v>
                </c:pt>
                <c:pt idx="9598">
                  <c:v>-0.161743</c:v>
                </c:pt>
                <c:pt idx="9599">
                  <c:v>-0.156886</c:v>
                </c:pt>
                <c:pt idx="9600">
                  <c:v>-0.16377700000000001</c:v>
                </c:pt>
                <c:pt idx="9601">
                  <c:v>-0.168765</c:v>
                </c:pt>
                <c:pt idx="9602">
                  <c:v>-0.16522100000000001</c:v>
                </c:pt>
                <c:pt idx="9603">
                  <c:v>-0.163354</c:v>
                </c:pt>
                <c:pt idx="9604">
                  <c:v>-0.16334699999999999</c:v>
                </c:pt>
                <c:pt idx="9605">
                  <c:v>-0.14344699999999999</c:v>
                </c:pt>
                <c:pt idx="9606">
                  <c:v>-0.12687499999999999</c:v>
                </c:pt>
                <c:pt idx="9607">
                  <c:v>-0.140016</c:v>
                </c:pt>
                <c:pt idx="9608">
                  <c:v>-0.16315399999999999</c:v>
                </c:pt>
                <c:pt idx="9609">
                  <c:v>-0.157864</c:v>
                </c:pt>
                <c:pt idx="9610">
                  <c:v>-0.16321099999999999</c:v>
                </c:pt>
                <c:pt idx="9611">
                  <c:v>-0.16883100000000001</c:v>
                </c:pt>
                <c:pt idx="9612">
                  <c:v>-0.15003900000000001</c:v>
                </c:pt>
                <c:pt idx="9613">
                  <c:v>-0.152092</c:v>
                </c:pt>
                <c:pt idx="9614">
                  <c:v>-0.15883700000000001</c:v>
                </c:pt>
                <c:pt idx="9615">
                  <c:v>-0.17034299999999999</c:v>
                </c:pt>
                <c:pt idx="9616">
                  <c:v>-0.15108099999999999</c:v>
                </c:pt>
                <c:pt idx="9617">
                  <c:v>-0.14641100000000001</c:v>
                </c:pt>
                <c:pt idx="9618">
                  <c:v>-0.12837100000000001</c:v>
                </c:pt>
                <c:pt idx="9619">
                  <c:v>-0.13613600000000001</c:v>
                </c:pt>
                <c:pt idx="9620">
                  <c:v>-0.13644000000000001</c:v>
                </c:pt>
                <c:pt idx="9621">
                  <c:v>-0.14588799999999999</c:v>
                </c:pt>
                <c:pt idx="9622">
                  <c:v>-0.14697299999999999</c:v>
                </c:pt>
                <c:pt idx="9623">
                  <c:v>-0.147982</c:v>
                </c:pt>
                <c:pt idx="9624">
                  <c:v>-0.14169200000000001</c:v>
                </c:pt>
                <c:pt idx="9625">
                  <c:v>-0.13842199999999999</c:v>
                </c:pt>
                <c:pt idx="9626">
                  <c:v>-0.13972599999999999</c:v>
                </c:pt>
                <c:pt idx="9627">
                  <c:v>-0.15104300000000001</c:v>
                </c:pt>
                <c:pt idx="9628">
                  <c:v>-0.140295</c:v>
                </c:pt>
                <c:pt idx="9629">
                  <c:v>-0.14210400000000001</c:v>
                </c:pt>
                <c:pt idx="9630">
                  <c:v>-0.14174300000000001</c:v>
                </c:pt>
                <c:pt idx="9631">
                  <c:v>-0.12473099999999999</c:v>
                </c:pt>
                <c:pt idx="9632">
                  <c:v>-0.137076</c:v>
                </c:pt>
                <c:pt idx="9633">
                  <c:v>-0.14095299999999999</c:v>
                </c:pt>
                <c:pt idx="9634">
                  <c:v>-0.15101999999999999</c:v>
                </c:pt>
                <c:pt idx="9635">
                  <c:v>-0.13611999999999999</c:v>
                </c:pt>
                <c:pt idx="9636">
                  <c:v>-0.15549199999999999</c:v>
                </c:pt>
                <c:pt idx="9637">
                  <c:v>-0.14682799999999999</c:v>
                </c:pt>
                <c:pt idx="9638">
                  <c:v>-0.15052499999999999</c:v>
                </c:pt>
                <c:pt idx="9639">
                  <c:v>-0.15856700000000001</c:v>
                </c:pt>
                <c:pt idx="9640">
                  <c:v>-0.17844499999999999</c:v>
                </c:pt>
                <c:pt idx="9641">
                  <c:v>-0.16863800000000001</c:v>
                </c:pt>
                <c:pt idx="9642">
                  <c:v>-0.164377</c:v>
                </c:pt>
                <c:pt idx="9643">
                  <c:v>-0.152445</c:v>
                </c:pt>
                <c:pt idx="9644">
                  <c:v>-0.15739300000000001</c:v>
                </c:pt>
                <c:pt idx="9645">
                  <c:v>-0.16991800000000001</c:v>
                </c:pt>
                <c:pt idx="9646">
                  <c:v>-0.15001100000000001</c:v>
                </c:pt>
                <c:pt idx="9647">
                  <c:v>-0.147676</c:v>
                </c:pt>
                <c:pt idx="9648">
                  <c:v>-0.14660599999999999</c:v>
                </c:pt>
                <c:pt idx="9649">
                  <c:v>-0.11723699999999999</c:v>
                </c:pt>
                <c:pt idx="9650">
                  <c:v>-0.120867</c:v>
                </c:pt>
                <c:pt idx="9651">
                  <c:v>-0.122444</c:v>
                </c:pt>
                <c:pt idx="9652">
                  <c:v>-0.124807</c:v>
                </c:pt>
                <c:pt idx="9653">
                  <c:v>-0.10969</c:v>
                </c:pt>
                <c:pt idx="9654">
                  <c:v>-9.7452999999999998E-2</c:v>
                </c:pt>
                <c:pt idx="9655">
                  <c:v>-0.104854</c:v>
                </c:pt>
                <c:pt idx="9656">
                  <c:v>-0.10541200000000001</c:v>
                </c:pt>
                <c:pt idx="9657">
                  <c:v>-8.6457000000000006E-2</c:v>
                </c:pt>
                <c:pt idx="9658">
                  <c:v>-8.0352000000000007E-2</c:v>
                </c:pt>
                <c:pt idx="9659">
                  <c:v>-6.6976999999999995E-2</c:v>
                </c:pt>
                <c:pt idx="9660">
                  <c:v>-8.2607E-2</c:v>
                </c:pt>
                <c:pt idx="9661">
                  <c:v>-7.8280000000000002E-2</c:v>
                </c:pt>
                <c:pt idx="9662">
                  <c:v>-8.8588E-2</c:v>
                </c:pt>
                <c:pt idx="9663">
                  <c:v>-9.3185000000000004E-2</c:v>
                </c:pt>
                <c:pt idx="9664">
                  <c:v>-9.0281E-2</c:v>
                </c:pt>
                <c:pt idx="9665">
                  <c:v>-9.1740000000000002E-2</c:v>
                </c:pt>
                <c:pt idx="9666">
                  <c:v>-9.2069999999999999E-2</c:v>
                </c:pt>
                <c:pt idx="9667">
                  <c:v>-8.4745000000000001E-2</c:v>
                </c:pt>
                <c:pt idx="9668">
                  <c:v>-7.8728000000000006E-2</c:v>
                </c:pt>
                <c:pt idx="9669">
                  <c:v>-8.029E-2</c:v>
                </c:pt>
                <c:pt idx="9670">
                  <c:v>-9.0740000000000001E-2</c:v>
                </c:pt>
                <c:pt idx="9671">
                  <c:v>-9.4011999999999998E-2</c:v>
                </c:pt>
                <c:pt idx="9672">
                  <c:v>-0.109902</c:v>
                </c:pt>
                <c:pt idx="9673">
                  <c:v>-9.3978999999999993E-2</c:v>
                </c:pt>
                <c:pt idx="9674">
                  <c:v>-7.5920000000000001E-2</c:v>
                </c:pt>
                <c:pt idx="9675">
                  <c:v>-7.5398000000000007E-2</c:v>
                </c:pt>
                <c:pt idx="9676">
                  <c:v>-7.5355000000000005E-2</c:v>
                </c:pt>
                <c:pt idx="9677">
                  <c:v>-7.7782000000000004E-2</c:v>
                </c:pt>
                <c:pt idx="9678">
                  <c:v>-7.4010000000000006E-2</c:v>
                </c:pt>
                <c:pt idx="9679">
                  <c:v>-8.2598000000000005E-2</c:v>
                </c:pt>
                <c:pt idx="9680">
                  <c:v>-8.0863000000000004E-2</c:v>
                </c:pt>
                <c:pt idx="9681">
                  <c:v>-7.1003999999999998E-2</c:v>
                </c:pt>
                <c:pt idx="9682">
                  <c:v>-6.4037999999999998E-2</c:v>
                </c:pt>
                <c:pt idx="9683">
                  <c:v>-5.0252999999999999E-2</c:v>
                </c:pt>
                <c:pt idx="9684">
                  <c:v>-4.7713999999999999E-2</c:v>
                </c:pt>
                <c:pt idx="9685">
                  <c:v>-3.8418000000000001E-2</c:v>
                </c:pt>
                <c:pt idx="9686">
                  <c:v>-6.0617999999999998E-2</c:v>
                </c:pt>
                <c:pt idx="9687">
                  <c:v>-7.3987999999999998E-2</c:v>
                </c:pt>
                <c:pt idx="9688">
                  <c:v>-7.5339000000000003E-2</c:v>
                </c:pt>
                <c:pt idx="9689">
                  <c:v>-8.3071000000000006E-2</c:v>
                </c:pt>
                <c:pt idx="9690">
                  <c:v>-9.8043000000000005E-2</c:v>
                </c:pt>
                <c:pt idx="9691">
                  <c:v>-9.1271000000000005E-2</c:v>
                </c:pt>
                <c:pt idx="9692">
                  <c:v>-0.10559300000000001</c:v>
                </c:pt>
                <c:pt idx="9693">
                  <c:v>-0.118311</c:v>
                </c:pt>
                <c:pt idx="9694">
                  <c:v>-0.124053</c:v>
                </c:pt>
                <c:pt idx="9695">
                  <c:v>-0.117812</c:v>
                </c:pt>
                <c:pt idx="9696">
                  <c:v>-0.13040199999999999</c:v>
                </c:pt>
                <c:pt idx="9697">
                  <c:v>-0.12745500000000001</c:v>
                </c:pt>
                <c:pt idx="9698">
                  <c:v>-0.13418099999999999</c:v>
                </c:pt>
                <c:pt idx="9699">
                  <c:v>-0.127078</c:v>
                </c:pt>
                <c:pt idx="9700">
                  <c:v>-0.125384</c:v>
                </c:pt>
                <c:pt idx="9701">
                  <c:v>-0.13698299999999999</c:v>
                </c:pt>
                <c:pt idx="9702">
                  <c:v>-0.148428</c:v>
                </c:pt>
                <c:pt idx="9703">
                  <c:v>-0.14483599999999999</c:v>
                </c:pt>
                <c:pt idx="9704">
                  <c:v>-0.145901</c:v>
                </c:pt>
                <c:pt idx="9705">
                  <c:v>-0.143563</c:v>
                </c:pt>
                <c:pt idx="9706">
                  <c:v>-0.14382600000000001</c:v>
                </c:pt>
                <c:pt idx="9707">
                  <c:v>-0.13290099999999999</c:v>
                </c:pt>
                <c:pt idx="9708">
                  <c:v>-0.114065</c:v>
                </c:pt>
                <c:pt idx="9709">
                  <c:v>-0.117038</c:v>
                </c:pt>
                <c:pt idx="9710">
                  <c:v>-0.10271</c:v>
                </c:pt>
                <c:pt idx="9711">
                  <c:v>-8.7903999999999996E-2</c:v>
                </c:pt>
                <c:pt idx="9712">
                  <c:v>-0.106769</c:v>
                </c:pt>
                <c:pt idx="9713">
                  <c:v>-0.105825</c:v>
                </c:pt>
                <c:pt idx="9714">
                  <c:v>-0.11395</c:v>
                </c:pt>
                <c:pt idx="9715">
                  <c:v>-0.113454</c:v>
                </c:pt>
                <c:pt idx="9716">
                  <c:v>-0.12904399999999999</c:v>
                </c:pt>
                <c:pt idx="9717">
                  <c:v>-0.14068900000000001</c:v>
                </c:pt>
                <c:pt idx="9718">
                  <c:v>-0.15498600000000001</c:v>
                </c:pt>
                <c:pt idx="9719">
                  <c:v>-0.149309</c:v>
                </c:pt>
                <c:pt idx="9720">
                  <c:v>-0.13598199999999999</c:v>
                </c:pt>
                <c:pt idx="9721">
                  <c:v>-0.12986500000000001</c:v>
                </c:pt>
                <c:pt idx="9722">
                  <c:v>-0.144427</c:v>
                </c:pt>
                <c:pt idx="9723">
                  <c:v>-0.143703</c:v>
                </c:pt>
                <c:pt idx="9724">
                  <c:v>-0.145595</c:v>
                </c:pt>
                <c:pt idx="9725">
                  <c:v>-0.14577999999999999</c:v>
                </c:pt>
                <c:pt idx="9726">
                  <c:v>-0.146202</c:v>
                </c:pt>
                <c:pt idx="9727">
                  <c:v>-0.14820900000000001</c:v>
                </c:pt>
                <c:pt idx="9728">
                  <c:v>-0.17822399999999999</c:v>
                </c:pt>
                <c:pt idx="9729">
                  <c:v>-0.181591</c:v>
                </c:pt>
                <c:pt idx="9730">
                  <c:v>-0.17666899999999999</c:v>
                </c:pt>
                <c:pt idx="9731">
                  <c:v>-0.18609300000000001</c:v>
                </c:pt>
                <c:pt idx="9732">
                  <c:v>-0.16928000000000001</c:v>
                </c:pt>
                <c:pt idx="9733">
                  <c:v>-0.17816899999999999</c:v>
                </c:pt>
                <c:pt idx="9734">
                  <c:v>-0.170074</c:v>
                </c:pt>
                <c:pt idx="9735">
                  <c:v>-0.17111000000000001</c:v>
                </c:pt>
                <c:pt idx="9736">
                  <c:v>-0.175538</c:v>
                </c:pt>
                <c:pt idx="9737">
                  <c:v>-0.17393</c:v>
                </c:pt>
                <c:pt idx="9738">
                  <c:v>-0.18001800000000001</c:v>
                </c:pt>
                <c:pt idx="9739">
                  <c:v>-0.157189</c:v>
                </c:pt>
                <c:pt idx="9740">
                  <c:v>-0.15073600000000001</c:v>
                </c:pt>
                <c:pt idx="9741">
                  <c:v>-0.15878700000000001</c:v>
                </c:pt>
                <c:pt idx="9742">
                  <c:v>-0.16913300000000001</c:v>
                </c:pt>
                <c:pt idx="9743">
                  <c:v>-0.17563799999999999</c:v>
                </c:pt>
                <c:pt idx="9744">
                  <c:v>-0.19009799999999999</c:v>
                </c:pt>
                <c:pt idx="9745">
                  <c:v>-0.18906899999999999</c:v>
                </c:pt>
                <c:pt idx="9746">
                  <c:v>-0.208621</c:v>
                </c:pt>
                <c:pt idx="9747">
                  <c:v>-0.21165400000000001</c:v>
                </c:pt>
                <c:pt idx="9748">
                  <c:v>-0.20558899999999999</c:v>
                </c:pt>
                <c:pt idx="9749">
                  <c:v>-0.22835800000000001</c:v>
                </c:pt>
                <c:pt idx="9750">
                  <c:v>-0.22756399999999999</c:v>
                </c:pt>
                <c:pt idx="9751">
                  <c:v>-0.22266</c:v>
                </c:pt>
                <c:pt idx="9752">
                  <c:v>-0.228381</c:v>
                </c:pt>
                <c:pt idx="9753">
                  <c:v>-0.2364</c:v>
                </c:pt>
                <c:pt idx="9754">
                  <c:v>-0.23216999999999999</c:v>
                </c:pt>
                <c:pt idx="9755">
                  <c:v>-0.21246599999999999</c:v>
                </c:pt>
                <c:pt idx="9756">
                  <c:v>-0.19861000000000001</c:v>
                </c:pt>
                <c:pt idx="9757">
                  <c:v>-0.20058799999999999</c:v>
                </c:pt>
                <c:pt idx="9758">
                  <c:v>-0.20142499999999999</c:v>
                </c:pt>
                <c:pt idx="9759">
                  <c:v>-0.20569000000000001</c:v>
                </c:pt>
                <c:pt idx="9760">
                  <c:v>-0.192387</c:v>
                </c:pt>
                <c:pt idx="9761">
                  <c:v>-0.202593</c:v>
                </c:pt>
                <c:pt idx="9762">
                  <c:v>-0.19533500000000001</c:v>
                </c:pt>
                <c:pt idx="9763">
                  <c:v>-0.193165</c:v>
                </c:pt>
                <c:pt idx="9764">
                  <c:v>-0.196435</c:v>
                </c:pt>
                <c:pt idx="9765">
                  <c:v>-0.19070899999999999</c:v>
                </c:pt>
                <c:pt idx="9766">
                  <c:v>-0.18559500000000001</c:v>
                </c:pt>
                <c:pt idx="9767">
                  <c:v>-0.18700700000000001</c:v>
                </c:pt>
                <c:pt idx="9768">
                  <c:v>-0.17807700000000001</c:v>
                </c:pt>
                <c:pt idx="9769">
                  <c:v>-0.18199599999999999</c:v>
                </c:pt>
                <c:pt idx="9770">
                  <c:v>-0.170101</c:v>
                </c:pt>
                <c:pt idx="9771">
                  <c:v>-0.16824</c:v>
                </c:pt>
                <c:pt idx="9772">
                  <c:v>-0.163323</c:v>
                </c:pt>
                <c:pt idx="9773">
                  <c:v>-0.16300300000000001</c:v>
                </c:pt>
                <c:pt idx="9774">
                  <c:v>-0.177652</c:v>
                </c:pt>
                <c:pt idx="9775">
                  <c:v>-0.17447499999999999</c:v>
                </c:pt>
                <c:pt idx="9776">
                  <c:v>-0.173735</c:v>
                </c:pt>
                <c:pt idx="9777">
                  <c:v>-0.162776</c:v>
                </c:pt>
                <c:pt idx="9778">
                  <c:v>-0.17797299999999999</c:v>
                </c:pt>
                <c:pt idx="9779">
                  <c:v>-0.159549</c:v>
                </c:pt>
                <c:pt idx="9780">
                  <c:v>-0.13670399999999999</c:v>
                </c:pt>
                <c:pt idx="9781">
                  <c:v>-0.14159099999999999</c:v>
                </c:pt>
                <c:pt idx="9782">
                  <c:v>-0.13258800000000001</c:v>
                </c:pt>
                <c:pt idx="9783">
                  <c:v>-0.13200100000000001</c:v>
                </c:pt>
                <c:pt idx="9784">
                  <c:v>-0.13339100000000001</c:v>
                </c:pt>
                <c:pt idx="9785">
                  <c:v>-0.125024</c:v>
                </c:pt>
                <c:pt idx="9786">
                  <c:v>-0.110153</c:v>
                </c:pt>
                <c:pt idx="9787">
                  <c:v>-0.11272799999999999</c:v>
                </c:pt>
                <c:pt idx="9788">
                  <c:v>-0.116771</c:v>
                </c:pt>
                <c:pt idx="9789">
                  <c:v>-0.106874</c:v>
                </c:pt>
                <c:pt idx="9790">
                  <c:v>-8.3139000000000005E-2</c:v>
                </c:pt>
                <c:pt idx="9791">
                  <c:v>-0.10378800000000001</c:v>
                </c:pt>
                <c:pt idx="9792">
                  <c:v>-0.106309</c:v>
                </c:pt>
                <c:pt idx="9793">
                  <c:v>-0.103288</c:v>
                </c:pt>
                <c:pt idx="9794">
                  <c:v>-9.2141000000000001E-2</c:v>
                </c:pt>
                <c:pt idx="9795">
                  <c:v>-9.1683000000000001E-2</c:v>
                </c:pt>
                <c:pt idx="9796">
                  <c:v>-8.7045999999999998E-2</c:v>
                </c:pt>
                <c:pt idx="9797">
                  <c:v>-7.1165000000000006E-2</c:v>
                </c:pt>
                <c:pt idx="9798">
                  <c:v>-7.9322000000000004E-2</c:v>
                </c:pt>
                <c:pt idx="9799">
                  <c:v>-9.5172999999999994E-2</c:v>
                </c:pt>
                <c:pt idx="9800">
                  <c:v>-8.9806999999999998E-2</c:v>
                </c:pt>
                <c:pt idx="9801">
                  <c:v>-7.6772000000000007E-2</c:v>
                </c:pt>
                <c:pt idx="9802">
                  <c:v>-6.5627000000000005E-2</c:v>
                </c:pt>
                <c:pt idx="9803">
                  <c:v>-7.0947999999999997E-2</c:v>
                </c:pt>
                <c:pt idx="9804">
                  <c:v>-6.1330999999999997E-2</c:v>
                </c:pt>
                <c:pt idx="9805">
                  <c:v>-6.7357E-2</c:v>
                </c:pt>
                <c:pt idx="9806">
                  <c:v>-7.5814000000000006E-2</c:v>
                </c:pt>
                <c:pt idx="9807">
                  <c:v>-7.6701000000000005E-2</c:v>
                </c:pt>
                <c:pt idx="9808">
                  <c:v>-7.9863000000000003E-2</c:v>
                </c:pt>
                <c:pt idx="9809">
                  <c:v>-7.1680999999999995E-2</c:v>
                </c:pt>
                <c:pt idx="9810">
                  <c:v>-9.1228000000000004E-2</c:v>
                </c:pt>
                <c:pt idx="9811">
                  <c:v>-8.5686999999999999E-2</c:v>
                </c:pt>
                <c:pt idx="9812">
                  <c:v>-7.6331999999999997E-2</c:v>
                </c:pt>
                <c:pt idx="9813">
                  <c:v>-8.3141999999999994E-2</c:v>
                </c:pt>
                <c:pt idx="9814">
                  <c:v>-8.0533999999999994E-2</c:v>
                </c:pt>
                <c:pt idx="9815">
                  <c:v>-7.3126999999999998E-2</c:v>
                </c:pt>
                <c:pt idx="9816">
                  <c:v>-6.3482999999999998E-2</c:v>
                </c:pt>
                <c:pt idx="9817">
                  <c:v>-4.5338999999999997E-2</c:v>
                </c:pt>
                <c:pt idx="9818">
                  <c:v>-3.6243999999999998E-2</c:v>
                </c:pt>
                <c:pt idx="9819">
                  <c:v>-3.2632000000000001E-2</c:v>
                </c:pt>
                <c:pt idx="9820">
                  <c:v>-4.1134999999999998E-2</c:v>
                </c:pt>
                <c:pt idx="9821">
                  <c:v>-3.5806999999999999E-2</c:v>
                </c:pt>
                <c:pt idx="9822">
                  <c:v>-2.5783E-2</c:v>
                </c:pt>
                <c:pt idx="9823">
                  <c:v>-1.1369000000000001E-2</c:v>
                </c:pt>
                <c:pt idx="9824">
                  <c:v>-1.2541999999999999E-2</c:v>
                </c:pt>
                <c:pt idx="9825">
                  <c:v>-1.2563E-2</c:v>
                </c:pt>
                <c:pt idx="9826">
                  <c:v>-2.6245999999999998E-2</c:v>
                </c:pt>
                <c:pt idx="9827">
                  <c:v>-3.2759000000000003E-2</c:v>
                </c:pt>
                <c:pt idx="9828">
                  <c:v>-7.8460000000000005E-3</c:v>
                </c:pt>
                <c:pt idx="9829">
                  <c:v>-6.071E-3</c:v>
                </c:pt>
                <c:pt idx="9830">
                  <c:v>-1.3273E-2</c:v>
                </c:pt>
                <c:pt idx="9831">
                  <c:v>-1.3934999999999999E-2</c:v>
                </c:pt>
                <c:pt idx="9832">
                  <c:v>-2.3864E-2</c:v>
                </c:pt>
                <c:pt idx="9833">
                  <c:v>-1.7172E-2</c:v>
                </c:pt>
                <c:pt idx="9834">
                  <c:v>-3.0582000000000002E-2</c:v>
                </c:pt>
                <c:pt idx="9835">
                  <c:v>-3.1987000000000002E-2</c:v>
                </c:pt>
                <c:pt idx="9836">
                  <c:v>-3.2781999999999999E-2</c:v>
                </c:pt>
                <c:pt idx="9837">
                  <c:v>-3.9112000000000001E-2</c:v>
                </c:pt>
                <c:pt idx="9838">
                  <c:v>-3.1974000000000002E-2</c:v>
                </c:pt>
                <c:pt idx="9839">
                  <c:v>-4.2124000000000002E-2</c:v>
                </c:pt>
                <c:pt idx="9840">
                  <c:v>-3.517E-2</c:v>
                </c:pt>
                <c:pt idx="9841">
                  <c:v>-3.7275999999999997E-2</c:v>
                </c:pt>
                <c:pt idx="9842">
                  <c:v>-4.1534000000000001E-2</c:v>
                </c:pt>
                <c:pt idx="9843">
                  <c:v>-3.3183999999999998E-2</c:v>
                </c:pt>
                <c:pt idx="9844">
                  <c:v>-2.3241999999999999E-2</c:v>
                </c:pt>
                <c:pt idx="9845">
                  <c:v>-2.2119E-2</c:v>
                </c:pt>
                <c:pt idx="9846">
                  <c:v>-1.8592999999999998E-2</c:v>
                </c:pt>
                <c:pt idx="9847">
                  <c:v>-2.1625999999999999E-2</c:v>
                </c:pt>
                <c:pt idx="9848">
                  <c:v>-4.1718999999999999E-2</c:v>
                </c:pt>
                <c:pt idx="9849">
                  <c:v>-4.1753999999999999E-2</c:v>
                </c:pt>
                <c:pt idx="9850">
                  <c:v>-4.7280999999999997E-2</c:v>
                </c:pt>
                <c:pt idx="9851">
                  <c:v>-6.4458000000000001E-2</c:v>
                </c:pt>
                <c:pt idx="9852">
                  <c:v>-6.8181000000000005E-2</c:v>
                </c:pt>
                <c:pt idx="9853">
                  <c:v>-7.4732999999999994E-2</c:v>
                </c:pt>
                <c:pt idx="9854">
                  <c:v>-6.3891000000000003E-2</c:v>
                </c:pt>
                <c:pt idx="9855">
                  <c:v>-7.1857000000000004E-2</c:v>
                </c:pt>
                <c:pt idx="9856">
                  <c:v>-8.3824999999999997E-2</c:v>
                </c:pt>
                <c:pt idx="9857">
                  <c:v>-7.9850000000000004E-2</c:v>
                </c:pt>
                <c:pt idx="9858">
                  <c:v>-9.5704999999999998E-2</c:v>
                </c:pt>
                <c:pt idx="9859">
                  <c:v>-9.2525999999999997E-2</c:v>
                </c:pt>
                <c:pt idx="9860">
                  <c:v>-8.0416000000000001E-2</c:v>
                </c:pt>
                <c:pt idx="9861">
                  <c:v>-7.4865000000000001E-2</c:v>
                </c:pt>
                <c:pt idx="9862">
                  <c:v>-9.1794000000000001E-2</c:v>
                </c:pt>
                <c:pt idx="9863">
                  <c:v>-0.102074</c:v>
                </c:pt>
                <c:pt idx="9864">
                  <c:v>-9.1497999999999996E-2</c:v>
                </c:pt>
                <c:pt idx="9865">
                  <c:v>-9.1632000000000005E-2</c:v>
                </c:pt>
                <c:pt idx="9866">
                  <c:v>-9.1194999999999998E-2</c:v>
                </c:pt>
                <c:pt idx="9867">
                  <c:v>-0.106512</c:v>
                </c:pt>
                <c:pt idx="9868">
                  <c:v>-0.10439900000000001</c:v>
                </c:pt>
                <c:pt idx="9869">
                  <c:v>-8.9782000000000001E-2</c:v>
                </c:pt>
                <c:pt idx="9870">
                  <c:v>-9.7300999999999999E-2</c:v>
                </c:pt>
                <c:pt idx="9871">
                  <c:v>-0.11007500000000001</c:v>
                </c:pt>
                <c:pt idx="9872">
                  <c:v>-0.113136</c:v>
                </c:pt>
                <c:pt idx="9873">
                  <c:v>-0.108811</c:v>
                </c:pt>
                <c:pt idx="9874">
                  <c:v>-9.3516000000000002E-2</c:v>
                </c:pt>
                <c:pt idx="9875">
                  <c:v>-8.8844999999999993E-2</c:v>
                </c:pt>
                <c:pt idx="9876">
                  <c:v>-8.7634000000000004E-2</c:v>
                </c:pt>
                <c:pt idx="9877">
                  <c:v>-0.104972</c:v>
                </c:pt>
                <c:pt idx="9878">
                  <c:v>-9.461E-2</c:v>
                </c:pt>
                <c:pt idx="9879">
                  <c:v>-0.11955300000000001</c:v>
                </c:pt>
                <c:pt idx="9880">
                  <c:v>-0.124407</c:v>
                </c:pt>
                <c:pt idx="9881">
                  <c:v>-0.115734</c:v>
                </c:pt>
                <c:pt idx="9882">
                  <c:v>-0.117689</c:v>
                </c:pt>
                <c:pt idx="9883">
                  <c:v>-0.114829</c:v>
                </c:pt>
                <c:pt idx="9884">
                  <c:v>-0.10513</c:v>
                </c:pt>
                <c:pt idx="9885">
                  <c:v>-0.104347</c:v>
                </c:pt>
                <c:pt idx="9886">
                  <c:v>-0.116754</c:v>
                </c:pt>
                <c:pt idx="9887">
                  <c:v>-0.108349</c:v>
                </c:pt>
                <c:pt idx="9888">
                  <c:v>-9.4311000000000006E-2</c:v>
                </c:pt>
                <c:pt idx="9889">
                  <c:v>-9.1211E-2</c:v>
                </c:pt>
                <c:pt idx="9890">
                  <c:v>-0.108353</c:v>
                </c:pt>
                <c:pt idx="9891">
                  <c:v>-0.100452</c:v>
                </c:pt>
                <c:pt idx="9892">
                  <c:v>-8.4006999999999998E-2</c:v>
                </c:pt>
                <c:pt idx="9893">
                  <c:v>-0.102497</c:v>
                </c:pt>
                <c:pt idx="9894">
                  <c:v>-0.125137</c:v>
                </c:pt>
                <c:pt idx="9895">
                  <c:v>-0.124282</c:v>
                </c:pt>
                <c:pt idx="9896">
                  <c:v>-0.120925</c:v>
                </c:pt>
                <c:pt idx="9897">
                  <c:v>-0.131775</c:v>
                </c:pt>
                <c:pt idx="9898">
                  <c:v>-0.124671</c:v>
                </c:pt>
                <c:pt idx="9899">
                  <c:v>-0.121826</c:v>
                </c:pt>
                <c:pt idx="9900">
                  <c:v>-0.12223100000000001</c:v>
                </c:pt>
                <c:pt idx="9901">
                  <c:v>-0.142206</c:v>
                </c:pt>
                <c:pt idx="9902">
                  <c:v>-0.152311</c:v>
                </c:pt>
                <c:pt idx="9903">
                  <c:v>-0.144063</c:v>
                </c:pt>
                <c:pt idx="9904">
                  <c:v>-0.136152</c:v>
                </c:pt>
                <c:pt idx="9905">
                  <c:v>-0.119231</c:v>
                </c:pt>
                <c:pt idx="9906">
                  <c:v>-0.111183</c:v>
                </c:pt>
                <c:pt idx="9907">
                  <c:v>-0.12250900000000001</c:v>
                </c:pt>
                <c:pt idx="9908">
                  <c:v>-0.12848300000000001</c:v>
                </c:pt>
                <c:pt idx="9909">
                  <c:v>-0.13351199999999999</c:v>
                </c:pt>
                <c:pt idx="9910">
                  <c:v>-0.10966099999999999</c:v>
                </c:pt>
                <c:pt idx="9911">
                  <c:v>-0.116757</c:v>
                </c:pt>
                <c:pt idx="9912">
                  <c:v>-0.114662</c:v>
                </c:pt>
                <c:pt idx="9913">
                  <c:v>-0.109155</c:v>
                </c:pt>
                <c:pt idx="9914">
                  <c:v>-0.10287200000000001</c:v>
                </c:pt>
                <c:pt idx="9915">
                  <c:v>-0.10988199999999999</c:v>
                </c:pt>
                <c:pt idx="9916">
                  <c:v>-0.123893</c:v>
                </c:pt>
                <c:pt idx="9917">
                  <c:v>-0.12762899999999999</c:v>
                </c:pt>
                <c:pt idx="9918">
                  <c:v>-0.134934</c:v>
                </c:pt>
                <c:pt idx="9919">
                  <c:v>-0.128964</c:v>
                </c:pt>
                <c:pt idx="9920">
                  <c:v>-0.12826899999999999</c:v>
                </c:pt>
                <c:pt idx="9921">
                  <c:v>-0.131496</c:v>
                </c:pt>
                <c:pt idx="9922">
                  <c:v>-0.14038999999999999</c:v>
                </c:pt>
                <c:pt idx="9923">
                  <c:v>-0.154281</c:v>
                </c:pt>
                <c:pt idx="9924">
                  <c:v>-0.152116</c:v>
                </c:pt>
                <c:pt idx="9925">
                  <c:v>-0.161606</c:v>
                </c:pt>
                <c:pt idx="9926">
                  <c:v>-0.16320000000000001</c:v>
                </c:pt>
                <c:pt idx="9927">
                  <c:v>-0.173677</c:v>
                </c:pt>
                <c:pt idx="9928">
                  <c:v>-0.18406500000000001</c:v>
                </c:pt>
                <c:pt idx="9929">
                  <c:v>-0.18157100000000001</c:v>
                </c:pt>
                <c:pt idx="9930">
                  <c:v>-0.19169600000000001</c:v>
                </c:pt>
                <c:pt idx="9931">
                  <c:v>-0.20053799999999999</c:v>
                </c:pt>
                <c:pt idx="9932">
                  <c:v>-0.215112</c:v>
                </c:pt>
                <c:pt idx="9933">
                  <c:v>-0.22038199999999999</c:v>
                </c:pt>
                <c:pt idx="9934">
                  <c:v>-0.22112000000000001</c:v>
                </c:pt>
                <c:pt idx="9935">
                  <c:v>-0.219358</c:v>
                </c:pt>
                <c:pt idx="9936">
                  <c:v>-0.21504699999999999</c:v>
                </c:pt>
                <c:pt idx="9937">
                  <c:v>-0.21276300000000001</c:v>
                </c:pt>
                <c:pt idx="9938">
                  <c:v>-0.20013</c:v>
                </c:pt>
                <c:pt idx="9939">
                  <c:v>-0.202261</c:v>
                </c:pt>
                <c:pt idx="9940">
                  <c:v>-0.20788899999999999</c:v>
                </c:pt>
                <c:pt idx="9941">
                  <c:v>-0.205176</c:v>
                </c:pt>
                <c:pt idx="9942">
                  <c:v>-0.20030400000000001</c:v>
                </c:pt>
                <c:pt idx="9943">
                  <c:v>-0.207569</c:v>
                </c:pt>
                <c:pt idx="9944">
                  <c:v>-0.21073600000000001</c:v>
                </c:pt>
                <c:pt idx="9945">
                  <c:v>-0.20740700000000001</c:v>
                </c:pt>
                <c:pt idx="9946">
                  <c:v>-0.22193199999999999</c:v>
                </c:pt>
                <c:pt idx="9947">
                  <c:v>-0.20755699999999999</c:v>
                </c:pt>
                <c:pt idx="9948">
                  <c:v>-0.193471</c:v>
                </c:pt>
                <c:pt idx="9949">
                  <c:v>-0.19526399999999999</c:v>
                </c:pt>
                <c:pt idx="9950">
                  <c:v>-0.174346</c:v>
                </c:pt>
                <c:pt idx="9951">
                  <c:v>-0.16259799999999999</c:v>
                </c:pt>
                <c:pt idx="9952">
                  <c:v>-0.148037</c:v>
                </c:pt>
                <c:pt idx="9953">
                  <c:v>-0.13743</c:v>
                </c:pt>
                <c:pt idx="9954">
                  <c:v>-0.14540700000000001</c:v>
                </c:pt>
                <c:pt idx="9955">
                  <c:v>-0.14437800000000001</c:v>
                </c:pt>
                <c:pt idx="9956">
                  <c:v>-0.13883499999999999</c:v>
                </c:pt>
                <c:pt idx="9957">
                  <c:v>-0.14977199999999999</c:v>
                </c:pt>
                <c:pt idx="9958">
                  <c:v>-0.15417900000000001</c:v>
                </c:pt>
                <c:pt idx="9959">
                  <c:v>-0.15482699999999999</c:v>
                </c:pt>
                <c:pt idx="9960">
                  <c:v>-0.16555500000000001</c:v>
                </c:pt>
                <c:pt idx="9961">
                  <c:v>-0.15268300000000001</c:v>
                </c:pt>
                <c:pt idx="9962">
                  <c:v>-0.12817100000000001</c:v>
                </c:pt>
                <c:pt idx="9963">
                  <c:v>-0.11096200000000001</c:v>
                </c:pt>
                <c:pt idx="9964">
                  <c:v>-0.13656799999999999</c:v>
                </c:pt>
                <c:pt idx="9965">
                  <c:v>-0.129028</c:v>
                </c:pt>
                <c:pt idx="9966">
                  <c:v>-0.12243800000000001</c:v>
                </c:pt>
                <c:pt idx="9967">
                  <c:v>-0.117894</c:v>
                </c:pt>
                <c:pt idx="9968">
                  <c:v>-0.132212</c:v>
                </c:pt>
                <c:pt idx="9969">
                  <c:v>-0.15959799999999999</c:v>
                </c:pt>
                <c:pt idx="9970">
                  <c:v>-0.14296200000000001</c:v>
                </c:pt>
                <c:pt idx="9971">
                  <c:v>-0.14727199999999999</c:v>
                </c:pt>
                <c:pt idx="9972">
                  <c:v>-0.141564</c:v>
                </c:pt>
                <c:pt idx="9973">
                  <c:v>-0.15290699999999999</c:v>
                </c:pt>
                <c:pt idx="9974">
                  <c:v>-0.16378699999999999</c:v>
                </c:pt>
                <c:pt idx="9975">
                  <c:v>-0.175368</c:v>
                </c:pt>
                <c:pt idx="9976">
                  <c:v>-0.18290600000000001</c:v>
                </c:pt>
                <c:pt idx="9977">
                  <c:v>-0.17421500000000001</c:v>
                </c:pt>
                <c:pt idx="9978">
                  <c:v>-0.16553499999999999</c:v>
                </c:pt>
                <c:pt idx="9979">
                  <c:v>-0.15853300000000001</c:v>
                </c:pt>
                <c:pt idx="9980">
                  <c:v>-0.16126199999999999</c:v>
                </c:pt>
                <c:pt idx="9981">
                  <c:v>-0.17136999999999999</c:v>
                </c:pt>
                <c:pt idx="9982">
                  <c:v>-0.179447</c:v>
                </c:pt>
                <c:pt idx="9983">
                  <c:v>-0.18993299999999999</c:v>
                </c:pt>
                <c:pt idx="9984">
                  <c:v>-0.213731</c:v>
                </c:pt>
                <c:pt idx="9985">
                  <c:v>-0.221167</c:v>
                </c:pt>
                <c:pt idx="9986">
                  <c:v>-0.204677</c:v>
                </c:pt>
                <c:pt idx="9987">
                  <c:v>-0.206539</c:v>
                </c:pt>
                <c:pt idx="9988">
                  <c:v>-0.22434399999999999</c:v>
                </c:pt>
                <c:pt idx="9989">
                  <c:v>-0.21948599999999999</c:v>
                </c:pt>
                <c:pt idx="9990">
                  <c:v>-0.19694900000000001</c:v>
                </c:pt>
                <c:pt idx="9991">
                  <c:v>-0.195768</c:v>
                </c:pt>
                <c:pt idx="9992">
                  <c:v>-0.19761200000000001</c:v>
                </c:pt>
                <c:pt idx="9993">
                  <c:v>-0.18715899999999999</c:v>
                </c:pt>
                <c:pt idx="9994">
                  <c:v>-0.17902699999999999</c:v>
                </c:pt>
                <c:pt idx="9995">
                  <c:v>-0.177643</c:v>
                </c:pt>
                <c:pt idx="9996">
                  <c:v>-0.18282599999999999</c:v>
                </c:pt>
                <c:pt idx="9997">
                  <c:v>-0.18293300000000001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A7-4193-BD25-2B8CB1259F5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93478720"/>
        <c:axId val="593478392"/>
      </c:lineChart>
      <c:catAx>
        <c:axId val="5238724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23868824"/>
        <c:crosses val="autoZero"/>
        <c:auto val="1"/>
        <c:lblAlgn val="ctr"/>
        <c:lblOffset val="100"/>
        <c:noMultiLvlLbl val="0"/>
      </c:catAx>
      <c:valAx>
        <c:axId val="523868824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_ ;[Red]\-0.0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3872432"/>
        <c:crosses val="autoZero"/>
        <c:crossBetween val="between"/>
        <c:majorUnit val="0.5"/>
      </c:valAx>
      <c:valAx>
        <c:axId val="593478392"/>
        <c:scaling>
          <c:orientation val="minMax"/>
          <c:max val="2"/>
          <c:min val="-2"/>
        </c:scaling>
        <c:delete val="0"/>
        <c:axPos val="r"/>
        <c:numFmt formatCode="0.000_ ;[Red]\-0.00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3478720"/>
        <c:crosses val="max"/>
        <c:crossBetween val="between"/>
      </c:valAx>
      <c:catAx>
        <c:axId val="59347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593478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57144</xdr:colOff>
      <xdr:row>3</xdr:row>
      <xdr:rowOff>0</xdr:rowOff>
    </xdr:from>
    <xdr:to>
      <xdr:col>1495</xdr:col>
      <xdr:colOff>0</xdr:colOff>
      <xdr:row>15</xdr:row>
      <xdr:rowOff>180975</xdr:rowOff>
    </xdr:to>
    <xdr:graphicFrame macro="">
      <xdr:nvGraphicFramePr>
        <xdr:cNvPr id="40" name="차트 39">
          <a:extLst>
            <a:ext uri="{FF2B5EF4-FFF2-40B4-BE49-F238E27FC236}">
              <a16:creationId xmlns:a16="http://schemas.microsoft.com/office/drawing/2014/main" id="{A6CE0935-5411-4C23-B3C7-CBA4F74BBF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28574</xdr:colOff>
      <xdr:row>30</xdr:row>
      <xdr:rowOff>152400</xdr:rowOff>
    </xdr:from>
    <xdr:to>
      <xdr:col>1494</xdr:col>
      <xdr:colOff>666749</xdr:colOff>
      <xdr:row>38</xdr:row>
      <xdr:rowOff>47625</xdr:rowOff>
    </xdr:to>
    <xdr:graphicFrame macro="">
      <xdr:nvGraphicFramePr>
        <xdr:cNvPr id="41" name="차트 40">
          <a:extLst>
            <a:ext uri="{FF2B5EF4-FFF2-40B4-BE49-F238E27FC236}">
              <a16:creationId xmlns:a16="http://schemas.microsoft.com/office/drawing/2014/main" id="{466910A2-4C5A-4ADF-AE6D-EC7E057322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17</xdr:row>
      <xdr:rowOff>38100</xdr:rowOff>
    </xdr:from>
    <xdr:to>
      <xdr:col>1494</xdr:col>
      <xdr:colOff>666756</xdr:colOff>
      <xdr:row>30</xdr:row>
      <xdr:rowOff>9525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8A58CA5-9CFF-4651-A1BA-52A7E4A27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4044-8149-4729-AF7D-2289C44DCE8F}">
  <dimension ref="A1:CR1499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" sqref="D1:F1"/>
    </sheetView>
  </sheetViews>
  <sheetFormatPr defaultRowHeight="16.5"/>
  <cols>
    <col min="1" max="1" width="5.875" style="19" customWidth="1"/>
    <col min="2" max="3" width="7" style="6" customWidth="1"/>
    <col min="4" max="4" width="5.875" style="7" customWidth="1"/>
    <col min="5" max="5" width="5.875" style="8" customWidth="1"/>
    <col min="6" max="6" width="5.875" style="9" customWidth="1"/>
    <col min="7" max="101" width="4.625" customWidth="1"/>
  </cols>
  <sheetData>
    <row r="1" spans="1:25">
      <c r="A1" s="22"/>
      <c r="B1" s="1" t="s">
        <v>0</v>
      </c>
      <c r="C1" s="1" t="s">
        <v>1</v>
      </c>
      <c r="D1" s="23" t="s">
        <v>6</v>
      </c>
      <c r="E1" s="3" t="s">
        <v>3</v>
      </c>
      <c r="F1" s="4" t="s">
        <v>2</v>
      </c>
    </row>
    <row r="2" spans="1:25">
      <c r="A2" s="22"/>
      <c r="B2" s="1">
        <v>-0.7</v>
      </c>
      <c r="C2" s="1"/>
      <c r="D2" s="2">
        <f>(B3+B4+B5)/3</f>
        <v>-0.10942684999999996</v>
      </c>
      <c r="E2" s="3">
        <f>(B3+B4+B5+B6+B7+B8+B9+B10+B11+B12)/10</f>
        <v>-0.38937688000000004</v>
      </c>
      <c r="F2" s="4">
        <f>SUM(B3:B102)/100</f>
        <v>-0.18723343669999998</v>
      </c>
      <c r="H2">
        <f>C4/B4</f>
        <v>0.94732663372081427</v>
      </c>
      <c r="J2" t="s">
        <v>4</v>
      </c>
      <c r="P2" s="21">
        <v>45915</v>
      </c>
      <c r="Q2" t="s">
        <v>5</v>
      </c>
    </row>
    <row r="3" spans="1:25">
      <c r="A3" s="5">
        <v>0</v>
      </c>
      <c r="B3" s="1">
        <f>B2</f>
        <v>-0.7</v>
      </c>
      <c r="C3" s="1">
        <f>H2*B3</f>
        <v>-0.66312864360456991</v>
      </c>
      <c r="D3" s="1">
        <f t="shared" ref="D3" si="0">D2</f>
        <v>-0.10942684999999996</v>
      </c>
      <c r="E3" s="1">
        <f>E2</f>
        <v>-0.38937688000000004</v>
      </c>
      <c r="F3" s="1">
        <f>F2</f>
        <v>-0.18723343669999998</v>
      </c>
      <c r="O3" s="12"/>
      <c r="P3" s="12"/>
      <c r="Q3" s="12"/>
      <c r="R3" s="10"/>
      <c r="S3" s="13"/>
    </row>
    <row r="4" spans="1:25">
      <c r="A4" s="19">
        <v>1</v>
      </c>
      <c r="B4" s="1">
        <v>0.53294923000000005</v>
      </c>
      <c r="C4" s="1">
        <v>0.50487700000000002</v>
      </c>
      <c r="D4" s="1">
        <v>-3.1316999999999998E-2</v>
      </c>
      <c r="E4" s="1">
        <v>-0.36039700000000002</v>
      </c>
      <c r="F4" s="1">
        <v>-0.191134</v>
      </c>
    </row>
    <row r="5" spans="1:25">
      <c r="A5" s="19">
        <v>2</v>
      </c>
      <c r="B5" s="1">
        <v>-0.16122977999999999</v>
      </c>
      <c r="C5" s="1">
        <v>-7.9885999999999999E-2</v>
      </c>
      <c r="D5" s="1">
        <v>-0.19254399999999999</v>
      </c>
      <c r="E5" s="1">
        <v>-0.461534</v>
      </c>
      <c r="F5" s="1">
        <v>-0.19367300000000001</v>
      </c>
    </row>
    <row r="6" spans="1:25">
      <c r="A6" s="19">
        <v>3</v>
      </c>
      <c r="B6" s="1">
        <v>-0.46567212000000002</v>
      </c>
      <c r="C6" s="1">
        <v>-0.34923700000000002</v>
      </c>
      <c r="D6" s="1">
        <v>-0.37423499999999998</v>
      </c>
      <c r="E6" s="3">
        <v>-0.475684</v>
      </c>
      <c r="F6" s="4">
        <v>-0.19766800000000001</v>
      </c>
    </row>
    <row r="7" spans="1:25">
      <c r="A7" s="19">
        <v>4</v>
      </c>
      <c r="B7" s="1">
        <v>4.9268569999999998E-2</v>
      </c>
      <c r="C7" s="1">
        <v>9.5474000000000003E-2</v>
      </c>
      <c r="D7" s="1">
        <v>-0.76026000000000005</v>
      </c>
      <c r="E7" s="1">
        <v>-0.52398900000000004</v>
      </c>
      <c r="F7" s="1">
        <v>-0.19702700000000001</v>
      </c>
    </row>
    <row r="8" spans="1:25">
      <c r="A8" s="19">
        <v>5</v>
      </c>
      <c r="B8" s="1">
        <v>-0.70630400999999998</v>
      </c>
      <c r="C8" s="1">
        <v>-0.69868300000000005</v>
      </c>
      <c r="D8" s="1">
        <v>-1.0215000000000001</v>
      </c>
      <c r="E8" s="1">
        <v>-0.44383800000000001</v>
      </c>
      <c r="F8" s="1">
        <v>-0.19839999999999999</v>
      </c>
    </row>
    <row r="9" spans="1:25">
      <c r="A9" s="19">
        <v>6</v>
      </c>
      <c r="B9" s="1">
        <v>-1.62374694</v>
      </c>
      <c r="C9" s="1">
        <v>-1.604177</v>
      </c>
      <c r="D9" s="1">
        <v>-0.833812</v>
      </c>
      <c r="E9" s="1">
        <v>-0.41467500000000002</v>
      </c>
      <c r="F9" s="1">
        <v>-0.21051800000000001</v>
      </c>
    </row>
    <row r="10" spans="1:25">
      <c r="A10" s="19">
        <v>7</v>
      </c>
      <c r="B10" s="1">
        <v>-0.73445192000000004</v>
      </c>
      <c r="C10" s="1">
        <v>-0.77031499999999997</v>
      </c>
      <c r="D10" s="1">
        <v>-0.273011</v>
      </c>
      <c r="E10" s="1">
        <v>-2.3286999999999999E-2</v>
      </c>
      <c r="F10" s="1">
        <v>-0.183224</v>
      </c>
    </row>
    <row r="11" spans="1:25">
      <c r="A11" s="19">
        <v>8</v>
      </c>
      <c r="B11" s="1">
        <v>-0.14323942000000001</v>
      </c>
      <c r="C11" s="1">
        <v>-2.3970000000000002E-2</v>
      </c>
      <c r="D11" s="1">
        <v>-0.16492799999999999</v>
      </c>
      <c r="E11" s="1">
        <v>6.0557E-2</v>
      </c>
      <c r="F11" s="1">
        <v>-0.162693</v>
      </c>
    </row>
    <row r="12" spans="1:25">
      <c r="A12" s="19">
        <v>9</v>
      </c>
      <c r="B12" s="1">
        <v>5.8657590000000003E-2</v>
      </c>
      <c r="C12" s="1">
        <v>6.9602999999999998E-2</v>
      </c>
      <c r="D12" s="1">
        <v>-0.27665600000000001</v>
      </c>
      <c r="E12" s="1">
        <v>0.18690499999999999</v>
      </c>
      <c r="F12" s="1">
        <v>-0.17469799999999999</v>
      </c>
    </row>
    <row r="13" spans="1:25">
      <c r="A13" s="19">
        <v>10</v>
      </c>
      <c r="B13" s="1">
        <v>-0.41020479999999998</v>
      </c>
      <c r="C13" s="1">
        <v>-0.49716300000000002</v>
      </c>
      <c r="D13" s="1">
        <v>-0.397117</v>
      </c>
      <c r="E13" s="1">
        <v>0.19727900000000001</v>
      </c>
      <c r="F13" s="1">
        <v>-0.17391000000000001</v>
      </c>
    </row>
    <row r="14" spans="1:25">
      <c r="A14" s="19">
        <v>11</v>
      </c>
      <c r="B14" s="1">
        <v>-0.47842094000000002</v>
      </c>
      <c r="C14" s="1">
        <v>-0.49193700000000001</v>
      </c>
      <c r="D14" s="1">
        <v>-0.57662400000000003</v>
      </c>
      <c r="E14" s="1">
        <v>0.343862</v>
      </c>
      <c r="F14" s="1">
        <v>-0.178201</v>
      </c>
    </row>
    <row r="15" spans="1:25">
      <c r="A15" s="19">
        <v>12</v>
      </c>
      <c r="B15" s="1">
        <v>-0.30272760999999998</v>
      </c>
      <c r="C15" s="1">
        <v>-0.31739200000000001</v>
      </c>
      <c r="D15" s="1">
        <v>-0.13355800000000001</v>
      </c>
      <c r="E15" s="1">
        <v>0.31929800000000003</v>
      </c>
      <c r="F15" s="1">
        <v>-0.16347999999999999</v>
      </c>
      <c r="N15" s="12"/>
      <c r="O15" s="12"/>
      <c r="P15" s="12"/>
      <c r="Q15" s="10"/>
      <c r="R15" s="13"/>
      <c r="W15" s="14"/>
      <c r="Y15" s="12"/>
    </row>
    <row r="16" spans="1:25">
      <c r="A16" s="19">
        <v>13</v>
      </c>
      <c r="B16" s="1">
        <v>-0.94872345000000002</v>
      </c>
      <c r="C16" s="1">
        <v>-0.84027499999999999</v>
      </c>
      <c r="D16" s="1">
        <v>-4.8973999999999997E-2</v>
      </c>
      <c r="E16" s="1">
        <v>0.21426899999999999</v>
      </c>
      <c r="F16" s="1">
        <v>-0.172934</v>
      </c>
      <c r="N16" s="12"/>
      <c r="O16" s="12"/>
      <c r="P16" s="12"/>
      <c r="Q16" s="10"/>
      <c r="R16" s="13"/>
      <c r="W16" s="11"/>
      <c r="Y16" s="12"/>
    </row>
    <row r="17" spans="1:26">
      <c r="A17" s="19">
        <v>14</v>
      </c>
      <c r="B17" s="1">
        <v>0.85077464000000003</v>
      </c>
      <c r="C17" s="1">
        <v>0.89183699999999999</v>
      </c>
      <c r="D17" s="1">
        <v>1.374762</v>
      </c>
      <c r="E17" s="1">
        <v>0.131962</v>
      </c>
      <c r="F17" s="1">
        <v>-0.160554</v>
      </c>
      <c r="L17" s="20"/>
      <c r="N17" s="12"/>
      <c r="O17" s="12"/>
      <c r="P17" s="12"/>
      <c r="Q17" s="10"/>
      <c r="R17" s="13"/>
      <c r="W17" s="11"/>
    </row>
    <row r="18" spans="1:26">
      <c r="A18" s="19">
        <v>15</v>
      </c>
      <c r="B18" s="1">
        <v>0.75926912999999996</v>
      </c>
      <c r="C18" s="1">
        <v>0.73755800000000005</v>
      </c>
      <c r="D18" s="1">
        <v>0.89272200000000002</v>
      </c>
      <c r="E18" s="1">
        <v>0.101817</v>
      </c>
      <c r="F18" s="1">
        <v>-0.17588799999999999</v>
      </c>
      <c r="M18" s="10"/>
      <c r="S18" s="11"/>
    </row>
    <row r="19" spans="1:26">
      <c r="A19" s="19">
        <v>16</v>
      </c>
      <c r="B19" s="1">
        <v>1.8987500500000001</v>
      </c>
      <c r="C19" s="1">
        <v>1.9199010000000001</v>
      </c>
      <c r="D19" s="1">
        <v>0.97093099999999999</v>
      </c>
      <c r="E19" s="1">
        <v>1.6670999999999998E-2</v>
      </c>
      <c r="F19" s="1">
        <v>-0.18102699999999999</v>
      </c>
      <c r="N19" s="12"/>
      <c r="O19" s="12"/>
      <c r="P19" s="12"/>
      <c r="Q19" s="10"/>
      <c r="R19" s="13"/>
      <c r="W19" s="11"/>
      <c r="Y19" s="12"/>
    </row>
    <row r="20" spans="1:26">
      <c r="A20" s="19">
        <v>17</v>
      </c>
      <c r="B20" s="1">
        <v>2.0147559999999998E-2</v>
      </c>
      <c r="C20" s="1">
        <v>-5.0090000000000004E-3</v>
      </c>
      <c r="D20" s="1">
        <v>0.38868900000000001</v>
      </c>
      <c r="E20" s="1">
        <v>-0.17272699999999999</v>
      </c>
      <c r="F20" s="1">
        <v>-0.20860899999999999</v>
      </c>
    </row>
    <row r="21" spans="1:26">
      <c r="A21" s="19">
        <v>18</v>
      </c>
      <c r="B21" s="1">
        <v>0.99389696999999999</v>
      </c>
      <c r="C21" s="1">
        <v>0.99717500000000003</v>
      </c>
      <c r="D21" s="1">
        <v>0.68498599999999998</v>
      </c>
      <c r="E21" s="1">
        <v>-0.14438999999999999</v>
      </c>
      <c r="F21" s="1">
        <v>-0.208814</v>
      </c>
    </row>
    <row r="22" spans="1:26">
      <c r="A22" s="19">
        <v>19</v>
      </c>
      <c r="B22" s="1">
        <v>0.15202424</v>
      </c>
      <c r="C22" s="1">
        <v>-2.2386E-2</v>
      </c>
      <c r="D22" s="1">
        <v>0.120522</v>
      </c>
      <c r="E22" s="1">
        <v>-0.17830099999999999</v>
      </c>
      <c r="F22" s="1">
        <v>-0.22426299999999999</v>
      </c>
    </row>
    <row r="23" spans="1:26">
      <c r="A23" s="19">
        <v>20</v>
      </c>
      <c r="B23" s="1">
        <v>0.90903957999999996</v>
      </c>
      <c r="C23" s="1">
        <v>0.88067799999999996</v>
      </c>
      <c r="D23" s="1">
        <v>-0.34614699999999998</v>
      </c>
      <c r="E23" s="1">
        <v>-0.30780000000000002</v>
      </c>
      <c r="F23" s="1">
        <v>-0.247338</v>
      </c>
    </row>
    <row r="24" spans="1:26">
      <c r="A24" s="19">
        <v>21</v>
      </c>
      <c r="B24" s="1">
        <v>-0.69949669000000003</v>
      </c>
      <c r="C24" s="1">
        <v>-0.69811900000000005</v>
      </c>
      <c r="D24" s="1">
        <v>-1.2123219999999999</v>
      </c>
      <c r="E24" s="1">
        <v>-0.35602800000000001</v>
      </c>
      <c r="F24" s="1">
        <v>-0.25807000000000002</v>
      </c>
    </row>
    <row r="25" spans="1:26">
      <c r="A25" s="19">
        <v>22</v>
      </c>
      <c r="B25" s="1">
        <v>-1.2479861299999999</v>
      </c>
      <c r="C25" s="1">
        <v>-1.185171</v>
      </c>
      <c r="D25" s="1">
        <v>-1.0051509999999999</v>
      </c>
      <c r="E25" s="1">
        <v>-0.261876</v>
      </c>
      <c r="F25" s="1">
        <v>-0.25109399999999998</v>
      </c>
    </row>
    <row r="26" spans="1:26">
      <c r="A26" s="19">
        <v>23</v>
      </c>
      <c r="B26" s="1">
        <v>-1.68948459</v>
      </c>
      <c r="C26" s="1">
        <v>-1.598023</v>
      </c>
      <c r="D26" s="1">
        <v>-0.61988699999999997</v>
      </c>
      <c r="E26" s="1">
        <v>-0.103327</v>
      </c>
      <c r="F26" s="1">
        <v>-0.23582700000000001</v>
      </c>
    </row>
    <row r="27" spans="1:26">
      <c r="A27" s="19">
        <v>24</v>
      </c>
      <c r="B27" s="1">
        <v>-7.7984970000000001E-2</v>
      </c>
      <c r="C27" s="1">
        <v>-4.8370000000000002E-3</v>
      </c>
      <c r="D27" s="1">
        <v>-5.5136999999999999E-2</v>
      </c>
      <c r="E27" s="1">
        <v>7.2599999999999997E-4</v>
      </c>
      <c r="F27" s="1">
        <v>-0.21879399999999999</v>
      </c>
    </row>
    <row r="28" spans="1:26">
      <c r="A28" s="19">
        <v>25</v>
      </c>
      <c r="B28" s="1">
        <v>-9.2192159999999995E-2</v>
      </c>
      <c r="C28" s="1">
        <v>-8.5147E-2</v>
      </c>
      <c r="D28" s="1">
        <v>7.2028999999999996E-2</v>
      </c>
      <c r="E28" s="1">
        <v>-5.8612999999999998E-2</v>
      </c>
      <c r="F28" s="1">
        <v>-0.22087799999999999</v>
      </c>
    </row>
    <row r="29" spans="1:26">
      <c r="A29" s="19">
        <v>26</v>
      </c>
      <c r="B29" s="1">
        <v>4.7649199999999997E-3</v>
      </c>
      <c r="C29" s="1">
        <v>2.9464000000000001E-2</v>
      </c>
      <c r="D29" s="1">
        <v>0.32102199999999997</v>
      </c>
      <c r="E29" s="1">
        <v>-3.0186999999999999E-2</v>
      </c>
      <c r="F29" s="1">
        <v>-0.215309</v>
      </c>
    </row>
    <row r="30" spans="1:26">
      <c r="A30" s="19">
        <v>27</v>
      </c>
      <c r="B30" s="1">
        <v>0.30351470000000003</v>
      </c>
      <c r="C30" s="1">
        <v>0.36666199999999999</v>
      </c>
      <c r="D30" s="1">
        <v>-6.1553999999999998E-2</v>
      </c>
      <c r="E30" s="1">
        <v>-0.17993400000000001</v>
      </c>
      <c r="F30" s="1">
        <v>-0.23095099999999999</v>
      </c>
    </row>
    <row r="31" spans="1:26">
      <c r="A31" s="19">
        <v>28</v>
      </c>
      <c r="B31" s="1">
        <v>0.65478806000000001</v>
      </c>
      <c r="C31" s="1">
        <v>0.61649200000000004</v>
      </c>
      <c r="D31" s="1">
        <v>-2.0472000000000001E-2</v>
      </c>
      <c r="E31" s="1">
        <v>-0.22727</v>
      </c>
      <c r="F31" s="1">
        <v>-0.23264099999999999</v>
      </c>
      <c r="O31" s="12"/>
      <c r="P31" s="12"/>
      <c r="Q31" s="12"/>
      <c r="R31" s="10"/>
      <c r="S31" s="13"/>
      <c r="X31" s="14"/>
      <c r="Z31" s="12"/>
    </row>
    <row r="32" spans="1:26">
      <c r="A32" s="19">
        <v>29</v>
      </c>
      <c r="B32" s="1">
        <v>-1.14296617</v>
      </c>
      <c r="C32" s="1">
        <v>-1.0480970000000001</v>
      </c>
      <c r="D32" s="1">
        <v>-0.15806100000000001</v>
      </c>
      <c r="E32" s="1">
        <v>-0.29726799999999998</v>
      </c>
      <c r="F32" s="1">
        <v>-0.23366600000000001</v>
      </c>
      <c r="N32" s="12"/>
      <c r="O32" s="12"/>
      <c r="P32" s="12"/>
      <c r="Q32" s="10"/>
      <c r="R32" s="13"/>
      <c r="W32" s="11"/>
      <c r="Y32" s="12"/>
    </row>
    <row r="33" spans="1:71">
      <c r="A33" s="19">
        <v>30</v>
      </c>
      <c r="B33" s="1">
        <v>0.42675925999999997</v>
      </c>
      <c r="C33" s="1">
        <v>0.38812400000000002</v>
      </c>
      <c r="D33" s="1">
        <v>0.33542699999999998</v>
      </c>
      <c r="E33" s="1">
        <v>-0.16364000000000001</v>
      </c>
      <c r="F33" s="1">
        <v>-0.22104199999999999</v>
      </c>
      <c r="K33" s="15"/>
      <c r="P33" s="14"/>
      <c r="AC33" s="15"/>
      <c r="AH33" s="14"/>
      <c r="AL33" s="14"/>
      <c r="AS33" s="15"/>
      <c r="AX33" s="14"/>
      <c r="BD33" s="14"/>
      <c r="BN33" s="15"/>
      <c r="BS33" s="14"/>
    </row>
    <row r="34" spans="1:71">
      <c r="A34" s="19">
        <v>31</v>
      </c>
      <c r="B34" s="1">
        <v>0.24202190000000001</v>
      </c>
      <c r="C34" s="1">
        <v>0.18670400000000001</v>
      </c>
      <c r="D34" s="1">
        <v>-2.3137999999999999E-2</v>
      </c>
      <c r="E34" s="1">
        <v>-7.7514E-2</v>
      </c>
      <c r="F34" s="1">
        <v>-0.226491</v>
      </c>
    </row>
    <row r="35" spans="1:71">
      <c r="A35" s="19">
        <v>32</v>
      </c>
      <c r="B35" s="1">
        <v>0.33750248999999999</v>
      </c>
      <c r="C35" s="1">
        <v>0.20666899999999999</v>
      </c>
      <c r="D35" s="1">
        <v>-0.32760899999999998</v>
      </c>
      <c r="E35" s="1">
        <v>-0.131054</v>
      </c>
      <c r="F35" s="1">
        <v>-0.21720900000000001</v>
      </c>
    </row>
    <row r="36" spans="1:71">
      <c r="A36" s="19">
        <v>33</v>
      </c>
      <c r="B36" s="1">
        <v>-0.64893856999999999</v>
      </c>
      <c r="C36" s="1">
        <v>-0.68432700000000002</v>
      </c>
      <c r="D36" s="1">
        <v>-0.37608799999999998</v>
      </c>
      <c r="E36" s="1">
        <v>-0.183253</v>
      </c>
      <c r="F36" s="1">
        <v>-0.22347800000000001</v>
      </c>
      <c r="O36" s="10"/>
      <c r="P36" s="13"/>
      <c r="U36" s="20"/>
      <c r="W36" s="12"/>
      <c r="Z36" s="11"/>
    </row>
    <row r="37" spans="1:71">
      <c r="A37" s="19">
        <v>34</v>
      </c>
      <c r="B37" s="1">
        <v>-0.67139386000000001</v>
      </c>
      <c r="C37" s="1">
        <v>-0.61450000000000005</v>
      </c>
      <c r="D37" s="1">
        <v>-0.65734300000000001</v>
      </c>
      <c r="E37" s="1">
        <v>-0.155919</v>
      </c>
      <c r="F37" s="1">
        <v>-0.21252099999999999</v>
      </c>
    </row>
    <row r="38" spans="1:71">
      <c r="A38" s="19">
        <v>35</v>
      </c>
      <c r="B38" s="1">
        <v>0.19206827000000001</v>
      </c>
      <c r="C38" s="1">
        <v>0.206897</v>
      </c>
      <c r="D38" s="1">
        <v>-0.49015900000000001</v>
      </c>
      <c r="E38" s="1">
        <v>-6.0070999999999999E-2</v>
      </c>
      <c r="F38" s="1">
        <v>-0.21443100000000001</v>
      </c>
    </row>
    <row r="39" spans="1:71">
      <c r="A39" s="19">
        <v>36</v>
      </c>
      <c r="B39" s="1">
        <v>-1.4927040600000001</v>
      </c>
      <c r="C39" s="1">
        <v>-1.604177</v>
      </c>
      <c r="D39" s="1">
        <v>-0.56924699999999995</v>
      </c>
      <c r="E39" s="1">
        <v>-9.8621E-2</v>
      </c>
      <c r="F39" s="1">
        <v>-0.21649299999999999</v>
      </c>
    </row>
    <row r="40" spans="1:71">
      <c r="A40" s="19">
        <v>37</v>
      </c>
      <c r="B40" s="1">
        <v>-0.16984373999999999</v>
      </c>
      <c r="C40" s="1">
        <v>-0.19739899999999999</v>
      </c>
      <c r="D40" s="1">
        <v>-7.2399999999999999E-3</v>
      </c>
      <c r="E40" s="1">
        <v>3.6249000000000003E-2</v>
      </c>
      <c r="F40" s="1">
        <v>-0.20269599999999999</v>
      </c>
    </row>
    <row r="41" spans="1:71">
      <c r="A41" s="19">
        <v>38</v>
      </c>
      <c r="B41" s="1">
        <v>-4.5193900000000002E-2</v>
      </c>
      <c r="C41" s="1">
        <v>-5.3769999999999998E-3</v>
      </c>
      <c r="D41" s="1">
        <v>0.478715</v>
      </c>
      <c r="E41" s="1">
        <v>-2.811E-2</v>
      </c>
      <c r="F41" s="1">
        <v>-0.20261199999999999</v>
      </c>
    </row>
    <row r="42" spans="1:71">
      <c r="A42" s="19">
        <v>39</v>
      </c>
      <c r="B42" s="1">
        <v>0.19331477</v>
      </c>
      <c r="C42" s="1">
        <v>0.14110300000000001</v>
      </c>
      <c r="D42" s="1">
        <v>0.395984</v>
      </c>
      <c r="E42" s="1">
        <v>3.4440999999999999E-2</v>
      </c>
      <c r="F42" s="1">
        <v>-0.21546899999999999</v>
      </c>
    </row>
    <row r="43" spans="1:71">
      <c r="A43" s="19">
        <v>40</v>
      </c>
      <c r="B43" s="1">
        <v>1.2880242500000001</v>
      </c>
      <c r="C43" s="1">
        <v>1.289393</v>
      </c>
      <c r="D43" s="1">
        <v>0.27005000000000001</v>
      </c>
      <c r="E43" s="1">
        <v>-0.17808499999999999</v>
      </c>
      <c r="F43" s="1">
        <v>-0.21984500000000001</v>
      </c>
    </row>
    <row r="44" spans="1:71">
      <c r="A44" s="19">
        <v>41</v>
      </c>
      <c r="B44" s="1">
        <v>-0.29338544</v>
      </c>
      <c r="C44" s="1">
        <v>-0.31982500000000003</v>
      </c>
      <c r="D44" s="1">
        <v>-0.28448899999999999</v>
      </c>
      <c r="E44" s="1">
        <v>-0.34350900000000001</v>
      </c>
      <c r="F44" s="1">
        <v>-0.225857</v>
      </c>
    </row>
    <row r="45" spans="1:71">
      <c r="A45" s="19">
        <v>42</v>
      </c>
      <c r="B45" s="1">
        <v>-0.18448608999999999</v>
      </c>
      <c r="C45" s="1">
        <v>-0.19486999999999999</v>
      </c>
      <c r="D45" s="1">
        <v>-9.0996999999999995E-2</v>
      </c>
      <c r="E45" s="1">
        <v>-0.31911600000000001</v>
      </c>
      <c r="F45" s="1">
        <v>-0.226218</v>
      </c>
    </row>
    <row r="46" spans="1:71">
      <c r="A46" s="19">
        <v>43</v>
      </c>
      <c r="B46" s="1">
        <v>-0.37559743000000001</v>
      </c>
      <c r="C46" s="1">
        <v>-0.28299099999999999</v>
      </c>
      <c r="D46" s="1">
        <v>-9.3978999999999993E-2</v>
      </c>
      <c r="E46" s="1">
        <v>-0.26038499999999998</v>
      </c>
      <c r="F46" s="1">
        <v>-0.241092</v>
      </c>
    </row>
    <row r="47" spans="1:71">
      <c r="A47" s="19">
        <v>44</v>
      </c>
      <c r="B47" s="1">
        <v>0.28709173999999998</v>
      </c>
      <c r="C47" s="1">
        <v>0.28720400000000001</v>
      </c>
      <c r="D47" s="1">
        <v>-1.6778999999999999E-2</v>
      </c>
      <c r="E47" s="1">
        <v>-0.16009000000000001</v>
      </c>
      <c r="F47" s="1">
        <v>-0.24005799999999999</v>
      </c>
    </row>
    <row r="48" spans="1:71">
      <c r="A48" s="19">
        <v>45</v>
      </c>
      <c r="B48" s="1">
        <v>-0.19343350000000001</v>
      </c>
      <c r="C48" s="1">
        <v>-0.19723099999999999</v>
      </c>
      <c r="D48" s="1">
        <v>-0.38362499999999999</v>
      </c>
      <c r="E48" s="1">
        <v>-0.32656200000000002</v>
      </c>
      <c r="F48" s="1">
        <v>-0.24384500000000001</v>
      </c>
    </row>
    <row r="49" spans="1:96">
      <c r="A49" s="19">
        <v>46</v>
      </c>
      <c r="B49" s="1">
        <v>-0.14399709999999999</v>
      </c>
      <c r="C49" s="1">
        <v>-0.245336</v>
      </c>
      <c r="D49" s="1">
        <v>-0.12570500000000001</v>
      </c>
      <c r="E49" s="1">
        <v>-0.245037</v>
      </c>
      <c r="F49" s="1">
        <v>-0.24459600000000001</v>
      </c>
      <c r="L49" s="10"/>
      <c r="O49" s="12"/>
      <c r="P49" s="10"/>
      <c r="Q49" s="13"/>
      <c r="V49" s="11"/>
      <c r="X49" s="12"/>
      <c r="Y49" s="12"/>
      <c r="Z49" s="10"/>
      <c r="AA49" s="13"/>
      <c r="AF49" s="11"/>
      <c r="AH49" s="12"/>
      <c r="AK49" s="12"/>
      <c r="AL49" s="12"/>
      <c r="AM49" s="12"/>
      <c r="AN49" s="10"/>
      <c r="AO49" s="13"/>
      <c r="AT49" s="11"/>
      <c r="AV49" s="12"/>
      <c r="BA49" s="12"/>
      <c r="BB49" s="12"/>
      <c r="BC49" s="12"/>
      <c r="BD49" s="10"/>
      <c r="BE49" s="13"/>
      <c r="BJ49" s="14"/>
      <c r="BL49" s="12"/>
      <c r="BP49" s="12"/>
      <c r="BQ49" s="12"/>
      <c r="BR49" s="12"/>
      <c r="BS49" s="10"/>
      <c r="BT49" s="13"/>
      <c r="BY49" s="14"/>
      <c r="CA49" s="12"/>
      <c r="CD49" s="12"/>
      <c r="CE49" s="12"/>
      <c r="CF49" s="10"/>
      <c r="CG49" s="10"/>
      <c r="CH49" s="13"/>
      <c r="CL49" s="14"/>
      <c r="CM49" s="14"/>
      <c r="CO49" s="12"/>
    </row>
    <row r="50" spans="1:96">
      <c r="A50" s="19">
        <v>47</v>
      </c>
      <c r="B50" s="1">
        <v>-0.81344587000000002</v>
      </c>
      <c r="C50" s="1">
        <v>-0.84763299999999997</v>
      </c>
      <c r="D50" s="1">
        <v>-0.72169000000000005</v>
      </c>
      <c r="E50" s="1">
        <v>-0.33932800000000002</v>
      </c>
      <c r="F50" s="1">
        <v>-0.23108100000000001</v>
      </c>
      <c r="P50" s="10"/>
      <c r="Q50" s="13"/>
      <c r="V50" s="11"/>
      <c r="X50" s="12"/>
    </row>
    <row r="51" spans="1:96">
      <c r="A51" s="19">
        <v>48</v>
      </c>
      <c r="B51" s="1">
        <v>0.58032669000000003</v>
      </c>
      <c r="C51" s="1">
        <v>0.59456600000000004</v>
      </c>
      <c r="D51" s="1">
        <v>-0.57261200000000001</v>
      </c>
      <c r="E51" s="1">
        <v>-0.31390200000000001</v>
      </c>
      <c r="F51" s="1">
        <v>-0.226294</v>
      </c>
    </row>
    <row r="52" spans="1:96">
      <c r="A52" s="19">
        <v>49</v>
      </c>
      <c r="B52" s="1">
        <v>-1.9319536100000001</v>
      </c>
      <c r="C52" s="1">
        <v>-1.8841349999999999</v>
      </c>
      <c r="D52" s="1">
        <v>-0.78254000000000001</v>
      </c>
      <c r="E52" s="1">
        <v>-0.390677</v>
      </c>
      <c r="F52" s="1">
        <v>-0.23123199999999999</v>
      </c>
    </row>
    <row r="53" spans="1:96">
      <c r="A53" s="19">
        <v>50</v>
      </c>
      <c r="B53" s="1">
        <v>-0.36621060999999999</v>
      </c>
      <c r="C53" s="1">
        <v>-0.31739200000000001</v>
      </c>
      <c r="D53" s="1">
        <v>-4.2820000000000002E-3</v>
      </c>
      <c r="E53" s="1">
        <v>-0.22429399999999999</v>
      </c>
      <c r="F53" s="1">
        <v>-0.21936</v>
      </c>
    </row>
    <row r="54" spans="1:96">
      <c r="A54" s="19">
        <v>51</v>
      </c>
      <c r="B54" s="1">
        <v>-4.9456809999999997E-2</v>
      </c>
      <c r="C54" s="1">
        <v>-4.1662999999999999E-2</v>
      </c>
      <c r="D54" s="1">
        <v>0.32690599999999997</v>
      </c>
      <c r="E54" s="1">
        <v>-0.27369700000000002</v>
      </c>
      <c r="F54" s="1">
        <v>-0.211975</v>
      </c>
    </row>
    <row r="55" spans="1:96">
      <c r="A55" s="19">
        <v>52</v>
      </c>
      <c r="B55" s="1">
        <v>0.40281866999999999</v>
      </c>
      <c r="C55" s="1">
        <v>0.43817</v>
      </c>
      <c r="D55" s="1">
        <v>-0.115817</v>
      </c>
      <c r="E55" s="1">
        <v>-0.20710000000000001</v>
      </c>
      <c r="F55" s="1">
        <v>-0.20514499999999999</v>
      </c>
    </row>
    <row r="56" spans="1:96">
      <c r="A56" s="19">
        <v>53</v>
      </c>
      <c r="B56" s="1">
        <v>0.62735828999999999</v>
      </c>
      <c r="C56" s="1">
        <v>0.69672699999999999</v>
      </c>
      <c r="D56" s="1">
        <v>-4.2819000000000003E-2</v>
      </c>
      <c r="E56" s="1">
        <v>-0.237512</v>
      </c>
      <c r="F56" s="1">
        <v>-0.22528200000000001</v>
      </c>
    </row>
    <row r="57" spans="1:96">
      <c r="A57" s="19">
        <v>54</v>
      </c>
      <c r="B57" s="1">
        <v>-1.3776304699999999</v>
      </c>
      <c r="C57" s="1">
        <v>-1.325787</v>
      </c>
      <c r="D57" s="1">
        <v>-0.61424100000000004</v>
      </c>
      <c r="E57" s="1">
        <v>-0.35161900000000001</v>
      </c>
      <c r="F57" s="1">
        <v>-0.22842399999999999</v>
      </c>
    </row>
    <row r="58" spans="1:96">
      <c r="A58" s="19">
        <v>55</v>
      </c>
      <c r="B58" s="1">
        <v>0.62181469</v>
      </c>
      <c r="C58" s="1">
        <v>0.61056200000000005</v>
      </c>
      <c r="D58" s="1">
        <v>-0.34142400000000001</v>
      </c>
      <c r="E58" s="1">
        <v>-0.231603</v>
      </c>
      <c r="F58" s="1">
        <v>-0.20979700000000001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</row>
    <row r="59" spans="1:96">
      <c r="A59" s="19">
        <v>56</v>
      </c>
      <c r="B59" s="1">
        <v>-1.0869075399999999</v>
      </c>
      <c r="C59" s="1">
        <v>-1.0416110000000001</v>
      </c>
      <c r="D59" s="1">
        <v>-0.61117200000000005</v>
      </c>
      <c r="E59" s="1">
        <v>-0.24200199999999999</v>
      </c>
      <c r="F59" s="1">
        <v>-0.211557</v>
      </c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</row>
    <row r="60" spans="1:96">
      <c r="A60" s="19">
        <v>57</v>
      </c>
      <c r="B60" s="1">
        <v>-0.55918204999999999</v>
      </c>
      <c r="C60" s="1">
        <v>-0.66148499999999999</v>
      </c>
      <c r="D60" s="1">
        <v>-0.33824399999999999</v>
      </c>
      <c r="E60" s="1">
        <v>-0.22341</v>
      </c>
      <c r="F60" s="1">
        <v>-0.212809</v>
      </c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</row>
    <row r="61" spans="1:96">
      <c r="A61" s="19">
        <v>58</v>
      </c>
      <c r="B61" s="1">
        <v>-0.18742856999999999</v>
      </c>
      <c r="C61" s="1">
        <v>-0.21102299999999999</v>
      </c>
      <c r="D61" s="1">
        <v>-0.43859599999999999</v>
      </c>
      <c r="E61" s="1">
        <v>-0.228515</v>
      </c>
      <c r="F61" s="1">
        <v>-0.20934700000000001</v>
      </c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</row>
    <row r="62" spans="1:96">
      <c r="A62" s="19">
        <v>59</v>
      </c>
      <c r="B62" s="1">
        <v>-0.26812415000000001</v>
      </c>
      <c r="C62" s="1">
        <v>-0.26482600000000001</v>
      </c>
      <c r="D62" s="1">
        <v>-0.17061499999999999</v>
      </c>
      <c r="E62" s="1">
        <v>-0.27197199999999999</v>
      </c>
      <c r="F62" s="1">
        <v>-0.20193700000000001</v>
      </c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</row>
    <row r="63" spans="1:96">
      <c r="A63" s="19">
        <v>60</v>
      </c>
      <c r="B63" s="1">
        <v>-0.86023567999999995</v>
      </c>
      <c r="C63" s="1">
        <v>-0.82122099999999998</v>
      </c>
      <c r="D63" s="1">
        <v>-4.8342999999999997E-2</v>
      </c>
      <c r="E63" s="1">
        <v>-0.18853300000000001</v>
      </c>
      <c r="F63" s="1">
        <v>-0.18749499999999999</v>
      </c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</row>
    <row r="64" spans="1:96">
      <c r="A64" s="19">
        <v>61</v>
      </c>
      <c r="B64" s="1">
        <v>0.61651314000000002</v>
      </c>
      <c r="C64" s="1">
        <v>0.57348399999999999</v>
      </c>
      <c r="D64" s="1">
        <v>6.7166000000000003E-2</v>
      </c>
      <c r="E64" s="1">
        <v>-3.6957999999999998E-2</v>
      </c>
      <c r="F64" s="1">
        <v>-0.186192</v>
      </c>
      <c r="H64" s="12"/>
      <c r="I64" s="12"/>
      <c r="J64" s="12"/>
      <c r="K64" s="12"/>
      <c r="L64" s="18"/>
      <c r="M64" s="13"/>
      <c r="R64" s="11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</row>
    <row r="65" spans="1:96">
      <c r="A65" s="19">
        <v>62</v>
      </c>
      <c r="B65" s="1">
        <v>9.869298E-2</v>
      </c>
      <c r="C65" s="1">
        <v>0.103376</v>
      </c>
      <c r="D65" s="1">
        <v>-0.197494</v>
      </c>
      <c r="E65" s="1">
        <v>-0.162384</v>
      </c>
      <c r="F65" s="1">
        <v>-0.191774</v>
      </c>
      <c r="L65" s="12"/>
      <c r="M65" s="10"/>
      <c r="N65" s="13"/>
      <c r="S65" s="11"/>
      <c r="U65" s="12"/>
      <c r="V65" s="12"/>
    </row>
    <row r="66" spans="1:96">
      <c r="A66" s="19">
        <v>63</v>
      </c>
      <c r="B66" s="1">
        <v>-0.51370539999999998</v>
      </c>
      <c r="C66" s="1">
        <v>-0.62065300000000001</v>
      </c>
      <c r="D66" s="1">
        <v>-5.7785000000000003E-2</v>
      </c>
      <c r="E66" s="1">
        <v>-0.192549</v>
      </c>
      <c r="F66" s="1">
        <v>-0.186718</v>
      </c>
    </row>
    <row r="67" spans="1:96">
      <c r="A67" s="19">
        <v>64</v>
      </c>
      <c r="B67" s="1">
        <v>-0.17746991000000001</v>
      </c>
      <c r="C67" s="1">
        <v>-0.124374</v>
      </c>
      <c r="D67" s="1">
        <v>-0.18687799999999999</v>
      </c>
      <c r="E67" s="1">
        <v>-0.15464700000000001</v>
      </c>
      <c r="F67" s="1">
        <v>-0.18338699999999999</v>
      </c>
      <c r="K67" s="10"/>
      <c r="Q67" s="11"/>
    </row>
    <row r="68" spans="1:96">
      <c r="A68" s="19">
        <v>65</v>
      </c>
      <c r="B68" s="1">
        <v>0.51781951999999998</v>
      </c>
      <c r="C68" s="1">
        <v>0.56559000000000004</v>
      </c>
      <c r="D68" s="1">
        <v>-0.33113300000000001</v>
      </c>
      <c r="E68" s="1">
        <v>-3.5460000000000001E-3</v>
      </c>
      <c r="F68" s="1">
        <v>-0.17976200000000001</v>
      </c>
      <c r="L68" s="10"/>
      <c r="R68" s="11"/>
      <c r="W68" s="12"/>
      <c r="X68" s="12"/>
      <c r="Y68" s="12"/>
      <c r="Z68" s="10"/>
      <c r="AA68" s="13"/>
      <c r="AF68" s="11"/>
      <c r="AH68" s="12"/>
      <c r="AK68" s="12"/>
      <c r="AL68" s="12"/>
      <c r="AM68" s="12"/>
      <c r="AN68" s="10"/>
      <c r="AO68" s="13"/>
      <c r="AT68" s="11"/>
      <c r="AV68" s="12"/>
      <c r="BA68" s="12"/>
      <c r="BB68" s="12"/>
      <c r="BC68" s="12"/>
      <c r="BD68" s="10"/>
      <c r="BE68" s="13"/>
      <c r="BJ68" s="14"/>
      <c r="BL68" s="12"/>
      <c r="BP68" s="12"/>
      <c r="BQ68" s="12"/>
      <c r="BR68" s="12"/>
      <c r="BS68" s="10"/>
      <c r="BT68" s="13"/>
      <c r="BY68" s="14"/>
      <c r="CA68" s="12"/>
      <c r="CD68" s="12"/>
      <c r="CE68" s="12"/>
      <c r="CF68" s="10"/>
      <c r="CG68" s="10"/>
      <c r="CH68" s="13"/>
      <c r="CL68" s="14"/>
      <c r="CM68" s="14"/>
      <c r="CO68" s="12"/>
    </row>
    <row r="69" spans="1:96">
      <c r="A69" s="19">
        <v>66</v>
      </c>
      <c r="B69" s="1">
        <v>-0.90098427999999997</v>
      </c>
      <c r="C69" s="1">
        <v>-1.025539</v>
      </c>
      <c r="D69" s="1">
        <v>-0.71106999999999998</v>
      </c>
      <c r="E69" s="1">
        <v>-7.2700000000000001E-2</v>
      </c>
      <c r="F69" s="1">
        <v>-0.18928</v>
      </c>
    </row>
    <row r="70" spans="1:96">
      <c r="A70" s="19">
        <v>67</v>
      </c>
      <c r="B70" s="1">
        <v>-0.61023622</v>
      </c>
      <c r="C70" s="1">
        <v>-0.70398899999999998</v>
      </c>
      <c r="D70" s="1">
        <v>-0.22198899999999999</v>
      </c>
      <c r="E70" s="1">
        <v>5.3524000000000002E-2</v>
      </c>
      <c r="F70" s="1">
        <v>-0.192965</v>
      </c>
    </row>
    <row r="71" spans="1:96">
      <c r="A71" s="19">
        <v>68</v>
      </c>
      <c r="B71" s="1">
        <v>-0.62199057999999996</v>
      </c>
      <c r="C71" s="1">
        <v>-0.57420400000000005</v>
      </c>
      <c r="D71" s="1">
        <v>0.199929</v>
      </c>
      <c r="E71" s="1">
        <v>0.16369800000000001</v>
      </c>
      <c r="F71" s="1">
        <v>-0.188418</v>
      </c>
    </row>
    <row r="72" spans="1:96">
      <c r="A72" s="19">
        <v>69</v>
      </c>
      <c r="B72" s="1">
        <v>0.56625855999999997</v>
      </c>
      <c r="C72" s="1">
        <v>0.51805299999999999</v>
      </c>
      <c r="D72" s="1">
        <v>0.19467699999999999</v>
      </c>
      <c r="E72" s="1">
        <v>0.12525600000000001</v>
      </c>
      <c r="F72" s="1">
        <v>-0.18037300000000001</v>
      </c>
    </row>
    <row r="73" spans="1:96">
      <c r="A73" s="19">
        <v>70</v>
      </c>
      <c r="B73" s="1">
        <v>0.65552096000000004</v>
      </c>
      <c r="C73" s="1">
        <v>0.63078800000000002</v>
      </c>
      <c r="D73" s="1">
        <v>-6.173E-2</v>
      </c>
      <c r="E73" s="1">
        <v>-1.8041000000000001E-2</v>
      </c>
      <c r="F73" s="1">
        <v>-0.187915</v>
      </c>
    </row>
    <row r="74" spans="1:96">
      <c r="A74" s="19">
        <v>71</v>
      </c>
      <c r="B74" s="1">
        <v>-0.63774699999999995</v>
      </c>
      <c r="C74" s="1">
        <v>-0.56971499999999997</v>
      </c>
      <c r="D74" s="1">
        <v>-0.32512999999999997</v>
      </c>
      <c r="E74" s="1">
        <v>-8.5835999999999996E-2</v>
      </c>
      <c r="F74" s="1">
        <v>-0.19658100000000001</v>
      </c>
    </row>
    <row r="75" spans="1:96">
      <c r="A75" s="19">
        <v>72</v>
      </c>
      <c r="B75" s="1">
        <v>-0.20296425000000001</v>
      </c>
      <c r="C75" s="1">
        <v>-0.15678700000000001</v>
      </c>
      <c r="D75" s="1">
        <v>0.33196300000000001</v>
      </c>
      <c r="E75" s="1">
        <v>-0.173896</v>
      </c>
      <c r="F75" s="1">
        <v>-0.19281100000000001</v>
      </c>
    </row>
    <row r="76" spans="1:96">
      <c r="A76" s="19">
        <v>73</v>
      </c>
      <c r="B76" s="1">
        <v>-0.1346812</v>
      </c>
      <c r="C76" s="1">
        <v>-7.1018999999999999E-2</v>
      </c>
      <c r="D76" s="1">
        <v>0.34171099999999999</v>
      </c>
      <c r="E76" s="1">
        <v>-0.23638600000000001</v>
      </c>
      <c r="F76" s="1">
        <v>-0.19043599999999999</v>
      </c>
    </row>
    <row r="77" spans="1:96">
      <c r="A77" s="19">
        <v>74</v>
      </c>
      <c r="B77" s="1">
        <v>1.3335346699999999</v>
      </c>
      <c r="C77" s="1">
        <v>1.3554029999999999</v>
      </c>
      <c r="D77" s="1">
        <v>0.50702899999999995</v>
      </c>
      <c r="E77" s="1">
        <v>-0.24952299999999999</v>
      </c>
      <c r="F77" s="1">
        <v>-0.18579399999999999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</row>
    <row r="78" spans="1:96">
      <c r="A78" s="19">
        <v>75</v>
      </c>
      <c r="B78" s="1">
        <v>-0.17371845</v>
      </c>
      <c r="C78" s="1">
        <v>-0.13911000000000001</v>
      </c>
      <c r="D78" s="1">
        <v>0.226352</v>
      </c>
      <c r="E78" s="1">
        <v>-0.459671</v>
      </c>
      <c r="F78" s="1">
        <v>-0.19727600000000001</v>
      </c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</row>
    <row r="79" spans="1:96">
      <c r="A79" s="19">
        <v>76</v>
      </c>
      <c r="B79" s="1">
        <v>0.36127195000000001</v>
      </c>
      <c r="C79" s="1">
        <v>0.28720400000000001</v>
      </c>
      <c r="D79" s="1">
        <v>-5.1213000000000002E-2</v>
      </c>
      <c r="E79" s="1">
        <v>-0.49901000000000001</v>
      </c>
      <c r="F79" s="1">
        <v>-0.19798499999999999</v>
      </c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</row>
    <row r="80" spans="1:96">
      <c r="A80" s="19">
        <v>77</v>
      </c>
      <c r="B80" s="1">
        <v>0.49150340999999997</v>
      </c>
      <c r="C80" s="1">
        <v>0.466974</v>
      </c>
      <c r="D80" s="1">
        <v>-0.46054400000000001</v>
      </c>
      <c r="E80" s="1">
        <v>-0.469358</v>
      </c>
      <c r="F80" s="1">
        <v>-0.18959000000000001</v>
      </c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</row>
    <row r="81" spans="1:96">
      <c r="A81" s="19">
        <v>78</v>
      </c>
      <c r="B81" s="1">
        <v>-1.00641632</v>
      </c>
      <c r="C81" s="1">
        <v>-1.1162399999999999</v>
      </c>
      <c r="D81" s="1">
        <v>-0.63185500000000006</v>
      </c>
      <c r="E81" s="1">
        <v>-0.59740499999999996</v>
      </c>
      <c r="F81" s="1">
        <v>-0.175651</v>
      </c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</row>
    <row r="82" spans="1:96">
      <c r="A82" s="19">
        <v>79</v>
      </c>
      <c r="B82" s="1">
        <v>-0.86672154000000001</v>
      </c>
      <c r="C82" s="1">
        <v>-0.82078499999999999</v>
      </c>
      <c r="D82" s="1">
        <v>-0.80249599999999999</v>
      </c>
      <c r="E82" s="1">
        <v>-0.43596299999999999</v>
      </c>
      <c r="F82" s="1">
        <v>-0.167547</v>
      </c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</row>
    <row r="83" spans="1:96">
      <c r="A83" s="19">
        <v>80</v>
      </c>
      <c r="B83" s="1">
        <v>-2.242767E-2</v>
      </c>
      <c r="C83" s="1">
        <v>-4.7809999999999997E-3</v>
      </c>
      <c r="D83" s="1">
        <v>-0.789547</v>
      </c>
      <c r="E83" s="1">
        <v>-0.43632700000000002</v>
      </c>
      <c r="F83" s="1">
        <v>-0.17783399999999999</v>
      </c>
      <c r="H83" s="12"/>
      <c r="I83" s="12"/>
      <c r="J83" s="12"/>
      <c r="K83" s="12"/>
      <c r="L83" s="18"/>
      <c r="M83" s="13"/>
      <c r="R83" s="11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</row>
    <row r="84" spans="1:96">
      <c r="A84" s="19">
        <v>81</v>
      </c>
      <c r="B84" s="1">
        <v>-1.51834118</v>
      </c>
      <c r="C84" s="1">
        <v>-1.5199929999999999</v>
      </c>
      <c r="D84" s="1">
        <v>-0.870753</v>
      </c>
      <c r="E84" s="1">
        <v>-0.53658099999999997</v>
      </c>
      <c r="F84" s="1">
        <v>-0.17086399999999999</v>
      </c>
      <c r="L84" s="12"/>
      <c r="M84" s="10"/>
      <c r="N84" s="13"/>
      <c r="S84" s="11"/>
      <c r="U84" s="12"/>
      <c r="V84" s="12"/>
    </row>
    <row r="85" spans="1:96">
      <c r="A85" s="19">
        <v>82</v>
      </c>
      <c r="B85" s="1">
        <v>-0.82787354999999996</v>
      </c>
      <c r="C85" s="1">
        <v>-0.81487600000000004</v>
      </c>
      <c r="D85" s="1">
        <v>-0.62062099999999998</v>
      </c>
      <c r="E85" s="1">
        <v>-0.27946700000000002</v>
      </c>
      <c r="F85" s="1">
        <v>-0.16089500000000001</v>
      </c>
    </row>
    <row r="86" spans="1:96">
      <c r="A86" s="19">
        <v>83</v>
      </c>
      <c r="B86" s="1">
        <v>-0.26604682000000002</v>
      </c>
      <c r="C86" s="1">
        <v>-0.30606100000000003</v>
      </c>
      <c r="D86" s="1">
        <v>-0.53369800000000001</v>
      </c>
      <c r="E86" s="1">
        <v>-0.280725</v>
      </c>
      <c r="F86" s="1">
        <v>-0.16261300000000001</v>
      </c>
    </row>
    <row r="87" spans="1:96">
      <c r="A87" s="19">
        <v>84</v>
      </c>
      <c r="B87" s="1">
        <v>-0.76794448999999998</v>
      </c>
      <c r="C87" s="1">
        <v>-0.818797</v>
      </c>
      <c r="D87" s="1">
        <v>-0.22575300000000001</v>
      </c>
      <c r="E87" s="1">
        <v>-0.32516600000000001</v>
      </c>
      <c r="F87" s="1">
        <v>-0.162025</v>
      </c>
    </row>
    <row r="88" spans="1:96">
      <c r="A88" s="19">
        <v>85</v>
      </c>
      <c r="B88" s="1">
        <v>-0.56710391999999998</v>
      </c>
      <c r="C88" s="1">
        <v>-0.52829099999999996</v>
      </c>
      <c r="D88" s="1">
        <v>-0.232762</v>
      </c>
      <c r="E88" s="1">
        <v>-0.238894</v>
      </c>
      <c r="F88" s="1">
        <v>-0.15300800000000001</v>
      </c>
    </row>
    <row r="89" spans="1:96">
      <c r="A89" s="19">
        <v>86</v>
      </c>
      <c r="B89" s="1">
        <v>0.65778643000000003</v>
      </c>
      <c r="C89" s="1">
        <v>0.60267199999999999</v>
      </c>
      <c r="D89" s="1">
        <v>0.15894</v>
      </c>
      <c r="E89" s="1">
        <v>-0.23815600000000001</v>
      </c>
      <c r="F89" s="1">
        <v>-0.13345199999999999</v>
      </c>
    </row>
    <row r="90" spans="1:96">
      <c r="A90" s="19">
        <v>87</v>
      </c>
      <c r="B90" s="1">
        <v>-0.78897088000000004</v>
      </c>
      <c r="C90" s="1">
        <v>-0.87602100000000005</v>
      </c>
      <c r="D90" s="1">
        <v>-0.35044199999999998</v>
      </c>
      <c r="E90" s="1">
        <v>-0.369556</v>
      </c>
      <c r="F90" s="1">
        <v>-0.14079800000000001</v>
      </c>
    </row>
    <row r="91" spans="1:96">
      <c r="A91" s="19">
        <v>88</v>
      </c>
      <c r="B91" s="1">
        <v>0.60800569000000004</v>
      </c>
      <c r="C91" s="1">
        <v>0.47351199999999999</v>
      </c>
      <c r="D91" s="1">
        <v>-0.42910799999999999</v>
      </c>
      <c r="E91" s="1">
        <v>-0.29882999999999998</v>
      </c>
      <c r="F91" s="1">
        <v>-0.123542</v>
      </c>
    </row>
    <row r="92" spans="1:96">
      <c r="A92" s="19">
        <v>89</v>
      </c>
      <c r="B92" s="1">
        <v>-0.87036115000000003</v>
      </c>
      <c r="C92" s="1">
        <v>-0.900644</v>
      </c>
      <c r="D92" s="1">
        <v>-0.28084300000000001</v>
      </c>
      <c r="E92" s="1">
        <v>-0.28420200000000001</v>
      </c>
      <c r="F92" s="1">
        <v>-0.12862299999999999</v>
      </c>
    </row>
    <row r="93" spans="1:96">
      <c r="A93" s="19">
        <v>90</v>
      </c>
      <c r="B93" s="1">
        <v>-1.0249689900000001</v>
      </c>
      <c r="C93" s="1">
        <v>-0.94075900000000001</v>
      </c>
      <c r="D93" s="1">
        <v>-0.270874</v>
      </c>
      <c r="E93" s="1">
        <v>-0.21971099999999999</v>
      </c>
      <c r="F93" s="1">
        <v>-0.124338</v>
      </c>
    </row>
    <row r="94" spans="1:96">
      <c r="A94" s="19">
        <v>91</v>
      </c>
      <c r="B94" s="1">
        <v>1.05280058</v>
      </c>
      <c r="C94" s="1">
        <v>0.97811700000000001</v>
      </c>
      <c r="D94" s="1">
        <v>-0.16603699999999999</v>
      </c>
      <c r="E94" s="1">
        <v>-0.131186</v>
      </c>
      <c r="F94" s="1">
        <v>-0.12413</v>
      </c>
    </row>
    <row r="95" spans="1:96">
      <c r="A95" s="19">
        <v>92</v>
      </c>
      <c r="B95" s="1">
        <v>-0.84045539999999996</v>
      </c>
      <c r="C95" s="1">
        <v>-0.87542900000000001</v>
      </c>
      <c r="D95" s="1">
        <v>-0.48537599999999997</v>
      </c>
      <c r="E95" s="1">
        <v>-0.20830399999999999</v>
      </c>
      <c r="F95" s="1">
        <v>-0.13709299999999999</v>
      </c>
      <c r="M95" s="12"/>
      <c r="N95" s="12"/>
      <c r="O95" s="12"/>
      <c r="P95" s="11"/>
      <c r="Q95" s="13"/>
      <c r="V95" s="10"/>
      <c r="X95" s="12"/>
    </row>
    <row r="96" spans="1:96">
      <c r="A96" s="19">
        <v>93</v>
      </c>
      <c r="B96" s="1">
        <v>-0.71045707000000002</v>
      </c>
      <c r="C96" s="1">
        <v>-0.69811900000000005</v>
      </c>
      <c r="D96" s="1">
        <v>-0.39179999999999998</v>
      </c>
      <c r="E96" s="1">
        <v>-0.17993100000000001</v>
      </c>
      <c r="F96" s="1">
        <v>-0.12877</v>
      </c>
      <c r="N96" s="12"/>
      <c r="O96" s="12"/>
      <c r="P96" s="12"/>
      <c r="Q96" s="10"/>
      <c r="R96" s="13"/>
      <c r="W96" s="14"/>
      <c r="Y96" s="12"/>
    </row>
    <row r="97" spans="1:25">
      <c r="A97" s="19">
        <v>94</v>
      </c>
      <c r="B97" s="1">
        <v>9.4782820000000004E-2</v>
      </c>
      <c r="C97" s="1">
        <v>-1.3547E-2</v>
      </c>
      <c r="D97" s="1">
        <v>-0.37371900000000002</v>
      </c>
      <c r="E97" s="1">
        <v>-0.14910499999999999</v>
      </c>
      <c r="F97" s="1">
        <v>-0.113369</v>
      </c>
    </row>
    <row r="98" spans="1:25">
      <c r="A98" s="19">
        <v>95</v>
      </c>
      <c r="B98" s="1">
        <v>-0.55972597999999996</v>
      </c>
      <c r="C98" s="1">
        <v>-0.54337199999999997</v>
      </c>
      <c r="D98" s="1">
        <v>-0.43255100000000002</v>
      </c>
      <c r="E98" s="1">
        <v>-0.16725200000000001</v>
      </c>
      <c r="F98" s="1">
        <v>-0.105989</v>
      </c>
    </row>
    <row r="99" spans="1:25">
      <c r="A99" s="19">
        <v>96</v>
      </c>
      <c r="B99" s="1">
        <v>-0.65621432000000002</v>
      </c>
      <c r="C99" s="1">
        <v>-0.64667699999999995</v>
      </c>
      <c r="D99" s="1">
        <v>5.4539999999999996E-3</v>
      </c>
      <c r="E99" s="1">
        <v>-0.30187599999999998</v>
      </c>
      <c r="F99" s="1">
        <v>-9.4095999999999999E-2</v>
      </c>
    </row>
    <row r="100" spans="1:25">
      <c r="A100" s="19">
        <v>97</v>
      </c>
      <c r="B100" s="1">
        <v>-8.1713590000000003E-2</v>
      </c>
      <c r="C100" s="1">
        <v>-9.4385999999999998E-2</v>
      </c>
      <c r="D100" s="1">
        <v>0.14904200000000001</v>
      </c>
      <c r="E100" s="1">
        <v>-0.12842200000000001</v>
      </c>
      <c r="F100" s="1">
        <v>-9.1771000000000005E-2</v>
      </c>
    </row>
    <row r="101" spans="1:25">
      <c r="A101" s="19">
        <v>98</v>
      </c>
      <c r="B101" s="1">
        <v>0.75429117000000001</v>
      </c>
      <c r="C101" s="1">
        <v>0.71842499999999998</v>
      </c>
      <c r="D101" s="1">
        <v>0.12970599999999999</v>
      </c>
      <c r="E101" s="1">
        <v>9.5589999999999998E-3</v>
      </c>
      <c r="F101" s="1">
        <v>-0.10383199999999999</v>
      </c>
    </row>
    <row r="102" spans="1:25">
      <c r="A102" s="19">
        <v>99</v>
      </c>
      <c r="B102" s="1">
        <v>-0.22545090000000001</v>
      </c>
      <c r="C102" s="1">
        <v>-0.268895</v>
      </c>
      <c r="D102" s="1">
        <v>-2.7851999999999998E-2</v>
      </c>
      <c r="E102" s="1">
        <v>-0.19903999999999999</v>
      </c>
      <c r="F102" s="1">
        <v>-0.111918</v>
      </c>
    </row>
    <row r="103" spans="1:25">
      <c r="A103" s="19">
        <v>100</v>
      </c>
      <c r="B103" s="1">
        <v>-0.13972118</v>
      </c>
      <c r="C103" s="1">
        <v>-0.16605</v>
      </c>
      <c r="D103" s="1">
        <v>-0.13827400000000001</v>
      </c>
      <c r="E103" s="1">
        <v>-0.16283</v>
      </c>
      <c r="F103" s="1">
        <v>-0.117673</v>
      </c>
    </row>
    <row r="104" spans="1:25">
      <c r="A104" s="19">
        <v>101</v>
      </c>
      <c r="B104" s="1">
        <v>0.28161459999999999</v>
      </c>
      <c r="C104" s="1">
        <v>0.30207200000000001</v>
      </c>
      <c r="D104" s="1">
        <v>-0.225768</v>
      </c>
      <c r="E104" s="1">
        <v>-0.232354</v>
      </c>
      <c r="F104" s="1">
        <v>-0.12911</v>
      </c>
    </row>
    <row r="105" spans="1:25">
      <c r="A105" s="19">
        <v>102</v>
      </c>
      <c r="B105" s="1">
        <v>-0.55671824000000003</v>
      </c>
      <c r="C105" s="1">
        <v>-0.60320399999999996</v>
      </c>
      <c r="D105" s="1">
        <v>-0.34853499999999998</v>
      </c>
      <c r="E105" s="1">
        <v>-0.16262099999999999</v>
      </c>
      <c r="F105" s="1">
        <v>-0.148371</v>
      </c>
    </row>
    <row r="106" spans="1:25">
      <c r="A106" s="19">
        <v>103</v>
      </c>
      <c r="B106" s="1">
        <v>-0.40220241000000001</v>
      </c>
      <c r="C106" s="1">
        <v>-0.44911299999999998</v>
      </c>
      <c r="D106" s="1">
        <v>-0.79828500000000002</v>
      </c>
      <c r="E106" s="1">
        <v>-0.230818</v>
      </c>
      <c r="F106" s="1">
        <v>-0.14274999999999999</v>
      </c>
    </row>
    <row r="107" spans="1:25">
      <c r="A107" s="19">
        <v>104</v>
      </c>
      <c r="B107" s="1">
        <v>-8.6684410000000003E-2</v>
      </c>
      <c r="C107" s="1">
        <v>-0.142515</v>
      </c>
      <c r="D107" s="1">
        <v>-0.30477500000000002</v>
      </c>
      <c r="E107" s="1">
        <v>-0.162912</v>
      </c>
      <c r="F107" s="1">
        <v>-0.14701900000000001</v>
      </c>
    </row>
    <row r="108" spans="1:25">
      <c r="A108" s="19">
        <v>105</v>
      </c>
      <c r="B108" s="1">
        <v>-1.9059683300000001</v>
      </c>
      <c r="C108" s="1">
        <v>-1.7987470000000001</v>
      </c>
      <c r="D108" s="1">
        <v>0.15682199999999999</v>
      </c>
      <c r="E108" s="1">
        <v>-0.31448100000000001</v>
      </c>
      <c r="F108" s="1">
        <v>-0.15229999999999999</v>
      </c>
    </row>
    <row r="109" spans="1:25">
      <c r="A109" s="19">
        <v>106</v>
      </c>
      <c r="B109" s="1">
        <v>1.07832634</v>
      </c>
      <c r="C109" s="1">
        <v>1.1720919999999999</v>
      </c>
      <c r="D109" s="1">
        <v>0.34823999999999999</v>
      </c>
      <c r="E109" s="1">
        <v>-9.9352999999999997E-2</v>
      </c>
      <c r="F109" s="1">
        <v>-0.12551399999999999</v>
      </c>
    </row>
    <row r="110" spans="1:25">
      <c r="A110" s="19">
        <v>107</v>
      </c>
      <c r="B110" s="1">
        <v>1.2981102600000001</v>
      </c>
      <c r="C110" s="1">
        <v>1.3104659999999999</v>
      </c>
      <c r="D110" s="1">
        <v>3.4347999999999997E-2</v>
      </c>
      <c r="E110" s="1">
        <v>-0.29313</v>
      </c>
      <c r="F110" s="1">
        <v>-0.15035999999999999</v>
      </c>
    </row>
    <row r="111" spans="1:25">
      <c r="A111" s="19">
        <v>108</v>
      </c>
      <c r="B111" s="1">
        <v>-1.33171456</v>
      </c>
      <c r="C111" s="1">
        <v>-1.3080940000000001</v>
      </c>
      <c r="D111" s="1">
        <v>-0.67667200000000005</v>
      </c>
      <c r="E111" s="1">
        <v>-0.42297699999999999</v>
      </c>
      <c r="F111" s="1">
        <v>-0.165825</v>
      </c>
      <c r="M111" s="12"/>
      <c r="N111" s="12"/>
      <c r="O111" s="12"/>
      <c r="P111" s="12"/>
      <c r="Q111" s="10"/>
      <c r="R111" s="13"/>
      <c r="W111" s="14"/>
      <c r="Y111" s="12"/>
    </row>
    <row r="112" spans="1:25">
      <c r="A112" s="19">
        <v>109</v>
      </c>
      <c r="B112" s="1">
        <v>0.13665031999999999</v>
      </c>
      <c r="C112" s="1">
        <v>0.19522200000000001</v>
      </c>
      <c r="D112" s="1">
        <v>9.3545000000000003E-2</v>
      </c>
      <c r="E112" s="1">
        <v>-0.34489999999999998</v>
      </c>
      <c r="F112" s="1">
        <v>-0.14987</v>
      </c>
    </row>
    <row r="113" spans="1:26">
      <c r="A113" s="19">
        <v>110</v>
      </c>
      <c r="B113" s="1">
        <v>-0.83495425999999995</v>
      </c>
      <c r="C113" s="1">
        <v>-0.92110099999999995</v>
      </c>
      <c r="D113" s="1">
        <v>-0.3649</v>
      </c>
      <c r="E113" s="1">
        <v>-0.57411400000000001</v>
      </c>
      <c r="F113" s="1">
        <v>-0.14651600000000001</v>
      </c>
    </row>
    <row r="114" spans="1:26">
      <c r="A114" s="19">
        <v>111</v>
      </c>
      <c r="B114" s="1">
        <v>0.97894135000000004</v>
      </c>
      <c r="C114" s="1">
        <v>0.91178700000000001</v>
      </c>
      <c r="D114" s="1">
        <v>5.7039999999999999E-3</v>
      </c>
      <c r="E114" s="1">
        <v>-0.50703699999999996</v>
      </c>
      <c r="F114" s="1">
        <v>-0.14686199999999999</v>
      </c>
    </row>
    <row r="115" spans="1:26">
      <c r="A115" s="19">
        <v>112</v>
      </c>
      <c r="B115" s="1">
        <v>-1.2386874299999999</v>
      </c>
      <c r="C115" s="1">
        <v>-1.222326</v>
      </c>
      <c r="D115" s="1">
        <v>-0.85473600000000005</v>
      </c>
      <c r="E115" s="1">
        <v>-0.60512500000000002</v>
      </c>
      <c r="F115" s="1">
        <v>-0.15315699999999999</v>
      </c>
    </row>
    <row r="116" spans="1:26">
      <c r="A116" s="19">
        <v>113</v>
      </c>
      <c r="B116" s="1">
        <v>0.27685949999999998</v>
      </c>
      <c r="C116" s="1">
        <v>0.283891</v>
      </c>
      <c r="D116" s="1">
        <v>-0.36006700000000003</v>
      </c>
      <c r="E116" s="1">
        <v>-0.45338299999999998</v>
      </c>
      <c r="F116" s="1">
        <v>-0.15125</v>
      </c>
    </row>
    <row r="117" spans="1:26">
      <c r="A117" s="19">
        <v>114</v>
      </c>
      <c r="B117" s="1">
        <v>-1.60238276</v>
      </c>
      <c r="C117" s="1">
        <v>-1.5861000000000001</v>
      </c>
      <c r="D117" s="1">
        <v>-0.73883699999999997</v>
      </c>
      <c r="E117" s="1">
        <v>-0.479684</v>
      </c>
      <c r="F117" s="1">
        <v>-0.17199800000000001</v>
      </c>
    </row>
    <row r="118" spans="1:26">
      <c r="A118" s="19">
        <v>115</v>
      </c>
      <c r="B118" s="1">
        <v>0.24531981</v>
      </c>
      <c r="C118" s="1">
        <v>0.236342</v>
      </c>
      <c r="D118" s="1">
        <v>-0.20482900000000001</v>
      </c>
      <c r="E118" s="1">
        <v>-0.34808600000000001</v>
      </c>
      <c r="F118" s="1">
        <v>-0.15501100000000001</v>
      </c>
      <c r="H118" s="19"/>
    </row>
    <row r="119" spans="1:26">
      <c r="A119" s="19">
        <v>116</v>
      </c>
      <c r="B119" s="1">
        <v>-0.85944843000000004</v>
      </c>
      <c r="C119" s="1">
        <v>-0.87542900000000001</v>
      </c>
      <c r="D119" s="1">
        <v>-0.47025099999999997</v>
      </c>
      <c r="E119" s="1">
        <v>-0.32615100000000002</v>
      </c>
      <c r="F119" s="1">
        <v>-0.16400799999999999</v>
      </c>
      <c r="H119" s="19"/>
    </row>
    <row r="120" spans="1:26">
      <c r="A120" s="19">
        <v>117</v>
      </c>
      <c r="B120" s="1">
        <v>-3.6029999999999998E-4</v>
      </c>
      <c r="C120" s="1">
        <v>2.6119E-2</v>
      </c>
      <c r="D120" s="1">
        <v>-0.90226399999999995</v>
      </c>
      <c r="E120" s="1">
        <v>-0.396148</v>
      </c>
      <c r="F120" s="1">
        <v>-0.16788600000000001</v>
      </c>
      <c r="H120" s="19"/>
    </row>
    <row r="121" spans="1:26">
      <c r="A121" s="19">
        <v>118</v>
      </c>
      <c r="B121" s="1">
        <v>-0.55094652</v>
      </c>
      <c r="C121" s="1">
        <v>-0.48881599999999997</v>
      </c>
      <c r="D121" s="1">
        <v>-0.95687299999999997</v>
      </c>
      <c r="E121" s="1">
        <v>-0.38265700000000002</v>
      </c>
      <c r="F121" s="1">
        <v>-0.186034</v>
      </c>
      <c r="H121" s="19"/>
    </row>
    <row r="122" spans="1:26">
      <c r="A122" s="19">
        <v>119</v>
      </c>
      <c r="B122" s="1">
        <v>-2.1554875099999999</v>
      </c>
      <c r="C122" s="1">
        <v>-2.2624010000000001</v>
      </c>
      <c r="D122" s="1">
        <v>-0.773868</v>
      </c>
      <c r="E122" s="1">
        <v>-0.27233099999999999</v>
      </c>
      <c r="F122" s="1">
        <v>-0.18838199999999999</v>
      </c>
      <c r="H122" s="19"/>
    </row>
    <row r="123" spans="1:26">
      <c r="A123" s="19">
        <v>120</v>
      </c>
      <c r="B123" s="1">
        <v>-0.16418749999999999</v>
      </c>
      <c r="C123" s="1">
        <v>-0.19486999999999999</v>
      </c>
      <c r="D123" s="1">
        <v>3.7534999999999999E-2</v>
      </c>
      <c r="E123" s="1">
        <v>-4.4840999999999999E-2</v>
      </c>
      <c r="F123" s="1">
        <v>-0.168547</v>
      </c>
      <c r="H123" s="19"/>
    </row>
    <row r="124" spans="1:26">
      <c r="A124" s="19">
        <v>121</v>
      </c>
      <c r="B124" s="1">
        <v>-1.9312999999999999E-3</v>
      </c>
      <c r="C124" s="1">
        <v>-7.9885999999999999E-2</v>
      </c>
      <c r="D124" s="1">
        <v>9.6880999999999995E-2</v>
      </c>
      <c r="E124" s="1">
        <v>-4.0243000000000001E-2</v>
      </c>
      <c r="F124" s="1">
        <v>-0.16472999999999999</v>
      </c>
      <c r="H124" s="19"/>
    </row>
    <row r="125" spans="1:26">
      <c r="A125" s="19">
        <v>122</v>
      </c>
      <c r="B125" s="1">
        <v>0.27872644000000002</v>
      </c>
      <c r="C125" s="1">
        <v>0.279026</v>
      </c>
      <c r="D125" s="1">
        <v>2.0590000000000001E-3</v>
      </c>
      <c r="E125" s="1">
        <v>7.6974000000000001E-2</v>
      </c>
      <c r="F125" s="1">
        <v>-0.17970900000000001</v>
      </c>
      <c r="H125" s="19"/>
    </row>
    <row r="126" spans="1:26">
      <c r="A126" s="19">
        <v>123</v>
      </c>
      <c r="B126" s="1">
        <v>1.384872E-2</v>
      </c>
      <c r="C126" s="1">
        <v>7.2211999999999998E-2</v>
      </c>
      <c r="D126" s="1">
        <v>6.4038999999999999E-2</v>
      </c>
      <c r="E126" s="1">
        <v>2.0160999999999998E-2</v>
      </c>
      <c r="F126" s="1">
        <v>-0.18181</v>
      </c>
      <c r="H126" s="19"/>
    </row>
    <row r="127" spans="1:26">
      <c r="A127" s="19">
        <v>124</v>
      </c>
      <c r="B127" s="1">
        <v>-0.28639774000000001</v>
      </c>
      <c r="C127" s="1">
        <v>-0.35713099999999998</v>
      </c>
      <c r="D127" s="1">
        <v>-0.46038299999999999</v>
      </c>
      <c r="E127" s="1">
        <v>6.3454999999999998E-2</v>
      </c>
      <c r="F127" s="1">
        <v>-0.17118800000000001</v>
      </c>
      <c r="H127" s="19"/>
      <c r="O127" s="12"/>
      <c r="P127" s="12"/>
      <c r="Q127" s="12"/>
      <c r="R127" s="10"/>
      <c r="S127" s="13"/>
      <c r="X127" s="14"/>
      <c r="Z127" s="12"/>
    </row>
    <row r="128" spans="1:26">
      <c r="A128" s="19">
        <v>125</v>
      </c>
      <c r="B128" s="1">
        <v>0.46466794</v>
      </c>
      <c r="C128" s="1">
        <v>0.45107399999999997</v>
      </c>
      <c r="D128" s="1">
        <v>-0.32006499999999999</v>
      </c>
      <c r="E128" s="1">
        <v>5.8580000000000004E-3</v>
      </c>
      <c r="F128" s="1">
        <v>-0.17515500000000001</v>
      </c>
      <c r="H128" s="19"/>
    </row>
    <row r="129" spans="1:27">
      <c r="A129" s="19">
        <v>126</v>
      </c>
      <c r="B129" s="1">
        <v>-1.55942004</v>
      </c>
      <c r="C129" s="1">
        <v>-1.5861000000000001</v>
      </c>
      <c r="D129" s="1">
        <v>-0.29085100000000003</v>
      </c>
      <c r="E129" s="1">
        <v>-4.2021999999999997E-2</v>
      </c>
      <c r="F129" s="1">
        <v>-0.17693500000000001</v>
      </c>
      <c r="H129" s="19"/>
    </row>
    <row r="130" spans="1:27">
      <c r="A130" s="19">
        <v>127</v>
      </c>
      <c r="B130" s="1">
        <v>0.13455582999999999</v>
      </c>
      <c r="C130" s="1">
        <v>9.2785000000000006E-2</v>
      </c>
      <c r="D130" s="1">
        <v>0.26875900000000003</v>
      </c>
      <c r="E130" s="1">
        <v>0.10262</v>
      </c>
      <c r="F130" s="1">
        <v>-0.16142000000000001</v>
      </c>
      <c r="H130" s="19"/>
    </row>
    <row r="131" spans="1:27">
      <c r="A131" s="19">
        <v>128</v>
      </c>
      <c r="B131" s="1">
        <v>0.55231107999999995</v>
      </c>
      <c r="C131" s="1">
        <v>0.53378099999999995</v>
      </c>
      <c r="D131" s="1">
        <v>0.184504</v>
      </c>
      <c r="E131" s="1">
        <v>7.3020000000000002E-2</v>
      </c>
      <c r="F131" s="1">
        <v>-0.17816299999999999</v>
      </c>
      <c r="H131" s="19"/>
    </row>
    <row r="132" spans="1:27">
      <c r="A132" s="19">
        <v>129</v>
      </c>
      <c r="B132" s="1">
        <v>0.11941218000000001</v>
      </c>
      <c r="C132" s="1">
        <v>0.109366</v>
      </c>
      <c r="D132" s="1">
        <v>0.390484</v>
      </c>
      <c r="E132" s="1">
        <v>-0.115304</v>
      </c>
      <c r="F132" s="1">
        <v>-0.198264</v>
      </c>
      <c r="H132" s="19"/>
    </row>
    <row r="133" spans="1:27">
      <c r="A133" s="19">
        <v>130</v>
      </c>
      <c r="B133" s="1">
        <v>-0.11821073</v>
      </c>
      <c r="C133" s="1">
        <v>-0.191085</v>
      </c>
      <c r="D133" s="1">
        <v>0.25421199999999999</v>
      </c>
      <c r="E133" s="1">
        <v>-0.15167</v>
      </c>
      <c r="F133" s="1">
        <v>-0.203407</v>
      </c>
      <c r="H133" s="19"/>
    </row>
    <row r="134" spans="1:27">
      <c r="A134" s="19">
        <v>131</v>
      </c>
      <c r="B134" s="1">
        <v>1.1702527300000001</v>
      </c>
      <c r="C134" s="1">
        <v>1.1084419999999999</v>
      </c>
      <c r="D134" s="1">
        <v>0.44254700000000002</v>
      </c>
      <c r="E134" s="1">
        <v>-7.1166999999999994E-2</v>
      </c>
      <c r="F134" s="1">
        <v>-0.20296700000000001</v>
      </c>
      <c r="H134" s="19"/>
    </row>
    <row r="135" spans="1:27">
      <c r="A135" s="19">
        <v>132</v>
      </c>
      <c r="B135" s="1">
        <v>-0.28940378999999999</v>
      </c>
      <c r="C135" s="1">
        <v>-0.27687699999999998</v>
      </c>
      <c r="D135" s="1">
        <v>-0.23499500000000001</v>
      </c>
      <c r="E135" s="1">
        <v>-0.221141</v>
      </c>
      <c r="F135" s="1">
        <v>-0.20502000000000001</v>
      </c>
      <c r="H135" s="19"/>
    </row>
    <row r="136" spans="1:27">
      <c r="A136" s="19">
        <v>133</v>
      </c>
      <c r="B136" s="1">
        <v>0.44679234000000001</v>
      </c>
      <c r="C136" s="1">
        <v>0.40678500000000001</v>
      </c>
      <c r="D136" s="1">
        <v>-0.14324000000000001</v>
      </c>
      <c r="E136" s="1">
        <v>-0.35939199999999999</v>
      </c>
      <c r="F136" s="1">
        <v>-0.194213</v>
      </c>
      <c r="H136" s="19"/>
    </row>
    <row r="137" spans="1:27">
      <c r="A137" s="19">
        <v>134</v>
      </c>
      <c r="B137" s="1">
        <v>-0.86237441999999997</v>
      </c>
      <c r="C137" s="1">
        <v>-1.013803</v>
      </c>
      <c r="D137" s="1">
        <v>-0.32983299999999999</v>
      </c>
      <c r="E137" s="1">
        <v>-0.431286</v>
      </c>
      <c r="F137" s="1">
        <v>-0.19830100000000001</v>
      </c>
      <c r="H137" s="19"/>
    </row>
    <row r="138" spans="1:27">
      <c r="A138" s="19">
        <v>135</v>
      </c>
      <c r="B138" s="1">
        <v>-1.413848E-2</v>
      </c>
      <c r="C138" s="1">
        <v>6.4800000000000003E-4</v>
      </c>
      <c r="D138" s="1">
        <v>-9.6192E-2</v>
      </c>
      <c r="E138" s="1">
        <v>-0.354217</v>
      </c>
      <c r="F138" s="1">
        <v>-0.184612</v>
      </c>
      <c r="H138" s="19"/>
    </row>
    <row r="139" spans="1:27">
      <c r="A139" s="19">
        <v>136</v>
      </c>
      <c r="B139" s="1">
        <v>-0.11298830999999999</v>
      </c>
      <c r="C139" s="1">
        <v>-0.17196400000000001</v>
      </c>
      <c r="D139" s="1">
        <v>-0.53512499999999996</v>
      </c>
      <c r="E139" s="1">
        <v>-0.37965300000000002</v>
      </c>
      <c r="F139" s="1">
        <v>-0.18800500000000001</v>
      </c>
    </row>
    <row r="140" spans="1:27">
      <c r="A140" s="19">
        <v>137</v>
      </c>
      <c r="B140" s="1">
        <v>-0.16145087</v>
      </c>
      <c r="C140" s="1">
        <v>-0.19145300000000001</v>
      </c>
      <c r="D140" s="1">
        <v>-0.57887900000000003</v>
      </c>
      <c r="E140" s="1">
        <v>-0.24760299999999999</v>
      </c>
      <c r="F140" s="1">
        <v>-0.198208</v>
      </c>
      <c r="P140" s="12"/>
      <c r="Q140" s="12"/>
      <c r="R140" s="12"/>
      <c r="S140" s="11"/>
      <c r="T140" s="13"/>
      <c r="Y140" s="14"/>
      <c r="AA140" s="12"/>
    </row>
    <row r="141" spans="1:27">
      <c r="A141" s="19">
        <v>138</v>
      </c>
      <c r="B141" s="1">
        <v>-1.3309370599999999</v>
      </c>
      <c r="C141" s="1">
        <v>-1.4004000000000001</v>
      </c>
      <c r="D141" s="1">
        <v>-0.29611999999999999</v>
      </c>
      <c r="E141" s="1">
        <v>-0.264932</v>
      </c>
      <c r="F141" s="1">
        <v>-0.194046</v>
      </c>
    </row>
    <row r="142" spans="1:27">
      <c r="A142" s="19">
        <v>139</v>
      </c>
      <c r="B142" s="1">
        <v>-0.24424972</v>
      </c>
      <c r="C142" s="1">
        <v>-0.22828300000000001</v>
      </c>
      <c r="D142" s="1">
        <v>3.7694999999999999E-2</v>
      </c>
      <c r="E142" s="1">
        <v>-0.12318800000000001</v>
      </c>
      <c r="F142" s="1">
        <v>-0.18360899999999999</v>
      </c>
    </row>
    <row r="143" spans="1:27">
      <c r="A143" s="19">
        <v>140</v>
      </c>
      <c r="B143" s="1">
        <v>0.68682515</v>
      </c>
      <c r="C143" s="1">
        <v>0.61908099999999999</v>
      </c>
      <c r="D143" s="1">
        <v>-0.43819200000000003</v>
      </c>
      <c r="E143" s="1">
        <v>-0.173237</v>
      </c>
      <c r="F143" s="1">
        <v>-0.183976</v>
      </c>
    </row>
    <row r="144" spans="1:27">
      <c r="A144" s="19">
        <v>141</v>
      </c>
      <c r="B144" s="1">
        <v>-0.32949032</v>
      </c>
      <c r="C144" s="1">
        <v>-0.38559500000000002</v>
      </c>
      <c r="D144" s="1">
        <v>-0.75785000000000002</v>
      </c>
      <c r="E144" s="1">
        <v>-0.20469399999999999</v>
      </c>
      <c r="F144" s="1">
        <v>-0.192638</v>
      </c>
    </row>
    <row r="145" spans="1:6">
      <c r="A145" s="19">
        <v>142</v>
      </c>
      <c r="B145" s="1">
        <v>-1.6719121100000001</v>
      </c>
      <c r="C145" s="1">
        <v>-1.7753049999999999</v>
      </c>
      <c r="D145" s="1">
        <v>-0.67858099999999999</v>
      </c>
      <c r="E145" s="1">
        <v>-0.108386</v>
      </c>
      <c r="F145" s="1">
        <v>-0.19040699999999999</v>
      </c>
    </row>
    <row r="146" spans="1:6">
      <c r="A146" s="19">
        <v>143</v>
      </c>
      <c r="B146" s="1">
        <v>-0.27214934000000002</v>
      </c>
      <c r="C146" s="1">
        <v>-0.18334700000000001</v>
      </c>
      <c r="D146" s="1">
        <v>-0.21077599999999999</v>
      </c>
      <c r="E146" s="1">
        <v>-0.102287</v>
      </c>
      <c r="F146" s="1">
        <v>-0.17860799999999999</v>
      </c>
    </row>
    <row r="147" spans="1:6">
      <c r="A147" s="19">
        <v>144</v>
      </c>
      <c r="B147" s="1">
        <v>-9.1684479999999999E-2</v>
      </c>
      <c r="C147" s="1">
        <v>-0.11361499999999999</v>
      </c>
      <c r="D147" s="1">
        <v>0.282441</v>
      </c>
      <c r="E147" s="1">
        <v>-4.3751999999999999E-2</v>
      </c>
      <c r="F147" s="1">
        <v>-0.17963799999999999</v>
      </c>
    </row>
    <row r="148" spans="1:6">
      <c r="A148" s="19">
        <v>145</v>
      </c>
      <c r="B148" s="1">
        <v>-0.26849683000000002</v>
      </c>
      <c r="C148" s="1">
        <v>-0.21065400000000001</v>
      </c>
      <c r="D148" s="1">
        <v>0.20142299999999999</v>
      </c>
      <c r="E148" s="1">
        <v>1.3920999999999999E-2</v>
      </c>
      <c r="F148" s="1">
        <v>-0.170483</v>
      </c>
    </row>
    <row r="149" spans="1:6">
      <c r="A149" s="19">
        <v>146</v>
      </c>
      <c r="B149" s="1">
        <v>1.2075059400000001</v>
      </c>
      <c r="C149" s="1">
        <v>1.3554029999999999</v>
      </c>
      <c r="D149" s="1">
        <v>0.31975700000000001</v>
      </c>
      <c r="E149" s="1">
        <v>8.5352999999999998E-2</v>
      </c>
      <c r="F149" s="1">
        <v>-0.17546</v>
      </c>
    </row>
    <row r="150" spans="1:6">
      <c r="A150" s="19">
        <v>147</v>
      </c>
      <c r="B150" s="1">
        <v>-0.33473966999999999</v>
      </c>
      <c r="C150" s="1">
        <v>-0.357576</v>
      </c>
      <c r="D150" s="1">
        <v>-0.33099200000000001</v>
      </c>
      <c r="E150" s="1">
        <v>-0.156613</v>
      </c>
      <c r="F150" s="1">
        <v>-0.19246199999999999</v>
      </c>
    </row>
    <row r="151" spans="1:6">
      <c r="A151" s="19">
        <v>148</v>
      </c>
      <c r="B151" s="1">
        <v>8.6505040000000005E-2</v>
      </c>
      <c r="C151" s="1">
        <v>4.9561000000000001E-2</v>
      </c>
      <c r="D151" s="1">
        <v>-9.5324999999999993E-2</v>
      </c>
      <c r="E151" s="1">
        <v>-0.14443400000000001</v>
      </c>
      <c r="F151" s="1">
        <v>-0.19530600000000001</v>
      </c>
    </row>
    <row r="152" spans="1:6">
      <c r="A152" s="19">
        <v>149</v>
      </c>
      <c r="B152" s="1">
        <v>-0.74474308</v>
      </c>
      <c r="C152" s="1">
        <v>-0.74374399999999996</v>
      </c>
      <c r="D152" s="1">
        <v>8.7034E-2</v>
      </c>
      <c r="E152" s="1">
        <v>-9.7723000000000004E-2</v>
      </c>
      <c r="F152" s="1">
        <v>-0.19713600000000001</v>
      </c>
    </row>
    <row r="153" spans="1:6">
      <c r="A153" s="19">
        <v>150</v>
      </c>
      <c r="B153" s="1">
        <v>0.37226031999999998</v>
      </c>
      <c r="C153" s="1">
        <v>0.38420700000000002</v>
      </c>
      <c r="D153" s="1">
        <v>-0.20169000000000001</v>
      </c>
      <c r="E153" s="1">
        <v>9.4355999999999995E-2</v>
      </c>
      <c r="F153" s="1">
        <v>-0.18871499999999999</v>
      </c>
    </row>
    <row r="154" spans="1:6">
      <c r="A154" s="19">
        <v>151</v>
      </c>
      <c r="B154" s="1">
        <v>0.63358652999999998</v>
      </c>
      <c r="C154" s="1">
        <v>0.61405500000000002</v>
      </c>
      <c r="D154" s="1">
        <v>-0.22137599999999999</v>
      </c>
      <c r="E154" s="1">
        <v>-1.5865000000000001E-2</v>
      </c>
      <c r="F154" s="1">
        <v>-0.201462</v>
      </c>
    </row>
    <row r="155" spans="1:6">
      <c r="A155" s="19">
        <v>152</v>
      </c>
      <c r="B155" s="1">
        <v>-1.6109194</v>
      </c>
      <c r="C155" s="1">
        <v>-1.6831670000000001</v>
      </c>
      <c r="D155" s="1">
        <v>-0.27088899999999999</v>
      </c>
      <c r="E155" s="1">
        <v>-7.3386999999999994E-2</v>
      </c>
      <c r="F155" s="1">
        <v>-0.21788199999999999</v>
      </c>
    </row>
    <row r="156" spans="1:6">
      <c r="A156" s="19">
        <v>153</v>
      </c>
      <c r="B156" s="1">
        <v>0.3132027</v>
      </c>
      <c r="C156" s="1">
        <v>0.38707599999999998</v>
      </c>
      <c r="D156" s="1">
        <v>0.41469400000000001</v>
      </c>
      <c r="E156" s="1">
        <v>0.14813100000000001</v>
      </c>
      <c r="F156" s="1">
        <v>-0.201125</v>
      </c>
    </row>
    <row r="157" spans="1:6">
      <c r="A157" s="19">
        <v>154</v>
      </c>
      <c r="B157" s="1">
        <v>0.4850488</v>
      </c>
      <c r="C157" s="1">
        <v>0.47013100000000002</v>
      </c>
      <c r="D157" s="1">
        <v>-9.3761999999999998E-2</v>
      </c>
      <c r="E157" s="1">
        <v>9.8752000000000006E-2</v>
      </c>
      <c r="F157" s="1">
        <v>-0.21565999999999999</v>
      </c>
    </row>
    <row r="158" spans="1:6">
      <c r="A158" s="19">
        <v>155</v>
      </c>
      <c r="B158" s="1">
        <v>0.44583274000000001</v>
      </c>
      <c r="C158" s="1">
        <v>0.43817</v>
      </c>
      <c r="D158" s="1">
        <v>-0.326428</v>
      </c>
      <c r="E158" s="1">
        <v>6.8747000000000003E-2</v>
      </c>
      <c r="F158" s="1">
        <v>-0.223991</v>
      </c>
    </row>
    <row r="159" spans="1:6">
      <c r="A159" s="19">
        <v>156</v>
      </c>
      <c r="B159" s="1">
        <v>-1.2121682600000001</v>
      </c>
      <c r="C159" s="1">
        <v>-1.170671</v>
      </c>
      <c r="D159" s="1">
        <v>-0.29050100000000001</v>
      </c>
      <c r="E159" s="1">
        <v>-1.9231999999999999E-2</v>
      </c>
      <c r="F159" s="1">
        <v>-0.23891899999999999</v>
      </c>
    </row>
    <row r="160" spans="1:6">
      <c r="A160" s="19">
        <v>157</v>
      </c>
      <c r="B160" s="1">
        <v>-0.21295106999999999</v>
      </c>
      <c r="C160" s="1">
        <v>-0.16451399999999999</v>
      </c>
      <c r="D160" s="1">
        <v>0.50557399999999997</v>
      </c>
      <c r="E160" s="1">
        <v>-2.4965000000000001E-2</v>
      </c>
      <c r="F160" s="1">
        <v>-0.23039499999999999</v>
      </c>
    </row>
    <row r="161" spans="1:6">
      <c r="A161" s="19">
        <v>158</v>
      </c>
      <c r="B161" s="1">
        <v>0.55361424999999997</v>
      </c>
      <c r="C161" s="1">
        <v>0.61056200000000005</v>
      </c>
      <c r="D161" s="1">
        <v>0.33323599999999998</v>
      </c>
      <c r="E161" s="1">
        <v>-1.9226E-2</v>
      </c>
      <c r="F161" s="1">
        <v>-0.22000500000000001</v>
      </c>
    </row>
    <row r="162" spans="1:6">
      <c r="A162" s="19">
        <v>159</v>
      </c>
      <c r="B162" s="1">
        <v>1.17606061</v>
      </c>
      <c r="C162" s="1">
        <v>1.1084419999999999</v>
      </c>
      <c r="D162" s="1">
        <v>0.168155</v>
      </c>
      <c r="E162" s="1">
        <v>-5.6335000000000003E-2</v>
      </c>
      <c r="F162" s="1">
        <v>-0.228986</v>
      </c>
    </row>
    <row r="163" spans="1:6">
      <c r="A163" s="19">
        <v>160</v>
      </c>
      <c r="B163" s="1">
        <v>-0.72996634999999999</v>
      </c>
      <c r="C163" s="1">
        <v>-0.87542900000000001</v>
      </c>
      <c r="D163" s="1">
        <v>-2.2440000000000002E-2</v>
      </c>
      <c r="E163" s="1">
        <v>-0.19273599999999999</v>
      </c>
      <c r="F163" s="1">
        <v>-0.237599</v>
      </c>
    </row>
    <row r="164" spans="1:6">
      <c r="A164" s="19">
        <v>161</v>
      </c>
      <c r="B164" s="1">
        <v>5.8373300000000003E-2</v>
      </c>
      <c r="C164" s="1">
        <v>4.6067999999999998E-2</v>
      </c>
      <c r="D164" s="1">
        <v>0.16068299999999999</v>
      </c>
      <c r="E164" s="1">
        <v>-0.14085</v>
      </c>
      <c r="F164" s="1">
        <v>-0.236516</v>
      </c>
    </row>
    <row r="165" spans="1:6">
      <c r="A165" s="19">
        <v>162</v>
      </c>
      <c r="B165" s="1">
        <v>0.60427295000000003</v>
      </c>
      <c r="C165" s="1">
        <v>0.60715799999999998</v>
      </c>
      <c r="D165" s="1">
        <v>0.20289199999999999</v>
      </c>
      <c r="E165" s="1">
        <v>-0.17275799999999999</v>
      </c>
      <c r="F165" s="1">
        <v>-0.24316499999999999</v>
      </c>
    </row>
    <row r="166" spans="1:6">
      <c r="A166" s="19">
        <v>163</v>
      </c>
      <c r="B166" s="1">
        <v>-0.18059437</v>
      </c>
      <c r="C166" s="1">
        <v>-0.17994199999999999</v>
      </c>
      <c r="D166" s="1">
        <v>-0.14318600000000001</v>
      </c>
      <c r="E166" s="1">
        <v>-0.22973399999999999</v>
      </c>
      <c r="F166" s="1">
        <v>-0.24426899999999999</v>
      </c>
    </row>
    <row r="167" spans="1:6">
      <c r="A167" s="19">
        <v>164</v>
      </c>
      <c r="B167" s="1">
        <v>0.18500008000000001</v>
      </c>
      <c r="C167" s="1">
        <v>8.6388000000000006E-2</v>
      </c>
      <c r="D167" s="1">
        <v>-0.50615299999999996</v>
      </c>
      <c r="E167" s="1">
        <v>-0.17871799999999999</v>
      </c>
      <c r="F167" s="1">
        <v>-0.23971000000000001</v>
      </c>
    </row>
    <row r="168" spans="1:6">
      <c r="A168" s="19">
        <v>165</v>
      </c>
      <c r="B168" s="1">
        <v>-0.43396597999999997</v>
      </c>
      <c r="C168" s="1">
        <v>-0.57769700000000002</v>
      </c>
      <c r="D168" s="1">
        <v>-0.61967399999999995</v>
      </c>
      <c r="E168" s="1">
        <v>-0.17868899999999999</v>
      </c>
      <c r="F168" s="1">
        <v>-0.24515500000000001</v>
      </c>
    </row>
    <row r="169" spans="1:6">
      <c r="A169" s="19">
        <v>166</v>
      </c>
      <c r="B169" s="1">
        <v>-1.2694953099999999</v>
      </c>
      <c r="C169" s="1">
        <v>-1.3088580000000001</v>
      </c>
      <c r="D169" s="1">
        <v>-0.41417999999999999</v>
      </c>
      <c r="E169" s="1">
        <v>-0.15975200000000001</v>
      </c>
      <c r="F169" s="1">
        <v>-0.250162</v>
      </c>
    </row>
    <row r="170" spans="1:6">
      <c r="A170" s="19">
        <v>167</v>
      </c>
      <c r="B170" s="1">
        <v>-0.15556274</v>
      </c>
      <c r="C170" s="1">
        <v>-0.20855799999999999</v>
      </c>
      <c r="D170" s="1">
        <v>-5.3664000000000003E-2</v>
      </c>
      <c r="E170" s="1">
        <v>8.7276000000000006E-2</v>
      </c>
      <c r="F170" s="1">
        <v>-0.228407</v>
      </c>
    </row>
    <row r="171" spans="1:6">
      <c r="A171" s="19">
        <v>168</v>
      </c>
      <c r="B171" s="1">
        <v>0.18251788999999999</v>
      </c>
      <c r="C171" s="1">
        <v>0.226491</v>
      </c>
      <c r="D171" s="1">
        <v>-7.2178000000000006E-2</v>
      </c>
      <c r="E171" s="1">
        <v>0.29137000000000002</v>
      </c>
      <c r="F171" s="1">
        <v>-0.23354900000000001</v>
      </c>
    </row>
    <row r="172" spans="1:6">
      <c r="A172" s="19">
        <v>169</v>
      </c>
      <c r="B172" s="1">
        <v>-0.18794727999999999</v>
      </c>
      <c r="C172" s="1">
        <v>-0.17142299999999999</v>
      </c>
      <c r="D172" s="1">
        <v>-0.219919</v>
      </c>
      <c r="E172" s="1">
        <v>0.25351800000000002</v>
      </c>
      <c r="F172" s="1">
        <v>-0.23235600000000001</v>
      </c>
    </row>
    <row r="173" spans="1:6">
      <c r="A173" s="19">
        <v>170</v>
      </c>
      <c r="B173" s="1">
        <v>-0.21110538000000001</v>
      </c>
      <c r="C173" s="1">
        <v>-0.15661900000000001</v>
      </c>
      <c r="D173" s="1">
        <v>-0.14576600000000001</v>
      </c>
      <c r="E173" s="1">
        <v>8.2766999999999993E-2</v>
      </c>
      <c r="F173" s="1">
        <v>-0.22201799999999999</v>
      </c>
    </row>
    <row r="174" spans="1:6">
      <c r="A174" s="19">
        <v>171</v>
      </c>
      <c r="B174" s="1">
        <v>-0.26070528999999998</v>
      </c>
      <c r="C174" s="1">
        <v>-0.268895</v>
      </c>
      <c r="D174" s="1">
        <v>3.4458999999999997E-2</v>
      </c>
      <c r="E174" s="1">
        <v>0.17133499999999999</v>
      </c>
      <c r="F174" s="1">
        <v>-0.21718599999999999</v>
      </c>
    </row>
    <row r="175" spans="1:6">
      <c r="A175" s="19">
        <v>172</v>
      </c>
      <c r="B175" s="1">
        <v>3.4512189999999998E-2</v>
      </c>
      <c r="C175" s="1">
        <v>2.3682000000000002E-2</v>
      </c>
      <c r="D175" s="1">
        <v>0.18312300000000001</v>
      </c>
      <c r="E175" s="1">
        <v>0.145263</v>
      </c>
      <c r="F175" s="1">
        <v>-0.216644</v>
      </c>
    </row>
    <row r="176" spans="1:6">
      <c r="A176" s="19">
        <v>173</v>
      </c>
      <c r="B176" s="1">
        <v>0.32957117000000002</v>
      </c>
      <c r="C176" s="1">
        <v>0.247669</v>
      </c>
      <c r="D176" s="1">
        <v>9.0084999999999998E-2</v>
      </c>
      <c r="E176" s="1">
        <v>4.1841000000000003E-2</v>
      </c>
      <c r="F176" s="1">
        <v>-0.21149599999999999</v>
      </c>
    </row>
    <row r="177" spans="1:6">
      <c r="A177" s="19">
        <v>174</v>
      </c>
      <c r="B177" s="1">
        <v>0.18528799000000001</v>
      </c>
      <c r="C177" s="1">
        <v>0.19812299999999999</v>
      </c>
      <c r="D177" s="1">
        <v>0.38049500000000003</v>
      </c>
      <c r="E177" s="1">
        <v>-1.1839000000000001E-2</v>
      </c>
      <c r="F177" s="1">
        <v>-0.224966</v>
      </c>
    </row>
    <row r="178" spans="1:6">
      <c r="A178" s="19">
        <v>175</v>
      </c>
      <c r="B178" s="1">
        <v>-0.24460309999999999</v>
      </c>
      <c r="C178" s="1">
        <v>-0.33649400000000002</v>
      </c>
      <c r="D178" s="1">
        <v>0.94718899999999995</v>
      </c>
      <c r="E178" s="1">
        <v>-1.6990000000000002E-2</v>
      </c>
      <c r="F178" s="1">
        <v>-0.22652800000000001</v>
      </c>
    </row>
    <row r="179" spans="1:6">
      <c r="A179" s="19">
        <v>176</v>
      </c>
      <c r="B179" s="1">
        <v>1.2008011000000001</v>
      </c>
      <c r="C179" s="1">
        <v>1.214952</v>
      </c>
      <c r="D179" s="1">
        <v>0.96339200000000003</v>
      </c>
      <c r="E179" s="1">
        <v>0.146315</v>
      </c>
      <c r="F179" s="1">
        <v>-0.23456299999999999</v>
      </c>
    </row>
    <row r="180" spans="1:6">
      <c r="A180" s="19">
        <v>177</v>
      </c>
      <c r="B180" s="1">
        <v>1.8853708899999999</v>
      </c>
      <c r="C180" s="1">
        <v>1.9199010000000001</v>
      </c>
      <c r="D180" s="1">
        <v>-6.8695999999999993E-2</v>
      </c>
      <c r="E180" s="1">
        <v>1.8561000000000001E-2</v>
      </c>
      <c r="F180" s="1">
        <v>-0.25533699999999998</v>
      </c>
    </row>
    <row r="181" spans="1:6">
      <c r="A181" s="19">
        <v>178</v>
      </c>
      <c r="B181" s="1">
        <v>-0.19599325000000001</v>
      </c>
      <c r="C181" s="1">
        <v>-0.150254</v>
      </c>
      <c r="D181" s="1">
        <v>-0.47229199999999999</v>
      </c>
      <c r="E181" s="1">
        <v>-7.6315999999999995E-2</v>
      </c>
      <c r="F181" s="1">
        <v>-0.265071</v>
      </c>
    </row>
    <row r="182" spans="1:6">
      <c r="A182" s="19">
        <v>179</v>
      </c>
      <c r="B182" s="1">
        <v>-1.8954662900000001</v>
      </c>
      <c r="C182" s="1">
        <v>-1.8757889999999999</v>
      </c>
      <c r="D182" s="1">
        <v>-0.58077199999999995</v>
      </c>
      <c r="E182" s="1">
        <v>-4.6726999999999998E-2</v>
      </c>
      <c r="F182" s="1">
        <v>-0.27055099999999999</v>
      </c>
    </row>
    <row r="183" spans="1:6">
      <c r="A183" s="19">
        <v>180</v>
      </c>
      <c r="B183" s="1">
        <v>0.67458081000000003</v>
      </c>
      <c r="C183" s="1">
        <v>0.76305699999999999</v>
      </c>
      <c r="D183" s="1">
        <v>-0.28218300000000002</v>
      </c>
      <c r="E183" s="1">
        <v>9.8637000000000002E-2</v>
      </c>
      <c r="F183" s="1">
        <v>-0.24821099999999999</v>
      </c>
    </row>
    <row r="184" spans="1:6">
      <c r="A184" s="19">
        <v>181</v>
      </c>
      <c r="B184" s="1">
        <v>-0.52143052000000001</v>
      </c>
      <c r="C184" s="1">
        <v>-0.67528100000000002</v>
      </c>
      <c r="D184" s="1">
        <v>-0.57612300000000005</v>
      </c>
      <c r="E184" s="1">
        <v>-6.9244E-2</v>
      </c>
      <c r="F184" s="1">
        <v>-0.25264399999999998</v>
      </c>
    </row>
    <row r="185" spans="1:6">
      <c r="A185" s="19">
        <v>182</v>
      </c>
      <c r="B185" s="1">
        <v>-0.99969965999999999</v>
      </c>
      <c r="C185" s="1">
        <v>-0.97401199999999999</v>
      </c>
      <c r="D185" s="1">
        <v>-0.35772100000000001</v>
      </c>
      <c r="E185" s="1">
        <v>-4.1445000000000003E-2</v>
      </c>
      <c r="F185" s="1">
        <v>-0.25266699999999997</v>
      </c>
    </row>
    <row r="186" spans="1:6">
      <c r="A186" s="19">
        <v>183</v>
      </c>
      <c r="B186" s="1">
        <v>-0.20724089000000001</v>
      </c>
      <c r="C186" s="1">
        <v>-0.28299099999999999</v>
      </c>
      <c r="D186" s="1">
        <v>0.438332</v>
      </c>
      <c r="E186" s="1">
        <v>5.7702999999999997E-2</v>
      </c>
      <c r="F186" s="1">
        <v>-0.23204900000000001</v>
      </c>
    </row>
    <row r="187" spans="1:6">
      <c r="A187" s="19">
        <v>184</v>
      </c>
      <c r="B187" s="1">
        <v>0.13377745999999999</v>
      </c>
      <c r="C187" s="1">
        <v>4.6067999999999998E-2</v>
      </c>
      <c r="D187" s="1">
        <v>0.48182900000000001</v>
      </c>
      <c r="E187" s="1">
        <v>0.16139600000000001</v>
      </c>
      <c r="F187" s="1">
        <v>-0.227406</v>
      </c>
    </row>
    <row r="188" spans="1:6">
      <c r="A188" s="19">
        <v>185</v>
      </c>
      <c r="B188" s="1">
        <v>1.38846019</v>
      </c>
      <c r="C188" s="1">
        <v>1.396234</v>
      </c>
      <c r="D188" s="1">
        <v>0.74943499999999996</v>
      </c>
      <c r="E188" s="1">
        <v>0.231296</v>
      </c>
      <c r="F188" s="1">
        <v>-0.24043800000000001</v>
      </c>
    </row>
    <row r="189" spans="1:6">
      <c r="A189" s="19">
        <v>186</v>
      </c>
      <c r="B189" s="1">
        <v>-7.6748140000000006E-2</v>
      </c>
      <c r="C189" s="1">
        <v>-9.7959000000000004E-2</v>
      </c>
      <c r="D189" s="1">
        <v>0.31991399999999998</v>
      </c>
      <c r="E189" s="1">
        <v>0.15540399999999999</v>
      </c>
      <c r="F189" s="1">
        <v>-0.24716199999999999</v>
      </c>
    </row>
    <row r="190" spans="1:6">
      <c r="A190" s="19">
        <v>187</v>
      </c>
      <c r="B190" s="1">
        <v>0.93659501999999994</v>
      </c>
      <c r="C190" s="1">
        <v>0.84882500000000005</v>
      </c>
      <c r="D190" s="1">
        <v>0.19822600000000001</v>
      </c>
      <c r="E190" s="1">
        <v>0.12070599999999999</v>
      </c>
      <c r="F190" s="1">
        <v>-0.25206699999999999</v>
      </c>
    </row>
    <row r="191" spans="1:6">
      <c r="A191" s="19">
        <v>188</v>
      </c>
      <c r="B191" s="1">
        <v>9.9895129999999999E-2</v>
      </c>
      <c r="C191" s="1">
        <v>0.173064</v>
      </c>
      <c r="D191" s="1">
        <v>-0.44871899999999998</v>
      </c>
      <c r="E191" s="1">
        <v>-0.101725</v>
      </c>
      <c r="F191" s="1">
        <v>-0.26101000000000002</v>
      </c>
    </row>
    <row r="192" spans="1:6">
      <c r="A192" s="19">
        <v>189</v>
      </c>
      <c r="B192" s="1">
        <v>-0.44181002000000003</v>
      </c>
      <c r="C192" s="1">
        <v>-0.396895</v>
      </c>
      <c r="D192" s="1">
        <v>-0.56316500000000003</v>
      </c>
      <c r="E192" s="1">
        <v>-0.11715399999999999</v>
      </c>
      <c r="F192" s="1">
        <v>-0.27156599999999997</v>
      </c>
    </row>
    <row r="193" spans="1:6">
      <c r="A193" s="19">
        <v>190</v>
      </c>
      <c r="B193" s="1">
        <v>-1.00424438</v>
      </c>
      <c r="C193" s="1">
        <v>-1.0936300000000001</v>
      </c>
      <c r="D193" s="1">
        <v>-0.41863099999999998</v>
      </c>
      <c r="E193" s="1">
        <v>-0.153062</v>
      </c>
      <c r="F193" s="1">
        <v>-0.25109500000000001</v>
      </c>
    </row>
    <row r="194" spans="1:6">
      <c r="A194" s="19">
        <v>191</v>
      </c>
      <c r="B194" s="1">
        <v>-0.24344341</v>
      </c>
      <c r="C194" s="1">
        <v>-0.283219</v>
      </c>
      <c r="D194" s="1">
        <v>0.19268099999999999</v>
      </c>
      <c r="E194" s="1">
        <v>-0.180983</v>
      </c>
      <c r="F194" s="1">
        <v>-0.23558100000000001</v>
      </c>
    </row>
    <row r="195" spans="1:6">
      <c r="A195" s="19">
        <v>192</v>
      </c>
      <c r="B195" s="1">
        <v>-8.2080299999999998E-3</v>
      </c>
      <c r="C195" s="1">
        <v>-1.5792E-2</v>
      </c>
      <c r="D195" s="1">
        <v>0.55141799999999996</v>
      </c>
      <c r="E195" s="1">
        <v>-0.32108599999999998</v>
      </c>
      <c r="F195" s="1">
        <v>-0.22739200000000001</v>
      </c>
    </row>
    <row r="196" spans="1:6">
      <c r="A196" s="19">
        <v>193</v>
      </c>
      <c r="B196" s="1">
        <v>0.82969607999999995</v>
      </c>
      <c r="C196" s="1">
        <v>0.84576799999999996</v>
      </c>
      <c r="D196" s="1">
        <v>0.76400199999999996</v>
      </c>
      <c r="E196" s="1">
        <v>-0.31972899999999999</v>
      </c>
      <c r="F196" s="1">
        <v>-0.21968499999999999</v>
      </c>
    </row>
    <row r="197" spans="1:6">
      <c r="A197" s="19">
        <v>194</v>
      </c>
      <c r="B197" s="1">
        <v>0.83276848999999997</v>
      </c>
      <c r="C197" s="1">
        <v>0.83657400000000004</v>
      </c>
      <c r="D197" s="1">
        <v>0.346194</v>
      </c>
      <c r="E197" s="1">
        <v>-0.48560799999999998</v>
      </c>
      <c r="F197" s="1">
        <v>-0.22519700000000001</v>
      </c>
    </row>
    <row r="198" spans="1:6">
      <c r="A198" s="19">
        <v>195</v>
      </c>
      <c r="B198" s="1">
        <v>0.62954197000000001</v>
      </c>
      <c r="C198" s="1">
        <v>0.59925499999999998</v>
      </c>
      <c r="D198" s="1">
        <v>-0.36063499999999998</v>
      </c>
      <c r="E198" s="1">
        <v>-0.630359</v>
      </c>
      <c r="F198" s="1">
        <v>-0.23003899999999999</v>
      </c>
    </row>
    <row r="199" spans="1:6">
      <c r="A199" s="19">
        <v>196</v>
      </c>
      <c r="B199" s="1">
        <v>-0.42372753000000002</v>
      </c>
      <c r="C199" s="1">
        <v>-0.40654499999999999</v>
      </c>
      <c r="D199" s="1">
        <v>-0.58861399999999997</v>
      </c>
      <c r="E199" s="1">
        <v>-0.61605600000000005</v>
      </c>
      <c r="F199" s="1">
        <v>-0.248588</v>
      </c>
    </row>
    <row r="200" spans="1:6">
      <c r="A200" s="19">
        <v>197</v>
      </c>
      <c r="B200" s="1">
        <v>-1.2877200099999999</v>
      </c>
      <c r="C200" s="1">
        <v>-1.1998549999999999</v>
      </c>
      <c r="D200" s="1">
        <v>-0.71433400000000002</v>
      </c>
      <c r="E200" s="1">
        <v>-0.71430700000000003</v>
      </c>
      <c r="F200" s="1">
        <v>-0.242787</v>
      </c>
    </row>
    <row r="201" spans="1:6">
      <c r="A201" s="19">
        <v>198</v>
      </c>
      <c r="B201" s="1">
        <v>-5.4394900000000003E-2</v>
      </c>
      <c r="C201" s="1">
        <v>4.8000000000000001E-4</v>
      </c>
      <c r="D201" s="1">
        <v>-0.71291300000000002</v>
      </c>
      <c r="E201" s="1">
        <v>-0.61037399999999997</v>
      </c>
      <c r="F201" s="1">
        <v>-0.22909199999999999</v>
      </c>
    </row>
    <row r="202" spans="1:6">
      <c r="A202" s="19">
        <v>199</v>
      </c>
      <c r="B202" s="1">
        <v>-0.80088841</v>
      </c>
      <c r="C202" s="1">
        <v>-0.900644</v>
      </c>
      <c r="D202" s="1">
        <v>-1.2429380000000001</v>
      </c>
      <c r="E202" s="1">
        <v>-0.57855500000000004</v>
      </c>
      <c r="F202" s="1">
        <v>-0.237897</v>
      </c>
    </row>
    <row r="203" spans="1:6">
      <c r="A203" s="19">
        <v>200</v>
      </c>
      <c r="B203" s="1">
        <v>-1.2834570700000001</v>
      </c>
      <c r="C203" s="1">
        <v>-1.285655</v>
      </c>
      <c r="D203" s="1">
        <v>-0.97419100000000003</v>
      </c>
      <c r="E203" s="1">
        <v>-0.45125799999999999</v>
      </c>
      <c r="F203" s="1">
        <v>-0.23011999999999999</v>
      </c>
    </row>
    <row r="204" spans="1:6">
      <c r="A204" s="19">
        <v>201</v>
      </c>
      <c r="B204" s="1">
        <v>-1.6444712500000001</v>
      </c>
      <c r="C204" s="1">
        <v>-1.712383</v>
      </c>
      <c r="D204" s="1">
        <v>-0.82273499999999999</v>
      </c>
      <c r="E204" s="1">
        <v>-0.40987499999999999</v>
      </c>
      <c r="F204" s="1">
        <v>-0.213952</v>
      </c>
    </row>
    <row r="205" spans="1:6">
      <c r="A205" s="19">
        <v>202</v>
      </c>
      <c r="B205" s="1">
        <v>5.3549599999999998E-3</v>
      </c>
      <c r="C205" s="1">
        <v>3.2440999999999998E-2</v>
      </c>
      <c r="D205" s="1">
        <v>-0.479493</v>
      </c>
      <c r="E205" s="1">
        <v>-0.210477</v>
      </c>
      <c r="F205" s="1">
        <v>-0.20427000000000001</v>
      </c>
    </row>
    <row r="206" spans="1:6">
      <c r="A206" s="19">
        <v>203</v>
      </c>
      <c r="B206" s="1">
        <v>-0.82909115</v>
      </c>
      <c r="C206" s="1">
        <v>-0.84027499999999999</v>
      </c>
      <c r="D206" s="1">
        <v>-0.22375400000000001</v>
      </c>
      <c r="E206" s="1">
        <v>-0.31581100000000001</v>
      </c>
      <c r="F206" s="1">
        <v>-0.21379300000000001</v>
      </c>
    </row>
    <row r="207" spans="1:6">
      <c r="A207" s="19">
        <v>204</v>
      </c>
      <c r="B207" s="1">
        <v>-0.61474328</v>
      </c>
      <c r="C207" s="1">
        <v>-0.62718700000000005</v>
      </c>
      <c r="D207" s="1">
        <v>-0.41613499999999998</v>
      </c>
      <c r="E207" s="1">
        <v>-0.41270000000000001</v>
      </c>
      <c r="F207" s="1">
        <v>-0.19675899999999999</v>
      </c>
    </row>
    <row r="208" spans="1:6">
      <c r="A208" s="19">
        <v>205</v>
      </c>
      <c r="B208" s="1">
        <v>0.77257089000000001</v>
      </c>
      <c r="C208" s="1">
        <v>0.765934</v>
      </c>
      <c r="D208" s="1">
        <v>-0.29401899999999997</v>
      </c>
      <c r="E208" s="1">
        <v>-0.34159200000000001</v>
      </c>
      <c r="F208" s="1">
        <v>-0.20530100000000001</v>
      </c>
    </row>
    <row r="209" spans="1:6">
      <c r="A209" s="19">
        <v>206</v>
      </c>
      <c r="B209" s="1">
        <v>-1.4062328100000001</v>
      </c>
      <c r="C209" s="1">
        <v>-1.419889</v>
      </c>
      <c r="D209" s="1">
        <v>-0.46360800000000002</v>
      </c>
      <c r="E209" s="1">
        <v>-0.48429299999999997</v>
      </c>
      <c r="F209" s="1">
        <v>-0.21725800000000001</v>
      </c>
    </row>
    <row r="210" spans="1:6">
      <c r="A210" s="19">
        <v>207</v>
      </c>
      <c r="B210" s="1">
        <v>-0.24839520000000001</v>
      </c>
      <c r="C210" s="1">
        <v>-0.27488800000000002</v>
      </c>
      <c r="D210" s="1">
        <v>0.162495</v>
      </c>
      <c r="E210" s="1">
        <v>-0.46839199999999998</v>
      </c>
      <c r="F210" s="1">
        <v>-0.20552699999999999</v>
      </c>
    </row>
    <row r="211" spans="1:6">
      <c r="A211" s="19">
        <v>208</v>
      </c>
      <c r="B211" s="1">
        <v>0.26380162000000001</v>
      </c>
      <c r="C211" s="1">
        <v>0.18139</v>
      </c>
      <c r="D211" s="1">
        <v>-4.4582999999999998E-2</v>
      </c>
      <c r="E211" s="1">
        <v>-0.62506399999999995</v>
      </c>
      <c r="F211" s="1">
        <v>-0.20127700000000001</v>
      </c>
    </row>
    <row r="212" spans="1:6">
      <c r="A212" s="19">
        <v>209</v>
      </c>
      <c r="B212" s="1">
        <v>0.47208024999999998</v>
      </c>
      <c r="C212" s="1">
        <v>0.384743</v>
      </c>
      <c r="D212" s="1">
        <v>-1.6012999999999999E-2</v>
      </c>
      <c r="E212" s="1">
        <v>-0.73002299999999998</v>
      </c>
      <c r="F212" s="1">
        <v>-0.20743</v>
      </c>
    </row>
    <row r="213" spans="1:6">
      <c r="A213" s="19">
        <v>210</v>
      </c>
      <c r="B213" s="1">
        <v>-0.86963239000000003</v>
      </c>
      <c r="C213" s="1">
        <v>-0.87542900000000001</v>
      </c>
      <c r="D213" s="1">
        <v>-0.522702</v>
      </c>
      <c r="E213" s="1">
        <v>-0.79442999999999997</v>
      </c>
      <c r="F213" s="1">
        <v>-0.20826500000000001</v>
      </c>
    </row>
    <row r="214" spans="1:6">
      <c r="A214" s="19">
        <v>211</v>
      </c>
      <c r="B214" s="1">
        <v>0.34951015000000002</v>
      </c>
      <c r="C214" s="1">
        <v>0.327343</v>
      </c>
      <c r="D214" s="1">
        <v>-0.83214999999999995</v>
      </c>
      <c r="E214" s="1">
        <v>-0.68571300000000002</v>
      </c>
      <c r="F214" s="1">
        <v>-0.18467600000000001</v>
      </c>
    </row>
    <row r="215" spans="1:6">
      <c r="A215" s="19">
        <v>212</v>
      </c>
      <c r="B215" s="1">
        <v>-1.0479841599999999</v>
      </c>
      <c r="C215" s="1">
        <v>-1.0852790000000001</v>
      </c>
      <c r="D215" s="1">
        <v>-0.91654100000000005</v>
      </c>
      <c r="E215" s="1">
        <v>-0.87065099999999995</v>
      </c>
      <c r="F215" s="1">
        <v>-0.18951399999999999</v>
      </c>
    </row>
    <row r="216" spans="1:6">
      <c r="A216" s="19">
        <v>213</v>
      </c>
      <c r="B216" s="1">
        <v>-1.7979776300000001</v>
      </c>
      <c r="C216" s="1">
        <v>-1.689565</v>
      </c>
      <c r="D216" s="1">
        <v>-0.785362</v>
      </c>
      <c r="E216" s="1">
        <v>-0.75898600000000005</v>
      </c>
      <c r="F216" s="1">
        <v>-0.170734</v>
      </c>
    </row>
    <row r="217" spans="1:6">
      <c r="A217" s="19">
        <v>214</v>
      </c>
      <c r="B217" s="1">
        <v>9.6337060000000002E-2</v>
      </c>
      <c r="C217" s="1">
        <v>6.7353999999999997E-2</v>
      </c>
      <c r="D217" s="1">
        <v>-0.60177400000000003</v>
      </c>
      <c r="E217" s="1">
        <v>-0.47158</v>
      </c>
      <c r="F217" s="1">
        <v>-0.15115100000000001</v>
      </c>
    </row>
    <row r="218" spans="1:6">
      <c r="A218" s="19">
        <v>215</v>
      </c>
      <c r="B218" s="1">
        <v>-0.65444634000000002</v>
      </c>
      <c r="C218" s="1">
        <v>-0.66633799999999999</v>
      </c>
      <c r="D218" s="1">
        <v>-1.2389250000000001</v>
      </c>
      <c r="E218" s="1">
        <v>-0.54953300000000005</v>
      </c>
      <c r="F218" s="1">
        <v>-0.150337</v>
      </c>
    </row>
    <row r="219" spans="1:6">
      <c r="A219" s="19">
        <v>216</v>
      </c>
      <c r="B219" s="1">
        <v>-1.24721536</v>
      </c>
      <c r="C219" s="1">
        <v>-1.2795019999999999</v>
      </c>
      <c r="D219" s="1">
        <v>-1.282708</v>
      </c>
      <c r="E219" s="1">
        <v>-0.45542199999999999</v>
      </c>
      <c r="F219" s="1">
        <v>-0.14344999999999999</v>
      </c>
    </row>
    <row r="220" spans="1:6">
      <c r="A220" s="19">
        <v>217</v>
      </c>
      <c r="B220" s="1">
        <v>-1.81511427</v>
      </c>
      <c r="C220" s="1">
        <v>-1.7904169999999999</v>
      </c>
      <c r="D220" s="1">
        <v>-0.92429899999999998</v>
      </c>
      <c r="E220" s="1">
        <v>-0.33149099999999998</v>
      </c>
      <c r="F220" s="1">
        <v>-0.128777</v>
      </c>
    </row>
    <row r="221" spans="1:6">
      <c r="A221" s="19">
        <v>218</v>
      </c>
      <c r="B221" s="1">
        <v>-0.78579719999999997</v>
      </c>
      <c r="C221" s="1">
        <v>-0.90715000000000001</v>
      </c>
      <c r="D221" s="1">
        <v>-0.24674599999999999</v>
      </c>
      <c r="E221" s="1">
        <v>-0.303954</v>
      </c>
      <c r="F221" s="1">
        <v>-0.11772299999999999</v>
      </c>
    </row>
    <row r="222" spans="1:6">
      <c r="A222" s="19">
        <v>219</v>
      </c>
      <c r="B222" s="1">
        <v>-0.17198649999999999</v>
      </c>
      <c r="C222" s="1">
        <v>-0.35038599999999998</v>
      </c>
      <c r="D222" s="1">
        <v>-0.48477300000000001</v>
      </c>
      <c r="E222" s="1">
        <v>-0.37114900000000001</v>
      </c>
      <c r="F222" s="1">
        <v>-0.10194</v>
      </c>
    </row>
    <row r="223" spans="1:6">
      <c r="A223" s="19">
        <v>220</v>
      </c>
      <c r="B223" s="1">
        <v>0.21754367999999999</v>
      </c>
      <c r="C223" s="1">
        <v>0.22056100000000001</v>
      </c>
      <c r="D223" s="1">
        <v>-0.404553</v>
      </c>
      <c r="E223" s="1">
        <v>-0.39344200000000001</v>
      </c>
      <c r="F223" s="1">
        <v>-9.2674000000000006E-2</v>
      </c>
    </row>
    <row r="224" spans="1:6">
      <c r="A224" s="19">
        <v>221</v>
      </c>
      <c r="B224" s="1">
        <v>-1.4998765599999999</v>
      </c>
      <c r="C224" s="1">
        <v>-1.5036929999999999</v>
      </c>
      <c r="D224" s="1">
        <v>-0.11837499999999999</v>
      </c>
      <c r="E224" s="1">
        <v>-0.42261300000000002</v>
      </c>
      <c r="F224" s="1">
        <v>-0.101954</v>
      </c>
    </row>
    <row r="225" spans="1:6">
      <c r="A225" s="19">
        <v>222</v>
      </c>
      <c r="B225" s="1">
        <v>6.8672330000000004E-2</v>
      </c>
      <c r="C225" s="1">
        <v>1.7828E-2</v>
      </c>
      <c r="D225" s="1">
        <v>0.15385299999999999</v>
      </c>
      <c r="E225" s="1">
        <v>-0.17613200000000001</v>
      </c>
      <c r="F225" s="1">
        <v>-9.5698000000000005E-2</v>
      </c>
    </row>
    <row r="226" spans="1:6">
      <c r="A226" s="19">
        <v>223</v>
      </c>
      <c r="B226" s="1">
        <v>1.0760785799999999</v>
      </c>
      <c r="C226" s="1">
        <v>1.097283</v>
      </c>
      <c r="D226" s="1">
        <v>0.226516</v>
      </c>
      <c r="E226" s="1">
        <v>-0.103869</v>
      </c>
      <c r="F226" s="1">
        <v>-9.0577000000000005E-2</v>
      </c>
    </row>
    <row r="227" spans="1:6">
      <c r="A227" s="19">
        <v>224</v>
      </c>
      <c r="B227" s="1">
        <v>-0.68318968000000002</v>
      </c>
      <c r="C227" s="1">
        <v>-0.73539699999999997</v>
      </c>
      <c r="D227" s="1">
        <v>-0.13481000000000001</v>
      </c>
      <c r="E227" s="1">
        <v>-0.207675</v>
      </c>
      <c r="F227" s="1">
        <v>-9.8808000000000007E-2</v>
      </c>
    </row>
    <row r="228" spans="1:6">
      <c r="A228" s="19">
        <v>225</v>
      </c>
      <c r="B228" s="1">
        <v>0.28666196999999999</v>
      </c>
      <c r="C228" s="1">
        <v>0.23194000000000001</v>
      </c>
      <c r="D228" s="1">
        <v>-0.42032799999999998</v>
      </c>
      <c r="E228" s="1">
        <v>-8.8703000000000004E-2</v>
      </c>
      <c r="F228" s="1">
        <v>-9.3895999999999993E-2</v>
      </c>
    </row>
    <row r="229" spans="1:6">
      <c r="A229" s="19">
        <v>226</v>
      </c>
      <c r="B229" s="1">
        <v>-7.9039999999999996E-3</v>
      </c>
      <c r="C229" s="1">
        <v>9.4219999999999998E-3</v>
      </c>
      <c r="D229" s="1">
        <v>-1.001798</v>
      </c>
      <c r="E229" s="1">
        <v>-0.15271399999999999</v>
      </c>
      <c r="F229" s="1">
        <v>-0.103397</v>
      </c>
    </row>
    <row r="230" spans="1:6">
      <c r="A230" s="19">
        <v>227</v>
      </c>
      <c r="B230" s="1">
        <v>-1.5397447500000001</v>
      </c>
      <c r="C230" s="1">
        <v>-1.598023</v>
      </c>
      <c r="D230" s="1">
        <v>-1.130803</v>
      </c>
      <c r="E230" s="1">
        <v>-0.26525900000000002</v>
      </c>
      <c r="F230" s="1">
        <v>-0.11226700000000001</v>
      </c>
    </row>
    <row r="231" spans="1:6">
      <c r="A231" s="19">
        <v>228</v>
      </c>
      <c r="B231" s="1">
        <v>-1.4577463399999999</v>
      </c>
      <c r="C231" s="1">
        <v>-1.3964430000000001</v>
      </c>
      <c r="D231" s="1">
        <v>-0.64227800000000002</v>
      </c>
      <c r="E231" s="1">
        <v>-8.5806999999999994E-2</v>
      </c>
      <c r="F231" s="1">
        <v>-0.11387700000000001</v>
      </c>
    </row>
    <row r="232" spans="1:6">
      <c r="A232" s="19">
        <v>229</v>
      </c>
      <c r="B232" s="1">
        <v>-0.39491842999999999</v>
      </c>
      <c r="C232" s="1">
        <v>-0.413547</v>
      </c>
      <c r="D232" s="1">
        <v>0.16528300000000001</v>
      </c>
      <c r="E232" s="1">
        <v>3.1244999999999998E-2</v>
      </c>
      <c r="F232" s="1">
        <v>-9.6380999999999994E-2</v>
      </c>
    </row>
    <row r="233" spans="1:6">
      <c r="A233" s="19">
        <v>230</v>
      </c>
      <c r="B233" s="1">
        <v>-7.4170940000000005E-2</v>
      </c>
      <c r="C233" s="1">
        <v>-0.16451399999999999</v>
      </c>
      <c r="D233" s="1">
        <v>0.56068899999999999</v>
      </c>
      <c r="E233" s="1">
        <v>4.2638000000000002E-2</v>
      </c>
      <c r="F233" s="1">
        <v>-8.9498999999999995E-2</v>
      </c>
    </row>
    <row r="234" spans="1:6">
      <c r="A234" s="19">
        <v>231</v>
      </c>
      <c r="B234" s="1">
        <v>0.96494060999999998</v>
      </c>
      <c r="C234" s="1">
        <v>0.97811700000000001</v>
      </c>
      <c r="D234" s="1">
        <v>0.59808499999999998</v>
      </c>
      <c r="E234" s="1">
        <v>3.2121999999999998E-2</v>
      </c>
      <c r="F234" s="1">
        <v>-8.9412000000000005E-2</v>
      </c>
    </row>
    <row r="235" spans="1:6">
      <c r="A235" s="19">
        <v>232</v>
      </c>
      <c r="B235" s="1">
        <v>0.79129901000000002</v>
      </c>
      <c r="C235" s="1">
        <v>0.77095899999999995</v>
      </c>
      <c r="D235" s="1">
        <v>0.44528099999999998</v>
      </c>
      <c r="E235" s="1">
        <v>-7.5015999999999999E-2</v>
      </c>
      <c r="F235" s="1">
        <v>-0.103437</v>
      </c>
    </row>
    <row r="236" spans="1:6">
      <c r="A236" s="19">
        <v>233</v>
      </c>
      <c r="B236" s="1">
        <v>3.8017549999999997E-2</v>
      </c>
      <c r="C236" s="1">
        <v>7.2559999999999999E-2</v>
      </c>
      <c r="D236" s="1">
        <v>6.3700999999999994E-2</v>
      </c>
      <c r="E236" s="1">
        <v>-0.20333899999999999</v>
      </c>
      <c r="F236" s="1">
        <v>-0.110724</v>
      </c>
    </row>
    <row r="237" spans="1:6">
      <c r="A237" s="19">
        <v>234</v>
      </c>
      <c r="B237" s="1">
        <v>0.50652920999999995</v>
      </c>
      <c r="C237" s="1">
        <v>0.51618399999999998</v>
      </c>
      <c r="D237" s="1">
        <v>-0.32675500000000002</v>
      </c>
      <c r="E237" s="1">
        <v>-0.24465799999999999</v>
      </c>
      <c r="F237" s="1">
        <v>-0.104077</v>
      </c>
    </row>
    <row r="238" spans="1:6">
      <c r="A238" s="19">
        <v>235</v>
      </c>
      <c r="B238" s="1">
        <v>-0.35344294999999998</v>
      </c>
      <c r="C238" s="1">
        <v>-0.31926100000000002</v>
      </c>
      <c r="D238" s="1">
        <v>-0.41067599999999999</v>
      </c>
      <c r="E238" s="1">
        <v>-0.21293000000000001</v>
      </c>
      <c r="F238" s="1">
        <v>-9.8248000000000002E-2</v>
      </c>
    </row>
    <row r="239" spans="1:6">
      <c r="A239" s="19">
        <v>236</v>
      </c>
      <c r="B239" s="1">
        <v>-1.1333536900000001</v>
      </c>
      <c r="C239" s="1">
        <v>-1.141499</v>
      </c>
      <c r="D239" s="1">
        <v>-0.3886</v>
      </c>
      <c r="E239" s="1">
        <v>-0.25420599999999999</v>
      </c>
      <c r="F239" s="1">
        <v>-9.8975999999999995E-2</v>
      </c>
    </row>
    <row r="240" spans="1:6">
      <c r="A240" s="19">
        <v>237</v>
      </c>
      <c r="B240" s="1">
        <v>0.2547661</v>
      </c>
      <c r="C240" s="1">
        <v>0.26132899999999998</v>
      </c>
      <c r="D240" s="1">
        <v>-0.104478</v>
      </c>
      <c r="E240" s="1">
        <v>-0.190139</v>
      </c>
      <c r="F240" s="1">
        <v>-7.4949000000000002E-2</v>
      </c>
    </row>
    <row r="241" spans="1:6">
      <c r="A241" s="19">
        <v>238</v>
      </c>
      <c r="B241" s="1">
        <v>-0.28721303999999998</v>
      </c>
      <c r="C241" s="1">
        <v>-0.31926100000000002</v>
      </c>
      <c r="D241" s="1">
        <v>-0.24917500000000001</v>
      </c>
      <c r="E241" s="1">
        <v>-0.27753</v>
      </c>
      <c r="F241" s="1">
        <v>-7.1242E-2</v>
      </c>
    </row>
    <row r="242" spans="1:6">
      <c r="A242" s="19">
        <v>239</v>
      </c>
      <c r="B242" s="1">
        <v>-0.28098857999999999</v>
      </c>
      <c r="C242" s="1">
        <v>-0.30963800000000002</v>
      </c>
      <c r="D242" s="1">
        <v>-0.18892200000000001</v>
      </c>
      <c r="E242" s="1">
        <v>-0.25845699999999999</v>
      </c>
      <c r="F242" s="1">
        <v>-5.8082000000000002E-2</v>
      </c>
    </row>
    <row r="243" spans="1:6">
      <c r="A243" s="19">
        <v>240</v>
      </c>
      <c r="B243" s="1">
        <v>-0.17932424999999999</v>
      </c>
      <c r="C243" s="1">
        <v>-9.4385999999999998E-2</v>
      </c>
      <c r="D243" s="1">
        <v>-0.259237</v>
      </c>
      <c r="E243" s="1">
        <v>-0.22062499999999999</v>
      </c>
      <c r="F243" s="1">
        <v>-5.4931000000000001E-2</v>
      </c>
    </row>
    <row r="244" spans="1:6">
      <c r="A244" s="19">
        <v>241</v>
      </c>
      <c r="B244" s="1">
        <v>-0.10645396999999999</v>
      </c>
      <c r="C244" s="1">
        <v>-9.9834999999999993E-2</v>
      </c>
      <c r="D244" s="1">
        <v>-0.32451999999999998</v>
      </c>
      <c r="E244" s="1">
        <v>-0.29293200000000003</v>
      </c>
      <c r="F244" s="1">
        <v>-4.6449999999999998E-2</v>
      </c>
    </row>
    <row r="245" spans="1:6">
      <c r="A245" s="19">
        <v>242</v>
      </c>
      <c r="B245" s="1">
        <v>-0.49193387</v>
      </c>
      <c r="C245" s="1">
        <v>-0.48394700000000002</v>
      </c>
      <c r="D245" s="1">
        <v>-1.4432E-2</v>
      </c>
      <c r="E245" s="1">
        <v>-0.38313399999999997</v>
      </c>
      <c r="F245" s="1">
        <v>-3.8968000000000003E-2</v>
      </c>
    </row>
    <row r="246" spans="1:6">
      <c r="A246" s="19">
        <v>243</v>
      </c>
      <c r="B246" s="1">
        <v>-0.37517221000000001</v>
      </c>
      <c r="C246" s="1">
        <v>-0.46945900000000002</v>
      </c>
      <c r="D246" s="1">
        <v>-0.105853</v>
      </c>
      <c r="E246" s="1">
        <v>-0.327461</v>
      </c>
      <c r="F246" s="1">
        <v>-3.7145999999999998E-2</v>
      </c>
    </row>
    <row r="247" spans="1:6">
      <c r="A247" s="19">
        <v>244</v>
      </c>
      <c r="B247" s="1">
        <v>0.82380911000000001</v>
      </c>
      <c r="C247" s="1">
        <v>0.84006700000000001</v>
      </c>
      <c r="D247" s="1">
        <v>-0.14502300000000001</v>
      </c>
      <c r="E247" s="1">
        <v>-0.403974</v>
      </c>
      <c r="F247" s="1">
        <v>-3.5066E-2</v>
      </c>
    </row>
    <row r="248" spans="1:6">
      <c r="A248" s="19">
        <v>245</v>
      </c>
      <c r="B248" s="1">
        <v>-0.76619672999999999</v>
      </c>
      <c r="C248" s="1">
        <v>-0.71794899999999995</v>
      </c>
      <c r="D248" s="1">
        <v>-0.62600900000000004</v>
      </c>
      <c r="E248" s="1">
        <v>-0.52116099999999999</v>
      </c>
      <c r="F248" s="1">
        <v>-5.3204000000000001E-2</v>
      </c>
    </row>
    <row r="249" spans="1:6">
      <c r="A249" s="19">
        <v>246</v>
      </c>
      <c r="B249" s="1">
        <v>-0.49268432000000001</v>
      </c>
      <c r="C249" s="1">
        <v>-0.54337199999999997</v>
      </c>
      <c r="D249" s="1">
        <v>-0.40277200000000002</v>
      </c>
      <c r="E249" s="1">
        <v>-0.54924099999999998</v>
      </c>
      <c r="F249" s="1">
        <v>-4.4262999999999997E-2</v>
      </c>
    </row>
    <row r="250" spans="1:6">
      <c r="A250" s="19">
        <v>247</v>
      </c>
      <c r="B250" s="1">
        <v>-0.61914760000000002</v>
      </c>
      <c r="C250" s="1">
        <v>-0.70642099999999997</v>
      </c>
      <c r="D250" s="1">
        <v>-0.206098</v>
      </c>
      <c r="E250" s="1">
        <v>-0.53594399999999998</v>
      </c>
      <c r="F250" s="1">
        <v>-4.3769000000000002E-2</v>
      </c>
    </row>
    <row r="251" spans="1:6">
      <c r="A251" s="19">
        <v>248</v>
      </c>
      <c r="B251" s="1">
        <v>-9.6485349999999998E-2</v>
      </c>
      <c r="C251" s="1">
        <v>-7.9885999999999999E-2</v>
      </c>
      <c r="D251" s="1">
        <v>-0.300514</v>
      </c>
      <c r="E251" s="1">
        <v>-0.39142700000000002</v>
      </c>
      <c r="F251" s="1">
        <v>-4.7434999999999998E-2</v>
      </c>
    </row>
    <row r="252" spans="1:6">
      <c r="A252" s="19">
        <v>249</v>
      </c>
      <c r="B252" s="1">
        <v>9.7336939999999997E-2</v>
      </c>
      <c r="C252" s="1">
        <v>4.3723999999999999E-2</v>
      </c>
      <c r="D252" s="1">
        <v>-0.60451200000000005</v>
      </c>
      <c r="E252" s="1">
        <v>-0.41622900000000002</v>
      </c>
      <c r="F252" s="1">
        <v>-4.4004000000000001E-2</v>
      </c>
    </row>
    <row r="253" spans="1:6">
      <c r="A253" s="19">
        <v>250</v>
      </c>
      <c r="B253" s="1">
        <v>-0.90239605000000001</v>
      </c>
      <c r="C253" s="1">
        <v>-0.86222500000000002</v>
      </c>
      <c r="D253" s="1">
        <v>-0.61535899999999999</v>
      </c>
      <c r="E253" s="1">
        <v>-0.394486</v>
      </c>
      <c r="F253" s="1">
        <v>-4.8389000000000001E-2</v>
      </c>
    </row>
    <row r="254" spans="1:6">
      <c r="A254" s="19">
        <v>251</v>
      </c>
      <c r="B254" s="1">
        <v>-1.0084782299999999</v>
      </c>
      <c r="C254" s="1">
        <v>-0.98236299999999999</v>
      </c>
      <c r="D254" s="1">
        <v>-0.69466000000000006</v>
      </c>
      <c r="E254" s="1">
        <v>-0.36641200000000002</v>
      </c>
      <c r="F254" s="1">
        <v>-4.8307000000000003E-2</v>
      </c>
    </row>
    <row r="255" spans="1:6">
      <c r="A255" s="19">
        <v>252</v>
      </c>
      <c r="B255" s="1">
        <v>6.4794550000000006E-2</v>
      </c>
      <c r="C255" s="1">
        <v>8.3518999999999996E-2</v>
      </c>
      <c r="D255" s="1">
        <v>-0.47452100000000003</v>
      </c>
      <c r="E255" s="1">
        <v>-0.32621299999999998</v>
      </c>
      <c r="F255" s="1">
        <v>-4.9674999999999997E-2</v>
      </c>
    </row>
    <row r="256" spans="1:6">
      <c r="A256" s="19">
        <v>253</v>
      </c>
      <c r="B256" s="1">
        <v>-1.1402992599999999</v>
      </c>
      <c r="C256" s="1">
        <v>-1.110927</v>
      </c>
      <c r="D256" s="1">
        <v>-0.84511700000000001</v>
      </c>
      <c r="E256" s="1">
        <v>-0.283308</v>
      </c>
      <c r="F256" s="1">
        <v>-6.1268000000000003E-2</v>
      </c>
    </row>
    <row r="257" spans="1:6">
      <c r="A257" s="19">
        <v>254</v>
      </c>
      <c r="B257" s="1">
        <v>-0.34806050999999999</v>
      </c>
      <c r="C257" s="1">
        <v>-0.343028</v>
      </c>
      <c r="D257" s="1">
        <v>-0.584924</v>
      </c>
      <c r="E257" s="1">
        <v>-0.14174900000000001</v>
      </c>
      <c r="F257" s="1">
        <v>-6.3913999999999999E-2</v>
      </c>
    </row>
    <row r="258" spans="1:6">
      <c r="A258" s="19">
        <v>255</v>
      </c>
      <c r="B258" s="1">
        <v>-1.04699209</v>
      </c>
      <c r="C258" s="1">
        <v>-1.0136149999999999</v>
      </c>
      <c r="D258" s="1">
        <v>-0.19356300000000001</v>
      </c>
      <c r="E258" s="1">
        <v>-0.14289099999999999</v>
      </c>
      <c r="F258" s="1">
        <v>-6.0650999999999997E-2</v>
      </c>
    </row>
    <row r="259" spans="1:6">
      <c r="A259" s="19">
        <v>256</v>
      </c>
      <c r="B259" s="1">
        <v>-0.35972144</v>
      </c>
      <c r="C259" s="1">
        <v>-0.32777499999999998</v>
      </c>
      <c r="D259" s="1">
        <v>4.0600999999999998E-2</v>
      </c>
      <c r="E259" s="1">
        <v>-0.131657</v>
      </c>
      <c r="F259" s="1">
        <v>-4.4558E-2</v>
      </c>
    </row>
    <row r="260" spans="1:6">
      <c r="A260" s="19">
        <v>257</v>
      </c>
      <c r="B260" s="1">
        <v>0.82602259</v>
      </c>
      <c r="C260" s="1">
        <v>0.90279600000000004</v>
      </c>
      <c r="D260" s="1">
        <v>0.26542900000000003</v>
      </c>
      <c r="E260" s="1">
        <v>-5.0829999999999998E-3</v>
      </c>
      <c r="F260" s="1">
        <v>-5.8675999999999999E-2</v>
      </c>
    </row>
    <row r="261" spans="1:6">
      <c r="A261" s="19">
        <v>258</v>
      </c>
      <c r="B261" s="1">
        <v>-0.34449714999999997</v>
      </c>
      <c r="C261" s="1">
        <v>-0.31739200000000001</v>
      </c>
      <c r="D261" s="1">
        <v>-0.21713099999999999</v>
      </c>
      <c r="E261" s="1">
        <v>-0.15466099999999999</v>
      </c>
      <c r="F261" s="1">
        <v>-7.3276999999999995E-2</v>
      </c>
    </row>
    <row r="262" spans="1:6">
      <c r="A262" s="19">
        <v>259</v>
      </c>
      <c r="B262" s="1">
        <v>0.31476274999999998</v>
      </c>
      <c r="C262" s="1">
        <v>0.39888299999999999</v>
      </c>
      <c r="D262" s="1">
        <v>-0.30446099999999998</v>
      </c>
      <c r="E262" s="1">
        <v>-9.0035000000000004E-2</v>
      </c>
      <c r="F262" s="1">
        <v>-6.4807000000000003E-2</v>
      </c>
    </row>
    <row r="263" spans="1:6">
      <c r="A263" s="19">
        <v>260</v>
      </c>
      <c r="B263" s="1">
        <v>-0.62165890999999995</v>
      </c>
      <c r="C263" s="1">
        <v>-0.66633799999999999</v>
      </c>
      <c r="D263" s="1">
        <v>-0.24476700000000001</v>
      </c>
      <c r="E263" s="1">
        <v>-3.6922999999999997E-2</v>
      </c>
      <c r="F263" s="1">
        <v>-7.0018999999999998E-2</v>
      </c>
    </row>
    <row r="264" spans="1:6">
      <c r="A264" s="19">
        <v>261</v>
      </c>
      <c r="B264" s="1">
        <v>-0.60648915999999997</v>
      </c>
      <c r="C264" s="1">
        <v>-0.53207199999999999</v>
      </c>
      <c r="D264" s="1">
        <v>5.4214999999999999E-2</v>
      </c>
      <c r="E264" s="1">
        <v>5.2449000000000003E-2</v>
      </c>
      <c r="F264" s="1">
        <v>-5.747E-2</v>
      </c>
    </row>
    <row r="265" spans="1:6">
      <c r="A265" s="19">
        <v>262</v>
      </c>
      <c r="B265" s="1">
        <v>0.49384665999999999</v>
      </c>
      <c r="C265" s="1">
        <v>0.38436300000000001</v>
      </c>
      <c r="D265" s="1">
        <v>0.13655400000000001</v>
      </c>
      <c r="E265" s="1">
        <v>9.2453999999999995E-2</v>
      </c>
      <c r="F265" s="1">
        <v>-4.9431999999999997E-2</v>
      </c>
    </row>
    <row r="266" spans="1:6">
      <c r="A266" s="19">
        <v>263</v>
      </c>
      <c r="B266" s="1">
        <v>0.27529023000000002</v>
      </c>
      <c r="C266" s="1">
        <v>0.20630100000000001</v>
      </c>
      <c r="D266" s="1">
        <v>-0.33961400000000003</v>
      </c>
      <c r="E266" s="1">
        <v>9.7994999999999999E-2</v>
      </c>
      <c r="F266" s="1">
        <v>-6.7007999999999998E-2</v>
      </c>
    </row>
    <row r="267" spans="1:6">
      <c r="A267" s="19">
        <v>264</v>
      </c>
      <c r="B267" s="1">
        <v>-0.35947446</v>
      </c>
      <c r="C267" s="1">
        <v>-0.36531000000000002</v>
      </c>
      <c r="D267" s="1">
        <v>-0.12937000000000001</v>
      </c>
      <c r="E267" s="1">
        <v>-3.1272000000000001E-2</v>
      </c>
      <c r="F267" s="1">
        <v>-6.3764000000000001E-2</v>
      </c>
    </row>
    <row r="268" spans="1:6">
      <c r="A268" s="19">
        <v>265</v>
      </c>
      <c r="B268" s="1">
        <v>-0.93465847000000002</v>
      </c>
      <c r="C268" s="1">
        <v>-0.94454400000000005</v>
      </c>
      <c r="D268" s="1">
        <v>-0.232798</v>
      </c>
      <c r="E268" s="1">
        <v>7.5830000000000003E-3</v>
      </c>
      <c r="F268" s="1">
        <v>-6.3574000000000006E-2</v>
      </c>
    </row>
    <row r="269" spans="1:6">
      <c r="A269" s="19">
        <v>266</v>
      </c>
      <c r="B269" s="1">
        <v>0.90602256000000003</v>
      </c>
      <c r="C269" s="1">
        <v>0.85170199999999996</v>
      </c>
      <c r="D269" s="1">
        <v>0.179341</v>
      </c>
      <c r="E269" s="1">
        <v>-3.7659999999999998E-3</v>
      </c>
      <c r="F269" s="1">
        <v>-5.9929999999999997E-2</v>
      </c>
    </row>
    <row r="270" spans="1:6">
      <c r="A270" s="19">
        <v>267</v>
      </c>
      <c r="B270" s="1">
        <v>-0.66975846000000006</v>
      </c>
      <c r="C270" s="1">
        <v>-0.68432700000000002</v>
      </c>
      <c r="D270" s="1">
        <v>0.15929299999999999</v>
      </c>
      <c r="E270" s="1">
        <v>-0.18202399999999999</v>
      </c>
      <c r="F270" s="1">
        <v>-6.6039E-2</v>
      </c>
    </row>
    <row r="271" spans="1:6">
      <c r="A271" s="19">
        <v>268</v>
      </c>
      <c r="B271" s="1">
        <v>0.30175939000000002</v>
      </c>
      <c r="C271" s="1">
        <v>0.327567</v>
      </c>
      <c r="D271" s="1">
        <v>0.47323799999999999</v>
      </c>
      <c r="E271" s="1">
        <v>-2.3848000000000001E-2</v>
      </c>
      <c r="F271" s="1">
        <v>-5.9313999999999999E-2</v>
      </c>
    </row>
    <row r="272" spans="1:6">
      <c r="A272" s="19">
        <v>269</v>
      </c>
      <c r="B272" s="1">
        <v>0.84588068000000005</v>
      </c>
      <c r="C272" s="1">
        <v>0.91751199999999999</v>
      </c>
      <c r="D272" s="1">
        <v>0.303838</v>
      </c>
      <c r="E272" s="1">
        <v>-0.12842300000000001</v>
      </c>
      <c r="F272" s="1">
        <v>-7.6093999999999995E-2</v>
      </c>
    </row>
    <row r="273" spans="1:6">
      <c r="A273" s="19">
        <v>270</v>
      </c>
      <c r="B273" s="1">
        <v>0.27207462999999998</v>
      </c>
      <c r="C273" s="1">
        <v>0.27293200000000001</v>
      </c>
      <c r="D273" s="1">
        <v>0.20496300000000001</v>
      </c>
      <c r="E273" s="1">
        <v>-0.17915900000000001</v>
      </c>
      <c r="F273" s="1">
        <v>-9.2119000000000006E-2</v>
      </c>
    </row>
    <row r="274" spans="1:6">
      <c r="A274" s="19">
        <v>271</v>
      </c>
      <c r="B274" s="1">
        <v>-0.20644102</v>
      </c>
      <c r="C274" s="1">
        <v>-0.20818200000000001</v>
      </c>
      <c r="D274" s="1">
        <v>-0.224858</v>
      </c>
      <c r="E274" s="1">
        <v>-0.18324599999999999</v>
      </c>
      <c r="F274" s="1">
        <v>-8.5145999999999999E-2</v>
      </c>
    </row>
    <row r="275" spans="1:6">
      <c r="A275" s="19">
        <v>272</v>
      </c>
      <c r="B275" s="1">
        <v>0.54925583</v>
      </c>
      <c r="C275" s="1">
        <v>0.60534900000000003</v>
      </c>
      <c r="D275" s="1">
        <v>-0.14634900000000001</v>
      </c>
      <c r="E275" s="1">
        <v>-0.21496899999999999</v>
      </c>
      <c r="F275" s="1">
        <v>-8.6414000000000005E-2</v>
      </c>
    </row>
    <row r="276" spans="1:6">
      <c r="A276" s="19">
        <v>273</v>
      </c>
      <c r="B276" s="1">
        <v>-1.0173894699999999</v>
      </c>
      <c r="C276" s="1">
        <v>-1.0828469999999999</v>
      </c>
      <c r="D276" s="1">
        <v>-0.67881899999999995</v>
      </c>
      <c r="E276" s="1">
        <v>-0.163683</v>
      </c>
      <c r="F276" s="1">
        <v>-8.9161000000000004E-2</v>
      </c>
    </row>
    <row r="277" spans="1:6">
      <c r="A277" s="19">
        <v>274</v>
      </c>
      <c r="B277" s="1">
        <v>2.9084519999999999E-2</v>
      </c>
      <c r="C277" s="1">
        <v>9.8062999999999997E-2</v>
      </c>
      <c r="D277" s="1">
        <v>-0.63187400000000005</v>
      </c>
      <c r="E277" s="1">
        <v>-3.6237999999999999E-2</v>
      </c>
      <c r="F277" s="1">
        <v>-7.6491000000000003E-2</v>
      </c>
    </row>
    <row r="278" spans="1:6">
      <c r="A278" s="19">
        <v>275</v>
      </c>
      <c r="B278" s="1">
        <v>-1.04815426</v>
      </c>
      <c r="C278" s="1">
        <v>-1.0076339999999999</v>
      </c>
      <c r="D278" s="1">
        <v>-0.33756799999999998</v>
      </c>
      <c r="E278" s="1">
        <v>-0.156088</v>
      </c>
      <c r="F278" s="1">
        <v>-6.9251999999999994E-2</v>
      </c>
    </row>
    <row r="279" spans="1:6">
      <c r="A279" s="19">
        <v>276</v>
      </c>
      <c r="B279" s="1">
        <v>-0.87655512999999996</v>
      </c>
      <c r="C279" s="1">
        <v>-0.92962</v>
      </c>
      <c r="D279" s="1">
        <v>-0.236181</v>
      </c>
      <c r="E279" s="1">
        <v>2.0327999999999999E-2</v>
      </c>
      <c r="F279" s="1">
        <v>-7.1895000000000001E-2</v>
      </c>
    </row>
    <row r="280" spans="1:6">
      <c r="A280" s="19">
        <v>277</v>
      </c>
      <c r="B280" s="1">
        <v>0.91200395999999995</v>
      </c>
      <c r="C280" s="1">
        <v>0.96356900000000001</v>
      </c>
      <c r="D280" s="1">
        <v>0.16884099999999999</v>
      </c>
      <c r="E280" s="1">
        <v>5.1263000000000003E-2</v>
      </c>
      <c r="F280" s="1">
        <v>-6.3823000000000005E-2</v>
      </c>
    </row>
    <row r="281" spans="1:6">
      <c r="A281" s="19">
        <v>278</v>
      </c>
      <c r="B281" s="1">
        <v>-0.74399302</v>
      </c>
      <c r="C281" s="1">
        <v>-0.63596200000000003</v>
      </c>
      <c r="D281" s="1">
        <v>-5.8089000000000002E-2</v>
      </c>
      <c r="E281" s="1">
        <v>-3.5708999999999998E-2</v>
      </c>
      <c r="F281" s="1">
        <v>-6.5575999999999995E-2</v>
      </c>
    </row>
    <row r="282" spans="1:6">
      <c r="A282" s="19">
        <v>279</v>
      </c>
      <c r="B282" s="1">
        <v>0.33851397</v>
      </c>
      <c r="C282" s="1">
        <v>0.34662900000000002</v>
      </c>
      <c r="D282" s="1">
        <v>1.5351999999999999E-2</v>
      </c>
      <c r="E282" s="1">
        <v>-5.6878999999999999E-2</v>
      </c>
      <c r="F282" s="1">
        <v>-5.8395000000000002E-2</v>
      </c>
    </row>
    <row r="283" spans="1:6">
      <c r="A283" s="19">
        <v>280</v>
      </c>
      <c r="B283" s="1">
        <v>0.23121078</v>
      </c>
      <c r="C283" s="1">
        <v>0.23194000000000001</v>
      </c>
      <c r="D283" s="1">
        <v>0.25654900000000003</v>
      </c>
      <c r="E283" s="1">
        <v>6.9797999999999999E-2</v>
      </c>
      <c r="F283" s="1">
        <v>-6.8186999999999998E-2</v>
      </c>
    </row>
    <row r="284" spans="1:6">
      <c r="A284" s="19">
        <v>281</v>
      </c>
      <c r="B284" s="1">
        <v>-0.52366745000000003</v>
      </c>
      <c r="C284" s="1">
        <v>-0.53564900000000004</v>
      </c>
      <c r="D284" s="1">
        <v>0.26516699999999999</v>
      </c>
      <c r="E284" s="1">
        <v>0.101387</v>
      </c>
      <c r="F284" s="1">
        <v>-8.5555000000000006E-2</v>
      </c>
    </row>
    <row r="285" spans="1:6">
      <c r="A285" s="19">
        <v>282</v>
      </c>
      <c r="B285" s="1">
        <v>1.0621065700000001</v>
      </c>
      <c r="C285" s="1">
        <v>1.0324610000000001</v>
      </c>
      <c r="D285" s="1">
        <v>4.9917000000000003E-2</v>
      </c>
      <c r="E285" s="1">
        <v>0.21130399999999999</v>
      </c>
      <c r="F285" s="1">
        <v>-6.8923999999999999E-2</v>
      </c>
    </row>
    <row r="286" spans="1:6">
      <c r="A286" s="19">
        <v>283</v>
      </c>
      <c r="B286" s="1">
        <v>0.25706256999999999</v>
      </c>
      <c r="C286" s="1">
        <v>0.240287</v>
      </c>
      <c r="D286" s="1">
        <v>-6.5446000000000004E-2</v>
      </c>
      <c r="E286" s="1">
        <v>0.181343</v>
      </c>
      <c r="F286" s="1">
        <v>-7.8329999999999997E-2</v>
      </c>
    </row>
    <row r="287" spans="1:6">
      <c r="A287" s="19">
        <v>284</v>
      </c>
      <c r="B287" s="1">
        <v>-1.16941794</v>
      </c>
      <c r="C287" s="1">
        <v>-1.118665</v>
      </c>
      <c r="D287" s="1">
        <v>-0.3402</v>
      </c>
      <c r="E287" s="1">
        <v>0.18348800000000001</v>
      </c>
      <c r="F287" s="1">
        <v>-6.7225999999999994E-2</v>
      </c>
    </row>
    <row r="288" spans="1:6">
      <c r="A288" s="19">
        <v>285</v>
      </c>
      <c r="B288" s="1">
        <v>0.71601696999999997</v>
      </c>
      <c r="C288" s="1">
        <v>0.68519099999999999</v>
      </c>
      <c r="D288" s="1">
        <v>6.3697000000000004E-2</v>
      </c>
      <c r="E288" s="1">
        <v>0.33528400000000003</v>
      </c>
      <c r="F288" s="1">
        <v>-7.4829000000000007E-2</v>
      </c>
    </row>
    <row r="289" spans="1:6">
      <c r="A289" s="19">
        <v>286</v>
      </c>
      <c r="B289" s="1">
        <v>-0.56720000000000004</v>
      </c>
      <c r="C289" s="1">
        <v>-0.54283499999999996</v>
      </c>
      <c r="D289" s="1">
        <v>-0.49353799999999998</v>
      </c>
      <c r="E289" s="1">
        <v>0.14114099999999999</v>
      </c>
      <c r="F289" s="1">
        <v>-9.7310999999999995E-2</v>
      </c>
    </row>
    <row r="290" spans="1:6">
      <c r="A290" s="19">
        <v>287</v>
      </c>
      <c r="B290" s="1">
        <v>4.2276620000000001E-2</v>
      </c>
      <c r="C290" s="1">
        <v>-3.0280000000000001E-2</v>
      </c>
      <c r="D290" s="1">
        <v>0.23062199999999999</v>
      </c>
      <c r="E290" s="1">
        <v>0.2135</v>
      </c>
      <c r="F290" s="1">
        <v>-8.4207000000000004E-2</v>
      </c>
    </row>
    <row r="291" spans="1:6">
      <c r="A291" s="19">
        <v>288</v>
      </c>
      <c r="B291" s="1">
        <v>-0.95569360999999997</v>
      </c>
      <c r="C291" s="1">
        <v>-0.92110099999999995</v>
      </c>
      <c r="D291" s="1">
        <v>0.398897</v>
      </c>
      <c r="E291" s="1">
        <v>0.217449</v>
      </c>
      <c r="F291" s="1">
        <v>-8.8831999999999994E-2</v>
      </c>
    </row>
    <row r="292" spans="1:6">
      <c r="A292" s="19">
        <v>289</v>
      </c>
      <c r="B292" s="1">
        <v>1.60528571</v>
      </c>
      <c r="C292" s="1">
        <v>1.4931700000000001</v>
      </c>
      <c r="D292" s="1">
        <v>0.90929599999999999</v>
      </c>
      <c r="E292" s="1">
        <v>0.21953400000000001</v>
      </c>
      <c r="F292" s="1">
        <v>-8.5722000000000007E-2</v>
      </c>
    </row>
    <row r="293" spans="1:6">
      <c r="A293" s="19">
        <v>290</v>
      </c>
      <c r="B293" s="1">
        <v>0.54710150999999996</v>
      </c>
      <c r="C293" s="1">
        <v>0.51374299999999995</v>
      </c>
      <c r="D293" s="1">
        <v>0.62836899999999996</v>
      </c>
      <c r="E293" s="1">
        <v>5.6688000000000002E-2</v>
      </c>
      <c r="F293" s="1">
        <v>-0.111759</v>
      </c>
    </row>
    <row r="294" spans="1:6">
      <c r="A294" s="19">
        <v>291</v>
      </c>
      <c r="B294" s="1">
        <v>0.57550308999999999</v>
      </c>
      <c r="C294" s="1">
        <v>0.59326599999999996</v>
      </c>
      <c r="D294" s="1">
        <v>0.53883999999999999</v>
      </c>
      <c r="E294" s="1">
        <v>3.5309E-2</v>
      </c>
      <c r="F294" s="1">
        <v>-0.11985800000000001</v>
      </c>
    </row>
    <row r="295" spans="1:6">
      <c r="A295" s="19">
        <v>292</v>
      </c>
      <c r="B295" s="1">
        <v>0.76250287000000005</v>
      </c>
      <c r="C295" s="1">
        <v>0.765934</v>
      </c>
      <c r="D295" s="1">
        <v>0.46318599999999999</v>
      </c>
      <c r="E295" s="1">
        <v>-8.9861999999999997E-2</v>
      </c>
      <c r="F295" s="1">
        <v>-0.122527</v>
      </c>
    </row>
    <row r="296" spans="1:6">
      <c r="A296" s="19">
        <v>293</v>
      </c>
      <c r="B296" s="1">
        <v>0.27851425000000002</v>
      </c>
      <c r="C296" s="1">
        <v>0.30235200000000001</v>
      </c>
      <c r="D296" s="1">
        <v>-0.19945399999999999</v>
      </c>
      <c r="E296" s="1">
        <v>-0.26080799999999998</v>
      </c>
      <c r="F296" s="1">
        <v>-0.141962</v>
      </c>
    </row>
    <row r="297" spans="1:6">
      <c r="A297" s="19">
        <v>294</v>
      </c>
      <c r="B297" s="1">
        <v>0.34854159000000001</v>
      </c>
      <c r="C297" s="1">
        <v>0.38707599999999998</v>
      </c>
      <c r="D297" s="1">
        <v>-0.24016100000000001</v>
      </c>
      <c r="E297" s="1">
        <v>-0.201234</v>
      </c>
      <c r="F297" s="1">
        <v>-0.14541000000000001</v>
      </c>
    </row>
    <row r="298" spans="1:6">
      <c r="A298" s="19">
        <v>295</v>
      </c>
      <c r="B298" s="1">
        <v>-1.22542068</v>
      </c>
      <c r="C298" s="1">
        <v>-1.225287</v>
      </c>
      <c r="D298" s="1">
        <v>-0.32908599999999999</v>
      </c>
      <c r="E298" s="1">
        <v>-0.38298300000000002</v>
      </c>
      <c r="F298" s="1">
        <v>-0.139515</v>
      </c>
    </row>
    <row r="299" spans="1:6">
      <c r="A299" s="19">
        <v>296</v>
      </c>
      <c r="B299" s="1">
        <v>0.15639484000000001</v>
      </c>
      <c r="C299" s="1">
        <v>0.236342</v>
      </c>
      <c r="D299" s="1">
        <v>-0.23222599999999999</v>
      </c>
      <c r="E299" s="1">
        <v>-0.30275299999999999</v>
      </c>
      <c r="F299" s="1">
        <v>-0.12899099999999999</v>
      </c>
    </row>
    <row r="300" spans="1:6">
      <c r="A300" s="19">
        <v>297</v>
      </c>
      <c r="B300" s="1">
        <v>8.1765039999999997E-2</v>
      </c>
      <c r="C300" s="1">
        <v>8.6760000000000004E-2</v>
      </c>
      <c r="D300" s="1">
        <v>-0.29208299999999998</v>
      </c>
      <c r="E300" s="1">
        <v>-0.34170099999999998</v>
      </c>
      <c r="F300" s="1">
        <v>-0.134689</v>
      </c>
    </row>
    <row r="301" spans="1:6">
      <c r="A301" s="19">
        <v>298</v>
      </c>
      <c r="B301" s="1">
        <v>-0.93483932999999997</v>
      </c>
      <c r="C301" s="1">
        <v>-0.91329899999999997</v>
      </c>
      <c r="D301" s="1">
        <v>-0.208234</v>
      </c>
      <c r="E301" s="1">
        <v>-0.33222099999999999</v>
      </c>
      <c r="F301" s="1">
        <v>-0.123844</v>
      </c>
    </row>
    <row r="302" spans="1:6">
      <c r="A302" s="19">
        <v>299</v>
      </c>
      <c r="B302" s="1">
        <v>-2.317659E-2</v>
      </c>
      <c r="C302" s="1">
        <v>-1.9949000000000001E-2</v>
      </c>
      <c r="D302" s="1">
        <v>-0.122028</v>
      </c>
      <c r="E302" s="1">
        <v>-0.27388299999999999</v>
      </c>
      <c r="F302" s="1">
        <v>-0.108931</v>
      </c>
    </row>
    <row r="303" spans="1:6">
      <c r="A303" s="19">
        <v>300</v>
      </c>
      <c r="B303" s="1">
        <v>0.33331116</v>
      </c>
      <c r="C303" s="1">
        <v>0.30394100000000002</v>
      </c>
      <c r="D303" s="1">
        <v>-0.42995499999999998</v>
      </c>
      <c r="E303" s="1">
        <v>-0.232711</v>
      </c>
      <c r="F303" s="1">
        <v>-0.11049100000000001</v>
      </c>
    </row>
    <row r="304" spans="1:6">
      <c r="A304" s="19">
        <v>301</v>
      </c>
      <c r="B304" s="1">
        <v>-0.67622061</v>
      </c>
      <c r="C304" s="1">
        <v>-0.68113800000000002</v>
      </c>
      <c r="D304" s="1">
        <v>-0.249639</v>
      </c>
      <c r="E304" s="1">
        <v>-0.11711100000000001</v>
      </c>
      <c r="F304" s="1">
        <v>-0.108514</v>
      </c>
    </row>
    <row r="305" spans="1:6">
      <c r="A305" s="19">
        <v>302</v>
      </c>
      <c r="B305" s="1">
        <v>-0.94695686999999995</v>
      </c>
      <c r="C305" s="1">
        <v>-0.82955999999999996</v>
      </c>
      <c r="D305" s="1">
        <v>-0.51388299999999998</v>
      </c>
      <c r="E305" s="1">
        <v>-6.2922000000000006E-2</v>
      </c>
      <c r="F305" s="1">
        <v>-0.10287399999999999</v>
      </c>
    </row>
    <row r="306" spans="1:6">
      <c r="A306" s="19">
        <v>303</v>
      </c>
      <c r="B306" s="1">
        <v>0.87425909999999996</v>
      </c>
      <c r="C306" s="1">
        <v>0.92220199999999997</v>
      </c>
      <c r="D306" s="1">
        <v>-0.33926899999999999</v>
      </c>
      <c r="E306" s="1">
        <v>0.114776</v>
      </c>
      <c r="F306" s="1">
        <v>-9.4313999999999995E-2</v>
      </c>
    </row>
    <row r="307" spans="1:6">
      <c r="A307" s="19">
        <v>304</v>
      </c>
      <c r="B307" s="1">
        <v>-1.46895358</v>
      </c>
      <c r="C307" s="1">
        <v>-1.4115549999999999</v>
      </c>
      <c r="D307" s="1">
        <v>-0.70838400000000001</v>
      </c>
      <c r="E307" s="1">
        <v>4.3381000000000003E-2</v>
      </c>
      <c r="F307" s="1">
        <v>-0.113911</v>
      </c>
    </row>
    <row r="308" spans="1:6">
      <c r="A308" s="19">
        <v>305</v>
      </c>
      <c r="B308" s="1">
        <v>-0.42311545</v>
      </c>
      <c r="C308" s="1">
        <v>-0.48644799999999999</v>
      </c>
      <c r="D308" s="1">
        <v>-0.15987899999999999</v>
      </c>
      <c r="E308" s="1">
        <v>0.20805100000000001</v>
      </c>
      <c r="F308" s="1">
        <v>-9.6821000000000004E-2</v>
      </c>
    </row>
    <row r="309" spans="1:6">
      <c r="A309" s="19">
        <v>306</v>
      </c>
      <c r="B309" s="1">
        <v>-0.23308364000000001</v>
      </c>
      <c r="C309" s="1">
        <v>-0.34288800000000003</v>
      </c>
      <c r="D309" s="1">
        <v>-0.135995</v>
      </c>
      <c r="E309" s="1">
        <v>0.25378899999999999</v>
      </c>
      <c r="F309" s="1">
        <v>-9.6936999999999995E-2</v>
      </c>
    </row>
    <row r="310" spans="1:6">
      <c r="A310" s="19">
        <v>307</v>
      </c>
      <c r="B310" s="1">
        <v>0.17655945000000001</v>
      </c>
      <c r="C310" s="1">
        <v>0.160388</v>
      </c>
      <c r="D310" s="1">
        <v>7.1212999999999999E-2</v>
      </c>
      <c r="E310" s="1">
        <v>0.299099</v>
      </c>
      <c r="F310" s="1">
        <v>-9.3230999999999994E-2</v>
      </c>
    </row>
    <row r="311" spans="1:6">
      <c r="A311" s="19">
        <v>308</v>
      </c>
      <c r="B311" s="1">
        <v>-0.35146103000000001</v>
      </c>
      <c r="C311" s="1">
        <v>-0.30963800000000002</v>
      </c>
      <c r="D311" s="1">
        <v>0.50879799999999997</v>
      </c>
      <c r="E311" s="1">
        <v>0.210479</v>
      </c>
      <c r="F311" s="1">
        <v>-9.6803E-2</v>
      </c>
    </row>
    <row r="312" spans="1:6">
      <c r="A312" s="19">
        <v>309</v>
      </c>
      <c r="B312" s="1">
        <v>0.38854229000000001</v>
      </c>
      <c r="C312" s="1">
        <v>0.45395099999999999</v>
      </c>
      <c r="D312" s="1">
        <v>0.58117600000000003</v>
      </c>
      <c r="E312" s="1">
        <v>0.32487700000000003</v>
      </c>
      <c r="F312" s="1">
        <v>-8.8964000000000001E-2</v>
      </c>
    </row>
    <row r="313" spans="1:6">
      <c r="A313" s="19">
        <v>310</v>
      </c>
      <c r="B313" s="1">
        <v>1.4893129300000001</v>
      </c>
      <c r="C313" s="1">
        <v>1.5412790000000001</v>
      </c>
      <c r="D313" s="1">
        <v>0.72833899999999996</v>
      </c>
      <c r="E313" s="1">
        <v>0.36147800000000002</v>
      </c>
      <c r="F313" s="1">
        <v>-8.9140999999999998E-2</v>
      </c>
    </row>
    <row r="314" spans="1:6">
      <c r="A314" s="19">
        <v>311</v>
      </c>
      <c r="B314" s="1">
        <v>-0.13432569999999999</v>
      </c>
      <c r="C314" s="1">
        <v>-0.191085</v>
      </c>
      <c r="D314" s="1">
        <v>0.28533599999999998</v>
      </c>
      <c r="E314" s="1">
        <v>0.14149900000000001</v>
      </c>
      <c r="F314" s="1">
        <v>-0.10001699999999999</v>
      </c>
    </row>
    <row r="315" spans="1:6">
      <c r="A315" s="19">
        <v>312</v>
      </c>
      <c r="B315" s="1">
        <v>0.83003216999999996</v>
      </c>
      <c r="C315" s="1">
        <v>0.78567500000000001</v>
      </c>
      <c r="D315" s="1">
        <v>0.38936300000000001</v>
      </c>
      <c r="E315" s="1">
        <v>6.7506999999999998E-2</v>
      </c>
      <c r="F315" s="1">
        <v>-0.10585799999999999</v>
      </c>
    </row>
    <row r="316" spans="1:6">
      <c r="A316" s="19">
        <v>313</v>
      </c>
      <c r="B316" s="1">
        <v>0.16030391999999999</v>
      </c>
      <c r="C316" s="1">
        <v>0.17269200000000001</v>
      </c>
      <c r="D316" s="1">
        <v>0.12410400000000001</v>
      </c>
      <c r="E316" s="1">
        <v>4.2581000000000001E-2</v>
      </c>
      <c r="F316" s="1">
        <v>-0.13281799999999999</v>
      </c>
    </row>
    <row r="317" spans="1:6">
      <c r="A317" s="19">
        <v>314</v>
      </c>
      <c r="B317" s="1">
        <v>0.17775389</v>
      </c>
      <c r="C317" s="1">
        <v>0.15499099999999999</v>
      </c>
      <c r="D317" s="1">
        <v>0.144011</v>
      </c>
      <c r="E317" s="1">
        <v>5.1853000000000003E-2</v>
      </c>
      <c r="F317" s="1">
        <v>-0.12817200000000001</v>
      </c>
    </row>
    <row r="318" spans="1:6">
      <c r="A318" s="19">
        <v>315</v>
      </c>
      <c r="B318" s="1">
        <v>3.4256799999999997E-2</v>
      </c>
      <c r="C318" s="1">
        <v>-5.2946E-2</v>
      </c>
      <c r="D318" s="1">
        <v>-0.15178700000000001</v>
      </c>
      <c r="E318" s="1">
        <v>1.4878000000000001E-2</v>
      </c>
      <c r="F318" s="1">
        <v>-0.12642600000000001</v>
      </c>
    </row>
    <row r="319" spans="1:6">
      <c r="A319" s="19">
        <v>316</v>
      </c>
      <c r="B319" s="1">
        <v>0.22002432</v>
      </c>
      <c r="C319" s="1">
        <v>9.8062999999999997E-2</v>
      </c>
      <c r="D319" s="1">
        <v>0.100966</v>
      </c>
      <c r="E319" s="1">
        <v>-5.4891000000000002E-2</v>
      </c>
      <c r="F319" s="1">
        <v>-0.13419300000000001</v>
      </c>
    </row>
    <row r="320" spans="1:6">
      <c r="A320" s="19">
        <v>317</v>
      </c>
      <c r="B320" s="1">
        <v>-0.70964294000000006</v>
      </c>
      <c r="C320" s="1">
        <v>-0.74655700000000003</v>
      </c>
      <c r="D320" s="1">
        <v>0.27914</v>
      </c>
      <c r="E320" s="1">
        <v>-0.16639000000000001</v>
      </c>
      <c r="F320" s="1">
        <v>-0.13309799999999999</v>
      </c>
    </row>
    <row r="321" spans="1:6">
      <c r="A321" s="19">
        <v>318</v>
      </c>
      <c r="B321" s="1">
        <v>0.79251784000000003</v>
      </c>
      <c r="C321" s="1">
        <v>0.84006700000000001</v>
      </c>
      <c r="D321" s="1">
        <v>0.278864</v>
      </c>
      <c r="E321" s="1">
        <v>-0.26549600000000001</v>
      </c>
      <c r="F321" s="1">
        <v>-0.13128100000000001</v>
      </c>
    </row>
    <row r="322" spans="1:6">
      <c r="A322" s="19">
        <v>319</v>
      </c>
      <c r="B322" s="1">
        <v>0.75454699999999997</v>
      </c>
      <c r="C322" s="1">
        <v>0.76306499999999999</v>
      </c>
      <c r="D322" s="1">
        <v>-0.27672200000000002</v>
      </c>
      <c r="E322" s="1">
        <v>-0.31556499999999998</v>
      </c>
      <c r="F322" s="1">
        <v>-0.15121000000000001</v>
      </c>
    </row>
    <row r="323" spans="1:6">
      <c r="A323" s="19">
        <v>320</v>
      </c>
      <c r="B323" s="1">
        <v>-0.71047061</v>
      </c>
      <c r="C323" s="1">
        <v>-0.60911400000000004</v>
      </c>
      <c r="D323" s="1">
        <v>-0.334648</v>
      </c>
      <c r="E323" s="1">
        <v>-0.36169000000000001</v>
      </c>
      <c r="F323" s="1">
        <v>-0.15923200000000001</v>
      </c>
    </row>
    <row r="324" spans="1:6">
      <c r="A324" s="19">
        <v>321</v>
      </c>
      <c r="B324" s="1">
        <v>-0.87424374999999999</v>
      </c>
      <c r="C324" s="1">
        <v>-0.92226200000000003</v>
      </c>
      <c r="D324" s="1">
        <v>-1.3483999999999999E-2</v>
      </c>
      <c r="E324" s="1">
        <v>-0.29718800000000001</v>
      </c>
      <c r="F324" s="1">
        <v>-0.14594699999999999</v>
      </c>
    </row>
    <row r="325" spans="1:6">
      <c r="A325" s="19">
        <v>322</v>
      </c>
      <c r="B325" s="1">
        <v>0.58076886000000005</v>
      </c>
      <c r="C325" s="1">
        <v>0.58171799999999996</v>
      </c>
      <c r="D325" s="1">
        <v>0.21393200000000001</v>
      </c>
      <c r="E325" s="1">
        <v>-0.253525</v>
      </c>
      <c r="F325" s="1">
        <v>-0.13255400000000001</v>
      </c>
    </row>
    <row r="326" spans="1:6">
      <c r="A326" s="19">
        <v>323</v>
      </c>
      <c r="B326" s="1">
        <v>0.25302147000000003</v>
      </c>
      <c r="C326" s="1">
        <v>0.292657</v>
      </c>
      <c r="D326" s="1">
        <v>-0.20080400000000001</v>
      </c>
      <c r="E326" s="1">
        <v>-0.305338</v>
      </c>
      <c r="F326" s="1">
        <v>-0.13256999999999999</v>
      </c>
    </row>
    <row r="327" spans="1:6">
      <c r="A327" s="19">
        <v>324</v>
      </c>
      <c r="B327" s="1">
        <v>-0.19199279</v>
      </c>
      <c r="C327" s="1">
        <v>-0.16605</v>
      </c>
      <c r="D327" s="1">
        <v>-0.58346600000000004</v>
      </c>
      <c r="E327" s="1">
        <v>-0.26037300000000002</v>
      </c>
      <c r="F327" s="1">
        <v>-0.12681999999999999</v>
      </c>
    </row>
    <row r="328" spans="1:6">
      <c r="A328" s="19">
        <v>325</v>
      </c>
      <c r="B328" s="1">
        <v>-0.66344155000000005</v>
      </c>
      <c r="C328" s="1">
        <v>-0.68978099999999998</v>
      </c>
      <c r="D328" s="1">
        <v>-1.0863700000000001</v>
      </c>
      <c r="E328" s="1">
        <v>-0.13222300000000001</v>
      </c>
      <c r="F328" s="1">
        <v>-0.121282</v>
      </c>
    </row>
    <row r="329" spans="1:6">
      <c r="A329" s="19">
        <v>326</v>
      </c>
      <c r="B329" s="1">
        <v>-0.89496547000000004</v>
      </c>
      <c r="C329" s="1">
        <v>-0.89266100000000004</v>
      </c>
      <c r="D329" s="1">
        <v>-0.76794700000000005</v>
      </c>
      <c r="E329" s="1">
        <v>-0.108502</v>
      </c>
      <c r="F329" s="1">
        <v>-0.111345</v>
      </c>
    </row>
    <row r="330" spans="1:6">
      <c r="A330" s="19">
        <v>327</v>
      </c>
      <c r="B330" s="1">
        <v>-1.7007054699999999</v>
      </c>
      <c r="C330" s="1">
        <v>-1.689913</v>
      </c>
      <c r="D330" s="1">
        <v>-0.37186000000000002</v>
      </c>
      <c r="E330" s="1">
        <v>0.107918</v>
      </c>
      <c r="F330" s="1">
        <v>-0.11294999999999999</v>
      </c>
    </row>
    <row r="331" spans="1:6">
      <c r="A331" s="19">
        <v>328</v>
      </c>
      <c r="B331" s="1">
        <v>0.29182834000000002</v>
      </c>
      <c r="C331" s="1">
        <v>0.25845200000000002</v>
      </c>
      <c r="D331" s="1">
        <v>0.17322299999999999</v>
      </c>
      <c r="E331" s="1">
        <v>0.34054000000000001</v>
      </c>
      <c r="F331" s="1">
        <v>-0.107414</v>
      </c>
    </row>
    <row r="332" spans="1:6">
      <c r="A332" s="19">
        <v>329</v>
      </c>
      <c r="B332" s="1">
        <v>0.29329650000000002</v>
      </c>
      <c r="C332" s="1">
        <v>0.307842</v>
      </c>
      <c r="D332" s="1">
        <v>-6.9922999999999999E-2</v>
      </c>
      <c r="E332" s="1">
        <v>0.41424100000000003</v>
      </c>
      <c r="F332" s="1">
        <v>-0.115006</v>
      </c>
    </row>
    <row r="333" spans="1:6">
      <c r="A333" s="19">
        <v>330</v>
      </c>
      <c r="B333" s="1">
        <v>-6.5452899999999994E-2</v>
      </c>
      <c r="C333" s="1">
        <v>-9.4385999999999998E-2</v>
      </c>
      <c r="D333" s="1">
        <v>-0.14680799999999999</v>
      </c>
      <c r="E333" s="1">
        <v>0.38831500000000002</v>
      </c>
      <c r="F333" s="1">
        <v>-0.110432</v>
      </c>
    </row>
    <row r="334" spans="1:6">
      <c r="A334" s="19">
        <v>331</v>
      </c>
      <c r="B334" s="1">
        <v>-0.43761302000000002</v>
      </c>
      <c r="C334" s="1">
        <v>-0.46886699999999998</v>
      </c>
      <c r="D334" s="1">
        <v>0.10923099999999999</v>
      </c>
      <c r="E334" s="1">
        <v>0.46174500000000002</v>
      </c>
      <c r="F334" s="1">
        <v>-0.11967800000000001</v>
      </c>
    </row>
    <row r="335" spans="1:6">
      <c r="A335" s="19">
        <v>332</v>
      </c>
      <c r="B335" s="1">
        <v>6.2640280000000007E-2</v>
      </c>
      <c r="C335" s="1">
        <v>0.109962</v>
      </c>
      <c r="D335" s="1">
        <v>0.61827200000000004</v>
      </c>
      <c r="E335" s="1">
        <v>0.56968200000000002</v>
      </c>
      <c r="F335" s="1">
        <v>-0.10113999999999999</v>
      </c>
    </row>
    <row r="336" spans="1:6">
      <c r="A336" s="19">
        <v>333</v>
      </c>
      <c r="B336" s="1">
        <v>0.70266675999999995</v>
      </c>
      <c r="C336" s="1">
        <v>0.731236</v>
      </c>
      <c r="D336" s="1">
        <v>0.455314</v>
      </c>
      <c r="E336" s="1">
        <v>0.532443</v>
      </c>
      <c r="F336" s="1">
        <v>-0.10646899999999999</v>
      </c>
    </row>
    <row r="337" spans="1:6">
      <c r="A337" s="19">
        <v>334</v>
      </c>
      <c r="B337" s="1">
        <v>1.0895092399999999</v>
      </c>
      <c r="C337" s="1">
        <v>1.114468</v>
      </c>
      <c r="D337" s="1">
        <v>0.64417599999999997</v>
      </c>
      <c r="E337" s="1">
        <v>0.44545200000000001</v>
      </c>
      <c r="F337" s="1">
        <v>-0.113597</v>
      </c>
    </row>
    <row r="338" spans="1:6">
      <c r="A338" s="19">
        <v>335</v>
      </c>
      <c r="B338" s="1">
        <v>-0.42623372999999998</v>
      </c>
      <c r="C338" s="1">
        <v>-0.38022600000000001</v>
      </c>
      <c r="D338" s="1">
        <v>0.48950900000000003</v>
      </c>
      <c r="E338" s="1">
        <v>0.237509</v>
      </c>
      <c r="F338" s="1">
        <v>-0.117947</v>
      </c>
    </row>
    <row r="339" spans="1:6">
      <c r="A339" s="19">
        <v>336</v>
      </c>
      <c r="B339" s="1">
        <v>1.26925376</v>
      </c>
      <c r="C339" s="1">
        <v>1.195722</v>
      </c>
      <c r="D339" s="1">
        <v>0.97453199999999995</v>
      </c>
      <c r="E339" s="1">
        <v>0.29291400000000001</v>
      </c>
      <c r="F339" s="1">
        <v>-0.118993</v>
      </c>
    </row>
    <row r="340" spans="1:6">
      <c r="A340" s="19">
        <v>337</v>
      </c>
      <c r="B340" s="1">
        <v>0.62550810999999995</v>
      </c>
      <c r="C340" s="1">
        <v>0.49446200000000001</v>
      </c>
      <c r="D340" s="1">
        <v>0.56279400000000002</v>
      </c>
      <c r="E340" s="1">
        <v>0.121667</v>
      </c>
      <c r="F340" s="1">
        <v>-0.126447</v>
      </c>
    </row>
    <row r="341" spans="1:6">
      <c r="A341" s="19">
        <v>338</v>
      </c>
      <c r="B341" s="1">
        <v>1.0288371199999999</v>
      </c>
      <c r="C341" s="1">
        <v>1.054179</v>
      </c>
      <c r="D341" s="1">
        <v>0.57723999999999998</v>
      </c>
      <c r="E341" s="1">
        <v>-3.9458E-2</v>
      </c>
      <c r="F341" s="1">
        <v>-0.13203799999999999</v>
      </c>
    </row>
    <row r="342" spans="1:6">
      <c r="A342" s="19">
        <v>339</v>
      </c>
      <c r="B342" s="1">
        <v>3.4037749999999999E-2</v>
      </c>
      <c r="C342" s="1">
        <v>-3.9053999999999998E-2</v>
      </c>
      <c r="D342" s="1">
        <v>0.44821299999999997</v>
      </c>
      <c r="E342" s="1">
        <v>-0.117684</v>
      </c>
      <c r="F342" s="1">
        <v>-0.138796</v>
      </c>
    </row>
    <row r="343" spans="1:6">
      <c r="A343" s="19">
        <v>340</v>
      </c>
      <c r="B343" s="1">
        <v>0.66884588</v>
      </c>
      <c r="C343" s="1">
        <v>0.77095899999999995</v>
      </c>
      <c r="D343" s="1">
        <v>0.33361800000000003</v>
      </c>
      <c r="E343" s="1">
        <v>-0.155199</v>
      </c>
      <c r="F343" s="1">
        <v>-0.14264499999999999</v>
      </c>
    </row>
    <row r="344" spans="1:6">
      <c r="A344" s="19">
        <v>341</v>
      </c>
      <c r="B344" s="1">
        <v>0.64175605000000002</v>
      </c>
      <c r="C344" s="1">
        <v>0.63950300000000004</v>
      </c>
      <c r="D344" s="1">
        <v>5.4920999999999998E-2</v>
      </c>
      <c r="E344" s="1">
        <v>-0.31150699999999998</v>
      </c>
      <c r="F344" s="1">
        <v>-0.148564</v>
      </c>
    </row>
    <row r="345" spans="1:6">
      <c r="A345" s="19">
        <v>342</v>
      </c>
      <c r="B345" s="1">
        <v>-0.30974504000000003</v>
      </c>
      <c r="C345" s="1">
        <v>-0.29156100000000001</v>
      </c>
      <c r="D345" s="1">
        <v>-0.48896800000000001</v>
      </c>
      <c r="E345" s="1">
        <v>-0.490205</v>
      </c>
      <c r="F345" s="1">
        <v>-0.15923599999999999</v>
      </c>
    </row>
    <row r="346" spans="1:6">
      <c r="A346" s="19">
        <v>343</v>
      </c>
      <c r="B346" s="1">
        <v>-0.16724611</v>
      </c>
      <c r="C346" s="1">
        <v>-9.1061000000000003E-2</v>
      </c>
      <c r="D346" s="1">
        <v>-0.343115</v>
      </c>
      <c r="E346" s="1">
        <v>-0.56869000000000003</v>
      </c>
      <c r="F346" s="1">
        <v>-0.15143499999999999</v>
      </c>
    </row>
    <row r="347" spans="1:6">
      <c r="A347" s="19">
        <v>344</v>
      </c>
      <c r="B347" s="1">
        <v>-0.98991507000000001</v>
      </c>
      <c r="C347" s="1">
        <v>-1.133745</v>
      </c>
      <c r="D347" s="1">
        <v>-0.43510700000000002</v>
      </c>
      <c r="E347" s="1">
        <v>-0.69245100000000004</v>
      </c>
      <c r="F347" s="1">
        <v>-0.14446500000000001</v>
      </c>
    </row>
    <row r="348" spans="1:6">
      <c r="A348" s="19">
        <v>345</v>
      </c>
      <c r="B348" s="1">
        <v>0.12781540999999999</v>
      </c>
      <c r="C348" s="1">
        <v>0.109962</v>
      </c>
      <c r="D348" s="1">
        <v>-0.43371700000000002</v>
      </c>
      <c r="E348" s="1">
        <v>-0.59563299999999997</v>
      </c>
      <c r="F348" s="1">
        <v>-0.138486</v>
      </c>
    </row>
    <row r="349" spans="1:6">
      <c r="A349" s="19">
        <v>346</v>
      </c>
      <c r="B349" s="1">
        <v>-0.4432219</v>
      </c>
      <c r="C349" s="1">
        <v>-0.46945900000000002</v>
      </c>
      <c r="D349" s="1">
        <v>-0.39412900000000001</v>
      </c>
      <c r="E349" s="1">
        <v>-0.55218699999999998</v>
      </c>
      <c r="F349" s="1">
        <v>-0.142013</v>
      </c>
    </row>
    <row r="350" spans="1:6">
      <c r="A350" s="19">
        <v>347</v>
      </c>
      <c r="B350" s="1">
        <v>-0.98574678000000004</v>
      </c>
      <c r="C350" s="1">
        <v>-0.98176600000000003</v>
      </c>
      <c r="D350" s="1">
        <v>-0.360093</v>
      </c>
      <c r="E350" s="1">
        <v>-0.68501400000000001</v>
      </c>
      <c r="F350" s="1">
        <v>-0.14450399999999999</v>
      </c>
    </row>
    <row r="351" spans="1:6">
      <c r="A351" s="19">
        <v>348</v>
      </c>
      <c r="B351" s="1">
        <v>0.24657870000000001</v>
      </c>
      <c r="C351" s="1">
        <v>0.29553400000000002</v>
      </c>
      <c r="D351" s="1">
        <v>-0.32958900000000002</v>
      </c>
      <c r="E351" s="1">
        <v>-0.64985199999999999</v>
      </c>
      <c r="F351" s="1">
        <v>-0.133793</v>
      </c>
    </row>
    <row r="352" spans="1:6">
      <c r="A352" s="19">
        <v>349</v>
      </c>
      <c r="B352" s="1">
        <v>-0.34111272999999998</v>
      </c>
      <c r="C352" s="1">
        <v>-0.31676799999999999</v>
      </c>
      <c r="D352" s="1">
        <v>-0.79352299999999998</v>
      </c>
      <c r="E352" s="1">
        <v>-0.62425399999999998</v>
      </c>
      <c r="F352" s="1">
        <v>-0.141823</v>
      </c>
    </row>
    <row r="353" spans="1:6">
      <c r="A353" s="19">
        <v>350</v>
      </c>
      <c r="B353" s="1">
        <v>-0.89423576999999999</v>
      </c>
      <c r="C353" s="1">
        <v>-1.0187930000000001</v>
      </c>
      <c r="D353" s="1">
        <v>-1.0446850000000001</v>
      </c>
      <c r="E353" s="1">
        <v>-0.61078699999999997</v>
      </c>
      <c r="F353" s="1">
        <v>-0.147392</v>
      </c>
    </row>
    <row r="354" spans="1:6">
      <c r="A354" s="19">
        <v>351</v>
      </c>
      <c r="B354" s="1">
        <v>-1.1452230000000001</v>
      </c>
      <c r="C354" s="1">
        <v>-1.174388</v>
      </c>
      <c r="D354" s="1">
        <v>-1.214893</v>
      </c>
      <c r="E354" s="1">
        <v>-0.458038</v>
      </c>
      <c r="F354" s="1">
        <v>-0.13406699999999999</v>
      </c>
    </row>
    <row r="355" spans="1:6">
      <c r="A355" s="19">
        <v>352</v>
      </c>
      <c r="B355" s="1">
        <v>-1.0945967999999999</v>
      </c>
      <c r="C355" s="1">
        <v>-1.1077220000000001</v>
      </c>
      <c r="D355" s="1">
        <v>-0.84039699999999995</v>
      </c>
      <c r="E355" s="1">
        <v>-0.32378499999999999</v>
      </c>
      <c r="F355" s="1">
        <v>-0.136851</v>
      </c>
    </row>
    <row r="356" spans="1:6">
      <c r="A356" s="19">
        <v>353</v>
      </c>
      <c r="B356" s="1">
        <v>-1.4048618100000001</v>
      </c>
      <c r="C356" s="1">
        <v>-1.4115549999999999</v>
      </c>
      <c r="D356" s="1">
        <v>-0.28810599999999997</v>
      </c>
      <c r="E356" s="1">
        <v>-0.34070499999999998</v>
      </c>
      <c r="F356" s="1">
        <v>-0.13081400000000001</v>
      </c>
    </row>
    <row r="357" spans="1:6">
      <c r="A357" s="19">
        <v>354</v>
      </c>
      <c r="B357" s="1">
        <v>-2.1732649999999999E-2</v>
      </c>
      <c r="C357" s="1">
        <v>-0.16255700000000001</v>
      </c>
      <c r="D357" s="1">
        <v>-0.41031400000000001</v>
      </c>
      <c r="E357" s="1">
        <v>-0.14025099999999999</v>
      </c>
      <c r="F357" s="1">
        <v>-0.11593100000000001</v>
      </c>
    </row>
    <row r="358" spans="1:6">
      <c r="A358" s="19">
        <v>355</v>
      </c>
      <c r="B358" s="1">
        <v>0.56227572000000003</v>
      </c>
      <c r="C358" s="1">
        <v>0.47299999999999998</v>
      </c>
      <c r="D358" s="1">
        <v>-0.61444699999999997</v>
      </c>
      <c r="E358" s="1">
        <v>-0.172127</v>
      </c>
      <c r="F358" s="1">
        <v>-0.126863</v>
      </c>
    </row>
    <row r="359" spans="1:6">
      <c r="A359" s="19">
        <v>356</v>
      </c>
      <c r="B359" s="1">
        <v>-1.7714865399999999</v>
      </c>
      <c r="C359" s="1">
        <v>-1.7904169999999999</v>
      </c>
      <c r="D359" s="1">
        <v>-0.63435299999999994</v>
      </c>
      <c r="E359" s="1">
        <v>-0.28537400000000002</v>
      </c>
      <c r="F359" s="1">
        <v>-0.14198</v>
      </c>
    </row>
    <row r="360" spans="1:6">
      <c r="A360" s="19">
        <v>357</v>
      </c>
      <c r="B360" s="1">
        <v>-0.63413193999999995</v>
      </c>
      <c r="C360" s="1">
        <v>-0.63255700000000004</v>
      </c>
      <c r="D360" s="1">
        <v>-0.11267000000000001</v>
      </c>
      <c r="E360" s="1">
        <v>-7.8717999999999996E-2</v>
      </c>
      <c r="F360" s="1">
        <v>-0.14070199999999999</v>
      </c>
    </row>
    <row r="361" spans="1:6">
      <c r="A361" s="19">
        <v>358</v>
      </c>
      <c r="B361" s="1">
        <v>0.50255760000000005</v>
      </c>
      <c r="C361" s="1">
        <v>0.51403100000000002</v>
      </c>
      <c r="D361" s="1">
        <v>0.30979099999999998</v>
      </c>
      <c r="E361" s="1">
        <v>-1.5027E-2</v>
      </c>
      <c r="F361" s="1">
        <v>-0.12396600000000001</v>
      </c>
    </row>
    <row r="362" spans="1:6">
      <c r="A362" s="19">
        <v>359</v>
      </c>
      <c r="B362" s="1">
        <v>-0.20643792</v>
      </c>
      <c r="C362" s="1">
        <v>-0.19989100000000001</v>
      </c>
      <c r="D362" s="1">
        <v>0.20804</v>
      </c>
      <c r="E362" s="1">
        <v>-0.202905</v>
      </c>
      <c r="F362" s="1">
        <v>-0.123416</v>
      </c>
    </row>
    <row r="363" spans="1:6">
      <c r="A363" s="19">
        <v>360</v>
      </c>
      <c r="B363" s="1">
        <v>0.63325372000000002</v>
      </c>
      <c r="C363" s="1">
        <v>0.67882600000000004</v>
      </c>
      <c r="D363" s="1">
        <v>-0.14441200000000001</v>
      </c>
      <c r="E363" s="1">
        <v>-0.25792599999999999</v>
      </c>
      <c r="F363" s="1">
        <v>-0.115369</v>
      </c>
    </row>
    <row r="364" spans="1:6">
      <c r="A364" s="19">
        <v>361</v>
      </c>
      <c r="B364" s="1">
        <v>0.19730469</v>
      </c>
      <c r="C364" s="1">
        <v>0.16946700000000001</v>
      </c>
      <c r="D364" s="1">
        <v>-0.15560399999999999</v>
      </c>
      <c r="E364" s="1">
        <v>-0.22431300000000001</v>
      </c>
      <c r="F364" s="1">
        <v>-0.10982</v>
      </c>
    </row>
    <row r="365" spans="1:6">
      <c r="A365" s="19">
        <v>362</v>
      </c>
      <c r="B365" s="1">
        <v>-1.26379457</v>
      </c>
      <c r="C365" s="1">
        <v>-1.234245</v>
      </c>
      <c r="D365" s="1">
        <v>-0.33487099999999997</v>
      </c>
      <c r="E365" s="1">
        <v>-0.277366</v>
      </c>
      <c r="F365" s="1">
        <v>-0.11965000000000001</v>
      </c>
    </row>
    <row r="366" spans="1:6">
      <c r="A366" s="19">
        <v>363</v>
      </c>
      <c r="B366" s="1">
        <v>0.59967557999999999</v>
      </c>
      <c r="C366" s="1">
        <v>0.59979499999999997</v>
      </c>
      <c r="D366" s="1">
        <v>-0.10367</v>
      </c>
      <c r="E366" s="1">
        <v>-0.12353600000000001</v>
      </c>
      <c r="F366" s="1">
        <v>-9.9779000000000007E-2</v>
      </c>
    </row>
    <row r="367" spans="1:6">
      <c r="A367" s="19">
        <v>364</v>
      </c>
      <c r="B367" s="1">
        <v>-0.34049504000000003</v>
      </c>
      <c r="C367" s="1">
        <v>-0.40276400000000001</v>
      </c>
      <c r="D367" s="1">
        <v>-0.205203</v>
      </c>
      <c r="E367" s="1">
        <v>-0.15854399999999999</v>
      </c>
      <c r="F367" s="1">
        <v>-0.10664</v>
      </c>
    </row>
    <row r="368" spans="1:6">
      <c r="A368" s="19">
        <v>365</v>
      </c>
      <c r="B368" s="1">
        <v>-0.57019350999999996</v>
      </c>
      <c r="C368" s="1">
        <v>-0.54277900000000001</v>
      </c>
      <c r="D368" s="1">
        <v>-9.0781000000000001E-2</v>
      </c>
      <c r="E368" s="1">
        <v>-4.9192E-2</v>
      </c>
      <c r="F368" s="1">
        <v>-9.6798999999999996E-2</v>
      </c>
    </row>
    <row r="369" spans="1:6">
      <c r="A369" s="19">
        <v>366</v>
      </c>
      <c r="B369" s="1">
        <v>0.29507745000000002</v>
      </c>
      <c r="C369" s="1">
        <v>0.38707599999999998</v>
      </c>
      <c r="D369" s="1">
        <v>-0.359454</v>
      </c>
      <c r="E369" s="1">
        <v>-0.12342</v>
      </c>
      <c r="F369" s="1">
        <v>-9.0620999999999993E-2</v>
      </c>
    </row>
    <row r="370" spans="1:6">
      <c r="A370" s="19">
        <v>367</v>
      </c>
      <c r="B370" s="1">
        <v>2.7721400000000002E-3</v>
      </c>
      <c r="C370" s="1">
        <v>-5.0090000000000004E-3</v>
      </c>
      <c r="D370" s="1">
        <v>-0.710032</v>
      </c>
      <c r="E370" s="1">
        <v>-0.159858</v>
      </c>
      <c r="F370" s="1">
        <v>-9.3991000000000005E-2</v>
      </c>
    </row>
    <row r="371" spans="1:6">
      <c r="A371" s="19">
        <v>368</v>
      </c>
      <c r="B371" s="1">
        <v>-1.3762144999999999</v>
      </c>
      <c r="C371" s="1">
        <v>-1.4115549999999999</v>
      </c>
      <c r="D371" s="1">
        <v>-0.38782800000000001</v>
      </c>
      <c r="E371" s="1">
        <v>-8.6470000000000005E-2</v>
      </c>
      <c r="F371" s="1">
        <v>-0.100658</v>
      </c>
    </row>
    <row r="372" spans="1:6">
      <c r="A372" s="19">
        <v>369</v>
      </c>
      <c r="B372" s="1">
        <v>-0.75665503999999995</v>
      </c>
      <c r="C372" s="1">
        <v>-0.73602199999999995</v>
      </c>
      <c r="D372" s="1">
        <v>-4.0162000000000003E-2</v>
      </c>
      <c r="E372" s="1">
        <v>4.8568E-2</v>
      </c>
      <c r="F372" s="1">
        <v>-8.5927000000000003E-2</v>
      </c>
    </row>
    <row r="373" spans="1:6">
      <c r="A373" s="19">
        <v>370</v>
      </c>
      <c r="B373" s="1">
        <v>0.96938347999999996</v>
      </c>
      <c r="C373" s="1">
        <v>0.99734699999999998</v>
      </c>
      <c r="D373" s="1">
        <v>0.30355599999999999</v>
      </c>
      <c r="E373" s="1">
        <v>6.0158999999999997E-2</v>
      </c>
      <c r="F373" s="1">
        <v>-6.9722999999999993E-2</v>
      </c>
    </row>
    <row r="374" spans="1:6">
      <c r="A374" s="19">
        <v>371</v>
      </c>
      <c r="B374" s="1">
        <v>-0.33321624999999999</v>
      </c>
      <c r="C374" s="1">
        <v>-0.30963800000000002</v>
      </c>
      <c r="D374" s="1">
        <v>6.3626000000000002E-2</v>
      </c>
      <c r="E374" s="1">
        <v>-0.187334</v>
      </c>
      <c r="F374" s="1">
        <v>-8.8367000000000001E-2</v>
      </c>
    </row>
    <row r="375" spans="1:6">
      <c r="A375" s="19">
        <v>372</v>
      </c>
      <c r="B375" s="1">
        <v>0.27450124999999997</v>
      </c>
      <c r="C375" s="1">
        <v>0.32697500000000002</v>
      </c>
      <c r="D375" s="1">
        <v>0.42570599999999997</v>
      </c>
      <c r="E375" s="1">
        <v>-4.0072999999999998E-2</v>
      </c>
      <c r="F375" s="1">
        <v>-9.1614000000000001E-2</v>
      </c>
    </row>
    <row r="376" spans="1:6">
      <c r="A376" s="19">
        <v>373</v>
      </c>
      <c r="B376" s="1">
        <v>0.24959513999999999</v>
      </c>
      <c r="C376" s="1">
        <v>0.30144799999999999</v>
      </c>
      <c r="D376" s="1">
        <v>-0.103282</v>
      </c>
      <c r="E376" s="1">
        <v>-5.5371999999999998E-2</v>
      </c>
      <c r="F376" s="1">
        <v>-9.6798999999999996E-2</v>
      </c>
    </row>
    <row r="377" spans="1:6">
      <c r="A377" s="19">
        <v>374</v>
      </c>
      <c r="B377" s="1">
        <v>0.75302172000000001</v>
      </c>
      <c r="C377" s="1">
        <v>0.77095899999999995</v>
      </c>
      <c r="D377" s="1">
        <v>-0.20958199999999999</v>
      </c>
      <c r="E377" s="1">
        <v>5.6417000000000002E-2</v>
      </c>
      <c r="F377" s="1">
        <v>-9.9918000000000007E-2</v>
      </c>
    </row>
    <row r="378" spans="1:6">
      <c r="A378" s="19">
        <v>375</v>
      </c>
      <c r="B378" s="1">
        <v>-1.3124656699999999</v>
      </c>
      <c r="C378" s="1">
        <v>-1.304905</v>
      </c>
      <c r="D378" s="1">
        <v>-0.21504000000000001</v>
      </c>
      <c r="E378" s="1">
        <v>-0.21185499999999999</v>
      </c>
      <c r="F378" s="1">
        <v>-0.115075</v>
      </c>
    </row>
    <row r="379" spans="1:6">
      <c r="A379" s="19">
        <v>376</v>
      </c>
      <c r="B379" s="1">
        <v>-6.9303439999999994E-2</v>
      </c>
      <c r="C379" s="1">
        <v>4.3723999999999999E-2</v>
      </c>
      <c r="D379" s="1">
        <v>0.213839</v>
      </c>
      <c r="E379" s="1">
        <v>-0.23383300000000001</v>
      </c>
      <c r="F379" s="1">
        <v>-0.102005</v>
      </c>
    </row>
    <row r="380" spans="1:6">
      <c r="A380" s="19">
        <v>377</v>
      </c>
      <c r="B380" s="1">
        <v>0.73664693999999997</v>
      </c>
      <c r="C380" s="1">
        <v>0.731236</v>
      </c>
      <c r="D380" s="1">
        <v>2.3359000000000001E-2</v>
      </c>
      <c r="E380" s="1">
        <v>-0.15257799999999999</v>
      </c>
      <c r="F380" s="1">
        <v>-0.104933</v>
      </c>
    </row>
    <row r="381" spans="1:6">
      <c r="A381" s="19">
        <v>378</v>
      </c>
      <c r="B381" s="1">
        <v>-2.582632E-2</v>
      </c>
      <c r="C381" s="1">
        <v>-0.105681</v>
      </c>
      <c r="D381" s="1">
        <v>-0.72404299999999999</v>
      </c>
      <c r="E381" s="1">
        <v>-0.26826299999999997</v>
      </c>
      <c r="F381" s="1">
        <v>-0.111128</v>
      </c>
    </row>
    <row r="382" spans="1:6">
      <c r="A382" s="19">
        <v>379</v>
      </c>
      <c r="B382" s="1">
        <v>-0.64074315999999998</v>
      </c>
      <c r="C382" s="1">
        <v>-0.72090900000000002</v>
      </c>
      <c r="D382" s="1">
        <v>-0.33563399999999999</v>
      </c>
      <c r="E382" s="1">
        <v>-0.33015299999999997</v>
      </c>
      <c r="F382" s="1">
        <v>-0.110989</v>
      </c>
    </row>
    <row r="383" spans="1:6">
      <c r="A383" s="19">
        <v>380</v>
      </c>
      <c r="B383" s="1">
        <v>-1.50555975</v>
      </c>
      <c r="C383" s="1">
        <v>-1.519765</v>
      </c>
      <c r="D383" s="1">
        <v>-8.1550999999999998E-2</v>
      </c>
      <c r="E383" s="1">
        <v>-0.36592400000000003</v>
      </c>
      <c r="F383" s="1">
        <v>-0.10043299999999999</v>
      </c>
    </row>
    <row r="384" spans="1:6">
      <c r="A384" s="19">
        <v>381</v>
      </c>
      <c r="B384" s="1">
        <v>1.1393988799999999</v>
      </c>
      <c r="C384" s="1">
        <v>1.1035889999999999</v>
      </c>
      <c r="D384" s="1">
        <v>0.876135</v>
      </c>
      <c r="E384" s="1">
        <v>-0.24163999999999999</v>
      </c>
      <c r="F384" s="1">
        <v>-8.1143000000000007E-2</v>
      </c>
    </row>
    <row r="385" spans="1:6">
      <c r="A385" s="19">
        <v>382</v>
      </c>
      <c r="B385" s="1">
        <v>0.12150612</v>
      </c>
      <c r="C385" s="1">
        <v>0.13292499999999999</v>
      </c>
      <c r="D385" s="1">
        <v>-0.146901</v>
      </c>
      <c r="E385" s="1">
        <v>-0.32472099999999998</v>
      </c>
      <c r="F385" s="1">
        <v>-0.10122</v>
      </c>
    </row>
    <row r="386" spans="1:6">
      <c r="A386" s="19">
        <v>383</v>
      </c>
      <c r="B386" s="1">
        <v>1.36750152</v>
      </c>
      <c r="C386" s="1">
        <v>1.2755650000000001</v>
      </c>
      <c r="D386" s="1">
        <v>-0.69815199999999999</v>
      </c>
      <c r="E386" s="1">
        <v>-0.45496999999999999</v>
      </c>
      <c r="F386" s="1">
        <v>-9.6582000000000001E-2</v>
      </c>
    </row>
    <row r="387" spans="1:6">
      <c r="A387" s="19">
        <v>384</v>
      </c>
      <c r="B387" s="1">
        <v>-1.9297132800000001</v>
      </c>
      <c r="C387" s="1">
        <v>-1.8841349999999999</v>
      </c>
      <c r="D387" s="1">
        <v>-0.90623399999999998</v>
      </c>
      <c r="E387" s="1">
        <v>-0.598356</v>
      </c>
      <c r="F387" s="1">
        <v>-9.9848999999999993E-2</v>
      </c>
    </row>
    <row r="388" spans="1:6">
      <c r="A388" s="19">
        <v>385</v>
      </c>
      <c r="B388" s="1">
        <v>-1.53224468</v>
      </c>
      <c r="C388" s="1">
        <v>-1.5861000000000001</v>
      </c>
      <c r="D388" s="1">
        <v>-0.40306700000000001</v>
      </c>
      <c r="E388" s="1">
        <v>-0.31157499999999999</v>
      </c>
      <c r="F388" s="1">
        <v>-7.6644000000000004E-2</v>
      </c>
    </row>
    <row r="389" spans="1:6">
      <c r="A389" s="19">
        <v>386</v>
      </c>
      <c r="B389" s="1">
        <v>0.74325335000000003</v>
      </c>
      <c r="C389" s="1">
        <v>0.71842499999999998</v>
      </c>
      <c r="D389" s="1">
        <v>-0.107225</v>
      </c>
      <c r="E389" s="1">
        <v>-0.17565800000000001</v>
      </c>
      <c r="F389" s="1">
        <v>-6.3124E-2</v>
      </c>
    </row>
    <row r="390" spans="1:6">
      <c r="A390" s="19">
        <v>387</v>
      </c>
      <c r="B390" s="1">
        <v>-0.42021078000000001</v>
      </c>
      <c r="C390" s="1">
        <v>-0.38613199999999998</v>
      </c>
      <c r="D390" s="1">
        <v>-0.68779400000000002</v>
      </c>
      <c r="E390" s="1">
        <v>-0.29132400000000003</v>
      </c>
      <c r="F390" s="1">
        <v>-7.3358000000000007E-2</v>
      </c>
    </row>
    <row r="391" spans="1:6">
      <c r="A391" s="19">
        <v>388</v>
      </c>
      <c r="B391" s="1">
        <v>-0.64471968000000002</v>
      </c>
      <c r="C391" s="1">
        <v>-0.70642099999999997</v>
      </c>
      <c r="D391" s="1">
        <v>-0.63529899999999995</v>
      </c>
      <c r="E391" s="1">
        <v>-0.13267699999999999</v>
      </c>
      <c r="F391" s="1">
        <v>-7.5122999999999995E-2</v>
      </c>
    </row>
    <row r="392" spans="1:6">
      <c r="A392" s="19">
        <v>389</v>
      </c>
      <c r="B392" s="1">
        <v>-0.99845349000000005</v>
      </c>
      <c r="C392" s="1">
        <v>-0.98236299999999999</v>
      </c>
      <c r="D392" s="1">
        <v>-0.31752900000000001</v>
      </c>
      <c r="E392" s="1">
        <v>-1.2557E-2</v>
      </c>
      <c r="F392" s="1">
        <v>-6.0836000000000001E-2</v>
      </c>
    </row>
    <row r="393" spans="1:6">
      <c r="A393" s="19">
        <v>390</v>
      </c>
      <c r="B393" s="1">
        <v>-0.26272517000000001</v>
      </c>
      <c r="C393" s="1">
        <v>-0.22828300000000001</v>
      </c>
      <c r="D393" s="1">
        <v>-0.37837300000000001</v>
      </c>
      <c r="E393" s="1">
        <v>6.9366999999999998E-2</v>
      </c>
      <c r="F393" s="1">
        <v>-4.7691999999999998E-2</v>
      </c>
    </row>
    <row r="394" spans="1:6">
      <c r="A394" s="19">
        <v>391</v>
      </c>
      <c r="B394" s="1">
        <v>0.30859073999999997</v>
      </c>
      <c r="C394" s="1">
        <v>0.30394100000000002</v>
      </c>
      <c r="D394" s="1">
        <v>-0.31291799999999997</v>
      </c>
      <c r="E394" s="1">
        <v>0.14874299999999999</v>
      </c>
      <c r="F394" s="1">
        <v>-4.9037999999999998E-2</v>
      </c>
    </row>
    <row r="395" spans="1:6">
      <c r="A395" s="19">
        <v>392</v>
      </c>
      <c r="B395" s="1">
        <v>-1.1809867199999999</v>
      </c>
      <c r="C395" s="1">
        <v>-1.0930340000000001</v>
      </c>
      <c r="D395" s="1">
        <v>-0.10308100000000001</v>
      </c>
      <c r="E395" s="1">
        <v>0.10666299999999999</v>
      </c>
      <c r="F395" s="1">
        <v>-4.4339999999999997E-2</v>
      </c>
    </row>
    <row r="396" spans="1:6">
      <c r="A396" s="19">
        <v>393</v>
      </c>
      <c r="B396" s="1">
        <v>-6.6358120000000007E-2</v>
      </c>
      <c r="C396" s="1">
        <v>-7.1110999999999994E-2</v>
      </c>
      <c r="D396" s="1">
        <v>0.23288700000000001</v>
      </c>
      <c r="E396" s="1">
        <v>0.215666</v>
      </c>
      <c r="F396" s="1">
        <v>-3.1487000000000001E-2</v>
      </c>
    </row>
    <row r="397" spans="1:6">
      <c r="A397" s="19">
        <v>394</v>
      </c>
      <c r="B397" s="1">
        <v>0.93810159999999998</v>
      </c>
      <c r="C397" s="1">
        <v>1.028543</v>
      </c>
      <c r="D397" s="1">
        <v>0.117205</v>
      </c>
      <c r="E397" s="1">
        <v>0.113756</v>
      </c>
      <c r="F397" s="1">
        <v>-2.0521999999999999E-2</v>
      </c>
    </row>
    <row r="398" spans="1:6">
      <c r="A398" s="19">
        <v>395</v>
      </c>
      <c r="B398" s="1">
        <v>-0.1730816</v>
      </c>
      <c r="C398" s="1">
        <v>-0.29155700000000001</v>
      </c>
      <c r="D398" s="1">
        <v>0.19325899999999999</v>
      </c>
      <c r="E398" s="1">
        <v>4.3949000000000002E-2</v>
      </c>
      <c r="F398" s="1">
        <v>-2.6280000000000001E-2</v>
      </c>
    </row>
    <row r="399" spans="1:6">
      <c r="A399" s="19">
        <v>396</v>
      </c>
      <c r="B399" s="1">
        <v>-0.41340333000000001</v>
      </c>
      <c r="C399" s="1">
        <v>-0.48457099999999997</v>
      </c>
      <c r="D399" s="1">
        <v>0.43644500000000003</v>
      </c>
      <c r="E399" s="1">
        <v>1.7786E-2</v>
      </c>
      <c r="F399" s="1">
        <v>-2.1274000000000001E-2</v>
      </c>
    </row>
    <row r="400" spans="1:6">
      <c r="A400" s="19">
        <v>397</v>
      </c>
      <c r="B400" s="1">
        <v>1.16626228</v>
      </c>
      <c r="C400" s="1">
        <v>1.063885</v>
      </c>
      <c r="D400" s="1">
        <v>0.51451100000000005</v>
      </c>
      <c r="E400" s="1">
        <v>7.2882000000000002E-2</v>
      </c>
      <c r="F400" s="1">
        <v>-9.1240000000000002E-3</v>
      </c>
    </row>
    <row r="401" spans="1:6">
      <c r="A401" s="19">
        <v>398</v>
      </c>
      <c r="B401" s="1">
        <v>0.55647901</v>
      </c>
      <c r="C401" s="1">
        <v>0.60715799999999998</v>
      </c>
      <c r="D401" s="1">
        <v>0.30276799999999998</v>
      </c>
      <c r="E401" s="1">
        <v>-6.1806E-2</v>
      </c>
      <c r="F401" s="1">
        <v>-2.5475999999999999E-2</v>
      </c>
    </row>
    <row r="402" spans="1:6">
      <c r="A402" s="19">
        <v>399</v>
      </c>
      <c r="B402" s="1">
        <v>-0.17920609000000001</v>
      </c>
      <c r="C402" s="1">
        <v>-0.19145300000000001</v>
      </c>
      <c r="D402" s="1">
        <v>7.9874000000000001E-2</v>
      </c>
      <c r="E402" s="1">
        <v>-7.4215000000000003E-2</v>
      </c>
      <c r="F402" s="1">
        <v>-4.4639999999999999E-2</v>
      </c>
    </row>
    <row r="403" spans="1:6">
      <c r="A403" s="19">
        <v>400</v>
      </c>
      <c r="B403" s="1">
        <v>0.53103345000000002</v>
      </c>
      <c r="C403" s="1">
        <v>0.50522500000000004</v>
      </c>
      <c r="D403" s="1">
        <v>0.109288</v>
      </c>
      <c r="E403" s="1">
        <v>-1.9206000000000001E-2</v>
      </c>
      <c r="F403" s="1">
        <v>-4.7232999999999997E-2</v>
      </c>
    </row>
    <row r="404" spans="1:6">
      <c r="A404" s="19">
        <v>401</v>
      </c>
      <c r="B404" s="1">
        <v>-0.11220363</v>
      </c>
      <c r="C404" s="1">
        <v>-0.14546000000000001</v>
      </c>
      <c r="D404" s="1">
        <v>-0.42953999999999998</v>
      </c>
      <c r="E404" s="1">
        <v>-3.2141999999999997E-2</v>
      </c>
      <c r="F404" s="1">
        <v>-6.3431000000000001E-2</v>
      </c>
    </row>
    <row r="405" spans="1:6">
      <c r="A405" s="19">
        <v>402</v>
      </c>
      <c r="B405" s="1">
        <v>-9.0963450000000001E-2</v>
      </c>
      <c r="C405" s="1">
        <v>-5.9271999999999998E-2</v>
      </c>
      <c r="D405" s="1">
        <v>-0.31212699999999999</v>
      </c>
      <c r="E405" s="1">
        <v>-9.2756000000000005E-2</v>
      </c>
      <c r="F405" s="1">
        <v>-5.2408000000000003E-2</v>
      </c>
    </row>
    <row r="406" spans="1:6">
      <c r="A406" s="19">
        <v>403</v>
      </c>
      <c r="B406" s="1">
        <v>-1.0854545499999999</v>
      </c>
      <c r="C406" s="1">
        <v>-1.006869</v>
      </c>
      <c r="D406" s="1">
        <v>-0.42670999999999998</v>
      </c>
      <c r="E406" s="1">
        <v>-0.270258</v>
      </c>
      <c r="F406" s="1">
        <v>-6.6171999999999995E-2</v>
      </c>
    </row>
    <row r="407" spans="1:6">
      <c r="A407" s="19">
        <v>404</v>
      </c>
      <c r="B407" s="1">
        <v>0.24003459999999999</v>
      </c>
      <c r="C407" s="1">
        <v>0.247669</v>
      </c>
      <c r="D407" s="1">
        <v>-1.9040000000000001E-2</v>
      </c>
      <c r="E407" s="1">
        <v>-9.9227999999999997E-2</v>
      </c>
      <c r="F407" s="1">
        <v>-5.1491000000000002E-2</v>
      </c>
    </row>
    <row r="408" spans="1:6">
      <c r="A408" s="19">
        <v>405</v>
      </c>
      <c r="B408" s="1">
        <v>-0.43471200999999998</v>
      </c>
      <c r="C408" s="1">
        <v>-0.46886699999999998</v>
      </c>
      <c r="D408" s="1">
        <v>-0.15926100000000001</v>
      </c>
      <c r="E408" s="1">
        <v>-8.7995000000000004E-2</v>
      </c>
      <c r="F408" s="1">
        <v>-4.8932999999999997E-2</v>
      </c>
    </row>
    <row r="409" spans="1:6">
      <c r="A409" s="19">
        <v>406</v>
      </c>
      <c r="B409" s="1">
        <v>0.13755669000000001</v>
      </c>
      <c r="C409" s="1">
        <v>2.0188999999999999E-2</v>
      </c>
      <c r="D409" s="1">
        <v>0.129772</v>
      </c>
      <c r="E409" s="1">
        <v>-0.118767</v>
      </c>
      <c r="F409" s="1">
        <v>-4.2508999999999998E-2</v>
      </c>
    </row>
    <row r="410" spans="1:6">
      <c r="A410" s="19">
        <v>407</v>
      </c>
      <c r="B410" s="1">
        <v>-0.18062908999999999</v>
      </c>
      <c r="C410" s="1">
        <v>-0.230848</v>
      </c>
      <c r="D410" s="1">
        <v>0.20754600000000001</v>
      </c>
      <c r="E410" s="1">
        <v>-9.9571000000000007E-2</v>
      </c>
      <c r="F410" s="1">
        <v>-4.3101E-2</v>
      </c>
    </row>
    <row r="411" spans="1:6">
      <c r="A411" s="19">
        <v>408</v>
      </c>
      <c r="B411" s="1">
        <v>0.43239133000000002</v>
      </c>
      <c r="C411" s="1">
        <v>0.46714600000000001</v>
      </c>
      <c r="D411" s="1">
        <v>0.40164899999999998</v>
      </c>
      <c r="E411" s="1">
        <v>-0.13430300000000001</v>
      </c>
      <c r="F411" s="1">
        <v>-4.0645000000000001E-2</v>
      </c>
    </row>
    <row r="412" spans="1:6">
      <c r="A412" s="19">
        <v>409</v>
      </c>
      <c r="B412" s="1">
        <v>0.37087836000000002</v>
      </c>
      <c r="C412" s="1">
        <v>0.283891</v>
      </c>
      <c r="D412" s="1">
        <v>1.8069999999999999E-2</v>
      </c>
      <c r="E412" s="1">
        <v>-0.29758099999999998</v>
      </c>
      <c r="F412" s="1">
        <v>-5.5196000000000002E-2</v>
      </c>
    </row>
    <row r="413" spans="1:6">
      <c r="A413" s="19">
        <v>410</v>
      </c>
      <c r="B413" s="1">
        <v>0.40167866000000002</v>
      </c>
      <c r="C413" s="1">
        <v>0.48792799999999997</v>
      </c>
      <c r="D413" s="1">
        <v>-0.72755000000000003</v>
      </c>
      <c r="E413" s="1">
        <v>-0.33943400000000001</v>
      </c>
      <c r="F413" s="1">
        <v>-4.5319999999999999E-2</v>
      </c>
    </row>
    <row r="414" spans="1:6">
      <c r="A414" s="19">
        <v>411</v>
      </c>
      <c r="B414" s="1">
        <v>-0.71834472999999999</v>
      </c>
      <c r="C414" s="1">
        <v>-0.71257899999999996</v>
      </c>
      <c r="D414" s="1">
        <v>-0.65315999999999996</v>
      </c>
      <c r="E414" s="1">
        <v>-0.317797</v>
      </c>
      <c r="F414" s="1">
        <v>-5.1605999999999999E-2</v>
      </c>
    </row>
    <row r="415" spans="1:6">
      <c r="A415" s="19">
        <v>412</v>
      </c>
      <c r="B415" s="1">
        <v>-1.8659860500000001</v>
      </c>
      <c r="C415" s="1">
        <v>-1.7753049999999999</v>
      </c>
      <c r="D415" s="1">
        <v>-0.29625699999999999</v>
      </c>
      <c r="E415" s="1">
        <v>-0.19946</v>
      </c>
      <c r="F415" s="1">
        <v>-3.8792E-2</v>
      </c>
    </row>
    <row r="416" spans="1:6">
      <c r="A416" s="19">
        <v>413</v>
      </c>
      <c r="B416" s="1">
        <v>0.62484912999999997</v>
      </c>
      <c r="C416" s="1">
        <v>0.67092300000000005</v>
      </c>
      <c r="D416" s="1">
        <v>7.8257999999999994E-2</v>
      </c>
      <c r="E416" s="1">
        <v>4.5062999999999999E-2</v>
      </c>
      <c r="F416" s="1">
        <v>-2.4365999999999999E-2</v>
      </c>
    </row>
    <row r="417" spans="1:6">
      <c r="A417" s="19">
        <v>414</v>
      </c>
      <c r="B417" s="1">
        <v>0.35236342999999998</v>
      </c>
      <c r="C417" s="1">
        <v>0.38158599999999998</v>
      </c>
      <c r="D417" s="1">
        <v>-2.0183E-2</v>
      </c>
      <c r="E417" s="1">
        <v>6.5378000000000006E-2</v>
      </c>
      <c r="F417" s="1">
        <v>-3.1206000000000001E-2</v>
      </c>
    </row>
    <row r="418" spans="1:6">
      <c r="A418" s="19">
        <v>415</v>
      </c>
      <c r="B418" s="1">
        <v>-0.74243561000000002</v>
      </c>
      <c r="C418" s="1">
        <v>-0.70398899999999998</v>
      </c>
      <c r="D418" s="1">
        <v>-0.31362000000000001</v>
      </c>
      <c r="E418" s="1">
        <v>6.6321000000000005E-2</v>
      </c>
      <c r="F418" s="1">
        <v>-3.0276999999999998E-2</v>
      </c>
    </row>
    <row r="419" spans="1:6">
      <c r="A419" s="19">
        <v>416</v>
      </c>
      <c r="B419" s="1">
        <v>0.32952165</v>
      </c>
      <c r="C419" s="1">
        <v>0.30207200000000001</v>
      </c>
      <c r="D419" s="1">
        <v>-0.46627299999999999</v>
      </c>
      <c r="E419" s="1">
        <v>0.17358999999999999</v>
      </c>
      <c r="F419" s="1">
        <v>-2.1027000000000001E-2</v>
      </c>
    </row>
    <row r="420" spans="1:6">
      <c r="A420" s="19">
        <v>417</v>
      </c>
      <c r="B420" s="1">
        <v>-0.52794898000000001</v>
      </c>
      <c r="C420" s="1">
        <v>-0.43479699999999999</v>
      </c>
      <c r="D420" s="1">
        <v>-0.59199500000000005</v>
      </c>
      <c r="E420" s="1">
        <v>3.5090000000000003E-2</v>
      </c>
      <c r="F420" s="1">
        <v>-2.1756999999999999E-2</v>
      </c>
    </row>
    <row r="421" spans="1:6">
      <c r="A421" s="19">
        <v>418</v>
      </c>
      <c r="B421" s="1">
        <v>-1.2003934199999999</v>
      </c>
      <c r="C421" s="1">
        <v>-1.219133</v>
      </c>
      <c r="D421" s="1">
        <v>-0.20999599999999999</v>
      </c>
      <c r="E421" s="1">
        <v>-2.6825000000000002E-2</v>
      </c>
      <c r="F421" s="1">
        <v>-2.4362000000000002E-2</v>
      </c>
    </row>
    <row r="422" spans="1:6">
      <c r="A422" s="19">
        <v>419</v>
      </c>
      <c r="B422" s="1">
        <v>-4.7644480000000003E-2</v>
      </c>
      <c r="C422" s="1">
        <v>-2.3970000000000002E-2</v>
      </c>
      <c r="D422" s="1">
        <v>0.34514</v>
      </c>
      <c r="E422" s="1">
        <v>4.6474000000000001E-2</v>
      </c>
      <c r="F422" s="1">
        <v>-9.325E-3</v>
      </c>
    </row>
    <row r="423" spans="1:6">
      <c r="A423" s="19">
        <v>420</v>
      </c>
      <c r="B423" s="1">
        <v>0.61804831000000005</v>
      </c>
      <c r="C423" s="1">
        <v>0.63409700000000002</v>
      </c>
      <c r="D423" s="1">
        <v>0.55410599999999999</v>
      </c>
      <c r="E423" s="1">
        <v>0.12631500000000001</v>
      </c>
      <c r="F423" s="1">
        <v>-6.2240000000000004E-3</v>
      </c>
    </row>
    <row r="424" spans="1:6">
      <c r="A424" s="19">
        <v>421</v>
      </c>
      <c r="B424" s="1">
        <v>0.46501688000000002</v>
      </c>
      <c r="C424" s="1">
        <v>0.42782700000000001</v>
      </c>
      <c r="D424" s="1">
        <v>0.62409000000000003</v>
      </c>
      <c r="E424" s="1">
        <v>-3.4493999999999997E-2</v>
      </c>
      <c r="F424" s="1">
        <v>-6.3309999999999998E-3</v>
      </c>
    </row>
    <row r="425" spans="1:6">
      <c r="A425" s="19">
        <v>422</v>
      </c>
      <c r="B425" s="1">
        <v>0.57925559000000004</v>
      </c>
      <c r="C425" s="1">
        <v>0.61908099999999999</v>
      </c>
      <c r="D425" s="1">
        <v>0.58968200000000004</v>
      </c>
      <c r="E425" s="1">
        <v>6.0617999999999998E-2</v>
      </c>
      <c r="F425" s="1">
        <v>-1.4305999999999999E-2</v>
      </c>
    </row>
    <row r="426" spans="1:6">
      <c r="A426" s="19">
        <v>423</v>
      </c>
      <c r="B426" s="1">
        <v>0.82800023</v>
      </c>
      <c r="C426" s="1">
        <v>0.73163999999999996</v>
      </c>
      <c r="D426" s="1">
        <v>0.50668299999999999</v>
      </c>
      <c r="E426" s="1">
        <v>-4.4330000000000001E-2</v>
      </c>
      <c r="F426" s="1">
        <v>-1.5521E-2</v>
      </c>
    </row>
    <row r="427" spans="1:6">
      <c r="A427" s="19">
        <v>424</v>
      </c>
      <c r="B427" s="1">
        <v>0.36179101000000002</v>
      </c>
      <c r="C427" s="1">
        <v>0.29857099999999998</v>
      </c>
      <c r="D427" s="1">
        <v>-0.121144</v>
      </c>
      <c r="E427" s="1">
        <v>-0.12814500000000001</v>
      </c>
      <c r="F427" s="1">
        <v>-3.5865000000000001E-2</v>
      </c>
    </row>
    <row r="428" spans="1:6">
      <c r="A428" s="19">
        <v>425</v>
      </c>
      <c r="B428" s="1">
        <v>0.33025884</v>
      </c>
      <c r="C428" s="1">
        <v>0.39899899999999999</v>
      </c>
      <c r="D428" s="1">
        <v>-0.624108</v>
      </c>
      <c r="E428" s="1">
        <v>-9.8871000000000001E-2</v>
      </c>
      <c r="F428" s="1">
        <v>-4.9512E-2</v>
      </c>
    </row>
    <row r="429" spans="1:6">
      <c r="A429" s="19">
        <v>426</v>
      </c>
      <c r="B429" s="1">
        <v>-1.0554837699999999</v>
      </c>
      <c r="C429" s="1">
        <v>-0.924458</v>
      </c>
      <c r="D429" s="1">
        <v>-0.88999499999999998</v>
      </c>
      <c r="E429" s="1">
        <v>-0.18498800000000001</v>
      </c>
      <c r="F429" s="1">
        <v>-4.8216000000000002E-2</v>
      </c>
    </row>
    <row r="430" spans="1:6">
      <c r="A430" s="19">
        <v>427</v>
      </c>
      <c r="B430" s="1">
        <v>-1.1471011600000001</v>
      </c>
      <c r="C430" s="1">
        <v>-1.1941139999999999</v>
      </c>
      <c r="D430" s="1">
        <v>-0.28791</v>
      </c>
      <c r="E430" s="1">
        <v>-2.7047999999999999E-2</v>
      </c>
      <c r="F430" s="1">
        <v>-3.4190999999999999E-2</v>
      </c>
    </row>
    <row r="431" spans="1:6">
      <c r="A431" s="19">
        <v>428</v>
      </c>
      <c r="B431" s="1">
        <v>-0.46740129000000002</v>
      </c>
      <c r="C431" s="1">
        <v>-0.40654499999999999</v>
      </c>
      <c r="D431" s="1">
        <v>-0.23555999999999999</v>
      </c>
      <c r="E431" s="1">
        <v>9.4303999999999999E-2</v>
      </c>
      <c r="F431" s="1">
        <v>-3.9718000000000003E-2</v>
      </c>
    </row>
    <row r="432" spans="1:6">
      <c r="A432" s="19">
        <v>429</v>
      </c>
      <c r="B432" s="1">
        <v>0.75076951999999997</v>
      </c>
      <c r="C432" s="1">
        <v>0.74536400000000003</v>
      </c>
      <c r="D432" s="1">
        <v>0.392287</v>
      </c>
      <c r="E432" s="1">
        <v>0.176348</v>
      </c>
      <c r="F432" s="1">
        <v>-3.5360999999999997E-2</v>
      </c>
    </row>
    <row r="433" spans="1:6">
      <c r="A433" s="19">
        <v>430</v>
      </c>
      <c r="B433" s="1">
        <v>-0.99004923</v>
      </c>
      <c r="C433" s="1">
        <v>-1.068047</v>
      </c>
      <c r="D433" s="1">
        <v>-1.4713E-2</v>
      </c>
      <c r="E433" s="1">
        <v>6.6179000000000002E-2</v>
      </c>
      <c r="F433" s="1">
        <v>-4.9519000000000001E-2</v>
      </c>
    </row>
    <row r="434" spans="1:6">
      <c r="A434" s="19">
        <v>431</v>
      </c>
      <c r="B434" s="1">
        <v>1.4161433800000001</v>
      </c>
      <c r="C434" s="1">
        <v>1.3554029999999999</v>
      </c>
      <c r="D434" s="1">
        <v>0.31191799999999997</v>
      </c>
      <c r="E434" s="1">
        <v>0.172879</v>
      </c>
      <c r="F434" s="1">
        <v>-4.7461999999999997E-2</v>
      </c>
    </row>
    <row r="435" spans="1:6">
      <c r="A435" s="19">
        <v>432</v>
      </c>
      <c r="B435" s="1">
        <v>-0.47023429999999999</v>
      </c>
      <c r="C435" s="1">
        <v>-0.57420400000000005</v>
      </c>
      <c r="D435" s="1">
        <v>5.8050999999999998E-2</v>
      </c>
      <c r="E435" s="1">
        <v>-1.1278E-2</v>
      </c>
      <c r="F435" s="1">
        <v>-6.1920999999999997E-2</v>
      </c>
    </row>
    <row r="436" spans="1:6">
      <c r="A436" s="19">
        <v>433</v>
      </c>
      <c r="B436" s="1">
        <v>-1.015245E-2</v>
      </c>
      <c r="C436" s="1">
        <v>-6.5198000000000006E-2</v>
      </c>
      <c r="D436" s="1">
        <v>3.7823000000000002E-2</v>
      </c>
      <c r="E436" s="1">
        <v>8.2780000000000006E-2</v>
      </c>
      <c r="F436" s="1">
        <v>-5.8416999999999997E-2</v>
      </c>
    </row>
    <row r="437" spans="1:6">
      <c r="A437" s="19">
        <v>434</v>
      </c>
      <c r="B437" s="1">
        <v>0.65454020000000002</v>
      </c>
      <c r="C437" s="1">
        <v>0.57044700000000004</v>
      </c>
      <c r="D437" s="1">
        <v>0.21584700000000001</v>
      </c>
      <c r="E437" s="1">
        <v>0.13677600000000001</v>
      </c>
      <c r="F437" s="1">
        <v>-5.3164999999999997E-2</v>
      </c>
    </row>
    <row r="438" spans="1:6">
      <c r="A438" s="19">
        <v>435</v>
      </c>
      <c r="B438" s="1">
        <v>-0.53091838999999996</v>
      </c>
      <c r="C438" s="1">
        <v>-0.63255700000000004</v>
      </c>
      <c r="D438" s="1">
        <v>1.9807999999999999E-2</v>
      </c>
      <c r="E438" s="1">
        <v>3.2115999999999999E-2</v>
      </c>
      <c r="F438" s="1">
        <v>-5.2788000000000002E-2</v>
      </c>
    </row>
    <row r="439" spans="1:6">
      <c r="A439" s="19">
        <v>436</v>
      </c>
      <c r="B439" s="1">
        <v>0.52391927000000005</v>
      </c>
      <c r="C439" s="1">
        <v>0.45917200000000002</v>
      </c>
      <c r="D439" s="1">
        <v>0.31446000000000002</v>
      </c>
      <c r="E439" s="1">
        <v>6.2714000000000006E-2</v>
      </c>
      <c r="F439" s="1">
        <v>-4.2068000000000001E-2</v>
      </c>
    </row>
    <row r="440" spans="1:6">
      <c r="A440" s="19">
        <v>437</v>
      </c>
      <c r="B440" s="1">
        <v>6.6425880000000007E-2</v>
      </c>
      <c r="C440" s="1">
        <v>8.7012000000000006E-2</v>
      </c>
      <c r="D440" s="1">
        <v>2.2849999999999999E-2</v>
      </c>
      <c r="E440" s="1">
        <v>-5.8899E-2</v>
      </c>
      <c r="F440" s="1">
        <v>-4.5522E-2</v>
      </c>
    </row>
    <row r="441" spans="1:6">
      <c r="A441" s="19">
        <v>438</v>
      </c>
      <c r="B441" s="1">
        <v>0.35303684000000002</v>
      </c>
      <c r="C441" s="1">
        <v>0.41910900000000001</v>
      </c>
      <c r="D441" s="1">
        <v>2.6356000000000001E-2</v>
      </c>
      <c r="E441" s="1">
        <v>-5.7012E-2</v>
      </c>
      <c r="F441" s="1">
        <v>-5.2155E-2</v>
      </c>
    </row>
    <row r="442" spans="1:6">
      <c r="A442" s="19">
        <v>439</v>
      </c>
      <c r="B442" s="1">
        <v>-0.35091161999999998</v>
      </c>
      <c r="C442" s="1">
        <v>-0.31926100000000002</v>
      </c>
      <c r="D442" s="1">
        <v>-0.23313300000000001</v>
      </c>
      <c r="E442" s="1">
        <v>-0.14795900000000001</v>
      </c>
      <c r="F442" s="1">
        <v>-5.0070000000000003E-2</v>
      </c>
    </row>
    <row r="443" spans="1:6">
      <c r="A443" s="19">
        <v>440</v>
      </c>
      <c r="B443" s="1">
        <v>7.6945079999999999E-2</v>
      </c>
      <c r="C443" s="1">
        <v>7.5089000000000003E-2</v>
      </c>
      <c r="D443" s="1">
        <v>4.0621999999999998E-2</v>
      </c>
      <c r="E443" s="1">
        <v>-0.20266300000000001</v>
      </c>
      <c r="F443" s="1">
        <v>-6.1544000000000001E-2</v>
      </c>
    </row>
    <row r="444" spans="1:6">
      <c r="A444" s="19">
        <v>441</v>
      </c>
      <c r="B444" s="1">
        <v>-0.42543389999999998</v>
      </c>
      <c r="C444" s="1">
        <v>-0.32777499999999998</v>
      </c>
      <c r="D444" s="1">
        <v>0.191576</v>
      </c>
      <c r="E444" s="1">
        <v>-0.16653100000000001</v>
      </c>
      <c r="F444" s="1">
        <v>-6.5490000000000007E-2</v>
      </c>
    </row>
    <row r="445" spans="1:6">
      <c r="A445" s="19">
        <v>442</v>
      </c>
      <c r="B445" s="1">
        <v>0.47035599</v>
      </c>
      <c r="C445" s="1">
        <v>0.39361000000000002</v>
      </c>
      <c r="D445" s="1">
        <v>0.20269999999999999</v>
      </c>
      <c r="E445" s="1">
        <v>-0.266351</v>
      </c>
      <c r="F445" s="1">
        <v>-7.0649000000000003E-2</v>
      </c>
    </row>
    <row r="446" spans="1:6">
      <c r="A446" s="19">
        <v>443</v>
      </c>
      <c r="B446" s="1">
        <v>0.52980678999999997</v>
      </c>
      <c r="C446" s="1">
        <v>0.53378099999999995</v>
      </c>
      <c r="D446" s="1">
        <v>-2.9062999999999999E-2</v>
      </c>
      <c r="E446" s="1">
        <v>-0.36248200000000003</v>
      </c>
      <c r="F446" s="1">
        <v>-8.8459999999999997E-2</v>
      </c>
    </row>
    <row r="447" spans="1:6">
      <c r="A447" s="19">
        <v>444</v>
      </c>
      <c r="B447" s="1">
        <v>-0.39206070999999998</v>
      </c>
      <c r="C447" s="1">
        <v>-0.31676799999999999</v>
      </c>
      <c r="D447" s="1">
        <v>-0.43640800000000002</v>
      </c>
      <c r="E447" s="1">
        <v>-0.40711700000000001</v>
      </c>
      <c r="F447" s="1">
        <v>-0.10495699999999999</v>
      </c>
    </row>
    <row r="448" spans="1:6">
      <c r="A448" s="19">
        <v>445</v>
      </c>
      <c r="B448" s="1">
        <v>-0.22493772000000001</v>
      </c>
      <c r="C448" s="1">
        <v>-0.24238699999999999</v>
      </c>
      <c r="D448" s="1">
        <v>-0.27728799999999998</v>
      </c>
      <c r="E448" s="1">
        <v>-0.47940500000000003</v>
      </c>
      <c r="F448" s="1">
        <v>-9.9820999999999993E-2</v>
      </c>
    </row>
    <row r="449" spans="1:6">
      <c r="A449" s="19">
        <v>446</v>
      </c>
      <c r="B449" s="1">
        <v>-0.69222640000000002</v>
      </c>
      <c r="C449" s="1">
        <v>-0.72945599999999999</v>
      </c>
      <c r="D449" s="1">
        <v>-0.38778600000000002</v>
      </c>
      <c r="E449" s="1">
        <v>-0.55185600000000001</v>
      </c>
      <c r="F449" s="1">
        <v>-9.1805999999999999E-2</v>
      </c>
    </row>
    <row r="450" spans="1:6">
      <c r="A450" s="19">
        <v>447</v>
      </c>
      <c r="B450" s="1">
        <v>8.5297810000000002E-2</v>
      </c>
      <c r="C450" s="1">
        <v>8.3427000000000001E-2</v>
      </c>
      <c r="D450" s="1">
        <v>-0.45636100000000002</v>
      </c>
      <c r="E450" s="1">
        <v>-0.64699899999999999</v>
      </c>
      <c r="F450" s="1">
        <v>-8.9163999999999993E-2</v>
      </c>
    </row>
    <row r="451" spans="1:6">
      <c r="A451" s="19">
        <v>448</v>
      </c>
      <c r="B451" s="1">
        <v>-0.55643209999999999</v>
      </c>
      <c r="C451" s="1">
        <v>-0.58900399999999997</v>
      </c>
      <c r="D451" s="1">
        <v>-0.33870600000000001</v>
      </c>
      <c r="E451" s="1">
        <v>-0.55157699999999998</v>
      </c>
      <c r="F451" s="1">
        <v>-8.4255999999999998E-2</v>
      </c>
    </row>
    <row r="452" spans="1:6">
      <c r="A452" s="19">
        <v>449</v>
      </c>
      <c r="B452" s="1">
        <v>-0.89795166000000004</v>
      </c>
      <c r="C452" s="1">
        <v>-0.82099699999999998</v>
      </c>
      <c r="D452" s="1">
        <v>-0.62777099999999997</v>
      </c>
      <c r="E452" s="1">
        <v>-0.44018200000000002</v>
      </c>
      <c r="F452" s="1">
        <v>-6.8725999999999995E-2</v>
      </c>
    </row>
    <row r="453" spans="1:6">
      <c r="A453" s="19">
        <v>450</v>
      </c>
      <c r="B453" s="1">
        <v>0.43826465999999997</v>
      </c>
      <c r="C453" s="1">
        <v>0.379718</v>
      </c>
      <c r="D453" s="1">
        <v>-0.49210500000000001</v>
      </c>
      <c r="E453" s="1">
        <v>-0.29055799999999998</v>
      </c>
      <c r="F453" s="1">
        <v>-6.7365999999999995E-2</v>
      </c>
    </row>
    <row r="454" spans="1:6">
      <c r="A454" s="19">
        <v>451</v>
      </c>
      <c r="B454" s="1">
        <v>-1.42362773</v>
      </c>
      <c r="C454" s="1">
        <v>-1.400228</v>
      </c>
      <c r="D454" s="1">
        <v>-0.61037399999999997</v>
      </c>
      <c r="E454" s="1">
        <v>-0.21557100000000001</v>
      </c>
      <c r="F454" s="1">
        <v>-8.4469000000000002E-2</v>
      </c>
    </row>
    <row r="455" spans="1:6">
      <c r="A455" s="19">
        <v>452</v>
      </c>
      <c r="B455" s="1">
        <v>-0.49095312000000002</v>
      </c>
      <c r="C455" s="1">
        <v>-0.468775</v>
      </c>
      <c r="D455" s="1">
        <v>-0.50748000000000004</v>
      </c>
      <c r="E455" s="1">
        <v>-0.151778</v>
      </c>
      <c r="F455" s="1">
        <v>-8.3074999999999996E-2</v>
      </c>
    </row>
    <row r="456" spans="1:6">
      <c r="A456" s="19">
        <v>453</v>
      </c>
      <c r="B456" s="1">
        <v>8.3456199999999994E-2</v>
      </c>
      <c r="C456" s="1">
        <v>8.8819999999999993E-3</v>
      </c>
      <c r="D456" s="1">
        <v>-0.66030999999999995</v>
      </c>
      <c r="E456" s="1">
        <v>-3.0355E-2</v>
      </c>
      <c r="F456" s="1">
        <v>-8.5620000000000002E-2</v>
      </c>
    </row>
    <row r="457" spans="1:6">
      <c r="A457" s="19">
        <v>454</v>
      </c>
      <c r="B457" s="1">
        <v>-1.1149451100000001</v>
      </c>
      <c r="C457" s="1">
        <v>-1.093262</v>
      </c>
      <c r="D457" s="1">
        <v>-1.2360139999999999</v>
      </c>
      <c r="E457" s="1">
        <v>-4.7344999999999998E-2</v>
      </c>
      <c r="F457" s="1">
        <v>-8.2752000000000006E-2</v>
      </c>
    </row>
    <row r="458" spans="1:6">
      <c r="A458" s="19">
        <v>455</v>
      </c>
      <c r="B458" s="1">
        <v>-0.94944368999999995</v>
      </c>
      <c r="C458" s="1">
        <v>-0.92226200000000003</v>
      </c>
      <c r="D458" s="1">
        <v>-0.51786100000000002</v>
      </c>
      <c r="E458" s="1">
        <v>0.12851499999999999</v>
      </c>
      <c r="F458" s="1">
        <v>-6.4640000000000003E-2</v>
      </c>
    </row>
    <row r="459" spans="1:6">
      <c r="A459" s="19">
        <v>456</v>
      </c>
      <c r="B459" s="1">
        <v>-1.64365615</v>
      </c>
      <c r="C459" s="1">
        <v>-1.697667</v>
      </c>
      <c r="D459" s="1">
        <v>-1.5542E-2</v>
      </c>
      <c r="E459" s="1">
        <v>0.228215</v>
      </c>
      <c r="F459" s="1">
        <v>-5.3832999999999999E-2</v>
      </c>
    </row>
    <row r="460" spans="1:6">
      <c r="A460" s="19">
        <v>457</v>
      </c>
      <c r="B460" s="1">
        <v>1.0395151</v>
      </c>
      <c r="C460" s="1">
        <v>1.0230539999999999</v>
      </c>
      <c r="D460" s="1">
        <v>0.73177300000000001</v>
      </c>
      <c r="E460" s="1">
        <v>0.38838699999999998</v>
      </c>
      <c r="F460" s="1">
        <v>-4.2047000000000001E-2</v>
      </c>
    </row>
    <row r="461" spans="1:6">
      <c r="A461" s="19">
        <v>458</v>
      </c>
      <c r="B461" s="1">
        <v>0.55751304000000002</v>
      </c>
      <c r="C461" s="1">
        <v>0.52444599999999997</v>
      </c>
      <c r="D461" s="1">
        <v>0.78131300000000004</v>
      </c>
      <c r="E461" s="1">
        <v>0.21804799999999999</v>
      </c>
      <c r="F461" s="1">
        <v>-6.2205000000000003E-2</v>
      </c>
    </row>
    <row r="462" spans="1:6">
      <c r="A462" s="19">
        <v>459</v>
      </c>
      <c r="B462" s="1">
        <v>0.59829199</v>
      </c>
      <c r="C462" s="1">
        <v>0.63078800000000002</v>
      </c>
      <c r="D462" s="1">
        <v>0.33357700000000001</v>
      </c>
      <c r="E462" s="1">
        <v>0.171983</v>
      </c>
      <c r="F462" s="1">
        <v>-6.7967E-2</v>
      </c>
    </row>
    <row r="463" spans="1:6">
      <c r="A463" s="19">
        <v>460</v>
      </c>
      <c r="B463" s="1">
        <v>1.1881359199999999</v>
      </c>
      <c r="C463" s="1">
        <v>1.175249</v>
      </c>
      <c r="D463" s="1">
        <v>0.37523899999999999</v>
      </c>
      <c r="E463" s="1">
        <v>0.19852500000000001</v>
      </c>
      <c r="F463" s="1">
        <v>-7.0226999999999998E-2</v>
      </c>
    </row>
    <row r="464" spans="1:6">
      <c r="A464" s="19">
        <v>461</v>
      </c>
      <c r="B464" s="1">
        <v>-0.78569606999999997</v>
      </c>
      <c r="C464" s="1">
        <v>-0.90739000000000003</v>
      </c>
      <c r="D464" s="1">
        <v>-4.9620999999999998E-2</v>
      </c>
      <c r="E464" s="1">
        <v>-9.7850000000000003E-3</v>
      </c>
      <c r="F464" s="1">
        <v>-8.5831000000000005E-2</v>
      </c>
    </row>
    <row r="465" spans="1:6">
      <c r="A465" s="19">
        <v>462</v>
      </c>
      <c r="B465" s="1">
        <v>0.72327867000000001</v>
      </c>
      <c r="C465" s="1">
        <v>0.81702799999999998</v>
      </c>
      <c r="D465" s="1">
        <v>0.42683199999999999</v>
      </c>
      <c r="E465" s="1">
        <v>2.9919999999999999E-3</v>
      </c>
      <c r="F465" s="1">
        <v>-8.5094000000000003E-2</v>
      </c>
    </row>
    <row r="466" spans="1:6">
      <c r="A466" s="19">
        <v>463</v>
      </c>
      <c r="B466" s="1">
        <v>-8.6447969999999999E-2</v>
      </c>
      <c r="C466" s="1">
        <v>-5.9271999999999998E-2</v>
      </c>
      <c r="D466" s="1">
        <v>0.20159099999999999</v>
      </c>
      <c r="E466" s="1">
        <v>-9.3734999999999999E-2</v>
      </c>
      <c r="F466" s="1">
        <v>-9.8854999999999998E-2</v>
      </c>
    </row>
    <row r="467" spans="1:6">
      <c r="A467" s="19">
        <v>464</v>
      </c>
      <c r="B467" s="1">
        <v>0.64366749000000001</v>
      </c>
      <c r="C467" s="1">
        <v>0.682203</v>
      </c>
      <c r="D467" s="1">
        <v>0.21642800000000001</v>
      </c>
      <c r="E467" s="1">
        <v>-9.1323000000000001E-2</v>
      </c>
      <c r="F467" s="1">
        <v>-8.8622999999999993E-2</v>
      </c>
    </row>
    <row r="468" spans="1:6">
      <c r="A468" s="19">
        <v>465</v>
      </c>
      <c r="B468" s="1">
        <v>4.7555260000000002E-2</v>
      </c>
      <c r="C468" s="1">
        <v>1.4448000000000001E-2</v>
      </c>
      <c r="D468" s="1">
        <v>-0.219418</v>
      </c>
      <c r="E468" s="1">
        <v>-0.23195299999999999</v>
      </c>
      <c r="F468" s="1">
        <v>-0.102497</v>
      </c>
    </row>
    <row r="469" spans="1:6">
      <c r="A469" s="19">
        <v>466</v>
      </c>
      <c r="B469" s="1">
        <v>-4.1936750000000002E-2</v>
      </c>
      <c r="C469" s="1">
        <v>1.5336000000000001E-2</v>
      </c>
      <c r="D469" s="1">
        <v>-0.202982</v>
      </c>
      <c r="E469" s="1">
        <v>-0.23725499999999999</v>
      </c>
      <c r="F469" s="1">
        <v>-0.10603</v>
      </c>
    </row>
    <row r="470" spans="1:6">
      <c r="A470" s="19">
        <v>467</v>
      </c>
      <c r="B470" s="1">
        <v>-0.66387258999999998</v>
      </c>
      <c r="C470" s="1">
        <v>-0.62860400000000005</v>
      </c>
      <c r="D470" s="1">
        <v>9.8900000000000002E-2</v>
      </c>
      <c r="E470" s="1">
        <v>-0.26927400000000001</v>
      </c>
      <c r="F470" s="1">
        <v>-0.11570800000000001</v>
      </c>
    </row>
    <row r="471" spans="1:6">
      <c r="A471" s="19">
        <v>468</v>
      </c>
      <c r="B471" s="1">
        <v>9.686227E-2</v>
      </c>
      <c r="C471" s="1">
        <v>8.0558000000000005E-2</v>
      </c>
      <c r="D471" s="1">
        <v>2.1866E-2</v>
      </c>
      <c r="E471" s="1">
        <v>-0.19117300000000001</v>
      </c>
      <c r="F471" s="1">
        <v>-0.108474</v>
      </c>
    </row>
    <row r="472" spans="1:6">
      <c r="A472" s="19">
        <v>469</v>
      </c>
      <c r="B472" s="1">
        <v>0.86371032999999997</v>
      </c>
      <c r="C472" s="1">
        <v>0.85170199999999996</v>
      </c>
      <c r="D472" s="1">
        <v>-0.22972600000000001</v>
      </c>
      <c r="E472" s="1">
        <v>-0.20205100000000001</v>
      </c>
      <c r="F472" s="1">
        <v>-0.11265600000000001</v>
      </c>
    </row>
    <row r="473" spans="1:6">
      <c r="A473" s="19">
        <v>470</v>
      </c>
      <c r="B473" s="1">
        <v>-0.89497336999999999</v>
      </c>
      <c r="C473" s="1">
        <v>-0.924458</v>
      </c>
      <c r="D473" s="1">
        <v>-0.59896300000000002</v>
      </c>
      <c r="E473" s="1">
        <v>-0.24693499999999999</v>
      </c>
      <c r="F473" s="1">
        <v>-0.12476</v>
      </c>
    </row>
    <row r="474" spans="1:6">
      <c r="A474" s="19">
        <v>471</v>
      </c>
      <c r="B474" s="1">
        <v>-0.65791769</v>
      </c>
      <c r="C474" s="1">
        <v>-0.68978099999999998</v>
      </c>
      <c r="D474" s="1">
        <v>-0.32141599999999998</v>
      </c>
      <c r="E474" s="1">
        <v>-0.11509800000000001</v>
      </c>
      <c r="F474" s="1">
        <v>-0.11948</v>
      </c>
    </row>
    <row r="475" spans="1:6">
      <c r="A475" s="19">
        <v>472</v>
      </c>
      <c r="B475" s="1">
        <v>-0.24399990999999999</v>
      </c>
      <c r="C475" s="1">
        <v>-0.21065400000000001</v>
      </c>
      <c r="D475" s="1">
        <v>-0.35632200000000003</v>
      </c>
      <c r="E475" s="1">
        <v>-0.136128</v>
      </c>
      <c r="F475" s="1">
        <v>-0.103529</v>
      </c>
    </row>
    <row r="476" spans="1:6">
      <c r="A476" s="19">
        <v>473</v>
      </c>
      <c r="B476" s="1">
        <v>-6.2331619999999997E-2</v>
      </c>
      <c r="C476" s="1">
        <v>-2.4781999999999998E-2</v>
      </c>
      <c r="D476" s="1">
        <v>-0.276808</v>
      </c>
      <c r="E476" s="1">
        <v>-5.3198000000000002E-2</v>
      </c>
      <c r="F476" s="1">
        <v>-0.109428</v>
      </c>
    </row>
    <row r="477" spans="1:6">
      <c r="A477" s="19">
        <v>474</v>
      </c>
      <c r="B477" s="1">
        <v>-0.76263570000000003</v>
      </c>
      <c r="C477" s="1">
        <v>-0.68432700000000002</v>
      </c>
      <c r="D477" s="1">
        <v>-0.37674000000000002</v>
      </c>
      <c r="E477" s="1">
        <v>5.7110000000000001E-2</v>
      </c>
      <c r="F477" s="1">
        <v>-0.10623</v>
      </c>
    </row>
    <row r="478" spans="1:6">
      <c r="A478" s="19">
        <v>475</v>
      </c>
      <c r="B478" s="1">
        <v>-5.4585900000000001E-3</v>
      </c>
      <c r="C478" s="1">
        <v>8.0558000000000005E-2</v>
      </c>
      <c r="D478" s="1">
        <v>-8.3482000000000001E-2</v>
      </c>
      <c r="E478" s="1">
        <v>0.17244999999999999</v>
      </c>
      <c r="F478" s="1">
        <v>-9.7961999999999994E-2</v>
      </c>
    </row>
    <row r="479" spans="1:6">
      <c r="A479" s="19">
        <v>476</v>
      </c>
      <c r="B479" s="1">
        <v>-0.36212811</v>
      </c>
      <c r="C479" s="1">
        <v>-0.21695600000000001</v>
      </c>
      <c r="D479" s="1">
        <v>-8.5635000000000003E-2</v>
      </c>
      <c r="E479" s="1">
        <v>0.154976</v>
      </c>
      <c r="F479" s="1">
        <v>-9.7392000000000006E-2</v>
      </c>
    </row>
    <row r="480" spans="1:6">
      <c r="A480" s="19">
        <v>477</v>
      </c>
      <c r="B480" s="1">
        <v>0.11714065</v>
      </c>
      <c r="C480" s="1">
        <v>0.11522399999999999</v>
      </c>
      <c r="D480" s="1">
        <v>0.17336199999999999</v>
      </c>
      <c r="E480" s="1">
        <v>0.16317100000000001</v>
      </c>
      <c r="F480" s="1">
        <v>-9.3654000000000001E-2</v>
      </c>
    </row>
    <row r="481" spans="1:6">
      <c r="A481" s="19">
        <v>478</v>
      </c>
      <c r="B481" s="1">
        <v>-1.19179E-2</v>
      </c>
      <c r="C481" s="1">
        <v>4.3723999999999999E-2</v>
      </c>
      <c r="D481" s="1">
        <v>0.275449</v>
      </c>
      <c r="E481" s="1">
        <v>9.1783000000000003E-2</v>
      </c>
      <c r="F481" s="1">
        <v>-9.7543000000000005E-2</v>
      </c>
    </row>
    <row r="482" spans="1:6">
      <c r="A482" s="19">
        <v>479</v>
      </c>
      <c r="B482" s="1">
        <v>0.41486461000000002</v>
      </c>
      <c r="C482" s="1">
        <v>0.421898</v>
      </c>
      <c r="D482" s="1">
        <v>-9.9850000000000008E-3</v>
      </c>
      <c r="E482" s="1">
        <v>0.171375</v>
      </c>
      <c r="F482" s="1">
        <v>-9.1104000000000004E-2</v>
      </c>
    </row>
    <row r="483" spans="1:6">
      <c r="A483" s="19">
        <v>480</v>
      </c>
      <c r="B483" s="1">
        <v>0.42340308999999998</v>
      </c>
      <c r="C483" s="1">
        <v>0.38707599999999998</v>
      </c>
      <c r="D483" s="1">
        <v>4.6826E-2</v>
      </c>
      <c r="E483" s="1">
        <v>0.16148999999999999</v>
      </c>
      <c r="F483" s="1">
        <v>-9.8930000000000004E-2</v>
      </c>
    </row>
    <row r="484" spans="1:6">
      <c r="A484" s="19">
        <v>481</v>
      </c>
      <c r="B484" s="1">
        <v>-0.86822443000000005</v>
      </c>
      <c r="C484" s="1">
        <v>-0.82176199999999999</v>
      </c>
      <c r="D484" s="1">
        <v>0.25261099999999997</v>
      </c>
      <c r="E484" s="1">
        <v>7.9409999999999994E-2</v>
      </c>
      <c r="F484" s="1">
        <v>-0.11512699999999999</v>
      </c>
    </row>
    <row r="485" spans="1:6">
      <c r="A485" s="19">
        <v>482</v>
      </c>
      <c r="B485" s="1">
        <v>0.58530190999999998</v>
      </c>
      <c r="C485" s="1">
        <v>0.51561599999999996</v>
      </c>
      <c r="D485" s="1">
        <v>0.67227400000000004</v>
      </c>
      <c r="E485" s="1">
        <v>0.24407400000000001</v>
      </c>
      <c r="F485" s="1">
        <v>-0.112831</v>
      </c>
    </row>
    <row r="486" spans="1:6">
      <c r="A486" s="19">
        <v>483</v>
      </c>
      <c r="B486" s="1">
        <v>1.0407563</v>
      </c>
      <c r="C486" s="1">
        <v>1.0517460000000001</v>
      </c>
      <c r="D486" s="1">
        <v>0.41710900000000001</v>
      </c>
      <c r="E486" s="1">
        <v>0.19597400000000001</v>
      </c>
      <c r="F486" s="1">
        <v>-0.10255599999999999</v>
      </c>
    </row>
    <row r="487" spans="1:6">
      <c r="A487" s="19">
        <v>484</v>
      </c>
      <c r="B487" s="1">
        <v>0.39076389</v>
      </c>
      <c r="C487" s="1">
        <v>0.29843500000000001</v>
      </c>
      <c r="D487" s="1">
        <v>-2.3203000000000001E-2</v>
      </c>
      <c r="E487" s="1">
        <v>0.194909</v>
      </c>
      <c r="F487" s="1">
        <v>-0.11174099999999999</v>
      </c>
    </row>
    <row r="488" spans="1:6">
      <c r="A488" s="19">
        <v>485</v>
      </c>
      <c r="B488" s="1">
        <v>-0.18019155000000001</v>
      </c>
      <c r="C488" s="1">
        <v>-0.105321</v>
      </c>
      <c r="D488" s="1">
        <v>-0.35237200000000002</v>
      </c>
      <c r="E488" s="1">
        <v>0.19206400000000001</v>
      </c>
      <c r="F488" s="1">
        <v>-0.123823</v>
      </c>
    </row>
    <row r="489" spans="1:6">
      <c r="A489" s="19">
        <v>486</v>
      </c>
      <c r="B489" s="1">
        <v>-0.28018365000000001</v>
      </c>
      <c r="C489" s="1">
        <v>-0.26499800000000001</v>
      </c>
      <c r="D489" s="1">
        <v>-3.0970999999999999E-2</v>
      </c>
      <c r="E489" s="1">
        <v>0.242838</v>
      </c>
      <c r="F489" s="1">
        <v>-0.11225300000000001</v>
      </c>
    </row>
    <row r="490" spans="1:6">
      <c r="A490" s="19">
        <v>487</v>
      </c>
      <c r="B490" s="1">
        <v>-0.59674218000000001</v>
      </c>
      <c r="C490" s="1">
        <v>-0.67505700000000002</v>
      </c>
      <c r="D490" s="1">
        <v>0.16775799999999999</v>
      </c>
      <c r="E490" s="1">
        <v>0.35101500000000002</v>
      </c>
      <c r="F490" s="1">
        <v>-0.114728</v>
      </c>
    </row>
    <row r="491" spans="1:6">
      <c r="A491" s="19">
        <v>488</v>
      </c>
      <c r="B491" s="1">
        <v>0.78401063999999998</v>
      </c>
      <c r="C491" s="1">
        <v>0.85672700000000002</v>
      </c>
      <c r="D491" s="1">
        <v>0.234207</v>
      </c>
      <c r="E491" s="1">
        <v>0.36379800000000001</v>
      </c>
      <c r="F491" s="1">
        <v>-0.10395600000000001</v>
      </c>
    </row>
    <row r="492" spans="1:6">
      <c r="A492" s="19">
        <v>489</v>
      </c>
      <c r="B492" s="1">
        <v>0.31600689999999998</v>
      </c>
      <c r="C492" s="1">
        <v>0.279026</v>
      </c>
      <c r="D492" s="1">
        <v>0.23234299999999999</v>
      </c>
      <c r="E492" s="1">
        <v>0.14940400000000001</v>
      </c>
      <c r="F492" s="1">
        <v>-0.108946</v>
      </c>
    </row>
    <row r="493" spans="1:6">
      <c r="A493" s="19">
        <v>490</v>
      </c>
      <c r="B493" s="1">
        <v>-0.39739560000000002</v>
      </c>
      <c r="C493" s="1">
        <v>-0.51781200000000005</v>
      </c>
      <c r="D493" s="1">
        <v>0.161775</v>
      </c>
      <c r="E493" s="1">
        <v>7.3954000000000006E-2</v>
      </c>
      <c r="F493" s="1">
        <v>-0.109685</v>
      </c>
    </row>
    <row r="494" spans="1:6">
      <c r="A494" s="19">
        <v>491</v>
      </c>
      <c r="B494" s="1">
        <v>0.77842020999999995</v>
      </c>
      <c r="C494" s="1">
        <v>0.791601</v>
      </c>
      <c r="D494" s="1">
        <v>0.63760700000000003</v>
      </c>
      <c r="E494" s="1">
        <v>4.8199999999999996E-3</v>
      </c>
      <c r="F494" s="1">
        <v>-0.120505</v>
      </c>
    </row>
    <row r="495" spans="1:6">
      <c r="A495" s="19">
        <v>492</v>
      </c>
      <c r="B495" s="1">
        <v>0.10430049</v>
      </c>
      <c r="C495" s="1">
        <v>7.5089000000000003E-2</v>
      </c>
      <c r="D495" s="1">
        <v>0.49890499999999999</v>
      </c>
      <c r="E495" s="1">
        <v>2.598E-2</v>
      </c>
      <c r="F495" s="1">
        <v>-0.13744600000000001</v>
      </c>
    </row>
    <row r="496" spans="1:6">
      <c r="A496" s="19">
        <v>493</v>
      </c>
      <c r="B496" s="1">
        <v>1.0301010399999999</v>
      </c>
      <c r="C496" s="1">
        <v>1.1035889999999999</v>
      </c>
      <c r="D496" s="1">
        <v>0.57332300000000003</v>
      </c>
      <c r="E496" s="1">
        <v>-0.13118299999999999</v>
      </c>
      <c r="F496" s="1">
        <v>-0.14793100000000001</v>
      </c>
    </row>
    <row r="497" spans="1:6">
      <c r="A497" s="19">
        <v>494</v>
      </c>
      <c r="B497" s="1">
        <v>0.36231629999999998</v>
      </c>
      <c r="C497" s="1">
        <v>0.395478</v>
      </c>
      <c r="D497" s="1">
        <v>0.49715100000000001</v>
      </c>
      <c r="E497" s="1">
        <v>-0.19592799999999999</v>
      </c>
      <c r="F497" s="1">
        <v>-0.15910199999999999</v>
      </c>
    </row>
    <row r="498" spans="1:6">
      <c r="A498" s="19">
        <v>495</v>
      </c>
      <c r="B498" s="1">
        <v>0.32755401000000001</v>
      </c>
      <c r="C498" s="1">
        <v>0.30715399999999998</v>
      </c>
      <c r="D498" s="1">
        <v>0.22007499999999999</v>
      </c>
      <c r="E498" s="1">
        <v>-0.18257999999999999</v>
      </c>
      <c r="F498" s="1">
        <v>-0.157999</v>
      </c>
    </row>
    <row r="499" spans="1:6">
      <c r="A499" s="19">
        <v>496</v>
      </c>
      <c r="B499" s="1">
        <v>0.80158401000000001</v>
      </c>
      <c r="C499" s="1">
        <v>0.78211799999999998</v>
      </c>
      <c r="D499" s="1">
        <v>-0.342418</v>
      </c>
      <c r="E499" s="1">
        <v>-0.19456000000000001</v>
      </c>
      <c r="F499" s="1">
        <v>-0.16885500000000001</v>
      </c>
    </row>
    <row r="500" spans="1:6">
      <c r="A500" s="19">
        <v>497</v>
      </c>
      <c r="B500" s="1">
        <v>-0.46891021999999999</v>
      </c>
      <c r="C500" s="1">
        <v>-0.49490600000000001</v>
      </c>
      <c r="D500" s="1">
        <v>-0.75577899999999998</v>
      </c>
      <c r="E500" s="1">
        <v>-0.26688600000000001</v>
      </c>
      <c r="F500" s="1">
        <v>-0.173932</v>
      </c>
    </row>
    <row r="501" spans="1:6">
      <c r="A501" s="19">
        <v>498</v>
      </c>
      <c r="B501" s="1">
        <v>-1.35992888</v>
      </c>
      <c r="C501" s="1">
        <v>-1.319617</v>
      </c>
      <c r="D501" s="1">
        <v>-0.96238800000000002</v>
      </c>
      <c r="E501" s="1">
        <v>-0.21349399999999999</v>
      </c>
      <c r="F501" s="1">
        <v>-0.167605</v>
      </c>
    </row>
    <row r="502" spans="1:6">
      <c r="A502" s="19">
        <v>499</v>
      </c>
      <c r="B502" s="1">
        <v>-0.43849987000000001</v>
      </c>
      <c r="C502" s="1">
        <v>-0.46927099999999999</v>
      </c>
      <c r="D502" s="1">
        <v>-0.17906900000000001</v>
      </c>
      <c r="E502" s="1">
        <v>-0.17977599999999999</v>
      </c>
      <c r="F502" s="1">
        <v>-0.151697</v>
      </c>
    </row>
    <row r="503" spans="1:6">
      <c r="A503" s="19">
        <v>500</v>
      </c>
      <c r="B503" s="1">
        <v>-1.08873592</v>
      </c>
      <c r="C503" s="1">
        <v>-1.1269990000000001</v>
      </c>
      <c r="D503" s="1">
        <v>-0.52201600000000004</v>
      </c>
      <c r="E503" s="1">
        <v>-7.3999999999999996E-5</v>
      </c>
      <c r="F503" s="1">
        <v>-0.14687900000000001</v>
      </c>
    </row>
    <row r="504" spans="1:6">
      <c r="A504" s="19">
        <v>501</v>
      </c>
      <c r="B504" s="1">
        <v>0.99002772000000006</v>
      </c>
      <c r="C504" s="1">
        <v>1.011007</v>
      </c>
      <c r="D504" s="1">
        <v>-3.1555E-2</v>
      </c>
      <c r="E504" s="1">
        <v>8.6104E-2</v>
      </c>
      <c r="F504" s="1">
        <v>-0.137014</v>
      </c>
    </row>
    <row r="505" spans="1:6">
      <c r="A505" s="19">
        <v>502</v>
      </c>
      <c r="B505" s="1">
        <v>-1.4673413099999999</v>
      </c>
      <c r="C505" s="1">
        <v>-1.505277</v>
      </c>
      <c r="D505" s="1">
        <v>-0.196297</v>
      </c>
      <c r="E505" s="1">
        <v>4.3409000000000003E-2</v>
      </c>
      <c r="F505" s="1">
        <v>-0.142516</v>
      </c>
    </row>
    <row r="506" spans="1:6">
      <c r="A506" s="19">
        <v>503</v>
      </c>
      <c r="B506" s="1">
        <v>0.38264559999999997</v>
      </c>
      <c r="C506" s="1">
        <v>0.51617599999999997</v>
      </c>
      <c r="D506" s="1">
        <v>0.36206700000000003</v>
      </c>
      <c r="E506" s="1">
        <v>0.14780099999999999</v>
      </c>
      <c r="F506" s="1">
        <v>-0.123339</v>
      </c>
    </row>
    <row r="507" spans="1:6">
      <c r="A507" s="19">
        <v>504</v>
      </c>
      <c r="B507" s="1">
        <v>0.49580249999999998</v>
      </c>
      <c r="C507" s="1">
        <v>0.48467500000000002</v>
      </c>
      <c r="D507" s="1">
        <v>0.26062600000000002</v>
      </c>
      <c r="E507" s="1">
        <v>0.10362</v>
      </c>
      <c r="F507" s="1">
        <v>-0.13126299999999999</v>
      </c>
    </row>
    <row r="508" spans="1:6">
      <c r="A508" s="19">
        <v>505</v>
      </c>
      <c r="B508" s="1">
        <v>0.20775473</v>
      </c>
      <c r="C508" s="1">
        <v>0.27316800000000002</v>
      </c>
      <c r="D508" s="1">
        <v>0.11702700000000001</v>
      </c>
      <c r="E508" s="1">
        <v>9.8565E-2</v>
      </c>
      <c r="F508" s="1">
        <v>-0.150366</v>
      </c>
    </row>
    <row r="509" spans="1:6">
      <c r="A509" s="19">
        <v>506</v>
      </c>
      <c r="B509" s="1">
        <v>7.8323009999999998E-2</v>
      </c>
      <c r="C509" s="1">
        <v>0.105989</v>
      </c>
      <c r="D509" s="1">
        <v>-0.29314000000000001</v>
      </c>
      <c r="E509" s="1">
        <v>9.6046999999999993E-2</v>
      </c>
      <c r="F509" s="1">
        <v>-0.15389</v>
      </c>
    </row>
    <row r="510" spans="1:6">
      <c r="A510" s="19">
        <v>507</v>
      </c>
      <c r="B510" s="1">
        <v>6.5003599999999995E-2</v>
      </c>
      <c r="C510" s="1">
        <v>9.5474000000000003E-2</v>
      </c>
      <c r="D510" s="1">
        <v>0.13359399999999999</v>
      </c>
      <c r="E510" s="1">
        <v>0.113868</v>
      </c>
      <c r="F510" s="1">
        <v>-0.161685</v>
      </c>
    </row>
    <row r="511" spans="1:6">
      <c r="A511" s="19">
        <v>508</v>
      </c>
      <c r="B511" s="1">
        <v>-1.02274877</v>
      </c>
      <c r="C511" s="1">
        <v>-1.099175</v>
      </c>
      <c r="D511" s="1">
        <v>3.6276000000000003E-2</v>
      </c>
      <c r="E511" s="1">
        <v>2.852E-2</v>
      </c>
      <c r="F511" s="1">
        <v>-0.166823</v>
      </c>
    </row>
    <row r="512" spans="1:6">
      <c r="A512" s="19">
        <v>509</v>
      </c>
      <c r="B512" s="1">
        <v>1.35852868</v>
      </c>
      <c r="C512" s="1">
        <v>1.396234</v>
      </c>
      <c r="D512" s="1">
        <v>0.564886</v>
      </c>
      <c r="E512" s="1">
        <v>0.16112399999999999</v>
      </c>
      <c r="F512" s="1">
        <v>-0.15726899999999999</v>
      </c>
    </row>
    <row r="513" spans="1:6">
      <c r="A513" s="19">
        <v>510</v>
      </c>
      <c r="B513" s="1">
        <v>-0.22695077</v>
      </c>
      <c r="C513" s="1">
        <v>-0.30849799999999999</v>
      </c>
      <c r="D513" s="1">
        <v>-2.9099E-2</v>
      </c>
      <c r="E513" s="1">
        <v>5.1525000000000001E-2</v>
      </c>
      <c r="F513" s="1">
        <v>-0.178151</v>
      </c>
    </row>
    <row r="514" spans="1:6">
      <c r="A514" s="19">
        <v>511</v>
      </c>
      <c r="B514" s="1">
        <v>0.56308259999999999</v>
      </c>
      <c r="C514" s="1">
        <v>0.63409700000000002</v>
      </c>
      <c r="D514" s="1">
        <v>2.683E-2</v>
      </c>
      <c r="E514" s="1">
        <v>0.13494800000000001</v>
      </c>
      <c r="F514" s="1">
        <v>-0.173788</v>
      </c>
    </row>
    <row r="515" spans="1:6">
      <c r="A515" s="19">
        <v>512</v>
      </c>
      <c r="B515" s="1">
        <v>-0.42343048999999999</v>
      </c>
      <c r="C515" s="1">
        <v>-0.45070199999999999</v>
      </c>
      <c r="D515" s="1">
        <v>-1.2444999999999999E-2</v>
      </c>
      <c r="E515" s="1">
        <v>4.539E-2</v>
      </c>
      <c r="F515" s="1">
        <v>-0.17407800000000001</v>
      </c>
    </row>
    <row r="516" spans="1:6">
      <c r="A516" s="19">
        <v>513</v>
      </c>
      <c r="B516" s="1">
        <v>-5.9161789999999999E-2</v>
      </c>
      <c r="C516" s="1">
        <v>-0.10222000000000001</v>
      </c>
      <c r="D516" s="1">
        <v>0.189554</v>
      </c>
      <c r="E516" s="1">
        <v>0.13351099999999999</v>
      </c>
      <c r="F516" s="1">
        <v>-0.167049</v>
      </c>
    </row>
    <row r="517" spans="1:6">
      <c r="A517" s="19">
        <v>514</v>
      </c>
      <c r="B517" s="1">
        <v>0.44525694999999998</v>
      </c>
      <c r="C517" s="1">
        <v>0.40678500000000001</v>
      </c>
      <c r="D517" s="1">
        <v>0.29478799999999999</v>
      </c>
      <c r="E517" s="1">
        <v>1.8793000000000001E-2</v>
      </c>
      <c r="F517" s="1">
        <v>-0.16806499999999999</v>
      </c>
    </row>
    <row r="518" spans="1:6">
      <c r="A518" s="19">
        <v>515</v>
      </c>
      <c r="B518" s="1">
        <v>0.18256884000000001</v>
      </c>
      <c r="C518" s="1">
        <v>0.18732799999999999</v>
      </c>
      <c r="D518" s="1">
        <v>-0.116455</v>
      </c>
      <c r="E518" s="1">
        <v>-0.126029</v>
      </c>
      <c r="F518" s="1">
        <v>-0.15931200000000001</v>
      </c>
    </row>
    <row r="519" spans="1:6">
      <c r="A519" s="19">
        <v>516</v>
      </c>
      <c r="B519" s="1">
        <v>0.25653867000000002</v>
      </c>
      <c r="C519" s="1">
        <v>0.307842</v>
      </c>
      <c r="D519" s="1">
        <v>-7.6215000000000005E-2</v>
      </c>
      <c r="E519" s="1">
        <v>-9.8302E-2</v>
      </c>
      <c r="F519" s="1">
        <v>-0.16698199999999999</v>
      </c>
    </row>
    <row r="520" spans="1:6">
      <c r="A520" s="19">
        <v>517</v>
      </c>
      <c r="B520" s="1">
        <v>-0.78847436999999998</v>
      </c>
      <c r="C520" s="1">
        <v>-0.789377</v>
      </c>
      <c r="D520" s="1">
        <v>-7.4217000000000005E-2</v>
      </c>
      <c r="E520" s="1">
        <v>-8.9250999999999997E-2</v>
      </c>
      <c r="F520" s="1">
        <v>-0.165077</v>
      </c>
    </row>
    <row r="521" spans="1:6">
      <c r="A521" s="19">
        <v>518</v>
      </c>
      <c r="B521" s="1">
        <v>0.30329007000000002</v>
      </c>
      <c r="C521" s="1">
        <v>0.30394100000000002</v>
      </c>
      <c r="D521" s="1">
        <v>0.39103500000000002</v>
      </c>
      <c r="E521" s="1">
        <v>-0.18037800000000001</v>
      </c>
      <c r="F521" s="1">
        <v>-0.17194300000000001</v>
      </c>
    </row>
    <row r="522" spans="1:6">
      <c r="A522" s="19">
        <v>519</v>
      </c>
      <c r="B522" s="1">
        <v>0.26253247000000002</v>
      </c>
      <c r="C522" s="1">
        <v>0.18086199999999999</v>
      </c>
      <c r="D522" s="1">
        <v>0.17910499999999999</v>
      </c>
      <c r="E522" s="1">
        <v>-0.21388599999999999</v>
      </c>
      <c r="F522" s="1">
        <v>-0.17400399999999999</v>
      </c>
    </row>
    <row r="523" spans="1:6">
      <c r="A523" s="19">
        <v>520</v>
      </c>
      <c r="B523" s="1">
        <v>0.60728329999999997</v>
      </c>
      <c r="C523" s="1">
        <v>0.67093100000000006</v>
      </c>
      <c r="D523" s="1">
        <v>0.24418799999999999</v>
      </c>
      <c r="E523" s="1">
        <v>-0.30663299999999999</v>
      </c>
      <c r="F523" s="1">
        <v>-0.183393</v>
      </c>
    </row>
    <row r="524" spans="1:6">
      <c r="A524" s="19">
        <v>521</v>
      </c>
      <c r="B524" s="1">
        <v>-0.33249784999999998</v>
      </c>
      <c r="C524" s="1">
        <v>-0.39405800000000002</v>
      </c>
      <c r="D524" s="1">
        <v>-0.36035299999999998</v>
      </c>
      <c r="E524" s="1">
        <v>-0.44580500000000001</v>
      </c>
      <c r="F524" s="1">
        <v>-0.20344899999999999</v>
      </c>
    </row>
    <row r="525" spans="1:6">
      <c r="A525" s="19">
        <v>522</v>
      </c>
      <c r="B525" s="1">
        <v>0.45777928000000001</v>
      </c>
      <c r="C525" s="1">
        <v>0.466974</v>
      </c>
      <c r="D525" s="1">
        <v>-0.58384499999999995</v>
      </c>
      <c r="E525" s="1">
        <v>-0.415524</v>
      </c>
      <c r="F525" s="1">
        <v>-0.201929</v>
      </c>
    </row>
    <row r="526" spans="1:6">
      <c r="A526" s="19">
        <v>523</v>
      </c>
      <c r="B526" s="1">
        <v>-1.20634277</v>
      </c>
      <c r="C526" s="1">
        <v>-1.259776</v>
      </c>
      <c r="D526" s="1">
        <v>-0.58315799999999995</v>
      </c>
      <c r="E526" s="1">
        <v>-0.47329300000000002</v>
      </c>
      <c r="F526" s="1">
        <v>-0.205625</v>
      </c>
    </row>
    <row r="527" spans="1:6">
      <c r="A527" s="19">
        <v>524</v>
      </c>
      <c r="B527" s="1">
        <v>-1.0029742399999999</v>
      </c>
      <c r="C527" s="1">
        <v>-0.93340100000000004</v>
      </c>
      <c r="D527" s="1">
        <v>-6.5362000000000003E-2</v>
      </c>
      <c r="E527" s="1">
        <v>-0.301153</v>
      </c>
      <c r="F527" s="1">
        <v>-0.200433</v>
      </c>
    </row>
    <row r="528" spans="1:6">
      <c r="A528" s="19">
        <v>525</v>
      </c>
      <c r="B528" s="1">
        <v>0.45984150000000001</v>
      </c>
      <c r="C528" s="1">
        <v>0.45395099999999999</v>
      </c>
      <c r="D528" s="1">
        <v>-0.29761700000000002</v>
      </c>
      <c r="E528" s="1">
        <v>-0.13162399999999999</v>
      </c>
      <c r="F528" s="1">
        <v>-0.18101999999999999</v>
      </c>
    </row>
    <row r="529" spans="1:6">
      <c r="A529" s="19">
        <v>526</v>
      </c>
      <c r="B529" s="1">
        <v>0.34704397999999997</v>
      </c>
      <c r="C529" s="1">
        <v>0.27604499999999998</v>
      </c>
      <c r="D529" s="1">
        <v>-0.46149499999999999</v>
      </c>
      <c r="E529" s="1">
        <v>-0.123499</v>
      </c>
      <c r="F529" s="1">
        <v>-0.19437199999999999</v>
      </c>
    </row>
    <row r="530" spans="1:6">
      <c r="A530" s="19">
        <v>527</v>
      </c>
      <c r="B530" s="1">
        <v>-1.6997365499999999</v>
      </c>
      <c r="C530" s="1">
        <v>-1.605761</v>
      </c>
      <c r="D530" s="1">
        <v>-0.79882299999999995</v>
      </c>
      <c r="E530" s="1">
        <v>-0.140352</v>
      </c>
      <c r="F530" s="1">
        <v>-0.21005099999999999</v>
      </c>
    </row>
    <row r="531" spans="1:6">
      <c r="A531" s="19">
        <v>528</v>
      </c>
      <c r="B531" s="1">
        <v>-3.179357E-2</v>
      </c>
      <c r="C531" s="1">
        <v>5.5050000000000003E-3</v>
      </c>
      <c r="D531" s="1">
        <v>-0.493724</v>
      </c>
      <c r="E531" s="1">
        <v>-3.0075000000000001E-2</v>
      </c>
      <c r="F531" s="1">
        <v>-0.205956</v>
      </c>
    </row>
    <row r="532" spans="1:6">
      <c r="A532" s="19">
        <v>529</v>
      </c>
      <c r="B532" s="1">
        <v>-0.66494149000000002</v>
      </c>
      <c r="C532" s="1">
        <v>-0.486568</v>
      </c>
      <c r="D532" s="1">
        <v>-0.49302099999999999</v>
      </c>
      <c r="E532" s="1">
        <v>2.9262E-2</v>
      </c>
      <c r="F532" s="1">
        <v>-0.21243300000000001</v>
      </c>
    </row>
    <row r="533" spans="1:6">
      <c r="A533" s="19">
        <v>530</v>
      </c>
      <c r="B533" s="1">
        <v>-0.78443810000000003</v>
      </c>
      <c r="C533" s="1">
        <v>-0.76719000000000004</v>
      </c>
      <c r="D533" s="1">
        <v>-0.31134400000000001</v>
      </c>
      <c r="E533" s="1">
        <v>-5.4074999999999998E-2</v>
      </c>
      <c r="F533" s="1">
        <v>-0.204898</v>
      </c>
    </row>
    <row r="534" spans="1:6">
      <c r="A534" s="19">
        <v>531</v>
      </c>
      <c r="B534" s="1">
        <v>-2.9683790000000002E-2</v>
      </c>
      <c r="C534" s="1">
        <v>6.1497000000000003E-2</v>
      </c>
      <c r="D534" s="1">
        <v>0.121819</v>
      </c>
      <c r="E534" s="1">
        <v>-7.4000000000000003E-3</v>
      </c>
      <c r="F534" s="1">
        <v>-0.198544</v>
      </c>
    </row>
    <row r="535" spans="1:6">
      <c r="A535" s="19">
        <v>532</v>
      </c>
      <c r="B535" s="1">
        <v>-0.11991085</v>
      </c>
      <c r="C535" s="1">
        <v>-0.21102299999999999</v>
      </c>
      <c r="D535" s="1">
        <v>0.36248799999999998</v>
      </c>
      <c r="E535" s="1">
        <v>-9.8556000000000005E-2</v>
      </c>
      <c r="F535" s="1">
        <v>-0.19907900000000001</v>
      </c>
    </row>
    <row r="536" spans="1:6">
      <c r="A536" s="19">
        <v>533</v>
      </c>
      <c r="B536" s="1">
        <v>0.51505442000000001</v>
      </c>
      <c r="C536" s="1">
        <v>0.48505100000000001</v>
      </c>
      <c r="D536" s="1">
        <v>0.58282199999999995</v>
      </c>
      <c r="E536" s="1">
        <v>-0.217643</v>
      </c>
      <c r="F536" s="1">
        <v>-0.19739499999999999</v>
      </c>
    </row>
    <row r="537" spans="1:6">
      <c r="A537" s="19">
        <v>534</v>
      </c>
      <c r="B537" s="1">
        <v>0.69232232000000005</v>
      </c>
      <c r="C537" s="1">
        <v>0.67865399999999998</v>
      </c>
      <c r="D537" s="1">
        <v>0.470642</v>
      </c>
      <c r="E537" s="1">
        <v>-0.38114199999999998</v>
      </c>
      <c r="F537" s="1">
        <v>-0.20010700000000001</v>
      </c>
    </row>
    <row r="538" spans="1:6">
      <c r="A538" s="19">
        <v>535</v>
      </c>
      <c r="B538" s="1">
        <v>0.54108979000000001</v>
      </c>
      <c r="C538" s="1">
        <v>0.39254099999999997</v>
      </c>
      <c r="D538" s="1">
        <v>4.0878999999999999E-2</v>
      </c>
      <c r="E538" s="1">
        <v>-0.43822100000000003</v>
      </c>
      <c r="F538" s="1">
        <v>-0.20687</v>
      </c>
    </row>
    <row r="539" spans="1:6">
      <c r="A539" s="19">
        <v>536</v>
      </c>
      <c r="B539" s="1">
        <v>0.17851595000000001</v>
      </c>
      <c r="C539" s="1">
        <v>0.15240600000000001</v>
      </c>
      <c r="D539" s="1">
        <v>4.7711000000000003E-2</v>
      </c>
      <c r="E539" s="1">
        <v>-0.43467099999999997</v>
      </c>
      <c r="F539" s="1">
        <v>-0.21346200000000001</v>
      </c>
    </row>
    <row r="540" spans="1:6">
      <c r="A540" s="19">
        <v>537</v>
      </c>
      <c r="B540" s="1">
        <v>-0.59696687999999998</v>
      </c>
      <c r="C540" s="1">
        <v>-0.67854899999999996</v>
      </c>
      <c r="D540" s="1">
        <v>-0.51123300000000005</v>
      </c>
      <c r="E540" s="1">
        <v>-0.49532100000000001</v>
      </c>
      <c r="F540" s="1">
        <v>-0.215226</v>
      </c>
    </row>
    <row r="541" spans="1:6">
      <c r="A541" s="19">
        <v>538</v>
      </c>
      <c r="B541" s="1">
        <v>0.56158538000000002</v>
      </c>
      <c r="C541" s="1">
        <v>0.57043900000000003</v>
      </c>
      <c r="D541" s="1">
        <v>-0.41814000000000001</v>
      </c>
      <c r="E541" s="1">
        <v>-0.378021</v>
      </c>
      <c r="F541" s="1">
        <v>-0.21321899999999999</v>
      </c>
    </row>
    <row r="542" spans="1:6">
      <c r="A542" s="19">
        <v>539</v>
      </c>
      <c r="B542" s="1">
        <v>-1.49832041</v>
      </c>
      <c r="C542" s="1">
        <v>-1.4945619999999999</v>
      </c>
      <c r="D542" s="1">
        <v>-0.91908500000000004</v>
      </c>
      <c r="E542" s="1">
        <v>-0.33451999999999998</v>
      </c>
      <c r="F542" s="1">
        <v>-0.21406</v>
      </c>
    </row>
    <row r="543" spans="1:6">
      <c r="A543" s="19">
        <v>540</v>
      </c>
      <c r="B543" s="1">
        <v>-0.31768686000000002</v>
      </c>
      <c r="C543" s="1">
        <v>-0.41195900000000002</v>
      </c>
      <c r="D543" s="1">
        <v>-0.85657000000000005</v>
      </c>
      <c r="E543" s="1">
        <v>-0.26088499999999998</v>
      </c>
      <c r="F543" s="1">
        <v>-0.19773199999999999</v>
      </c>
    </row>
    <row r="544" spans="1:6">
      <c r="A544" s="19">
        <v>541</v>
      </c>
      <c r="B544" s="1">
        <v>-0.94124998000000004</v>
      </c>
      <c r="C544" s="1">
        <v>-1.0416110000000001</v>
      </c>
      <c r="D544" s="1">
        <v>-1.1239870000000001</v>
      </c>
      <c r="E544" s="1">
        <v>-0.35631600000000002</v>
      </c>
      <c r="F544" s="1">
        <v>-0.19889299999999999</v>
      </c>
    </row>
    <row r="545" spans="1:6">
      <c r="A545" s="19">
        <v>542</v>
      </c>
      <c r="B545" s="1">
        <v>-1.3107749200000001</v>
      </c>
      <c r="C545" s="1">
        <v>-1.334117</v>
      </c>
      <c r="D545" s="1">
        <v>-0.76972700000000005</v>
      </c>
      <c r="E545" s="1">
        <v>-0.39061600000000002</v>
      </c>
      <c r="F545" s="1">
        <v>-0.20011200000000001</v>
      </c>
    </row>
    <row r="546" spans="1:6">
      <c r="A546" s="19">
        <v>543</v>
      </c>
      <c r="B546" s="1">
        <v>-1.1199366500000001</v>
      </c>
      <c r="C546" s="1">
        <v>-1.0828469999999999</v>
      </c>
      <c r="D546" s="1">
        <v>-0.14060500000000001</v>
      </c>
      <c r="E546" s="1">
        <v>-0.33408700000000002</v>
      </c>
      <c r="F546" s="1">
        <v>-0.18542700000000001</v>
      </c>
    </row>
    <row r="547" spans="1:6">
      <c r="A547" s="19">
        <v>544</v>
      </c>
      <c r="B547" s="1">
        <v>0.12153046000000001</v>
      </c>
      <c r="C547" s="1">
        <v>0.106353</v>
      </c>
      <c r="D547" s="1">
        <v>9.0045E-2</v>
      </c>
      <c r="E547" s="1">
        <v>-0.18506300000000001</v>
      </c>
      <c r="F547" s="1">
        <v>-0.18624499999999999</v>
      </c>
    </row>
    <row r="548" spans="1:6">
      <c r="A548" s="19">
        <v>545</v>
      </c>
      <c r="B548" s="1">
        <v>0.57659104000000005</v>
      </c>
      <c r="C548" s="1">
        <v>0.55928</v>
      </c>
      <c r="D548" s="1">
        <v>0.24154600000000001</v>
      </c>
      <c r="E548" s="1">
        <v>-0.12759100000000001</v>
      </c>
      <c r="F548" s="1">
        <v>-0.20203199999999999</v>
      </c>
    </row>
    <row r="549" spans="1:6">
      <c r="A549" s="19">
        <v>546</v>
      </c>
      <c r="B549" s="1">
        <v>-0.42798357999999997</v>
      </c>
      <c r="C549" s="1">
        <v>-0.52016899999999999</v>
      </c>
      <c r="D549" s="1">
        <v>0.381548</v>
      </c>
      <c r="E549" s="1">
        <v>-0.172129</v>
      </c>
      <c r="F549" s="1">
        <v>-0.20829700000000001</v>
      </c>
    </row>
    <row r="550" spans="1:6">
      <c r="A550" s="19">
        <v>547</v>
      </c>
      <c r="B550" s="1">
        <v>0.57603336999999999</v>
      </c>
      <c r="C550" s="1">
        <v>0.62688299999999997</v>
      </c>
      <c r="D550" s="1">
        <v>0.27021899999999999</v>
      </c>
      <c r="E550" s="1">
        <v>-0.17583599999999999</v>
      </c>
      <c r="F550" s="1">
        <v>-0.20222699999999999</v>
      </c>
    </row>
    <row r="551" spans="1:6">
      <c r="A551" s="19">
        <v>548</v>
      </c>
      <c r="B551" s="1">
        <v>0.99659708000000002</v>
      </c>
      <c r="C551" s="1">
        <v>0.97473600000000005</v>
      </c>
      <c r="D551" s="1">
        <v>-0.34578999999999999</v>
      </c>
      <c r="E551" s="1">
        <v>-0.33106400000000002</v>
      </c>
      <c r="F551" s="1">
        <v>-0.21797900000000001</v>
      </c>
    </row>
    <row r="552" spans="1:6">
      <c r="A552" s="19">
        <v>549</v>
      </c>
      <c r="B552" s="1">
        <v>-0.76197166000000005</v>
      </c>
      <c r="C552" s="1">
        <v>-0.796122</v>
      </c>
      <c r="D552" s="1">
        <v>-1.1060719999999999</v>
      </c>
      <c r="E552" s="1">
        <v>-0.43259599999999998</v>
      </c>
      <c r="F552" s="1">
        <v>-0.22903399999999999</v>
      </c>
    </row>
    <row r="553" spans="1:6">
      <c r="A553" s="19">
        <v>550</v>
      </c>
      <c r="B553" s="1">
        <v>-1.2719969799999999</v>
      </c>
      <c r="C553" s="1">
        <v>-1.207778</v>
      </c>
      <c r="D553" s="1">
        <v>-1.1005769999999999</v>
      </c>
      <c r="E553" s="1">
        <v>-0.31916800000000001</v>
      </c>
      <c r="F553" s="1">
        <v>-0.22885900000000001</v>
      </c>
    </row>
    <row r="554" spans="1:6">
      <c r="A554" s="19">
        <v>551</v>
      </c>
      <c r="B554" s="1">
        <v>-1.28424977</v>
      </c>
      <c r="C554" s="1">
        <v>-1.211411</v>
      </c>
      <c r="D554" s="1">
        <v>-0.55314399999999997</v>
      </c>
      <c r="E554" s="1">
        <v>-0.22919200000000001</v>
      </c>
      <c r="F554" s="1">
        <v>-0.21526600000000001</v>
      </c>
    </row>
    <row r="555" spans="1:6">
      <c r="A555" s="19">
        <v>552</v>
      </c>
      <c r="B555" s="1">
        <v>-0.74548667000000002</v>
      </c>
      <c r="C555" s="1">
        <v>-0.77268000000000003</v>
      </c>
      <c r="D555" s="1">
        <v>0.10702200000000001</v>
      </c>
      <c r="E555" s="1">
        <v>-0.17196500000000001</v>
      </c>
      <c r="F555" s="1">
        <v>-0.207284</v>
      </c>
    </row>
    <row r="556" spans="1:6">
      <c r="A556" s="19">
        <v>553</v>
      </c>
      <c r="B556" s="1">
        <v>0.37030158000000002</v>
      </c>
      <c r="C556" s="1">
        <v>0.28127799999999997</v>
      </c>
      <c r="D556" s="1">
        <v>0.39925300000000002</v>
      </c>
      <c r="E556" s="1">
        <v>-0.16270399999999999</v>
      </c>
      <c r="F556" s="1">
        <v>-0.196488</v>
      </c>
    </row>
    <row r="557" spans="1:6">
      <c r="A557" s="19">
        <v>554</v>
      </c>
      <c r="B557" s="1">
        <v>0.69625276000000003</v>
      </c>
      <c r="C557" s="1">
        <v>0.70613300000000001</v>
      </c>
      <c r="D557" s="1">
        <v>0.12080299999999999</v>
      </c>
      <c r="E557" s="1">
        <v>-0.106058</v>
      </c>
      <c r="F557" s="1">
        <v>-0.203655</v>
      </c>
    </row>
    <row r="558" spans="1:6">
      <c r="A558" s="19">
        <v>555</v>
      </c>
      <c r="B558" s="1">
        <v>0.13120541999999999</v>
      </c>
      <c r="C558" s="1">
        <v>0.11476</v>
      </c>
      <c r="D558" s="1">
        <v>-0.436695</v>
      </c>
      <c r="E558" s="1">
        <v>-0.250054</v>
      </c>
      <c r="F558" s="1">
        <v>-0.20308300000000001</v>
      </c>
    </row>
    <row r="559" spans="1:6">
      <c r="A559" s="19">
        <v>556</v>
      </c>
      <c r="B559" s="1">
        <v>-0.46504688999999999</v>
      </c>
      <c r="C559" s="1">
        <v>-0.45070199999999999</v>
      </c>
      <c r="D559" s="1">
        <v>-0.486674</v>
      </c>
      <c r="E559" s="1">
        <v>-0.29375000000000001</v>
      </c>
      <c r="F559" s="1">
        <v>-0.20224900000000001</v>
      </c>
    </row>
    <row r="560" spans="1:6">
      <c r="A560" s="19">
        <v>557</v>
      </c>
      <c r="B560" s="1">
        <v>-0.97624604000000004</v>
      </c>
      <c r="C560" s="1">
        <v>-0.97650499999999996</v>
      </c>
      <c r="D560" s="1">
        <v>-0.20755499999999999</v>
      </c>
      <c r="E560" s="1">
        <v>-0.34821999999999997</v>
      </c>
      <c r="F560" s="1">
        <v>-0.19606100000000001</v>
      </c>
    </row>
    <row r="561" spans="1:6">
      <c r="A561" s="19">
        <v>558</v>
      </c>
      <c r="B561" s="1">
        <v>-1.873149E-2</v>
      </c>
      <c r="C561" s="1">
        <v>5.5263E-2</v>
      </c>
      <c r="D561" s="1">
        <v>-6.2179999999999996E-3</v>
      </c>
      <c r="E561" s="1">
        <v>-0.24463799999999999</v>
      </c>
      <c r="F561" s="1">
        <v>-0.19403000000000001</v>
      </c>
    </row>
    <row r="562" spans="1:6">
      <c r="A562" s="19">
        <v>559</v>
      </c>
      <c r="B562" s="1">
        <v>0.37231064000000003</v>
      </c>
      <c r="C562" s="1">
        <v>0.42782700000000001</v>
      </c>
      <c r="D562" s="1">
        <v>-0.23729900000000001</v>
      </c>
      <c r="E562" s="1">
        <v>-0.27490100000000001</v>
      </c>
      <c r="F562" s="1">
        <v>-0.20050999999999999</v>
      </c>
    </row>
    <row r="563" spans="1:6">
      <c r="A563" s="19">
        <v>560</v>
      </c>
      <c r="B563" s="1">
        <v>-0.37223347000000001</v>
      </c>
      <c r="C563" s="1">
        <v>-0.39405800000000002</v>
      </c>
      <c r="D563" s="1">
        <v>-0.57903000000000004</v>
      </c>
      <c r="E563" s="1">
        <v>-0.346802</v>
      </c>
      <c r="F563" s="1">
        <v>-0.19529099999999999</v>
      </c>
    </row>
    <row r="564" spans="1:6">
      <c r="A564" s="19">
        <v>561</v>
      </c>
      <c r="B564" s="1">
        <v>-0.71197708000000004</v>
      </c>
      <c r="C564" s="1">
        <v>-0.629</v>
      </c>
      <c r="D564" s="1">
        <v>-0.14269699999999999</v>
      </c>
      <c r="E564" s="1">
        <v>-0.34627799999999997</v>
      </c>
      <c r="F564" s="1">
        <v>-0.20132</v>
      </c>
    </row>
    <row r="565" spans="1:6">
      <c r="A565" s="19">
        <v>562</v>
      </c>
      <c r="B565" s="1">
        <v>-0.65288226000000005</v>
      </c>
      <c r="C565" s="1">
        <v>-0.73539699999999997</v>
      </c>
      <c r="D565" s="1">
        <v>-0.153276</v>
      </c>
      <c r="E565" s="1">
        <v>-0.18135499999999999</v>
      </c>
      <c r="F565" s="1">
        <v>-0.18282399999999999</v>
      </c>
    </row>
    <row r="566" spans="1:6">
      <c r="A566" s="19">
        <v>563</v>
      </c>
      <c r="B566" s="1">
        <v>0.93676625000000002</v>
      </c>
      <c r="C566" s="1">
        <v>1.0230539999999999</v>
      </c>
      <c r="D566" s="1">
        <v>-3.7565000000000001E-2</v>
      </c>
      <c r="E566" s="1">
        <v>-0.199461</v>
      </c>
      <c r="F566" s="1">
        <v>-0.17838799999999999</v>
      </c>
    </row>
    <row r="567" spans="1:6">
      <c r="A567" s="19">
        <v>564</v>
      </c>
      <c r="B567" s="1">
        <v>-0.74371255999999997</v>
      </c>
      <c r="C567" s="1">
        <v>-0.796122</v>
      </c>
      <c r="D567" s="1">
        <v>-0.68640400000000001</v>
      </c>
      <c r="E567" s="1">
        <v>-0.26738699999999999</v>
      </c>
      <c r="F567" s="1">
        <v>-0.19278999999999999</v>
      </c>
    </row>
    <row r="568" spans="1:6">
      <c r="A568" s="19">
        <v>565</v>
      </c>
      <c r="B568" s="1">
        <v>-0.30574997999999998</v>
      </c>
      <c r="C568" s="1">
        <v>-0.30069200000000001</v>
      </c>
      <c r="D568" s="1">
        <v>-0.41864200000000001</v>
      </c>
      <c r="E568" s="1">
        <v>-0.18660399999999999</v>
      </c>
      <c r="F568" s="1">
        <v>-0.17987300000000001</v>
      </c>
    </row>
    <row r="569" spans="1:6">
      <c r="A569" s="19">
        <v>566</v>
      </c>
      <c r="B569" s="1">
        <v>-1.0097499700000001</v>
      </c>
      <c r="C569" s="1">
        <v>-1.0480050000000001</v>
      </c>
      <c r="D569" s="1">
        <v>-0.423844</v>
      </c>
      <c r="E569" s="1">
        <v>-0.15087</v>
      </c>
      <c r="F569" s="1">
        <v>-0.176645</v>
      </c>
    </row>
    <row r="570" spans="1:6">
      <c r="A570" s="19">
        <v>567</v>
      </c>
      <c r="B570" s="1">
        <v>5.957113E-2</v>
      </c>
      <c r="C570" s="1">
        <v>-1.0678E-2</v>
      </c>
      <c r="D570" s="1">
        <v>-0.20282900000000001</v>
      </c>
      <c r="E570" s="1">
        <v>-4.8736000000000002E-2</v>
      </c>
      <c r="F570" s="1">
        <v>-0.15745000000000001</v>
      </c>
    </row>
    <row r="571" spans="1:6">
      <c r="A571" s="19">
        <v>568</v>
      </c>
      <c r="B571" s="1">
        <v>-0.32135383000000001</v>
      </c>
      <c r="C571" s="1">
        <v>-0.38855600000000001</v>
      </c>
      <c r="D571" s="1">
        <v>-0.34501700000000002</v>
      </c>
      <c r="E571" s="1">
        <v>-8.1865999999999994E-2</v>
      </c>
      <c r="F571" s="1">
        <v>-0.16157299999999999</v>
      </c>
    </row>
    <row r="572" spans="1:6">
      <c r="A572" s="19">
        <v>569</v>
      </c>
      <c r="B572" s="1">
        <v>-0.34670433000000001</v>
      </c>
      <c r="C572" s="1">
        <v>-0.396895</v>
      </c>
      <c r="D572" s="1">
        <v>7.4519000000000002E-2</v>
      </c>
      <c r="E572" s="1">
        <v>1.3469E-2</v>
      </c>
      <c r="F572" s="1">
        <v>-0.14837700000000001</v>
      </c>
    </row>
    <row r="573" spans="1:6">
      <c r="A573" s="19">
        <v>570</v>
      </c>
      <c r="B573" s="1">
        <v>-0.36699419</v>
      </c>
      <c r="C573" s="1">
        <v>-0.38310300000000003</v>
      </c>
      <c r="D573" s="1">
        <v>-8.7895000000000001E-2</v>
      </c>
      <c r="E573" s="1">
        <v>1.1364000000000001E-2</v>
      </c>
      <c r="F573" s="1">
        <v>-0.14869199999999999</v>
      </c>
    </row>
    <row r="574" spans="1:6">
      <c r="A574" s="19">
        <v>571</v>
      </c>
      <c r="B574" s="1">
        <v>0.93725561999999996</v>
      </c>
      <c r="C574" s="1">
        <v>0.89200500000000005</v>
      </c>
      <c r="D574" s="1">
        <v>0.120272</v>
      </c>
      <c r="E574" s="1">
        <v>-7.1559999999999999E-2</v>
      </c>
      <c r="F574" s="1">
        <v>-0.14268700000000001</v>
      </c>
    </row>
    <row r="575" spans="1:6">
      <c r="A575" s="19">
        <v>572</v>
      </c>
      <c r="B575" s="1">
        <v>-0.83394791000000001</v>
      </c>
      <c r="C575" s="1">
        <v>-0.796122</v>
      </c>
      <c r="D575" s="1">
        <v>-0.17077300000000001</v>
      </c>
      <c r="E575" s="1">
        <v>-0.22914999999999999</v>
      </c>
      <c r="F575" s="1">
        <v>-0.16842399999999999</v>
      </c>
    </row>
    <row r="576" spans="1:6">
      <c r="A576" s="19">
        <v>573</v>
      </c>
      <c r="B576" s="1">
        <v>0.25751090999999998</v>
      </c>
      <c r="C576" s="1">
        <v>0.29843500000000001</v>
      </c>
      <c r="D576" s="1">
        <v>0.124404</v>
      </c>
      <c r="E576" s="1">
        <v>1.5519E-2</v>
      </c>
      <c r="F576" s="1">
        <v>-0.160777</v>
      </c>
    </row>
    <row r="577" spans="1:6">
      <c r="A577" s="19">
        <v>574</v>
      </c>
      <c r="B577" s="1">
        <v>6.4115560000000002E-2</v>
      </c>
      <c r="C577" s="1">
        <v>0.13494900000000001</v>
      </c>
      <c r="D577" s="1">
        <v>4.2431000000000003E-2</v>
      </c>
      <c r="E577" s="1">
        <v>1.9970000000000001E-3</v>
      </c>
      <c r="F577" s="1">
        <v>-0.164574</v>
      </c>
    </row>
    <row r="578" spans="1:6">
      <c r="A578" s="19">
        <v>575</v>
      </c>
      <c r="B578" s="1">
        <v>5.1587380000000002E-2</v>
      </c>
      <c r="C578" s="1">
        <v>-4.9769000000000001E-2</v>
      </c>
      <c r="D578" s="1">
        <v>-6.9515999999999994E-2</v>
      </c>
      <c r="E578" s="1">
        <v>-8.6157999999999998E-2</v>
      </c>
      <c r="F578" s="1">
        <v>-0.172677</v>
      </c>
    </row>
    <row r="579" spans="1:6">
      <c r="A579" s="19">
        <v>576</v>
      </c>
      <c r="B579" s="1">
        <v>1.159086E-2</v>
      </c>
      <c r="C579" s="1">
        <v>9.2785000000000006E-2</v>
      </c>
      <c r="D579" s="1">
        <v>0.123955</v>
      </c>
      <c r="E579" s="1">
        <v>6.365E-3</v>
      </c>
      <c r="F579" s="1">
        <v>-0.18002000000000001</v>
      </c>
    </row>
    <row r="580" spans="1:6">
      <c r="A580" s="19">
        <v>577</v>
      </c>
      <c r="B580" s="1">
        <v>-0.27172913999999998</v>
      </c>
      <c r="C580" s="1">
        <v>-0.30227999999999999</v>
      </c>
      <c r="D580" s="1">
        <v>-2.49E-3</v>
      </c>
      <c r="E580" s="1">
        <v>-4.7563000000000001E-2</v>
      </c>
      <c r="F580" s="1">
        <v>-0.17732000000000001</v>
      </c>
    </row>
    <row r="581" spans="1:6">
      <c r="A581" s="19">
        <v>578</v>
      </c>
      <c r="B581" s="1">
        <v>0.63200608999999996</v>
      </c>
      <c r="C581" s="1">
        <v>0.62501499999999999</v>
      </c>
      <c r="D581" s="1">
        <v>-0.31066100000000002</v>
      </c>
      <c r="E581" s="1">
        <v>2.7650000000000001E-2</v>
      </c>
      <c r="F581" s="1">
        <v>-0.16844000000000001</v>
      </c>
    </row>
    <row r="582" spans="1:6">
      <c r="A582" s="19">
        <v>579</v>
      </c>
      <c r="B582" s="1">
        <v>-0.36774842000000002</v>
      </c>
      <c r="C582" s="1">
        <v>-0.30963800000000002</v>
      </c>
      <c r="D582" s="1">
        <v>-0.73421199999999998</v>
      </c>
      <c r="E582" s="1">
        <v>-7.045E-3</v>
      </c>
      <c r="F582" s="1">
        <v>-0.17360200000000001</v>
      </c>
    </row>
    <row r="583" spans="1:6">
      <c r="A583" s="19">
        <v>580</v>
      </c>
      <c r="B583" s="1">
        <v>-1.1962423799999999</v>
      </c>
      <c r="C583" s="1">
        <v>-1.211411</v>
      </c>
      <c r="D583" s="1">
        <v>-7.4045E-2</v>
      </c>
      <c r="E583" s="1">
        <v>5.3935999999999998E-2</v>
      </c>
      <c r="F583" s="1">
        <v>-0.18520400000000001</v>
      </c>
    </row>
    <row r="584" spans="1:6">
      <c r="A584" s="19">
        <v>581</v>
      </c>
      <c r="B584" s="1">
        <v>-0.63864637000000002</v>
      </c>
      <c r="C584" s="1">
        <v>-0.68054199999999998</v>
      </c>
      <c r="D584" s="1">
        <v>0.36546600000000001</v>
      </c>
      <c r="E584" s="1">
        <v>2.5621000000000001E-2</v>
      </c>
      <c r="F584" s="1">
        <v>-0.188329</v>
      </c>
    </row>
    <row r="585" spans="1:6">
      <c r="A585" s="19">
        <v>582</v>
      </c>
      <c r="B585" s="1">
        <v>1.61275279</v>
      </c>
      <c r="C585" s="1">
        <v>1.504445</v>
      </c>
      <c r="D585" s="1">
        <v>0.30586400000000002</v>
      </c>
      <c r="E585" s="1">
        <v>-2.081E-3</v>
      </c>
      <c r="F585" s="1">
        <v>-0.17963100000000001</v>
      </c>
    </row>
    <row r="586" spans="1:6">
      <c r="A586" s="19">
        <v>583</v>
      </c>
      <c r="B586" s="1">
        <v>0.12229205</v>
      </c>
      <c r="C586" s="1">
        <v>0.120673</v>
      </c>
      <c r="D586" s="1">
        <v>9.3889E-2</v>
      </c>
      <c r="E586" s="1">
        <v>-0.25777699999999998</v>
      </c>
      <c r="F586" s="1">
        <v>-0.201539</v>
      </c>
    </row>
    <row r="587" spans="1:6">
      <c r="A587" s="19">
        <v>584</v>
      </c>
      <c r="B587" s="1">
        <v>-0.81745098999999999</v>
      </c>
      <c r="C587" s="1">
        <v>-0.86222500000000002</v>
      </c>
      <c r="D587" s="1">
        <v>-0.12277399999999999</v>
      </c>
      <c r="E587" s="1">
        <v>-0.2787</v>
      </c>
      <c r="F587" s="1">
        <v>-0.197437</v>
      </c>
    </row>
    <row r="588" spans="1:6">
      <c r="A588" s="19">
        <v>585</v>
      </c>
      <c r="B588" s="1">
        <v>0.97682632999999996</v>
      </c>
      <c r="C588" s="1">
        <v>0.98907599999999996</v>
      </c>
      <c r="D588" s="1">
        <v>0.30984800000000001</v>
      </c>
      <c r="E588" s="1">
        <v>-0.14969499999999999</v>
      </c>
      <c r="F588" s="1">
        <v>-0.18573400000000001</v>
      </c>
    </row>
    <row r="589" spans="1:6">
      <c r="A589" s="19">
        <v>586</v>
      </c>
      <c r="B589" s="1">
        <v>-0.52769885999999999</v>
      </c>
      <c r="C589" s="1">
        <v>-0.46945900000000002</v>
      </c>
      <c r="D589" s="1">
        <v>7.9253000000000004E-2</v>
      </c>
      <c r="E589" s="1">
        <v>-0.32318400000000003</v>
      </c>
      <c r="F589" s="1">
        <v>-0.19390199999999999</v>
      </c>
    </row>
    <row r="590" spans="1:6">
      <c r="A590" s="19">
        <v>587</v>
      </c>
      <c r="B590" s="1">
        <v>0.48041878999999998</v>
      </c>
      <c r="C590" s="1">
        <v>0.45917200000000002</v>
      </c>
      <c r="D590" s="1">
        <v>0.33584399999999998</v>
      </c>
      <c r="E590" s="1">
        <v>-0.24102399999999999</v>
      </c>
      <c r="F590" s="1">
        <v>-0.19971</v>
      </c>
    </row>
    <row r="591" spans="1:6">
      <c r="A591" s="19">
        <v>588</v>
      </c>
      <c r="B591" s="1">
        <v>0.28503956000000003</v>
      </c>
      <c r="C591" s="1">
        <v>0.21607599999999999</v>
      </c>
      <c r="D591" s="1">
        <v>-0.31742599999999999</v>
      </c>
      <c r="E591" s="1">
        <v>-0.27268500000000001</v>
      </c>
      <c r="F591" s="1">
        <v>-0.20613300000000001</v>
      </c>
    </row>
    <row r="592" spans="1:6">
      <c r="A592" s="19">
        <v>589</v>
      </c>
      <c r="B592" s="1">
        <v>0.24207538000000001</v>
      </c>
      <c r="C592" s="1">
        <v>0.19812299999999999</v>
      </c>
      <c r="D592" s="1">
        <v>-0.71766300000000005</v>
      </c>
      <c r="E592" s="1">
        <v>-0.27810699999999999</v>
      </c>
      <c r="F592" s="1">
        <v>-0.20812</v>
      </c>
    </row>
    <row r="593" spans="1:6">
      <c r="A593" s="19">
        <v>590</v>
      </c>
      <c r="B593" s="1">
        <v>-1.4793952399999999</v>
      </c>
      <c r="C593" s="1">
        <v>-1.512635</v>
      </c>
      <c r="D593" s="1">
        <v>-1.113092</v>
      </c>
      <c r="E593" s="1">
        <v>-0.29797800000000002</v>
      </c>
      <c r="F593" s="1">
        <v>-0.20327999999999999</v>
      </c>
    </row>
    <row r="594" spans="1:6">
      <c r="A594" s="19">
        <v>591</v>
      </c>
      <c r="B594" s="1">
        <v>-0.91567078000000002</v>
      </c>
      <c r="C594" s="1">
        <v>-0.89599799999999996</v>
      </c>
      <c r="D594" s="1">
        <v>-0.64893999999999996</v>
      </c>
      <c r="E594" s="1">
        <v>-0.16026299999999999</v>
      </c>
      <c r="F594" s="1">
        <v>-0.188051</v>
      </c>
    </row>
    <row r="595" spans="1:6">
      <c r="A595" s="19">
        <v>592</v>
      </c>
      <c r="B595" s="1">
        <v>-0.94421016999999996</v>
      </c>
      <c r="C595" s="1">
        <v>-1.0221340000000001</v>
      </c>
      <c r="D595" s="1">
        <v>-0.18618199999999999</v>
      </c>
      <c r="E595" s="1">
        <v>-2.4719999999999999E-2</v>
      </c>
      <c r="F595" s="1">
        <v>-0.16954900000000001</v>
      </c>
    </row>
    <row r="596" spans="1:6">
      <c r="A596" s="19">
        <v>593</v>
      </c>
      <c r="B596" s="1">
        <v>-8.6941439999999995E-2</v>
      </c>
      <c r="C596" s="1">
        <v>1.2440000000000001E-3</v>
      </c>
      <c r="D596" s="1">
        <v>-0.12413299999999999</v>
      </c>
      <c r="E596" s="1">
        <v>0.11473899999999999</v>
      </c>
      <c r="F596" s="1">
        <v>-0.16217699999999999</v>
      </c>
    </row>
    <row r="597" spans="1:6">
      <c r="A597" s="19">
        <v>594</v>
      </c>
      <c r="B597" s="1">
        <v>0.47260394999999999</v>
      </c>
      <c r="C597" s="1">
        <v>0.44711299999999998</v>
      </c>
      <c r="D597" s="1">
        <v>2.8140000000000001E-3</v>
      </c>
      <c r="E597" s="1">
        <v>8.2459000000000005E-2</v>
      </c>
      <c r="F597" s="1">
        <v>-0.16899</v>
      </c>
    </row>
    <row r="598" spans="1:6">
      <c r="A598" s="19">
        <v>595</v>
      </c>
      <c r="B598" s="1">
        <v>-0.75806340999999999</v>
      </c>
      <c r="C598" s="1">
        <v>-0.72750300000000001</v>
      </c>
      <c r="D598" s="1">
        <v>-0.10012</v>
      </c>
      <c r="E598" s="1">
        <v>-0.10624500000000001</v>
      </c>
      <c r="F598" s="1">
        <v>-0.17083499999999999</v>
      </c>
    </row>
    <row r="599" spans="1:6">
      <c r="A599" s="19">
        <v>596</v>
      </c>
      <c r="B599" s="1">
        <v>0.29390154000000002</v>
      </c>
      <c r="C599" s="1">
        <v>0.37348399999999998</v>
      </c>
      <c r="D599" s="1">
        <v>0.22950699999999999</v>
      </c>
      <c r="E599" s="1">
        <v>-4.4909999999999999E-2</v>
      </c>
      <c r="F599" s="1">
        <v>-0.175016</v>
      </c>
    </row>
    <row r="600" spans="1:6">
      <c r="A600" s="19">
        <v>597</v>
      </c>
      <c r="B600" s="1">
        <v>0.16380121</v>
      </c>
      <c r="C600" s="1">
        <v>0.21607599999999999</v>
      </c>
      <c r="D600" s="1">
        <v>0.14599599999999999</v>
      </c>
      <c r="E600" s="1">
        <v>-0.14441999999999999</v>
      </c>
      <c r="F600" s="1">
        <v>-0.18896499999999999</v>
      </c>
    </row>
    <row r="601" spans="1:6">
      <c r="A601" s="19">
        <v>598</v>
      </c>
      <c r="B601" s="1">
        <v>0.23082077000000001</v>
      </c>
      <c r="C601" s="1">
        <v>0.18086199999999999</v>
      </c>
      <c r="D601" s="1">
        <v>5.7314999999999998E-2</v>
      </c>
      <c r="E601" s="1">
        <v>-0.20567199999999999</v>
      </c>
      <c r="F601" s="1">
        <v>-0.18682299999999999</v>
      </c>
    </row>
    <row r="602" spans="1:6">
      <c r="A602" s="19">
        <v>599</v>
      </c>
      <c r="B602" s="1">
        <v>4.3367450000000002E-2</v>
      </c>
      <c r="C602" s="1">
        <v>4.9561000000000001E-2</v>
      </c>
      <c r="D602" s="1">
        <v>0.12695999999999999</v>
      </c>
      <c r="E602" s="1">
        <v>-0.23549100000000001</v>
      </c>
      <c r="F602" s="1">
        <v>-0.20290800000000001</v>
      </c>
    </row>
    <row r="603" spans="1:6">
      <c r="A603" s="19">
        <v>600</v>
      </c>
      <c r="B603" s="1">
        <v>-0.10224071999999999</v>
      </c>
      <c r="C603" s="1">
        <v>-0.16605</v>
      </c>
      <c r="D603" s="1">
        <v>0.26263500000000001</v>
      </c>
      <c r="E603" s="1">
        <v>-0.31279400000000002</v>
      </c>
      <c r="F603" s="1">
        <v>-0.210367</v>
      </c>
    </row>
    <row r="604" spans="1:6">
      <c r="A604" s="19">
        <v>601</v>
      </c>
      <c r="B604" s="1">
        <v>0.43975326999999997</v>
      </c>
      <c r="C604" s="1">
        <v>0.49894300000000003</v>
      </c>
      <c r="D604" s="1">
        <v>0.160134</v>
      </c>
      <c r="E604" s="1">
        <v>-0.281634</v>
      </c>
      <c r="F604" s="1">
        <v>-0.22154099999999999</v>
      </c>
    </row>
    <row r="605" spans="1:6">
      <c r="A605" s="19">
        <v>602</v>
      </c>
      <c r="B605" s="1">
        <v>0.45039377000000003</v>
      </c>
      <c r="C605" s="1">
        <v>0.44801299999999999</v>
      </c>
      <c r="D605" s="1">
        <v>-0.45793200000000001</v>
      </c>
      <c r="E605" s="1">
        <v>-0.27220699999999998</v>
      </c>
      <c r="F605" s="1">
        <v>-0.22287299999999999</v>
      </c>
    </row>
    <row r="606" spans="1:6">
      <c r="A606" s="19">
        <v>603</v>
      </c>
      <c r="B606" s="1">
        <v>-0.40974269000000002</v>
      </c>
      <c r="C606" s="1">
        <v>-0.45763199999999998</v>
      </c>
      <c r="D606" s="1">
        <v>-0.65630100000000002</v>
      </c>
      <c r="E606" s="1">
        <v>-0.289296</v>
      </c>
      <c r="F606" s="1">
        <v>-0.22403699999999999</v>
      </c>
    </row>
    <row r="607" spans="1:6">
      <c r="A607" s="19">
        <v>604</v>
      </c>
      <c r="B607" s="1">
        <v>-1.4144496799999999</v>
      </c>
      <c r="C607" s="1">
        <v>-1.4038010000000001</v>
      </c>
      <c r="D607" s="1">
        <v>-0.75345300000000004</v>
      </c>
      <c r="E607" s="1">
        <v>-0.26439600000000002</v>
      </c>
      <c r="F607" s="1">
        <v>-0.21914600000000001</v>
      </c>
    </row>
    <row r="608" spans="1:6">
      <c r="A608" s="19">
        <v>605</v>
      </c>
      <c r="B608" s="1">
        <v>-0.14471065999999999</v>
      </c>
      <c r="C608" s="1">
        <v>-0.105713</v>
      </c>
      <c r="D608" s="1">
        <v>-0.43154300000000001</v>
      </c>
      <c r="E608" s="1">
        <v>9.1009999999999997E-3</v>
      </c>
      <c r="F608" s="1">
        <v>-0.20721600000000001</v>
      </c>
    </row>
    <row r="609" spans="1:6">
      <c r="A609" s="19">
        <v>606</v>
      </c>
      <c r="B609" s="1">
        <v>-0.70120159000000004</v>
      </c>
      <c r="C609" s="1">
        <v>-0.66185300000000002</v>
      </c>
      <c r="D609" s="1">
        <v>-0.40576000000000001</v>
      </c>
      <c r="E609" s="1">
        <v>-3.4866000000000001E-2</v>
      </c>
      <c r="F609" s="1">
        <v>-0.206925</v>
      </c>
    </row>
    <row r="610" spans="1:6">
      <c r="A610" s="19">
        <v>607</v>
      </c>
      <c r="B610" s="1">
        <v>-0.44871950999999999</v>
      </c>
      <c r="C610" s="1">
        <v>-0.45070199999999999</v>
      </c>
      <c r="D610" s="1">
        <v>-0.41524899999999998</v>
      </c>
      <c r="E610" s="1">
        <v>7.9953999999999997E-2</v>
      </c>
      <c r="F610" s="1">
        <v>-0.19766</v>
      </c>
    </row>
    <row r="611" spans="1:6">
      <c r="A611" s="19">
        <v>608</v>
      </c>
      <c r="B611" s="1">
        <v>-6.7360989999999996E-2</v>
      </c>
      <c r="C611" s="1">
        <v>-7.1110999999999994E-2</v>
      </c>
      <c r="D611" s="1">
        <v>-0.19589000000000001</v>
      </c>
      <c r="E611" s="1">
        <v>-2.2681E-2</v>
      </c>
      <c r="F611" s="1">
        <v>-0.19012299999999999</v>
      </c>
    </row>
    <row r="612" spans="1:6">
      <c r="A612" s="19">
        <v>609</v>
      </c>
      <c r="B612" s="1">
        <v>-0.72966931999999995</v>
      </c>
      <c r="C612" s="1">
        <v>-0.65501500000000001</v>
      </c>
      <c r="D612" s="1">
        <v>4.5729999999999998E-3</v>
      </c>
      <c r="E612" s="1">
        <v>-6.228E-3</v>
      </c>
      <c r="F612" s="1">
        <v>-0.175844</v>
      </c>
    </row>
    <row r="613" spans="1:6">
      <c r="A613" s="19">
        <v>610</v>
      </c>
      <c r="B613" s="1">
        <v>0.20935785000000001</v>
      </c>
      <c r="C613" s="1">
        <v>0.20683699999999999</v>
      </c>
      <c r="D613" s="1">
        <v>0.34096199999999999</v>
      </c>
      <c r="E613" s="1">
        <v>-9.01E-4</v>
      </c>
      <c r="F613" s="1">
        <v>-0.17677899999999999</v>
      </c>
    </row>
    <row r="614" spans="1:6">
      <c r="A614" s="19">
        <v>611</v>
      </c>
      <c r="B614" s="1">
        <v>0.53403053</v>
      </c>
      <c r="C614" s="1">
        <v>0.57984999999999998</v>
      </c>
      <c r="D614" s="1">
        <v>0.21759700000000001</v>
      </c>
      <c r="E614" s="1">
        <v>-0.16166</v>
      </c>
      <c r="F614" s="1">
        <v>-0.17948900000000001</v>
      </c>
    </row>
    <row r="615" spans="1:6">
      <c r="A615" s="19">
        <v>612</v>
      </c>
      <c r="B615" s="1">
        <v>0.27950001000000002</v>
      </c>
      <c r="C615" s="1">
        <v>0.28127799999999997</v>
      </c>
      <c r="D615" s="1">
        <v>0.47976200000000002</v>
      </c>
      <c r="E615" s="1">
        <v>-0.23311499999999999</v>
      </c>
      <c r="F615" s="1">
        <v>-0.18504699999999999</v>
      </c>
    </row>
    <row r="616" spans="1:6">
      <c r="A616" s="19">
        <v>613</v>
      </c>
      <c r="B616" s="1">
        <v>-0.16073692000000001</v>
      </c>
      <c r="C616" s="1">
        <v>-0.191249</v>
      </c>
      <c r="D616" s="1">
        <v>0.1918</v>
      </c>
      <c r="E616" s="1">
        <v>-0.252249</v>
      </c>
      <c r="F616" s="1">
        <v>-0.18454100000000001</v>
      </c>
    </row>
    <row r="617" spans="1:6">
      <c r="A617" s="19">
        <v>614</v>
      </c>
      <c r="B617" s="1">
        <v>1.32052452</v>
      </c>
      <c r="C617" s="1">
        <v>1.3236699999999999</v>
      </c>
      <c r="D617" s="1">
        <v>0.39438200000000001</v>
      </c>
      <c r="E617" s="1">
        <v>-0.30488700000000002</v>
      </c>
      <c r="F617" s="1">
        <v>-0.194796</v>
      </c>
    </row>
    <row r="618" spans="1:6">
      <c r="A618" s="19">
        <v>615</v>
      </c>
      <c r="B618" s="1">
        <v>-0.58438639000000003</v>
      </c>
      <c r="C618" s="1">
        <v>-0.54337199999999997</v>
      </c>
      <c r="D618" s="1">
        <v>-0.53748700000000005</v>
      </c>
      <c r="E618" s="1">
        <v>-0.34311000000000003</v>
      </c>
      <c r="F618" s="1">
        <v>-0.20955599999999999</v>
      </c>
    </row>
    <row r="619" spans="1:6">
      <c r="A619" s="19">
        <v>616</v>
      </c>
      <c r="B619" s="1">
        <v>0.44700858999999998</v>
      </c>
      <c r="C619" s="1">
        <v>0.41903699999999999</v>
      </c>
      <c r="D619" s="1">
        <v>-0.31030000000000002</v>
      </c>
      <c r="E619" s="1">
        <v>-0.37220799999999998</v>
      </c>
      <c r="F619" s="1">
        <v>-0.182472</v>
      </c>
    </row>
    <row r="620" spans="1:6">
      <c r="A620" s="19">
        <v>617</v>
      </c>
      <c r="B620" s="1">
        <v>-1.47508361</v>
      </c>
      <c r="C620" s="1">
        <v>-1.4195089999999999</v>
      </c>
      <c r="D620" s="1">
        <v>-0.68477200000000005</v>
      </c>
      <c r="E620" s="1">
        <v>-0.53899399999999997</v>
      </c>
      <c r="F620" s="1">
        <v>-0.19232099999999999</v>
      </c>
    </row>
    <row r="621" spans="1:6">
      <c r="A621" s="19">
        <v>618</v>
      </c>
      <c r="B621" s="1">
        <v>9.7173410000000002E-2</v>
      </c>
      <c r="C621" s="1">
        <v>0.16946700000000001</v>
      </c>
      <c r="D621" s="1">
        <v>-0.65915299999999999</v>
      </c>
      <c r="E621" s="1">
        <v>-0.520509</v>
      </c>
      <c r="F621" s="1">
        <v>-0.18207000000000001</v>
      </c>
    </row>
    <row r="622" spans="1:6">
      <c r="A622" s="19">
        <v>619</v>
      </c>
      <c r="B622" s="1">
        <v>-0.67640712000000003</v>
      </c>
      <c r="C622" s="1">
        <v>-0.70405300000000004</v>
      </c>
      <c r="D622" s="1">
        <v>-0.75171600000000005</v>
      </c>
      <c r="E622" s="1">
        <v>-0.59817100000000001</v>
      </c>
      <c r="F622" s="1">
        <v>-0.185866</v>
      </c>
    </row>
    <row r="623" spans="1:6">
      <c r="A623" s="19">
        <v>620</v>
      </c>
      <c r="B623" s="1">
        <v>-1.3982261300000001</v>
      </c>
      <c r="C623" s="1">
        <v>-1.4111590000000001</v>
      </c>
      <c r="D623" s="1">
        <v>-0.49686200000000003</v>
      </c>
      <c r="E623" s="1">
        <v>-0.521675</v>
      </c>
      <c r="F623" s="1">
        <v>-0.18698600000000001</v>
      </c>
    </row>
    <row r="624" spans="1:6">
      <c r="A624" s="19">
        <v>621</v>
      </c>
      <c r="B624" s="1">
        <v>-0.18051733</v>
      </c>
      <c r="C624" s="1">
        <v>-0.216588</v>
      </c>
      <c r="D624" s="1">
        <v>-0.25982499999999997</v>
      </c>
      <c r="E624" s="1">
        <v>-0.39676</v>
      </c>
      <c r="F624" s="1">
        <v>-0.163078</v>
      </c>
    </row>
    <row r="625" spans="1:6">
      <c r="A625" s="19">
        <v>622</v>
      </c>
      <c r="B625" s="1">
        <v>8.8154739999999995E-2</v>
      </c>
      <c r="C625" s="1">
        <v>-1.9945000000000001E-2</v>
      </c>
      <c r="D625" s="1">
        <v>0.11311</v>
      </c>
      <c r="E625" s="1">
        <v>-0.38702799999999998</v>
      </c>
      <c r="F625" s="1">
        <v>-0.16902</v>
      </c>
    </row>
    <row r="626" spans="1:6">
      <c r="A626" s="19">
        <v>623</v>
      </c>
      <c r="B626" s="1">
        <v>-0.68711275999999999</v>
      </c>
      <c r="C626" s="1">
        <v>-0.57479599999999997</v>
      </c>
      <c r="D626" s="1">
        <v>-0.208062</v>
      </c>
      <c r="E626" s="1">
        <v>-0.39099</v>
      </c>
      <c r="F626" s="1">
        <v>-0.18207000000000001</v>
      </c>
    </row>
    <row r="627" spans="1:6">
      <c r="A627" s="19">
        <v>624</v>
      </c>
      <c r="B627" s="1">
        <v>0.93828937000000001</v>
      </c>
      <c r="C627" s="1">
        <v>0.93160799999999999</v>
      </c>
      <c r="D627" s="1">
        <v>-0.38597300000000001</v>
      </c>
      <c r="E627" s="1">
        <v>-0.29789500000000002</v>
      </c>
      <c r="F627" s="1">
        <v>-0.17041999999999999</v>
      </c>
    </row>
    <row r="628" spans="1:6">
      <c r="A628" s="19">
        <v>625</v>
      </c>
      <c r="B628" s="1">
        <v>-0.87536402999999996</v>
      </c>
      <c r="C628" s="1">
        <v>-0.87116700000000002</v>
      </c>
      <c r="D628" s="1">
        <v>-1.128816</v>
      </c>
      <c r="E628" s="1">
        <v>-0.39012000000000002</v>
      </c>
      <c r="F628" s="1">
        <v>-0.18022299999999999</v>
      </c>
    </row>
    <row r="629" spans="1:6">
      <c r="A629" s="19">
        <v>626</v>
      </c>
      <c r="B629" s="1">
        <v>-1.2208465799999999</v>
      </c>
      <c r="C629" s="1">
        <v>-1.319393</v>
      </c>
      <c r="D629" s="1">
        <v>-1.0635110000000001</v>
      </c>
      <c r="E629" s="1">
        <v>-0.31439600000000001</v>
      </c>
      <c r="F629" s="1">
        <v>-0.17686099999999999</v>
      </c>
    </row>
    <row r="630" spans="1:6">
      <c r="A630" s="19">
        <v>627</v>
      </c>
      <c r="B630" s="1">
        <v>-1.29023825</v>
      </c>
      <c r="C630" s="1">
        <v>-1.308322</v>
      </c>
      <c r="D630" s="1">
        <v>-0.62704499999999996</v>
      </c>
      <c r="E630" s="1">
        <v>-0.19209799999999999</v>
      </c>
      <c r="F630" s="1">
        <v>-0.16375999999999999</v>
      </c>
    </row>
    <row r="631" spans="1:6">
      <c r="A631" s="19">
        <v>628</v>
      </c>
      <c r="B631" s="1">
        <v>-0.67944833000000004</v>
      </c>
      <c r="C631" s="1">
        <v>-0.62127699999999997</v>
      </c>
      <c r="D631" s="1">
        <v>-0.24665699999999999</v>
      </c>
      <c r="E631" s="1">
        <v>-0.10270799999999999</v>
      </c>
      <c r="F631" s="1">
        <v>-0.15201200000000001</v>
      </c>
    </row>
    <row r="632" spans="1:6">
      <c r="A632" s="19">
        <v>629</v>
      </c>
      <c r="B632" s="1">
        <v>8.8550859999999995E-2</v>
      </c>
      <c r="C632" s="1">
        <v>0.160388</v>
      </c>
      <c r="D632" s="1">
        <v>-4.7906999999999998E-2</v>
      </c>
      <c r="E632" s="1">
        <v>1.2985999999999999E-2</v>
      </c>
      <c r="F632" s="1">
        <v>-0.15270500000000001</v>
      </c>
    </row>
    <row r="633" spans="1:6">
      <c r="A633" s="19">
        <v>630</v>
      </c>
      <c r="B633" s="1">
        <v>-0.14907617000000001</v>
      </c>
      <c r="C633" s="1">
        <v>-0.213919</v>
      </c>
      <c r="D633" s="1">
        <v>-6.1245000000000001E-2</v>
      </c>
      <c r="E633" s="1">
        <v>1.7579999999999998E-2</v>
      </c>
      <c r="F633" s="1">
        <v>-0.14955399999999999</v>
      </c>
    </row>
    <row r="634" spans="1:6">
      <c r="A634" s="19">
        <v>631</v>
      </c>
      <c r="B634" s="1">
        <v>-8.3198649999999999E-2</v>
      </c>
      <c r="C634" s="1">
        <v>-3.0716E-2</v>
      </c>
      <c r="D634" s="1">
        <v>6.9725999999999996E-2</v>
      </c>
      <c r="E634" s="1">
        <v>-1.0885000000000001E-2</v>
      </c>
      <c r="F634" s="1">
        <v>-0.14463300000000001</v>
      </c>
    </row>
    <row r="635" spans="1:6">
      <c r="A635" s="19">
        <v>632</v>
      </c>
      <c r="B635" s="1">
        <v>4.8539400000000003E-2</v>
      </c>
      <c r="C635" s="1">
        <v>5.5263E-2</v>
      </c>
      <c r="D635" s="1">
        <v>0.10280599999999999</v>
      </c>
      <c r="E635" s="1">
        <v>-0.10888399999999999</v>
      </c>
      <c r="F635" s="1">
        <v>-0.15268599999999999</v>
      </c>
    </row>
    <row r="636" spans="1:6">
      <c r="A636" s="19">
        <v>633</v>
      </c>
      <c r="B636" s="1">
        <v>0.24383795</v>
      </c>
      <c r="C636" s="1">
        <v>0.33980700000000003</v>
      </c>
      <c r="D636" s="1">
        <v>4.7252000000000002E-2</v>
      </c>
      <c r="E636" s="1">
        <v>-9.7961000000000006E-2</v>
      </c>
      <c r="F636" s="1">
        <v>-0.15818399999999999</v>
      </c>
    </row>
    <row r="637" spans="1:6">
      <c r="A637" s="19">
        <v>634</v>
      </c>
      <c r="B637" s="1">
        <v>1.6042359999999999E-2</v>
      </c>
      <c r="C637" s="1">
        <v>5.1554000000000003E-2</v>
      </c>
      <c r="D637" s="1">
        <v>-3.3315999999999998E-2</v>
      </c>
      <c r="E637" s="1">
        <v>-0.24251900000000001</v>
      </c>
      <c r="F637" s="1">
        <v>-0.165794</v>
      </c>
    </row>
    <row r="638" spans="1:6">
      <c r="A638" s="19">
        <v>635</v>
      </c>
      <c r="B638" s="1">
        <v>-0.11812412</v>
      </c>
      <c r="C638" s="1">
        <v>-0.21392700000000001</v>
      </c>
      <c r="D638" s="1">
        <v>-0.17077700000000001</v>
      </c>
      <c r="E638" s="1">
        <v>-0.389843</v>
      </c>
      <c r="F638" s="1">
        <v>-0.15347</v>
      </c>
    </row>
    <row r="639" spans="1:6">
      <c r="A639" s="19">
        <v>636</v>
      </c>
      <c r="B639" s="1">
        <v>2.1319500000000001E-3</v>
      </c>
      <c r="C639" s="1">
        <v>-0.108302</v>
      </c>
      <c r="D639" s="1">
        <v>2.7765000000000001E-2</v>
      </c>
      <c r="E639" s="1">
        <v>-0.38302399999999998</v>
      </c>
      <c r="F639" s="1">
        <v>-0.14449799999999999</v>
      </c>
    </row>
    <row r="640" spans="1:6">
      <c r="A640" s="19">
        <v>637</v>
      </c>
      <c r="B640" s="1">
        <v>-0.39633912999999998</v>
      </c>
      <c r="C640" s="1">
        <v>-0.31926100000000002</v>
      </c>
      <c r="D640" s="1">
        <v>7.1885000000000004E-2</v>
      </c>
      <c r="E640" s="1">
        <v>-0.36533300000000002</v>
      </c>
      <c r="F640" s="1">
        <v>-0.15084900000000001</v>
      </c>
    </row>
    <row r="641" spans="1:6">
      <c r="A641" s="19">
        <v>638</v>
      </c>
      <c r="B641" s="1">
        <v>0.47750439</v>
      </c>
      <c r="C641" s="1">
        <v>0.45395099999999999</v>
      </c>
      <c r="D641" s="1">
        <v>5.9417999999999999E-2</v>
      </c>
      <c r="E641" s="1">
        <v>-0.42561500000000002</v>
      </c>
      <c r="F641" s="1">
        <v>-0.13850499999999999</v>
      </c>
    </row>
    <row r="642" spans="1:6">
      <c r="A642" s="19">
        <v>639</v>
      </c>
      <c r="B642" s="1">
        <v>0.13449029000000001</v>
      </c>
      <c r="C642" s="1">
        <v>0.17252799999999999</v>
      </c>
      <c r="D642" s="1">
        <v>-0.45414599999999999</v>
      </c>
      <c r="E642" s="1">
        <v>-0.48426000000000002</v>
      </c>
      <c r="F642" s="1">
        <v>-0.13292499999999999</v>
      </c>
    </row>
    <row r="643" spans="1:6">
      <c r="A643" s="19">
        <v>640</v>
      </c>
      <c r="B643" s="1">
        <v>-0.43373894000000002</v>
      </c>
      <c r="C643" s="1">
        <v>-0.35417100000000001</v>
      </c>
      <c r="D643" s="1">
        <v>-0.44638600000000001</v>
      </c>
      <c r="E643" s="1">
        <v>-0.572156</v>
      </c>
      <c r="F643" s="1">
        <v>-0.133184</v>
      </c>
    </row>
    <row r="644" spans="1:6">
      <c r="A644" s="19">
        <v>641</v>
      </c>
      <c r="B644" s="1">
        <v>-1.06319115</v>
      </c>
      <c r="C644" s="1">
        <v>-1.0480050000000001</v>
      </c>
      <c r="D644" s="1">
        <v>-0.70238800000000001</v>
      </c>
      <c r="E644" s="1">
        <v>-0.52005500000000005</v>
      </c>
      <c r="F644" s="1">
        <v>-0.12754199999999999</v>
      </c>
    </row>
    <row r="645" spans="1:6">
      <c r="A645" s="19">
        <v>642</v>
      </c>
      <c r="B645" s="1">
        <v>0.15777070000000001</v>
      </c>
      <c r="C645" s="1">
        <v>0.19550999999999999</v>
      </c>
      <c r="D645" s="1">
        <v>-0.83372199999999996</v>
      </c>
      <c r="E645" s="1">
        <v>-0.46233299999999999</v>
      </c>
      <c r="F645" s="1">
        <v>-0.120972</v>
      </c>
    </row>
    <row r="646" spans="1:6">
      <c r="A646" s="19">
        <v>643</v>
      </c>
      <c r="B646" s="1">
        <v>-1.2017446700000001</v>
      </c>
      <c r="C646" s="1">
        <v>-1.211411</v>
      </c>
      <c r="D646" s="1">
        <v>-0.90295700000000001</v>
      </c>
      <c r="E646" s="1">
        <v>-0.44469700000000001</v>
      </c>
      <c r="F646" s="1">
        <v>-0.11525199999999999</v>
      </c>
    </row>
    <row r="647" spans="1:6">
      <c r="A647" s="19">
        <v>644</v>
      </c>
      <c r="B647" s="1">
        <v>-1.4571941399999999</v>
      </c>
      <c r="C647" s="1">
        <v>-1.520357</v>
      </c>
      <c r="D647" s="1">
        <v>-0.44269500000000001</v>
      </c>
      <c r="E647" s="1">
        <v>-0.35916399999999998</v>
      </c>
      <c r="F647" s="1">
        <v>-0.104604</v>
      </c>
    </row>
    <row r="648" spans="1:6">
      <c r="A648" s="19">
        <v>645</v>
      </c>
      <c r="B648" s="1">
        <v>-4.9933619999999998E-2</v>
      </c>
      <c r="C648" s="1">
        <v>-9.1061000000000003E-2</v>
      </c>
      <c r="D648" s="1">
        <v>-0.290018</v>
      </c>
      <c r="E648" s="1">
        <v>-0.1381</v>
      </c>
      <c r="F648" s="1">
        <v>-9.2557E-2</v>
      </c>
    </row>
    <row r="649" spans="1:6">
      <c r="A649" s="19">
        <v>646</v>
      </c>
      <c r="B649" s="1">
        <v>0.17904200000000001</v>
      </c>
      <c r="C649" s="1">
        <v>0.16946700000000001</v>
      </c>
      <c r="D649" s="1">
        <v>-0.30968699999999999</v>
      </c>
      <c r="E649" s="1">
        <v>-0.111649</v>
      </c>
      <c r="F649" s="1">
        <v>-8.8329000000000005E-2</v>
      </c>
    </row>
    <row r="650" spans="1:6">
      <c r="A650" s="19">
        <v>647</v>
      </c>
      <c r="B650" s="1">
        <v>-0.99916369000000005</v>
      </c>
      <c r="C650" s="1">
        <v>-0.98176600000000003</v>
      </c>
      <c r="D650" s="1">
        <v>-0.61752399999999996</v>
      </c>
      <c r="E650" s="1">
        <v>-0.114172</v>
      </c>
      <c r="F650" s="1">
        <v>-9.7600999999999993E-2</v>
      </c>
    </row>
    <row r="651" spans="1:6">
      <c r="A651" s="19">
        <v>648</v>
      </c>
      <c r="B651" s="1">
        <v>-0.10894047</v>
      </c>
      <c r="C651" s="1">
        <v>-9.4385999999999998E-2</v>
      </c>
      <c r="D651" s="1">
        <v>-0.25537799999999999</v>
      </c>
      <c r="E651" s="1">
        <v>-9.1579999999999995E-2</v>
      </c>
      <c r="F651" s="1">
        <v>-8.0146999999999996E-2</v>
      </c>
    </row>
    <row r="652" spans="1:6">
      <c r="A652" s="19">
        <v>649</v>
      </c>
      <c r="B652" s="1">
        <v>-0.74446886999999995</v>
      </c>
      <c r="C652" s="1">
        <v>-0.81525599999999998</v>
      </c>
      <c r="D652" s="1">
        <v>-0.38105499999999998</v>
      </c>
      <c r="E652" s="1">
        <v>-0.14735799999999999</v>
      </c>
      <c r="F652" s="1">
        <v>-7.3927000000000007E-2</v>
      </c>
    </row>
    <row r="653" spans="1:6">
      <c r="A653" s="19">
        <v>650</v>
      </c>
      <c r="B653" s="1">
        <v>8.7272569999999994E-2</v>
      </c>
      <c r="C653" s="1">
        <v>4.7156999999999998E-2</v>
      </c>
      <c r="D653" s="1">
        <v>-2.1521999999999999E-2</v>
      </c>
      <c r="E653" s="1">
        <v>1.6517E-2</v>
      </c>
      <c r="F653" s="1">
        <v>-5.6294999999999998E-2</v>
      </c>
    </row>
    <row r="654" spans="1:6">
      <c r="A654" s="19">
        <v>651</v>
      </c>
      <c r="B654" s="1">
        <v>-0.48597045</v>
      </c>
      <c r="C654" s="1">
        <v>-0.53564900000000004</v>
      </c>
      <c r="D654" s="1">
        <v>-0.16608600000000001</v>
      </c>
      <c r="E654" s="1">
        <v>-8.9723999999999998E-2</v>
      </c>
      <c r="F654" s="1">
        <v>-6.5640000000000004E-2</v>
      </c>
    </row>
    <row r="655" spans="1:6">
      <c r="A655" s="19">
        <v>652</v>
      </c>
      <c r="B655" s="1">
        <v>0.33412995000000001</v>
      </c>
      <c r="C655" s="1">
        <v>0.36666199999999999</v>
      </c>
      <c r="D655" s="1">
        <v>0.24705299999999999</v>
      </c>
      <c r="E655" s="1">
        <v>7.2632000000000002E-2</v>
      </c>
      <c r="F655" s="1">
        <v>-4.9186000000000001E-2</v>
      </c>
    </row>
    <row r="656" spans="1:6">
      <c r="A656" s="19">
        <v>653</v>
      </c>
      <c r="B656" s="1">
        <v>-0.34642022</v>
      </c>
      <c r="C656" s="1">
        <v>-0.42865999999999999</v>
      </c>
      <c r="D656" s="1">
        <v>0.207202</v>
      </c>
      <c r="E656" s="1">
        <v>1.8294000000000001E-2</v>
      </c>
      <c r="F656" s="1">
        <v>-7.0372000000000004E-2</v>
      </c>
    </row>
    <row r="657" spans="1:6">
      <c r="A657" s="19">
        <v>654</v>
      </c>
      <c r="B657" s="1">
        <v>0.75345147999999995</v>
      </c>
      <c r="C657" s="1">
        <v>0.70010799999999995</v>
      </c>
      <c r="D657" s="1">
        <v>0.37394300000000003</v>
      </c>
      <c r="E657" s="1">
        <v>2.5860000000000002E-3</v>
      </c>
      <c r="F657" s="1">
        <v>-7.7837000000000003E-2</v>
      </c>
    </row>
    <row r="658" spans="1:6">
      <c r="A658" s="19">
        <v>655</v>
      </c>
      <c r="B658" s="1">
        <v>0.21457517000000001</v>
      </c>
      <c r="C658" s="1">
        <v>0.21570800000000001</v>
      </c>
      <c r="D658" s="1">
        <v>-0.13495099999999999</v>
      </c>
      <c r="E658" s="1">
        <v>-1.7957999999999998E-2</v>
      </c>
      <c r="F658" s="1">
        <v>-8.3311999999999997E-2</v>
      </c>
    </row>
    <row r="659" spans="1:6">
      <c r="A659" s="19">
        <v>656</v>
      </c>
      <c r="B659" s="1">
        <v>0.15380504</v>
      </c>
      <c r="C659" s="1">
        <v>8.0986000000000002E-2</v>
      </c>
      <c r="D659" s="1">
        <v>-0.42871900000000002</v>
      </c>
      <c r="E659" s="1">
        <v>-3.7708999999999999E-2</v>
      </c>
      <c r="F659" s="1">
        <v>-8.6474999999999996E-2</v>
      </c>
    </row>
    <row r="660" spans="1:6">
      <c r="A660" s="19">
        <v>657</v>
      </c>
      <c r="B660" s="1">
        <v>-0.77323458</v>
      </c>
      <c r="C660" s="1">
        <v>-0.81289100000000003</v>
      </c>
      <c r="D660" s="1">
        <v>-0.18188799999999999</v>
      </c>
      <c r="E660" s="1">
        <v>3.7886000000000003E-2</v>
      </c>
      <c r="F660" s="1">
        <v>-8.9399999999999993E-2</v>
      </c>
    </row>
    <row r="661" spans="1:6">
      <c r="A661" s="19">
        <v>658</v>
      </c>
      <c r="B661" s="1">
        <v>-0.66672893</v>
      </c>
      <c r="C661" s="1">
        <v>-0.73602199999999995</v>
      </c>
      <c r="D661" s="1">
        <v>-0.249194</v>
      </c>
      <c r="E661" s="1">
        <v>7.9935999999999993E-2</v>
      </c>
      <c r="F661" s="1">
        <v>-7.5091000000000005E-2</v>
      </c>
    </row>
    <row r="662" spans="1:6">
      <c r="A662" s="19">
        <v>659</v>
      </c>
      <c r="B662" s="1">
        <v>0.89429764</v>
      </c>
      <c r="C662" s="1">
        <v>0.83065999999999995</v>
      </c>
      <c r="D662" s="1">
        <v>0.35224899999999998</v>
      </c>
      <c r="E662" s="1">
        <v>0.24643599999999999</v>
      </c>
      <c r="F662" s="1">
        <v>-6.7899000000000001E-2</v>
      </c>
    </row>
    <row r="663" spans="1:6">
      <c r="A663" s="19">
        <v>660</v>
      </c>
      <c r="B663" s="1">
        <v>-0.97515288</v>
      </c>
      <c r="C663" s="1">
        <v>-1.1077220000000001</v>
      </c>
      <c r="D663" s="1">
        <v>-1.5599999999999999E-2</v>
      </c>
      <c r="E663" s="1">
        <v>0.119182</v>
      </c>
      <c r="F663" s="1">
        <v>-8.3588999999999997E-2</v>
      </c>
    </row>
    <row r="664" spans="1:6">
      <c r="A664" s="19">
        <v>661</v>
      </c>
      <c r="B664" s="1">
        <v>1.1376026400000001</v>
      </c>
      <c r="C664" s="1">
        <v>1.1432880000000001</v>
      </c>
      <c r="D664" s="1">
        <v>0.14161699999999999</v>
      </c>
      <c r="E664" s="1">
        <v>0.24004800000000001</v>
      </c>
      <c r="F664" s="1">
        <v>-9.1438000000000005E-2</v>
      </c>
    </row>
    <row r="665" spans="1:6">
      <c r="A665" s="19">
        <v>662</v>
      </c>
      <c r="B665" s="1">
        <v>-0.20924997000000001</v>
      </c>
      <c r="C665" s="1">
        <v>-0.29483799999999999</v>
      </c>
      <c r="D665" s="1">
        <v>-5.4914999999999999E-2</v>
      </c>
      <c r="E665" s="1">
        <v>-3.7358000000000002E-2</v>
      </c>
      <c r="F665" s="1">
        <v>-0.102121</v>
      </c>
    </row>
    <row r="666" spans="1:6">
      <c r="A666" s="19">
        <v>663</v>
      </c>
      <c r="B666" s="1">
        <v>-0.50349995000000003</v>
      </c>
      <c r="C666" s="1">
        <v>-0.38363900000000001</v>
      </c>
      <c r="D666" s="1">
        <v>2.0521000000000001E-2</v>
      </c>
      <c r="E666" s="1">
        <v>-2.3352000000000001E-2</v>
      </c>
      <c r="F666" s="1">
        <v>-0.102393</v>
      </c>
    </row>
    <row r="667" spans="1:6">
      <c r="A667" s="19">
        <v>664</v>
      </c>
      <c r="B667" s="1">
        <v>0.54800388</v>
      </c>
      <c r="C667" s="1">
        <v>0.45917200000000002</v>
      </c>
      <c r="D667" s="1">
        <v>0.49161100000000002</v>
      </c>
      <c r="E667" s="1">
        <v>1.4775999999999999E-2</v>
      </c>
      <c r="F667" s="1">
        <v>-9.7527000000000003E-2</v>
      </c>
    </row>
    <row r="668" spans="1:6">
      <c r="A668" s="19">
        <v>665</v>
      </c>
      <c r="B668" s="1">
        <v>1.7059080000000001E-2</v>
      </c>
      <c r="C668" s="1">
        <v>7.8492999999999993E-2</v>
      </c>
      <c r="D668" s="1">
        <v>0.19136400000000001</v>
      </c>
      <c r="E668" s="1">
        <v>-0.11464000000000001</v>
      </c>
      <c r="F668" s="1">
        <v>-0.109824</v>
      </c>
    </row>
    <row r="669" spans="1:6">
      <c r="A669" s="19">
        <v>666</v>
      </c>
      <c r="B669" s="1">
        <v>0.90977207000000004</v>
      </c>
      <c r="C669" s="1">
        <v>0.986016</v>
      </c>
      <c r="D669" s="1">
        <v>0.51843499999999998</v>
      </c>
      <c r="E669" s="1">
        <v>-0.18461900000000001</v>
      </c>
      <c r="F669" s="1">
        <v>-0.129304</v>
      </c>
    </row>
    <row r="670" spans="1:6">
      <c r="A670" s="19">
        <v>667</v>
      </c>
      <c r="B670" s="1">
        <v>-0.35273770999999998</v>
      </c>
      <c r="C670" s="1">
        <v>-0.30227999999999999</v>
      </c>
      <c r="D670" s="1">
        <v>8.9096999999999996E-2</v>
      </c>
      <c r="E670" s="1">
        <v>-0.24743999999999999</v>
      </c>
      <c r="F670" s="1">
        <v>-0.141822</v>
      </c>
    </row>
    <row r="671" spans="1:6">
      <c r="A671" s="19">
        <v>668</v>
      </c>
      <c r="B671" s="1">
        <v>0.99827189000000005</v>
      </c>
      <c r="C671" s="1">
        <v>0.99734699999999998</v>
      </c>
      <c r="D671" s="1">
        <v>0.28451300000000002</v>
      </c>
      <c r="E671" s="1">
        <v>-0.150535</v>
      </c>
      <c r="F671" s="1">
        <v>-0.13638900000000001</v>
      </c>
    </row>
    <row r="672" spans="1:6">
      <c r="A672" s="19">
        <v>669</v>
      </c>
      <c r="B672" s="1">
        <v>-0.37824033000000001</v>
      </c>
      <c r="C672" s="1">
        <v>-0.31744</v>
      </c>
      <c r="D672" s="1">
        <v>-0.59373600000000004</v>
      </c>
      <c r="E672" s="1">
        <v>-0.23878099999999999</v>
      </c>
      <c r="F672" s="1">
        <v>-0.13850399999999999</v>
      </c>
    </row>
    <row r="673" spans="1:6">
      <c r="A673" s="19">
        <v>670</v>
      </c>
      <c r="B673" s="1">
        <v>0.23350836999999999</v>
      </c>
      <c r="C673" s="1">
        <v>0.37348399999999998</v>
      </c>
      <c r="D673" s="1">
        <v>-0.49071700000000001</v>
      </c>
      <c r="E673" s="1">
        <v>-0.35375600000000001</v>
      </c>
      <c r="F673" s="1">
        <v>-0.13672400000000001</v>
      </c>
    </row>
    <row r="674" spans="1:6">
      <c r="A674" s="19">
        <v>671</v>
      </c>
      <c r="B674" s="1">
        <v>-1.6364770500000001</v>
      </c>
      <c r="C674" s="1">
        <v>-1.6978949999999999</v>
      </c>
      <c r="D674" s="1">
        <v>-0.60928899999999997</v>
      </c>
      <c r="E674" s="1">
        <v>-0.52797799999999995</v>
      </c>
      <c r="F674" s="1">
        <v>-0.12842899999999999</v>
      </c>
    </row>
    <row r="675" spans="1:6">
      <c r="A675" s="19">
        <v>672</v>
      </c>
      <c r="B675" s="1">
        <v>-6.9183220000000004E-2</v>
      </c>
      <c r="C675" s="1">
        <v>-9.0601000000000001E-2</v>
      </c>
      <c r="D675" s="1">
        <v>-0.31252099999999999</v>
      </c>
      <c r="E675" s="1">
        <v>-0.34121600000000002</v>
      </c>
      <c r="F675" s="1">
        <v>-0.12925700000000001</v>
      </c>
    </row>
    <row r="676" spans="1:6">
      <c r="A676" s="19">
        <v>673</v>
      </c>
      <c r="B676" s="1">
        <v>-0.12220747</v>
      </c>
      <c r="C676" s="1">
        <v>-0.203296</v>
      </c>
      <c r="D676" s="1">
        <v>-0.51703699999999997</v>
      </c>
      <c r="E676" s="1">
        <v>-0.39210800000000001</v>
      </c>
      <c r="F676" s="1">
        <v>-0.126083</v>
      </c>
    </row>
    <row r="677" spans="1:6">
      <c r="A677" s="19">
        <v>674</v>
      </c>
      <c r="B677" s="1">
        <v>-0.74617496999999999</v>
      </c>
      <c r="C677" s="1">
        <v>-0.72090900000000002</v>
      </c>
      <c r="D677" s="1">
        <v>-0.38244600000000001</v>
      </c>
      <c r="E677" s="1">
        <v>-0.326629</v>
      </c>
      <c r="F677" s="1">
        <v>-0.12726799999999999</v>
      </c>
    </row>
    <row r="678" spans="1:6">
      <c r="A678" s="19">
        <v>675</v>
      </c>
      <c r="B678" s="1">
        <v>-0.68273044999999999</v>
      </c>
      <c r="C678" s="1">
        <v>-0.73602199999999995</v>
      </c>
      <c r="D678" s="1">
        <v>7.1715000000000001E-2</v>
      </c>
      <c r="E678" s="1">
        <v>-0.21673200000000001</v>
      </c>
      <c r="F678" s="1">
        <v>-0.117618</v>
      </c>
    </row>
    <row r="679" spans="1:6">
      <c r="A679" s="19">
        <v>676</v>
      </c>
      <c r="B679" s="1">
        <v>0.28156522</v>
      </c>
      <c r="C679" s="1">
        <v>0.29394999999999999</v>
      </c>
      <c r="D679" s="1">
        <v>0.33789599999999997</v>
      </c>
      <c r="E679" s="1">
        <v>-0.13245699999999999</v>
      </c>
      <c r="F679" s="1">
        <v>-0.106415</v>
      </c>
    </row>
    <row r="680" spans="1:6">
      <c r="A680" s="19">
        <v>677</v>
      </c>
      <c r="B680" s="1">
        <v>0.61631113000000004</v>
      </c>
      <c r="C680" s="1">
        <v>0.63078800000000002</v>
      </c>
      <c r="D680" s="1">
        <v>-0.26528800000000002</v>
      </c>
      <c r="E680" s="1">
        <v>-0.27145799999999998</v>
      </c>
      <c r="F680" s="1">
        <v>-0.11010300000000001</v>
      </c>
    </row>
    <row r="681" spans="1:6">
      <c r="A681" s="19">
        <v>678</v>
      </c>
      <c r="B681" s="1">
        <v>0.11581313</v>
      </c>
      <c r="C681" s="1">
        <v>9.8062999999999997E-2</v>
      </c>
      <c r="D681" s="1">
        <v>-0.97362899999999997</v>
      </c>
      <c r="E681" s="1">
        <v>-0.34928399999999998</v>
      </c>
      <c r="F681" s="1">
        <v>-0.121131</v>
      </c>
    </row>
    <row r="682" spans="1:6">
      <c r="A682" s="19">
        <v>679</v>
      </c>
      <c r="B682" s="1">
        <v>-1.5279905600000001</v>
      </c>
      <c r="C682" s="1">
        <v>-1.604177</v>
      </c>
      <c r="D682" s="1">
        <v>-0.93518599999999996</v>
      </c>
      <c r="E682" s="1">
        <v>-0.35222500000000001</v>
      </c>
      <c r="F682" s="1">
        <v>-0.12947400000000001</v>
      </c>
    </row>
    <row r="683" spans="1:6">
      <c r="A683" s="19">
        <v>680</v>
      </c>
      <c r="B683" s="1">
        <v>-1.5087114399999999</v>
      </c>
      <c r="C683" s="1">
        <v>-1.512635</v>
      </c>
      <c r="D683" s="1">
        <v>-0.61855599999999999</v>
      </c>
      <c r="E683" s="1">
        <v>-0.12682399999999999</v>
      </c>
      <c r="F683" s="1">
        <v>-0.11283799999999999</v>
      </c>
    </row>
    <row r="684" spans="1:6">
      <c r="A684" s="19">
        <v>681</v>
      </c>
      <c r="B684" s="1">
        <v>0.23114333000000001</v>
      </c>
      <c r="C684" s="1">
        <v>0.27316800000000002</v>
      </c>
      <c r="D684" s="1">
        <v>6.1872999999999997E-2</v>
      </c>
      <c r="E684" s="1">
        <v>2.8399000000000001E-2</v>
      </c>
      <c r="F684" s="1">
        <v>-0.10023</v>
      </c>
    </row>
    <row r="685" spans="1:6">
      <c r="A685" s="19">
        <v>682</v>
      </c>
      <c r="B685" s="1">
        <v>-0.57810203999999998</v>
      </c>
      <c r="C685" s="1">
        <v>-0.58094999999999997</v>
      </c>
      <c r="D685" s="1">
        <v>0.102424</v>
      </c>
      <c r="E685" s="1">
        <v>9.8736000000000004E-2</v>
      </c>
      <c r="F685" s="1">
        <v>-0.107437</v>
      </c>
    </row>
    <row r="686" spans="1:6">
      <c r="A686" s="19">
        <v>683</v>
      </c>
      <c r="B686" s="1">
        <v>0.53258059000000002</v>
      </c>
      <c r="C686" s="1">
        <v>0.58171799999999996</v>
      </c>
      <c r="D686" s="1">
        <v>0.348466</v>
      </c>
      <c r="E686" s="1">
        <v>0.13584599999999999</v>
      </c>
      <c r="F686" s="1">
        <v>-0.105633</v>
      </c>
    </row>
    <row r="687" spans="1:6">
      <c r="A687" s="19">
        <v>684</v>
      </c>
      <c r="B687" s="1">
        <v>0.35279463999999999</v>
      </c>
      <c r="C687" s="1">
        <v>0.36479400000000001</v>
      </c>
      <c r="D687" s="1">
        <v>-0.198544</v>
      </c>
      <c r="E687" s="1">
        <v>5.764E-3</v>
      </c>
      <c r="F687" s="1">
        <v>-0.114374</v>
      </c>
    </row>
    <row r="688" spans="1:6">
      <c r="A688" s="19">
        <v>685</v>
      </c>
      <c r="B688" s="1">
        <v>0.16002511</v>
      </c>
      <c r="C688" s="1">
        <v>0.17269200000000001</v>
      </c>
      <c r="D688" s="1">
        <v>-0.37012299999999998</v>
      </c>
      <c r="E688" s="1">
        <v>-7.0500000000000001E-4</v>
      </c>
      <c r="F688" s="1">
        <v>-0.11704299999999999</v>
      </c>
    </row>
    <row r="689" spans="1:6">
      <c r="A689" s="19">
        <v>686</v>
      </c>
      <c r="B689" s="1">
        <v>-1.1084518699999999</v>
      </c>
      <c r="C689" s="1">
        <v>-1.118665</v>
      </c>
      <c r="D689" s="1">
        <v>-0.39466600000000002</v>
      </c>
      <c r="E689" s="1">
        <v>-0.134326</v>
      </c>
      <c r="F689" s="1">
        <v>-0.11101800000000001</v>
      </c>
    </row>
    <row r="690" spans="1:6">
      <c r="A690" s="19">
        <v>687</v>
      </c>
      <c r="B690" s="1">
        <v>-0.16194347000000001</v>
      </c>
      <c r="C690" s="1">
        <v>-0.16255700000000001</v>
      </c>
      <c r="D690" s="1">
        <v>0.21682499999999999</v>
      </c>
      <c r="E690" s="1">
        <v>-0.133578</v>
      </c>
      <c r="F690" s="1">
        <v>-0.109195</v>
      </c>
    </row>
    <row r="691" spans="1:6">
      <c r="A691" s="19">
        <v>688</v>
      </c>
      <c r="B691" s="1">
        <v>8.6396280000000006E-2</v>
      </c>
      <c r="C691" s="1">
        <v>0.10150000000000001</v>
      </c>
      <c r="D691" s="1">
        <v>0.28531600000000001</v>
      </c>
      <c r="E691" s="1">
        <v>-7.9582E-2</v>
      </c>
      <c r="F691" s="1">
        <v>-0.108072</v>
      </c>
    </row>
    <row r="692" spans="1:6">
      <c r="A692" s="19">
        <v>689</v>
      </c>
      <c r="B692" s="1">
        <v>0.72602392000000004</v>
      </c>
      <c r="C692" s="1">
        <v>0.80644899999999997</v>
      </c>
      <c r="D692" s="1">
        <v>0.56801999999999997</v>
      </c>
      <c r="E692" s="1">
        <v>-0.225995</v>
      </c>
      <c r="F692" s="1">
        <v>-0.107636</v>
      </c>
    </row>
    <row r="693" spans="1:6">
      <c r="A693" s="19">
        <v>690</v>
      </c>
      <c r="B693" s="1">
        <v>4.3530699999999999E-2</v>
      </c>
      <c r="C693" s="1">
        <v>-2.248E-3</v>
      </c>
      <c r="D693" s="1">
        <v>0.25701299999999999</v>
      </c>
      <c r="E693" s="1">
        <v>-0.368842</v>
      </c>
      <c r="F693" s="1">
        <v>-0.122766</v>
      </c>
    </row>
    <row r="694" spans="1:6">
      <c r="A694" s="19">
        <v>691</v>
      </c>
      <c r="B694" s="1">
        <v>0.93450641999999995</v>
      </c>
      <c r="C694" s="1">
        <v>0.98907599999999996</v>
      </c>
      <c r="D694" s="1">
        <v>-1.3575E-2</v>
      </c>
      <c r="E694" s="1">
        <v>-0.49516700000000002</v>
      </c>
      <c r="F694" s="1">
        <v>-0.130908</v>
      </c>
    </row>
    <row r="695" spans="1:6">
      <c r="A695" s="19">
        <v>692</v>
      </c>
      <c r="B695" s="1">
        <v>-0.20699682999999999</v>
      </c>
      <c r="C695" s="1">
        <v>-0.170539</v>
      </c>
      <c r="D695" s="1">
        <v>-0.229047</v>
      </c>
      <c r="E695" s="1">
        <v>-0.55796199999999996</v>
      </c>
      <c r="F695" s="1">
        <v>-0.150149</v>
      </c>
    </row>
    <row r="696" spans="1:6">
      <c r="A696" s="19">
        <v>693</v>
      </c>
      <c r="B696" s="1">
        <v>-0.76823677000000001</v>
      </c>
      <c r="C696" s="1">
        <v>-0.78966099999999995</v>
      </c>
      <c r="D696" s="1">
        <v>-0.55211100000000002</v>
      </c>
      <c r="E696" s="1">
        <v>-0.503857</v>
      </c>
      <c r="F696" s="1">
        <v>-0.14546899999999999</v>
      </c>
    </row>
    <row r="697" spans="1:6">
      <c r="A697" s="19">
        <v>694</v>
      </c>
      <c r="B697" s="1">
        <v>0.28809006999999998</v>
      </c>
      <c r="C697" s="1">
        <v>0.30055999999999999</v>
      </c>
      <c r="D697" s="1">
        <v>-0.66302000000000005</v>
      </c>
      <c r="E697" s="1">
        <v>-0.419103</v>
      </c>
      <c r="F697" s="1">
        <v>-0.137131</v>
      </c>
    </row>
    <row r="698" spans="1:6">
      <c r="A698" s="19">
        <v>695</v>
      </c>
      <c r="B698" s="1">
        <v>-1.17618829</v>
      </c>
      <c r="C698" s="1">
        <v>-1.148949</v>
      </c>
      <c r="D698" s="1">
        <v>-0.633046</v>
      </c>
      <c r="E698" s="1">
        <v>-0.470051</v>
      </c>
      <c r="F698" s="1">
        <v>-0.13177700000000001</v>
      </c>
    </row>
    <row r="699" spans="1:6">
      <c r="A699" s="19">
        <v>696</v>
      </c>
      <c r="B699" s="1">
        <v>-1.1009647</v>
      </c>
      <c r="C699" s="1">
        <v>-1.099175</v>
      </c>
      <c r="D699" s="1">
        <v>-0.70022700000000004</v>
      </c>
      <c r="E699" s="1">
        <v>-0.36400100000000002</v>
      </c>
      <c r="F699" s="1">
        <v>-0.13448299999999999</v>
      </c>
    </row>
    <row r="700" spans="1:6">
      <c r="A700" s="19">
        <v>697</v>
      </c>
      <c r="B700" s="1">
        <v>0.37801282000000003</v>
      </c>
      <c r="C700" s="1">
        <v>0.38436300000000001</v>
      </c>
      <c r="D700" s="1">
        <v>-0.56738999999999995</v>
      </c>
      <c r="E700" s="1">
        <v>-0.23137199999999999</v>
      </c>
      <c r="F700" s="1">
        <v>-0.12684300000000001</v>
      </c>
    </row>
    <row r="701" spans="1:6">
      <c r="A701" s="19">
        <v>698</v>
      </c>
      <c r="B701" s="1">
        <v>-1.37772926</v>
      </c>
      <c r="C701" s="1">
        <v>-1.4038010000000001</v>
      </c>
      <c r="D701" s="1">
        <v>-1.0999639999999999</v>
      </c>
      <c r="E701" s="1">
        <v>-0.238672</v>
      </c>
      <c r="F701" s="1">
        <v>-0.13959299999999999</v>
      </c>
    </row>
    <row r="702" spans="1:6">
      <c r="A702" s="19">
        <v>699</v>
      </c>
      <c r="B702" s="1">
        <v>-0.70245362</v>
      </c>
      <c r="C702" s="1">
        <v>-0.72908799999999996</v>
      </c>
      <c r="D702" s="1">
        <v>-0.53853700000000004</v>
      </c>
      <c r="E702" s="1">
        <v>3.5151000000000002E-2</v>
      </c>
      <c r="F702" s="1">
        <v>-0.13453000000000001</v>
      </c>
    </row>
    <row r="703" spans="1:6">
      <c r="A703" s="19">
        <v>700</v>
      </c>
      <c r="B703" s="1">
        <v>-1.2197117200000001</v>
      </c>
      <c r="C703" s="1">
        <v>-1.185171</v>
      </c>
      <c r="D703" s="1">
        <v>-0.19303400000000001</v>
      </c>
      <c r="E703" s="1">
        <v>2.3078000000000001E-2</v>
      </c>
      <c r="F703" s="1">
        <v>-0.115715</v>
      </c>
    </row>
    <row r="704" spans="1:6">
      <c r="A704" s="19">
        <v>701</v>
      </c>
      <c r="B704" s="1">
        <v>0.30655170999999998</v>
      </c>
      <c r="C704" s="1">
        <v>0.321413</v>
      </c>
      <c r="D704" s="1">
        <v>0.23997099999999999</v>
      </c>
      <c r="E704" s="1">
        <v>0.13888400000000001</v>
      </c>
      <c r="F704" s="1">
        <v>-0.10216600000000001</v>
      </c>
    </row>
    <row r="705" spans="1:6">
      <c r="A705" s="19">
        <v>702</v>
      </c>
      <c r="B705" s="1">
        <v>0.33405762999999999</v>
      </c>
      <c r="C705" s="1">
        <v>0.40490900000000002</v>
      </c>
      <c r="D705" s="1">
        <v>6.3990000000000005E-2</v>
      </c>
      <c r="E705" s="1">
        <v>0.106057</v>
      </c>
      <c r="F705" s="1">
        <v>-9.7828999999999999E-2</v>
      </c>
    </row>
    <row r="706" spans="1:6">
      <c r="A706" s="19">
        <v>703</v>
      </c>
      <c r="B706" s="1">
        <v>7.9304879999999994E-2</v>
      </c>
      <c r="C706" s="1">
        <v>9.4658000000000006E-2</v>
      </c>
      <c r="D706" s="1">
        <v>-8.5926000000000002E-2</v>
      </c>
      <c r="E706" s="1">
        <v>0.105656</v>
      </c>
      <c r="F706" s="1">
        <v>-0.111594</v>
      </c>
    </row>
    <row r="707" spans="1:6">
      <c r="A707" s="19">
        <v>704</v>
      </c>
      <c r="B707" s="1">
        <v>-0.22139144999999999</v>
      </c>
      <c r="C707" s="1">
        <v>-0.23161999999999999</v>
      </c>
      <c r="D707" s="1">
        <v>-3.7250999999999999E-2</v>
      </c>
      <c r="E707" s="1">
        <v>-2.0895E-2</v>
      </c>
      <c r="F707" s="1">
        <v>-0.11090800000000001</v>
      </c>
    </row>
    <row r="708" spans="1:6">
      <c r="A708" s="19">
        <v>705</v>
      </c>
      <c r="B708" s="1">
        <v>-0.11569173000000001</v>
      </c>
      <c r="C708" s="1">
        <v>-8.2655000000000006E-2</v>
      </c>
      <c r="D708" s="1">
        <v>0.138214</v>
      </c>
      <c r="E708" s="1">
        <v>-1.4302E-2</v>
      </c>
      <c r="F708" s="1">
        <v>-0.10645399999999999</v>
      </c>
    </row>
    <row r="709" spans="1:6">
      <c r="A709" s="19">
        <v>706</v>
      </c>
      <c r="B709" s="1">
        <v>0.22532948999999999</v>
      </c>
      <c r="C709" s="1">
        <v>0.247501</v>
      </c>
      <c r="D709" s="1">
        <v>0.63028200000000001</v>
      </c>
      <c r="E709" s="1">
        <v>0.20967</v>
      </c>
      <c r="F709" s="1">
        <v>-0.110238</v>
      </c>
    </row>
    <row r="710" spans="1:6">
      <c r="A710" s="19">
        <v>707</v>
      </c>
      <c r="B710" s="1">
        <v>0.30500627000000002</v>
      </c>
      <c r="C710" s="1">
        <v>0.28720400000000001</v>
      </c>
      <c r="D710" s="1">
        <v>0.28077800000000003</v>
      </c>
      <c r="E710" s="1">
        <v>0.13334099999999999</v>
      </c>
      <c r="F710" s="1">
        <v>-0.103547</v>
      </c>
    </row>
    <row r="711" spans="1:6">
      <c r="A711" s="19">
        <v>708</v>
      </c>
      <c r="B711" s="1">
        <v>1.3605123800000001</v>
      </c>
      <c r="C711" s="1">
        <v>1.3010600000000001</v>
      </c>
      <c r="D711" s="1">
        <v>0.158557</v>
      </c>
      <c r="E711" s="1">
        <v>5.7848999999999998E-2</v>
      </c>
      <c r="F711" s="1">
        <v>-0.112611</v>
      </c>
    </row>
    <row r="712" spans="1:6">
      <c r="A712" s="19">
        <v>709</v>
      </c>
      <c r="B712" s="1">
        <v>-0.82318237999999999</v>
      </c>
      <c r="C712" s="1">
        <v>-0.818797</v>
      </c>
      <c r="D712" s="1">
        <v>-0.30218299999999998</v>
      </c>
      <c r="E712" s="1">
        <v>-0.106447</v>
      </c>
      <c r="F712" s="1">
        <v>-0.13858699999999999</v>
      </c>
    </row>
    <row r="713" spans="1:6">
      <c r="A713" s="19">
        <v>710</v>
      </c>
      <c r="B713" s="1">
        <v>-6.1656429999999998E-2</v>
      </c>
      <c r="C713" s="6">
        <v>-0.10222000000000001</v>
      </c>
      <c r="D713" s="1">
        <v>8.2224000000000005E-2</v>
      </c>
      <c r="E713" s="1">
        <v>-0.102967</v>
      </c>
      <c r="F713" s="1">
        <v>-0.132635</v>
      </c>
    </row>
    <row r="714" spans="1:6">
      <c r="A714" s="19">
        <v>711</v>
      </c>
      <c r="B714" s="1">
        <v>-2.171201E-2</v>
      </c>
      <c r="C714" s="6">
        <v>-0.105097</v>
      </c>
      <c r="D714" s="1">
        <v>-0.292628</v>
      </c>
      <c r="E714" s="1">
        <v>2.4520000000000002E-3</v>
      </c>
      <c r="F714" s="1">
        <v>-0.12972600000000001</v>
      </c>
    </row>
    <row r="715" spans="1:6">
      <c r="A715" s="19">
        <v>712</v>
      </c>
      <c r="B715" s="1">
        <v>0.33004301000000003</v>
      </c>
      <c r="C715" s="6">
        <v>0.36479400000000001</v>
      </c>
      <c r="D715" s="1">
        <v>-0.33720899999999998</v>
      </c>
      <c r="E715" s="1">
        <v>-7.2845999999999994E-2</v>
      </c>
      <c r="F715" s="1">
        <v>-0.12609600000000001</v>
      </c>
    </row>
    <row r="716" spans="1:6">
      <c r="A716" s="19">
        <v>713</v>
      </c>
      <c r="B716" s="1">
        <v>-1.1862151299999999</v>
      </c>
      <c r="C716" s="6">
        <v>-1.170671</v>
      </c>
      <c r="D716" s="1">
        <v>0.26078600000000002</v>
      </c>
      <c r="E716" s="1">
        <v>-0.22753100000000001</v>
      </c>
      <c r="F716" s="1">
        <v>-0.13256799999999999</v>
      </c>
    </row>
    <row r="717" spans="1:6">
      <c r="A717" s="19">
        <v>714</v>
      </c>
      <c r="B717" s="1">
        <v>-0.15545649</v>
      </c>
      <c r="C717" s="6">
        <v>-0.18334700000000001</v>
      </c>
      <c r="D717" s="1">
        <v>0.47687400000000002</v>
      </c>
      <c r="E717" s="1">
        <v>-6.1127000000000001E-2</v>
      </c>
      <c r="F717" s="1">
        <v>-0.12398199999999999</v>
      </c>
    </row>
    <row r="718" spans="1:6">
      <c r="A718" s="19">
        <v>715</v>
      </c>
      <c r="B718" s="1">
        <v>2.12403225</v>
      </c>
      <c r="C718" s="6">
        <v>2.145912</v>
      </c>
      <c r="D718" s="1">
        <v>0.37871899999999997</v>
      </c>
      <c r="E718" s="1">
        <v>-4.9775E-2</v>
      </c>
      <c r="F718" s="1">
        <v>-0.13444700000000001</v>
      </c>
    </row>
    <row r="719" spans="1:6">
      <c r="A719" s="19">
        <v>716</v>
      </c>
      <c r="B719" s="1">
        <v>-0.53795320999999996</v>
      </c>
      <c r="C719" s="6">
        <v>-0.55416299999999996</v>
      </c>
      <c r="D719" s="1">
        <v>-0.42344300000000001</v>
      </c>
      <c r="E719" s="1">
        <v>-0.31609799999999999</v>
      </c>
      <c r="F719" s="1">
        <v>-0.160187</v>
      </c>
    </row>
    <row r="720" spans="1:6">
      <c r="A720" s="19">
        <v>717</v>
      </c>
      <c r="B720" s="1">
        <v>-0.44992188</v>
      </c>
      <c r="C720" s="6">
        <v>-0.43456899999999998</v>
      </c>
      <c r="D720" s="1">
        <v>-0.50691900000000001</v>
      </c>
      <c r="E720" s="1">
        <v>-0.25337399999999999</v>
      </c>
      <c r="F720" s="1">
        <v>-0.14829800000000001</v>
      </c>
    </row>
    <row r="721" spans="1:6">
      <c r="A721" s="19">
        <v>718</v>
      </c>
      <c r="B721" s="1">
        <v>-0.28245639</v>
      </c>
      <c r="C721" s="6">
        <v>-0.33431300000000003</v>
      </c>
      <c r="D721" s="1">
        <v>-2.6096999999999999E-2</v>
      </c>
      <c r="E721" s="1">
        <v>-0.21992900000000001</v>
      </c>
      <c r="F721" s="1">
        <v>-0.14593</v>
      </c>
    </row>
    <row r="722" spans="1:6">
      <c r="A722" s="19">
        <v>719</v>
      </c>
      <c r="B722" s="1">
        <v>-0.78838012999999996</v>
      </c>
      <c r="C722" s="6">
        <v>-0.75488699999999997</v>
      </c>
      <c r="D722" s="1">
        <v>-0.19017999999999999</v>
      </c>
      <c r="E722" s="1">
        <v>-0.26655600000000002</v>
      </c>
      <c r="F722" s="1">
        <v>-0.141125</v>
      </c>
    </row>
    <row r="723" spans="1:6">
      <c r="A723" s="19">
        <v>720</v>
      </c>
      <c r="B723" s="1">
        <v>0.99254346999999998</v>
      </c>
      <c r="C723" s="6">
        <v>0.99734699999999998</v>
      </c>
      <c r="D723" s="1">
        <v>-0.332986</v>
      </c>
      <c r="E723" s="1">
        <v>-0.14735999999999999</v>
      </c>
      <c r="F723" s="1">
        <v>-0.13633999999999999</v>
      </c>
    </row>
    <row r="724" spans="1:6">
      <c r="A724" s="19">
        <v>721</v>
      </c>
      <c r="B724" s="1">
        <v>-0.77470382999999998</v>
      </c>
      <c r="C724" s="6">
        <v>-0.818797</v>
      </c>
      <c r="D724" s="1">
        <v>-0.50455899999999998</v>
      </c>
      <c r="E724" s="1">
        <v>-0.212308</v>
      </c>
      <c r="F724" s="1">
        <v>-0.1454</v>
      </c>
    </row>
    <row r="725" spans="1:6">
      <c r="A725" s="19">
        <v>722</v>
      </c>
      <c r="B725" s="1">
        <v>-1.2167990099999999</v>
      </c>
      <c r="C725" s="6">
        <v>-1.2419830000000001</v>
      </c>
      <c r="D725" s="1">
        <v>-0.26030500000000001</v>
      </c>
      <c r="E725" s="1">
        <v>-0.223689</v>
      </c>
      <c r="F725" s="1">
        <v>-0.15401300000000001</v>
      </c>
    </row>
    <row r="726" spans="1:6">
      <c r="A726" s="19">
        <v>723</v>
      </c>
      <c r="B726" s="1">
        <v>0.47782293999999997</v>
      </c>
      <c r="C726" s="6">
        <v>0.408694</v>
      </c>
      <c r="D726" s="1">
        <v>-3.4437000000000002E-2</v>
      </c>
      <c r="E726" s="1">
        <v>-0.15213099999999999</v>
      </c>
      <c r="F726" s="1">
        <v>-0.142461</v>
      </c>
    </row>
    <row r="727" spans="1:6">
      <c r="A727" s="19">
        <v>724</v>
      </c>
      <c r="B727" s="1">
        <v>-4.1941609999999997E-2</v>
      </c>
      <c r="C727" s="6">
        <v>5.5050000000000003E-3</v>
      </c>
      <c r="D727" s="1">
        <v>-0.16395000000000001</v>
      </c>
      <c r="E727" s="1">
        <v>-0.25163600000000003</v>
      </c>
      <c r="F727" s="1">
        <v>-0.140902</v>
      </c>
    </row>
    <row r="728" spans="1:6">
      <c r="A728" s="19">
        <v>725</v>
      </c>
      <c r="B728" s="1">
        <v>-0.53919530000000004</v>
      </c>
      <c r="C728" s="6">
        <v>-0.557948</v>
      </c>
      <c r="D728" s="1">
        <v>-0.18845799999999999</v>
      </c>
      <c r="E728" s="1">
        <v>-0.12259100000000001</v>
      </c>
      <c r="F728" s="1">
        <v>-0.14818100000000001</v>
      </c>
    </row>
    <row r="729" spans="1:6">
      <c r="A729" s="19">
        <v>726</v>
      </c>
      <c r="B729" s="6">
        <v>8.9285710000000004E-2</v>
      </c>
      <c r="C729" s="6">
        <v>0.17269200000000001</v>
      </c>
      <c r="D729" s="7">
        <v>-0.258303</v>
      </c>
      <c r="E729" s="8">
        <v>9.2359999999999994E-3</v>
      </c>
      <c r="F729" s="9">
        <v>-0.14816499999999999</v>
      </c>
    </row>
    <row r="730" spans="1:6">
      <c r="A730" s="19">
        <v>727</v>
      </c>
      <c r="B730" s="6">
        <v>-0.11546737999999999</v>
      </c>
      <c r="C730" s="6">
        <v>-7.6505000000000004E-2</v>
      </c>
      <c r="D730" s="7">
        <v>-0.15353800000000001</v>
      </c>
      <c r="E730" s="8">
        <v>-6.2989000000000003E-2</v>
      </c>
      <c r="F730" s="9">
        <v>-0.16194600000000001</v>
      </c>
    </row>
    <row r="731" spans="1:6">
      <c r="A731" s="19">
        <v>728</v>
      </c>
      <c r="B731" s="6">
        <v>-0.74872833000000005</v>
      </c>
      <c r="C731" s="6">
        <v>-0.80445699999999998</v>
      </c>
      <c r="D731" s="7">
        <v>-6.9399999999999996E-4</v>
      </c>
      <c r="E731" s="8">
        <v>3.2363999999999997E-2</v>
      </c>
      <c r="F731" s="9">
        <v>-0.15636800000000001</v>
      </c>
    </row>
    <row r="732" spans="1:6">
      <c r="A732" s="19">
        <v>729</v>
      </c>
      <c r="B732" s="6">
        <v>0.40358065999999998</v>
      </c>
      <c r="C732" s="6">
        <v>0.23779400000000001</v>
      </c>
      <c r="D732" s="7">
        <v>-4.7288999999999998E-2</v>
      </c>
      <c r="E732" s="8">
        <v>0.210787</v>
      </c>
      <c r="F732" s="9">
        <v>-0.15997800000000001</v>
      </c>
    </row>
    <row r="733" spans="1:6">
      <c r="A733" s="19">
        <v>730</v>
      </c>
      <c r="B733" s="6">
        <v>0.34306523999999999</v>
      </c>
      <c r="C733" s="6">
        <v>0.43268099999999998</v>
      </c>
      <c r="D733" s="7">
        <v>-0.34889199999999998</v>
      </c>
      <c r="E733" s="8">
        <v>0.181282</v>
      </c>
      <c r="F733" s="9">
        <v>-0.16323599999999999</v>
      </c>
    </row>
    <row r="734" spans="1:6">
      <c r="A734" s="19">
        <v>731</v>
      </c>
      <c r="B734" s="6">
        <v>-0.88851351000000001</v>
      </c>
      <c r="C734" s="6">
        <v>-0.82955999999999996</v>
      </c>
      <c r="D734" s="7">
        <v>-0.63565400000000005</v>
      </c>
      <c r="E734" s="8">
        <v>0.160027</v>
      </c>
      <c r="F734" s="9">
        <v>-0.16601099999999999</v>
      </c>
    </row>
    <row r="735" spans="1:6">
      <c r="A735" s="19">
        <v>732</v>
      </c>
      <c r="B735" s="6">
        <v>-0.50122818999999996</v>
      </c>
      <c r="C735" s="6">
        <v>-0.62701899999999999</v>
      </c>
      <c r="D735" s="7">
        <v>7.6686000000000004E-2</v>
      </c>
      <c r="E735" s="8">
        <v>0.208257</v>
      </c>
      <c r="F735" s="9">
        <v>-0.16270299999999999</v>
      </c>
    </row>
    <row r="736" spans="1:6">
      <c r="A736" s="19">
        <v>733</v>
      </c>
      <c r="B736" s="6">
        <v>-0.51722254000000001</v>
      </c>
      <c r="C736" s="6">
        <v>-0.59477400000000002</v>
      </c>
      <c r="D736" s="7">
        <v>0.50345600000000001</v>
      </c>
      <c r="E736" s="8">
        <v>0.33135500000000001</v>
      </c>
      <c r="F736" s="9">
        <v>-0.15825</v>
      </c>
    </row>
    <row r="737" spans="1:6">
      <c r="A737" s="19">
        <v>734</v>
      </c>
      <c r="B737" s="6">
        <v>1.24850945</v>
      </c>
      <c r="C737" s="6">
        <v>1.129392</v>
      </c>
      <c r="D737" s="7">
        <v>0.46487299999999998</v>
      </c>
      <c r="E737" s="8">
        <v>0.36937900000000001</v>
      </c>
      <c r="F737" s="9">
        <v>-0.151418</v>
      </c>
    </row>
    <row r="738" spans="1:6">
      <c r="A738" s="19">
        <v>735</v>
      </c>
      <c r="B738" s="6">
        <v>0.77908306000000005</v>
      </c>
      <c r="C738" s="6">
        <v>0.791601</v>
      </c>
      <c r="D738" s="7">
        <v>0.32806000000000002</v>
      </c>
      <c r="E738" s="8">
        <v>0.219281</v>
      </c>
      <c r="F738" s="9">
        <v>-0.17352100000000001</v>
      </c>
    </row>
    <row r="739" spans="1:6">
      <c r="A739" s="19">
        <v>736</v>
      </c>
      <c r="B739" s="6">
        <v>-0.63297055999999996</v>
      </c>
      <c r="C739" s="6">
        <v>-0.58741600000000005</v>
      </c>
      <c r="D739" s="7">
        <v>0.41353299999999998</v>
      </c>
      <c r="E739" s="8">
        <v>0.17865800000000001</v>
      </c>
      <c r="F739" s="9">
        <v>-0.18821599999999999</v>
      </c>
    </row>
    <row r="740" spans="1:6">
      <c r="A740" s="19">
        <v>737</v>
      </c>
      <c r="B740" s="6">
        <v>0.83806818000000005</v>
      </c>
      <c r="C740" s="6">
        <v>0.83668600000000004</v>
      </c>
      <c r="D740" s="7">
        <v>0.66069900000000004</v>
      </c>
      <c r="E740" s="8">
        <v>0.16713900000000001</v>
      </c>
      <c r="F740" s="9">
        <v>-0.186136</v>
      </c>
    </row>
    <row r="741" spans="1:6">
      <c r="A741" s="19">
        <v>738</v>
      </c>
      <c r="B741" s="6">
        <v>1.03550192</v>
      </c>
      <c r="C741" s="6">
        <v>1.071788</v>
      </c>
      <c r="D741" s="7">
        <v>0.42484899999999998</v>
      </c>
      <c r="E741" s="8">
        <v>0.15795999999999999</v>
      </c>
      <c r="F741" s="9">
        <v>-0.19735900000000001</v>
      </c>
    </row>
    <row r="742" spans="1:6">
      <c r="A742" s="19">
        <v>739</v>
      </c>
      <c r="B742" s="6">
        <v>0.10852854000000001</v>
      </c>
      <c r="C742" s="6">
        <v>8.0986000000000002E-2</v>
      </c>
      <c r="D742" s="7">
        <v>-5.5721E-2</v>
      </c>
      <c r="E742" s="8">
        <v>0.105711</v>
      </c>
      <c r="F742" s="9">
        <v>-0.19594600000000001</v>
      </c>
    </row>
    <row r="743" spans="1:6">
      <c r="A743" s="19">
        <v>740</v>
      </c>
      <c r="B743" s="6">
        <v>0.13051818000000001</v>
      </c>
      <c r="C743" s="6">
        <v>0.292657</v>
      </c>
      <c r="D743" s="7">
        <v>0.15135299999999999</v>
      </c>
      <c r="E743" s="8">
        <v>0.19673399999999999</v>
      </c>
      <c r="F743" s="9">
        <v>-0.19212099999999999</v>
      </c>
    </row>
    <row r="744" spans="1:6">
      <c r="A744" s="19">
        <v>741</v>
      </c>
      <c r="B744" s="6">
        <v>-0.40620999000000002</v>
      </c>
      <c r="C744" s="6">
        <v>-0.44290000000000002</v>
      </c>
      <c r="D744" s="7">
        <v>6.2185999999999998E-2</v>
      </c>
      <c r="E744" s="8">
        <v>9.8964999999999997E-2</v>
      </c>
      <c r="F744" s="9">
        <v>-0.20652599999999999</v>
      </c>
    </row>
    <row r="745" spans="1:6">
      <c r="A745" s="19">
        <v>742</v>
      </c>
      <c r="B745" s="6">
        <v>0.72975161</v>
      </c>
      <c r="C745" s="6">
        <v>0.71068600000000004</v>
      </c>
      <c r="D745" s="7">
        <v>0.11343</v>
      </c>
      <c r="E745" s="8">
        <v>0.255527</v>
      </c>
      <c r="F745" s="9">
        <v>-0.19895199999999999</v>
      </c>
    </row>
    <row r="746" spans="1:6">
      <c r="A746" s="19">
        <v>743</v>
      </c>
      <c r="B746" s="6">
        <v>-0.13698262999999999</v>
      </c>
      <c r="C746" s="6">
        <v>-3.0904000000000001E-2</v>
      </c>
      <c r="D746" s="7">
        <v>-5.5339999999999999E-3</v>
      </c>
      <c r="E746" s="8">
        <v>4.1029999999999999E-3</v>
      </c>
      <c r="F746" s="9">
        <v>-0.206428</v>
      </c>
    </row>
    <row r="747" spans="1:6">
      <c r="A747" s="19">
        <v>744</v>
      </c>
      <c r="B747" s="6">
        <v>-0.25247777999999998</v>
      </c>
      <c r="C747" s="6">
        <v>-0.19972300000000001</v>
      </c>
      <c r="D747" s="7">
        <v>-0.20926</v>
      </c>
      <c r="E747" s="8">
        <v>-9.1495000000000007E-2</v>
      </c>
      <c r="F747" s="9">
        <v>-0.20388000000000001</v>
      </c>
    </row>
    <row r="748" spans="1:6">
      <c r="A748" s="19">
        <v>745</v>
      </c>
      <c r="B748" s="6">
        <v>0.37285615999999999</v>
      </c>
      <c r="C748" s="6">
        <v>0.35893599999999998</v>
      </c>
      <c r="D748" s="7">
        <v>0.123658</v>
      </c>
      <c r="E748" s="8">
        <v>-4.5643000000000003E-2</v>
      </c>
      <c r="F748" s="9">
        <v>-0.20539499999999999</v>
      </c>
    </row>
    <row r="749" spans="1:6">
      <c r="A749" s="19">
        <v>746</v>
      </c>
      <c r="B749" s="6">
        <v>-0.74815966</v>
      </c>
      <c r="C749" s="6">
        <v>-0.783887</v>
      </c>
      <c r="D749" s="7">
        <v>0.170376</v>
      </c>
      <c r="E749" s="8">
        <v>-9.3107999999999996E-2</v>
      </c>
      <c r="F749" s="9">
        <v>-0.21445700000000001</v>
      </c>
    </row>
    <row r="750" spans="1:6">
      <c r="A750" s="19">
        <v>747</v>
      </c>
      <c r="B750" s="6">
        <v>0.74627858000000002</v>
      </c>
      <c r="C750" s="6">
        <v>0.79152100000000003</v>
      </c>
      <c r="D750" s="7">
        <v>0.75934800000000002</v>
      </c>
      <c r="E750" s="8">
        <v>-3.2162000000000003E-2</v>
      </c>
      <c r="F750" s="9">
        <v>-0.20807800000000001</v>
      </c>
    </row>
    <row r="751" spans="1:6">
      <c r="A751" s="19">
        <v>748</v>
      </c>
      <c r="B751" s="6">
        <v>0.51301045999999995</v>
      </c>
      <c r="C751" s="6">
        <v>0.57043900000000003</v>
      </c>
      <c r="D751" s="7">
        <v>0.22819999999999999</v>
      </c>
      <c r="E751" s="8">
        <v>-4.1022000000000003E-2</v>
      </c>
      <c r="F751" s="9">
        <v>-0.21865399999999999</v>
      </c>
    </row>
    <row r="752" spans="1:6">
      <c r="A752" s="19">
        <v>749</v>
      </c>
      <c r="B752" s="6">
        <v>1.01875666</v>
      </c>
      <c r="C752" s="6">
        <v>1.011007</v>
      </c>
      <c r="D752" s="7">
        <v>0.44366499999999998</v>
      </c>
      <c r="E752" s="8">
        <v>-8.7077000000000002E-2</v>
      </c>
      <c r="F752" s="9">
        <v>-0.228959</v>
      </c>
    </row>
    <row r="753" spans="1:6">
      <c r="A753" s="19">
        <v>750</v>
      </c>
      <c r="B753" s="6">
        <v>-0.84716661000000004</v>
      </c>
      <c r="C753" s="6">
        <v>-0.88151000000000002</v>
      </c>
      <c r="D753" s="7">
        <v>-0.49074899999999999</v>
      </c>
      <c r="E753" s="8">
        <v>-0.25642300000000001</v>
      </c>
      <c r="F753" s="9">
        <v>-0.233346</v>
      </c>
    </row>
    <row r="754" spans="1:6">
      <c r="A754" s="19">
        <v>751</v>
      </c>
      <c r="B754" s="6">
        <v>1.15940504</v>
      </c>
      <c r="C754" s="6">
        <v>1.09541</v>
      </c>
      <c r="D754" s="7">
        <v>-0.572685</v>
      </c>
      <c r="E754" s="8">
        <v>-0.34771099999999999</v>
      </c>
      <c r="F754" s="9">
        <v>-0.23097100000000001</v>
      </c>
    </row>
    <row r="755" spans="1:6">
      <c r="A755" s="19">
        <v>752</v>
      </c>
      <c r="B755" s="6">
        <v>-1.7844856200000001</v>
      </c>
      <c r="C755" s="6">
        <v>-1.7753049999999999</v>
      </c>
      <c r="D755" s="7">
        <v>-0.89047100000000001</v>
      </c>
      <c r="E755" s="8">
        <v>-0.45672299999999999</v>
      </c>
      <c r="F755" s="9">
        <v>-0.237673</v>
      </c>
    </row>
    <row r="756" spans="1:6">
      <c r="A756" s="19">
        <v>753</v>
      </c>
      <c r="B756" s="6">
        <v>-1.0929754300000001</v>
      </c>
      <c r="C756" s="6">
        <v>-1.133397</v>
      </c>
      <c r="D756" s="7">
        <v>-0.32957399999999998</v>
      </c>
      <c r="E756" s="8">
        <v>-0.30191299999999999</v>
      </c>
      <c r="F756" s="9">
        <v>-0.22416900000000001</v>
      </c>
    </row>
    <row r="757" spans="1:6">
      <c r="A757" s="19">
        <v>754</v>
      </c>
      <c r="B757" s="6">
        <v>0.20604712</v>
      </c>
      <c r="C757" s="6">
        <v>0.212807</v>
      </c>
      <c r="D757" s="7">
        <v>-1.1481999999999999E-2</v>
      </c>
      <c r="E757" s="8">
        <v>-0.19430900000000001</v>
      </c>
      <c r="F757" s="9">
        <v>-0.21765599999999999</v>
      </c>
    </row>
    <row r="758" spans="1:6">
      <c r="A758" s="19">
        <v>755</v>
      </c>
      <c r="B758" s="6">
        <v>-0.10179459</v>
      </c>
      <c r="C758" s="6">
        <v>-8.6036000000000001E-2</v>
      </c>
      <c r="D758" s="7">
        <v>0.13905999999999999</v>
      </c>
      <c r="E758" s="8">
        <v>-0.28308100000000003</v>
      </c>
      <c r="F758" s="9">
        <v>-0.22506200000000001</v>
      </c>
    </row>
    <row r="759" spans="1:6">
      <c r="A759" s="19">
        <v>756</v>
      </c>
      <c r="B759" s="6">
        <v>-0.13870141</v>
      </c>
      <c r="C759" s="6">
        <v>-0.16451399999999999</v>
      </c>
      <c r="D759" s="7">
        <v>0.19047800000000001</v>
      </c>
      <c r="E759" s="8">
        <v>-0.465999</v>
      </c>
      <c r="F759" s="9">
        <v>-0.22814100000000001</v>
      </c>
    </row>
    <row r="760" spans="1:6">
      <c r="A760" s="19">
        <v>757</v>
      </c>
      <c r="B760" s="6">
        <v>0.65767693999999999</v>
      </c>
      <c r="C760" s="6">
        <v>0.66274900000000003</v>
      </c>
      <c r="D760" s="7">
        <v>1.1812E-2</v>
      </c>
      <c r="E760" s="8">
        <v>-0.48632799999999998</v>
      </c>
      <c r="F760" s="9">
        <v>-0.22434000000000001</v>
      </c>
    </row>
    <row r="761" spans="1:6">
      <c r="A761" s="19">
        <v>758</v>
      </c>
      <c r="B761" s="6">
        <v>5.2460359999999998E-2</v>
      </c>
      <c r="C761" s="6">
        <v>-1.6167999999999998E-2</v>
      </c>
      <c r="D761" s="7">
        <v>-0.79409700000000005</v>
      </c>
      <c r="E761" s="8">
        <v>-0.53304300000000004</v>
      </c>
      <c r="F761" s="9">
        <v>-0.24099100000000001</v>
      </c>
    </row>
    <row r="762" spans="1:6">
      <c r="A762" s="19">
        <v>759</v>
      </c>
      <c r="B762" s="6">
        <v>-0.67470123000000004</v>
      </c>
      <c r="C762" s="6">
        <v>-0.72090900000000002</v>
      </c>
      <c r="D762" s="7">
        <v>-0.78848600000000002</v>
      </c>
      <c r="E762" s="8">
        <v>-0.45961400000000002</v>
      </c>
      <c r="F762" s="9">
        <v>-0.25303100000000001</v>
      </c>
    </row>
    <row r="763" spans="1:6">
      <c r="A763" s="19">
        <v>760</v>
      </c>
      <c r="B763" s="6">
        <v>-1.7600508699999999</v>
      </c>
      <c r="C763" s="6">
        <v>-1.6831670000000001</v>
      </c>
      <c r="D763" s="7">
        <v>-0.64238099999999998</v>
      </c>
      <c r="E763" s="8">
        <v>-0.41216900000000001</v>
      </c>
      <c r="F763" s="9">
        <v>-0.23882300000000001</v>
      </c>
    </row>
    <row r="764" spans="1:6">
      <c r="A764" s="19">
        <v>761</v>
      </c>
      <c r="B764" s="6">
        <v>6.9292580000000006E-2</v>
      </c>
      <c r="C764" s="6">
        <v>0.17594099999999999</v>
      </c>
      <c r="D764" s="7">
        <v>-6.1343000000000002E-2</v>
      </c>
      <c r="E764" s="8">
        <v>-0.12986200000000001</v>
      </c>
      <c r="F764" s="9">
        <v>-0.21445400000000001</v>
      </c>
    </row>
    <row r="765" spans="1:6">
      <c r="A765" s="19">
        <v>762</v>
      </c>
      <c r="B765" s="6">
        <v>-0.23638501000000001</v>
      </c>
      <c r="C765" s="6">
        <v>-0.16255700000000001</v>
      </c>
      <c r="D765" s="7">
        <v>-0.31166500000000003</v>
      </c>
      <c r="E765" s="8">
        <v>-0.30871599999999999</v>
      </c>
      <c r="F765" s="9">
        <v>-0.20568600000000001</v>
      </c>
    </row>
    <row r="766" spans="1:6">
      <c r="A766" s="19">
        <v>763</v>
      </c>
      <c r="B766" s="6">
        <v>-1.693894E-2</v>
      </c>
      <c r="C766" s="6">
        <v>-0.12279</v>
      </c>
      <c r="D766" s="7">
        <v>-0.87652799999999997</v>
      </c>
      <c r="E766" s="8">
        <v>-0.26025100000000001</v>
      </c>
      <c r="F766" s="9">
        <v>-0.20858299999999999</v>
      </c>
    </row>
    <row r="767" spans="1:6">
      <c r="A767" s="19">
        <v>764</v>
      </c>
      <c r="B767" s="6">
        <v>-0.68167385999999996</v>
      </c>
      <c r="C767" s="6">
        <v>-0.68054199999999998</v>
      </c>
      <c r="D767" s="7">
        <v>-0.98487999999999998</v>
      </c>
      <c r="E767" s="8">
        <v>-0.28263100000000002</v>
      </c>
      <c r="F767" s="9">
        <v>-0.21584200000000001</v>
      </c>
    </row>
    <row r="768" spans="1:6">
      <c r="A768" s="19">
        <v>765</v>
      </c>
      <c r="B768" s="6">
        <v>-1.93097286</v>
      </c>
      <c r="C768" s="6">
        <v>-1.8986229999999999</v>
      </c>
      <c r="D768" s="7">
        <v>-0.69414500000000001</v>
      </c>
      <c r="E768" s="8">
        <v>-0.192581</v>
      </c>
      <c r="F768" s="9">
        <v>-0.21260699999999999</v>
      </c>
    </row>
    <row r="769" spans="1:6">
      <c r="A769" s="19">
        <v>766</v>
      </c>
      <c r="B769" s="6">
        <v>-0.34199428999999998</v>
      </c>
      <c r="C769" s="6">
        <v>-0.384071</v>
      </c>
      <c r="D769" s="7">
        <v>0.21176200000000001</v>
      </c>
      <c r="E769" s="8">
        <v>4.4268000000000002E-2</v>
      </c>
      <c r="F769" s="9">
        <v>-0.20235600000000001</v>
      </c>
    </row>
    <row r="770" spans="1:6">
      <c r="A770" s="19">
        <v>767</v>
      </c>
      <c r="B770" s="6">
        <v>0.19053060999999999</v>
      </c>
      <c r="C770" s="6">
        <v>0.15499099999999999</v>
      </c>
      <c r="D770" s="7">
        <v>0.25901000000000002</v>
      </c>
      <c r="E770" s="8">
        <v>6.9742999999999999E-2</v>
      </c>
      <c r="F770" s="9">
        <v>-0.208315</v>
      </c>
    </row>
    <row r="771" spans="1:6">
      <c r="A771" s="19">
        <v>768</v>
      </c>
      <c r="B771" s="6">
        <v>0.78675145000000002</v>
      </c>
      <c r="C771" s="6">
        <v>0.730348</v>
      </c>
      <c r="D771" s="7">
        <v>0.54983800000000005</v>
      </c>
      <c r="E771" s="8">
        <v>2.0460000000000001E-3</v>
      </c>
      <c r="F771" s="9">
        <v>-0.214868</v>
      </c>
    </row>
    <row r="772" spans="1:6">
      <c r="A772" s="19">
        <v>769</v>
      </c>
      <c r="B772" s="6">
        <v>-0.20024964000000001</v>
      </c>
      <c r="C772" s="6">
        <v>-0.17142299999999999</v>
      </c>
      <c r="D772" s="7">
        <v>-0.285493</v>
      </c>
      <c r="E772" s="8">
        <v>-0.148477</v>
      </c>
      <c r="F772" s="9">
        <v>-0.22717799999999999</v>
      </c>
    </row>
    <row r="773" spans="1:6">
      <c r="A773" s="19">
        <v>770</v>
      </c>
      <c r="B773" s="6">
        <v>1.06301281</v>
      </c>
      <c r="C773" s="6">
        <v>1.028543</v>
      </c>
      <c r="D773" s="7">
        <v>-0.135988</v>
      </c>
      <c r="E773" s="8">
        <v>-0.114888</v>
      </c>
      <c r="F773" s="9">
        <v>-0.22752</v>
      </c>
    </row>
    <row r="774" spans="1:6">
      <c r="A774" s="19">
        <v>771</v>
      </c>
      <c r="B774" s="6">
        <v>-1.7192438299999999</v>
      </c>
      <c r="C774" s="6">
        <v>-1.6978949999999999</v>
      </c>
      <c r="D774" s="7">
        <v>-0.570573</v>
      </c>
      <c r="E774" s="8">
        <v>-0.24598500000000001</v>
      </c>
      <c r="F774" s="9">
        <v>-0.22970099999999999</v>
      </c>
    </row>
    <row r="775" spans="1:6">
      <c r="A775" s="19">
        <v>772</v>
      </c>
      <c r="B775" s="6">
        <v>0.24826458000000001</v>
      </c>
      <c r="C775" s="6">
        <v>0.17269200000000001</v>
      </c>
      <c r="D775" s="7">
        <v>7.5450000000000003E-2</v>
      </c>
      <c r="E775" s="8">
        <v>-0.123016</v>
      </c>
      <c r="F775" s="9">
        <v>-0.20624200000000001</v>
      </c>
    </row>
    <row r="776" spans="1:6">
      <c r="A776" s="19">
        <v>773</v>
      </c>
      <c r="B776" s="6">
        <v>-0.24074172999999999</v>
      </c>
      <c r="C776" s="6">
        <v>-0.20818200000000001</v>
      </c>
      <c r="D776" s="7">
        <v>0.13853599999999999</v>
      </c>
      <c r="E776" s="8">
        <v>-0.18761</v>
      </c>
      <c r="F776" s="9">
        <v>-0.21587200000000001</v>
      </c>
    </row>
    <row r="777" spans="1:6">
      <c r="A777" s="19">
        <v>774</v>
      </c>
      <c r="B777" s="6">
        <v>0.21883003000000001</v>
      </c>
      <c r="C777" s="6">
        <v>0.20150399999999999</v>
      </c>
      <c r="D777" s="7">
        <v>0.18970400000000001</v>
      </c>
      <c r="E777" s="8">
        <v>-0.19769300000000001</v>
      </c>
      <c r="F777" s="9">
        <v>-0.221362</v>
      </c>
    </row>
    <row r="778" spans="1:6">
      <c r="A778" s="19">
        <v>775</v>
      </c>
      <c r="B778" s="6">
        <v>0.43752172</v>
      </c>
      <c r="C778" s="6">
        <v>0.49632999999999999</v>
      </c>
      <c r="D778" s="7">
        <v>-4.5385000000000002E-2</v>
      </c>
      <c r="E778" s="8">
        <v>-0.21098</v>
      </c>
      <c r="F778" s="9">
        <v>-0.22256000000000001</v>
      </c>
    </row>
    <row r="779" spans="1:6">
      <c r="A779" s="19">
        <v>776</v>
      </c>
      <c r="B779" s="6">
        <v>-8.7238280000000001E-2</v>
      </c>
      <c r="C779" s="6">
        <v>-0.21105099999999999</v>
      </c>
      <c r="D779" s="7">
        <v>-0.43072199999999999</v>
      </c>
      <c r="E779" s="8">
        <v>-0.178478</v>
      </c>
      <c r="F779" s="9">
        <v>-0.22253300000000001</v>
      </c>
    </row>
    <row r="780" spans="1:6">
      <c r="A780" s="19">
        <v>777</v>
      </c>
      <c r="B780" s="6">
        <v>-0.48643943000000001</v>
      </c>
      <c r="C780" s="6">
        <v>-0.52911200000000003</v>
      </c>
      <c r="D780" s="7">
        <v>-0.35643000000000002</v>
      </c>
      <c r="E780" s="8">
        <v>-0.26237199999999999</v>
      </c>
      <c r="F780" s="9">
        <v>-0.22619700000000001</v>
      </c>
    </row>
    <row r="781" spans="1:6">
      <c r="A781" s="19">
        <v>778</v>
      </c>
      <c r="B781" s="6">
        <v>-0.71849023000000001</v>
      </c>
      <c r="C781" s="6">
        <v>-0.68431900000000001</v>
      </c>
      <c r="D781" s="7">
        <v>-0.27693499999999999</v>
      </c>
      <c r="E781" s="8">
        <v>-0.218695</v>
      </c>
      <c r="F781" s="9">
        <v>-0.22381400000000001</v>
      </c>
    </row>
    <row r="782" spans="1:6">
      <c r="A782" s="19">
        <v>779</v>
      </c>
      <c r="B782" s="6">
        <v>0.1356396</v>
      </c>
      <c r="C782" s="6">
        <v>0.11522399999999999</v>
      </c>
      <c r="D782" s="7">
        <v>-0.200624</v>
      </c>
      <c r="E782" s="8">
        <v>-0.13384399999999999</v>
      </c>
      <c r="F782" s="9">
        <v>-0.21784800000000001</v>
      </c>
    </row>
    <row r="783" spans="1:6">
      <c r="A783" s="19">
        <v>780</v>
      </c>
      <c r="B783" s="6">
        <v>-0.24795582999999999</v>
      </c>
      <c r="C783" s="6">
        <v>-0.24238699999999999</v>
      </c>
      <c r="D783" s="7">
        <v>-0.37839499999999998</v>
      </c>
      <c r="E783" s="8">
        <v>-0.226108</v>
      </c>
      <c r="F783" s="9">
        <v>-0.21548600000000001</v>
      </c>
    </row>
    <row r="784" spans="1:6">
      <c r="A784" s="19">
        <v>781</v>
      </c>
      <c r="B784" s="6">
        <v>-0.48955792999999997</v>
      </c>
      <c r="C784" s="6">
        <v>-0.61821700000000002</v>
      </c>
      <c r="D784" s="7">
        <v>-0.40960099999999999</v>
      </c>
      <c r="E784" s="8">
        <v>-0.27838400000000002</v>
      </c>
      <c r="F784" s="9">
        <v>-0.22761600000000001</v>
      </c>
    </row>
    <row r="785" spans="1:6">
      <c r="A785" s="19">
        <v>782</v>
      </c>
      <c r="B785" s="6">
        <v>-0.39767198999999998</v>
      </c>
      <c r="C785" s="6">
        <v>-0.38833200000000001</v>
      </c>
      <c r="D785" s="7">
        <v>-0.21776000000000001</v>
      </c>
      <c r="E785" s="8">
        <v>-0.32838600000000001</v>
      </c>
      <c r="F785" s="9">
        <v>-0.22981299999999999</v>
      </c>
    </row>
    <row r="786" spans="1:6">
      <c r="A786" s="19">
        <v>783</v>
      </c>
      <c r="B786" s="6">
        <v>-0.34157324</v>
      </c>
      <c r="C786" s="6">
        <v>-0.39405800000000002</v>
      </c>
      <c r="D786" s="7">
        <v>0.16897499999999999</v>
      </c>
      <c r="E786" s="8">
        <v>-0.26251600000000003</v>
      </c>
      <c r="F786" s="9">
        <v>-0.23122599999999999</v>
      </c>
    </row>
    <row r="787" spans="1:6">
      <c r="A787" s="19">
        <v>784</v>
      </c>
      <c r="B787" s="6">
        <v>8.5964910000000005E-2</v>
      </c>
      <c r="C787" s="6">
        <v>0.17252799999999999</v>
      </c>
      <c r="D787" s="7">
        <v>-2.589E-2</v>
      </c>
      <c r="E787" s="8">
        <v>-0.221801</v>
      </c>
      <c r="F787" s="9">
        <v>-0.23455000000000001</v>
      </c>
    </row>
    <row r="788" spans="1:6">
      <c r="A788" s="19">
        <v>785</v>
      </c>
      <c r="B788" s="6">
        <v>0.76253632000000005</v>
      </c>
      <c r="C788" s="6">
        <v>0.78854400000000002</v>
      </c>
      <c r="D788" s="7">
        <v>-7.1104000000000001E-2</v>
      </c>
      <c r="E788" s="8">
        <v>-0.14804800000000001</v>
      </c>
      <c r="F788" s="9">
        <v>-0.237817</v>
      </c>
    </row>
    <row r="789" spans="1:6">
      <c r="A789" s="19">
        <v>786</v>
      </c>
      <c r="B789" s="6">
        <v>-0.92617282999999995</v>
      </c>
      <c r="C789" s="6">
        <v>-0.94752099999999995</v>
      </c>
      <c r="D789" s="7">
        <v>-0.28194200000000003</v>
      </c>
      <c r="E789" s="8">
        <v>-0.36897600000000003</v>
      </c>
      <c r="F789" s="9">
        <v>-0.23336200000000001</v>
      </c>
    </row>
    <row r="790" spans="1:6">
      <c r="A790" s="19">
        <v>787</v>
      </c>
      <c r="B790" s="6">
        <v>-4.9676900000000003E-2</v>
      </c>
      <c r="C790" s="6">
        <v>-9.4553999999999999E-2</v>
      </c>
      <c r="D790" s="7">
        <v>-0.23555100000000001</v>
      </c>
      <c r="E790" s="8">
        <v>-0.31005899999999997</v>
      </c>
      <c r="F790" s="9">
        <v>-0.223775</v>
      </c>
    </row>
    <row r="791" spans="1:6">
      <c r="A791" s="19">
        <v>788</v>
      </c>
      <c r="B791" s="6">
        <v>0.13002092000000001</v>
      </c>
      <c r="C791" s="6">
        <v>0.105989</v>
      </c>
      <c r="D791" s="7">
        <v>-0.47589599999999999</v>
      </c>
      <c r="E791" s="8">
        <v>-0.394787</v>
      </c>
      <c r="F791" s="9">
        <v>-0.22192799999999999</v>
      </c>
    </row>
    <row r="792" spans="1:6">
      <c r="A792" s="19">
        <v>789</v>
      </c>
      <c r="B792" s="6">
        <v>-0.78699973999999995</v>
      </c>
      <c r="C792" s="6">
        <v>-0.818797</v>
      </c>
      <c r="D792" s="7">
        <v>-0.84909599999999996</v>
      </c>
      <c r="E792" s="8">
        <v>-0.49493700000000002</v>
      </c>
      <c r="F792" s="9">
        <v>-0.22159599999999999</v>
      </c>
    </row>
    <row r="793" spans="1:6">
      <c r="A793" s="19">
        <v>790</v>
      </c>
      <c r="B793" s="6">
        <v>-0.77071122000000003</v>
      </c>
      <c r="C793" s="6">
        <v>-0.78966099999999995</v>
      </c>
      <c r="D793" s="7">
        <v>-0.49975399999999998</v>
      </c>
      <c r="E793" s="8">
        <v>-0.29833500000000002</v>
      </c>
      <c r="F793" s="9">
        <v>-0.20335300000000001</v>
      </c>
    </row>
    <row r="794" spans="1:6">
      <c r="A794" s="19">
        <v>791</v>
      </c>
      <c r="B794" s="6">
        <v>-0.98957908000000006</v>
      </c>
      <c r="C794" s="6">
        <v>-1.0225740000000001</v>
      </c>
      <c r="D794" s="7">
        <v>-0.22099299999999999</v>
      </c>
      <c r="E794" s="8">
        <v>-0.20773900000000001</v>
      </c>
      <c r="F794" s="9">
        <v>-0.19986499999999999</v>
      </c>
    </row>
    <row r="795" spans="1:6">
      <c r="A795" s="19">
        <v>792</v>
      </c>
      <c r="B795" s="6">
        <v>0.26102550000000002</v>
      </c>
      <c r="C795" s="6">
        <v>0.17000699999999999</v>
      </c>
      <c r="D795" s="7">
        <v>0.38336700000000001</v>
      </c>
      <c r="E795" s="8">
        <v>-3.4755000000000001E-2</v>
      </c>
      <c r="F795" s="9">
        <v>-0.179868</v>
      </c>
    </row>
    <row r="796" spans="1:6">
      <c r="A796" s="19">
        <v>793</v>
      </c>
      <c r="B796" s="6">
        <v>6.5574209999999994E-2</v>
      </c>
      <c r="C796" s="6">
        <v>0.235433</v>
      </c>
      <c r="D796" s="7">
        <v>-0.18589</v>
      </c>
      <c r="E796" s="8">
        <v>-0.16510900000000001</v>
      </c>
      <c r="F796" s="9">
        <v>-0.18001500000000001</v>
      </c>
    </row>
    <row r="797" spans="1:6">
      <c r="A797" s="19">
        <v>794</v>
      </c>
      <c r="B797" s="6">
        <v>0.82350276</v>
      </c>
      <c r="C797" s="6">
        <v>0.69672699999999999</v>
      </c>
      <c r="D797" s="7">
        <v>-0.32008199999999998</v>
      </c>
      <c r="E797" s="8">
        <v>-0.15687300000000001</v>
      </c>
      <c r="F797" s="9">
        <v>-0.18868699999999999</v>
      </c>
    </row>
    <row r="798" spans="1:6">
      <c r="A798" s="19">
        <v>795</v>
      </c>
      <c r="B798" s="6">
        <v>-1.44674952</v>
      </c>
      <c r="C798" s="6">
        <v>-1.520357</v>
      </c>
      <c r="D798" s="7">
        <v>-0.89356999999999998</v>
      </c>
      <c r="E798" s="8">
        <v>-0.21681900000000001</v>
      </c>
      <c r="F798" s="9">
        <v>-0.20177800000000001</v>
      </c>
    </row>
    <row r="799" spans="1:6">
      <c r="A799" s="19">
        <v>796</v>
      </c>
      <c r="B799" s="6">
        <v>-0.33699966999999997</v>
      </c>
      <c r="C799" s="6">
        <v>-0.19145300000000001</v>
      </c>
      <c r="D799" s="7">
        <v>-0.70181300000000002</v>
      </c>
      <c r="E799" s="8">
        <v>-0.121555</v>
      </c>
      <c r="F799" s="9">
        <v>-0.192352</v>
      </c>
    </row>
    <row r="800" spans="1:6">
      <c r="A800" s="19">
        <v>797</v>
      </c>
      <c r="B800" s="6">
        <v>-0.89696348999999997</v>
      </c>
      <c r="C800" s="6">
        <v>-0.94075900000000001</v>
      </c>
      <c r="D800" s="7">
        <v>-0.19647300000000001</v>
      </c>
      <c r="E800" s="8">
        <v>1.585E-3</v>
      </c>
      <c r="F800" s="9">
        <v>-0.188361</v>
      </c>
    </row>
    <row r="801" spans="1:6">
      <c r="A801" s="19">
        <v>798</v>
      </c>
      <c r="B801" s="6">
        <v>-0.87147863000000003</v>
      </c>
      <c r="C801" s="6">
        <v>-0.82994000000000001</v>
      </c>
      <c r="D801" s="7">
        <v>0.14759900000000001</v>
      </c>
      <c r="E801" s="8">
        <v>3.1146E-2</v>
      </c>
      <c r="F801" s="9">
        <v>-0.188171</v>
      </c>
    </row>
    <row r="802" spans="1:6">
      <c r="A802" s="19">
        <v>799</v>
      </c>
      <c r="B802" s="6">
        <v>1.17902014</v>
      </c>
      <c r="C802" s="6">
        <v>1.1432880000000001</v>
      </c>
      <c r="D802" s="7">
        <v>0.68484400000000001</v>
      </c>
      <c r="E802" s="8">
        <v>-5.4219999999999997E-3</v>
      </c>
      <c r="F802" s="9">
        <v>-0.17475499999999999</v>
      </c>
    </row>
    <row r="803" spans="1:6">
      <c r="A803" s="19">
        <v>800</v>
      </c>
      <c r="B803" s="6">
        <v>0.13525553000000001</v>
      </c>
      <c r="C803" s="6">
        <v>0.144208</v>
      </c>
      <c r="D803" s="7">
        <v>-5.5668000000000002E-2</v>
      </c>
      <c r="E803" s="8">
        <v>-0.14611499999999999</v>
      </c>
      <c r="F803" s="9">
        <v>-0.17874200000000001</v>
      </c>
    </row>
    <row r="804" spans="1:6">
      <c r="A804" s="19">
        <v>801</v>
      </c>
      <c r="B804" s="6">
        <v>0.74025929000000001</v>
      </c>
      <c r="C804" s="6">
        <v>0.69990300000000005</v>
      </c>
      <c r="D804" s="7">
        <v>-5.1438999999999999E-2</v>
      </c>
      <c r="E804" s="8">
        <v>-0.136715</v>
      </c>
      <c r="F804" s="9">
        <v>-0.181343</v>
      </c>
    </row>
    <row r="805" spans="1:6">
      <c r="A805" s="19">
        <v>802</v>
      </c>
      <c r="B805" s="6">
        <v>-1.04251929</v>
      </c>
      <c r="C805" s="6">
        <v>-1.0852790000000001</v>
      </c>
      <c r="D805" s="7">
        <v>-0.22351399999999999</v>
      </c>
      <c r="E805" s="8">
        <v>-0.17661199999999999</v>
      </c>
      <c r="F805" s="9">
        <v>-0.187033</v>
      </c>
    </row>
    <row r="806" spans="1:6">
      <c r="A806" s="19">
        <v>803</v>
      </c>
      <c r="B806" s="6">
        <v>0.1479423</v>
      </c>
      <c r="C806" s="6">
        <v>0.10133200000000001</v>
      </c>
      <c r="D806" s="7">
        <v>-4.0709000000000002E-2</v>
      </c>
      <c r="E806" s="8">
        <v>-0.10408000000000001</v>
      </c>
      <c r="F806" s="9">
        <v>-0.18187400000000001</v>
      </c>
    </row>
    <row r="807" spans="1:6">
      <c r="A807" s="19">
        <v>804</v>
      </c>
      <c r="B807" s="6">
        <v>0.22403337000000001</v>
      </c>
      <c r="C807" s="6">
        <v>0.22056100000000001</v>
      </c>
      <c r="D807" s="7">
        <v>0.20811399999999999</v>
      </c>
      <c r="E807" s="8">
        <v>-0.15163599999999999</v>
      </c>
      <c r="F807" s="9">
        <v>-0.17563500000000001</v>
      </c>
    </row>
    <row r="808" spans="1:6">
      <c r="A808" s="19">
        <v>805</v>
      </c>
      <c r="B808" s="6">
        <v>-0.49410380999999998</v>
      </c>
      <c r="C808" s="6">
        <v>-0.48395500000000002</v>
      </c>
      <c r="D808" s="7">
        <v>-6.7016000000000006E-2</v>
      </c>
      <c r="E808" s="8">
        <v>-0.29423700000000003</v>
      </c>
      <c r="F808" s="9">
        <v>-0.16294700000000001</v>
      </c>
    </row>
    <row r="809" spans="1:6">
      <c r="A809" s="19">
        <v>806</v>
      </c>
      <c r="B809" s="6">
        <v>0.89441369000000004</v>
      </c>
      <c r="C809" s="6">
        <v>0.73755800000000005</v>
      </c>
      <c r="D809" s="7">
        <v>-0.31470300000000001</v>
      </c>
      <c r="E809" s="8">
        <v>-0.28981899999999999</v>
      </c>
      <c r="F809" s="9">
        <v>-0.15046300000000001</v>
      </c>
    </row>
    <row r="810" spans="1:6">
      <c r="A810" s="19">
        <v>807</v>
      </c>
      <c r="B810" s="6">
        <v>-0.60135908000000005</v>
      </c>
      <c r="C810" s="6">
        <v>-0.60616499999999995</v>
      </c>
      <c r="D810" s="7">
        <v>-0.68881199999999998</v>
      </c>
      <c r="E810" s="8">
        <v>-0.31417099999999998</v>
      </c>
      <c r="F810" s="9">
        <v>-0.16806199999999999</v>
      </c>
    </row>
    <row r="811" spans="1:6">
      <c r="A811" s="19">
        <v>808</v>
      </c>
      <c r="B811" s="6">
        <v>-1.2371640800000001</v>
      </c>
      <c r="C811" s="6">
        <v>-1.319617</v>
      </c>
      <c r="D811" s="7">
        <v>-0.411939</v>
      </c>
      <c r="E811" s="8">
        <v>-0.275343</v>
      </c>
      <c r="F811" s="9">
        <v>-0.15419099999999999</v>
      </c>
    </row>
    <row r="812" spans="1:6">
      <c r="A812" s="19">
        <v>809</v>
      </c>
      <c r="B812" s="6">
        <v>-0.22791420000000001</v>
      </c>
      <c r="C812" s="6">
        <v>-0.22828300000000001</v>
      </c>
      <c r="D812" s="7">
        <v>0.11421099999999999</v>
      </c>
      <c r="E812" s="8">
        <v>-0.13182099999999999</v>
      </c>
      <c r="F812" s="9">
        <v>-0.148367</v>
      </c>
    </row>
    <row r="813" spans="1:6">
      <c r="A813" s="19">
        <v>810</v>
      </c>
      <c r="B813" s="6">
        <v>0.22926077</v>
      </c>
      <c r="C813" s="6">
        <v>0.292657</v>
      </c>
      <c r="D813" s="7">
        <v>8.4446999999999994E-2</v>
      </c>
      <c r="E813" s="8">
        <v>-0.140018</v>
      </c>
      <c r="F813" s="9">
        <v>-0.147563</v>
      </c>
    </row>
    <row r="814" spans="1:6">
      <c r="A814" s="19">
        <v>811</v>
      </c>
      <c r="B814" s="6">
        <v>0.34128942000000001</v>
      </c>
      <c r="C814" s="6">
        <v>0.28073399999999998</v>
      </c>
      <c r="D814" s="7">
        <v>-0.101178</v>
      </c>
      <c r="E814" s="8">
        <v>-0.15429300000000001</v>
      </c>
      <c r="F814" s="9">
        <v>-0.16419900000000001</v>
      </c>
    </row>
    <row r="815" spans="1:6">
      <c r="A815" s="19">
        <v>812</v>
      </c>
      <c r="B815" s="6">
        <v>-0.31720774000000002</v>
      </c>
      <c r="C815" s="6">
        <v>-0.30020799999999997</v>
      </c>
      <c r="D815" s="7">
        <v>-0.61559799999999998</v>
      </c>
      <c r="E815" s="8">
        <v>-0.352016</v>
      </c>
      <c r="F815" s="9">
        <v>-0.172846</v>
      </c>
    </row>
    <row r="816" spans="1:6">
      <c r="A816" s="19">
        <v>813</v>
      </c>
      <c r="B816" s="6">
        <v>-0.32761803</v>
      </c>
      <c r="C816" s="6">
        <v>-0.34249099999999999</v>
      </c>
      <c r="D816" s="7">
        <v>-0.65983700000000001</v>
      </c>
      <c r="E816" s="8">
        <v>-0.326463</v>
      </c>
      <c r="F816" s="9">
        <v>-0.18056</v>
      </c>
    </row>
    <row r="817" spans="1:6">
      <c r="A817" s="19">
        <v>814</v>
      </c>
      <c r="B817" s="6">
        <v>-1.20196964</v>
      </c>
      <c r="C817" s="6">
        <v>-1.174388</v>
      </c>
      <c r="D817" s="7">
        <v>-0.33366699999999999</v>
      </c>
      <c r="E817" s="8">
        <v>-0.230324</v>
      </c>
      <c r="F817" s="9">
        <v>-0.18193999999999999</v>
      </c>
    </row>
    <row r="818" spans="1:6">
      <c r="A818" s="19">
        <v>815</v>
      </c>
      <c r="B818" s="6">
        <v>-0.44992384000000002</v>
      </c>
      <c r="C818" s="6">
        <v>-0.40312799999999999</v>
      </c>
      <c r="D818" s="7">
        <v>-4.0379999999999999E-3</v>
      </c>
      <c r="E818" s="8">
        <v>-0.187116</v>
      </c>
      <c r="F818" s="9">
        <v>-0.17299300000000001</v>
      </c>
    </row>
    <row r="819" spans="1:6">
      <c r="A819" s="19">
        <v>816</v>
      </c>
      <c r="B819" s="6">
        <v>0.65089063999999996</v>
      </c>
      <c r="C819" s="6">
        <v>0.57399599999999995</v>
      </c>
      <c r="D819" s="7">
        <v>0.211955</v>
      </c>
      <c r="E819" s="8">
        <v>-0.195883</v>
      </c>
      <c r="F819" s="9">
        <v>-0.18046499999999999</v>
      </c>
    </row>
    <row r="820" spans="1:6">
      <c r="A820" s="19">
        <v>817</v>
      </c>
      <c r="B820" s="6">
        <v>-0.21308239000000001</v>
      </c>
      <c r="C820" s="6">
        <v>-0.27687699999999998</v>
      </c>
      <c r="D820" s="7">
        <v>-0.108302</v>
      </c>
      <c r="E820" s="8">
        <v>-0.389847</v>
      </c>
      <c r="F820" s="9">
        <v>-0.182148</v>
      </c>
    </row>
    <row r="821" spans="1:6">
      <c r="A821" s="19">
        <v>818</v>
      </c>
      <c r="B821" s="6">
        <v>0.19805971999999999</v>
      </c>
      <c r="C821" s="6">
        <v>0.13494900000000001</v>
      </c>
      <c r="D821" s="7">
        <v>-8.4370000000000001E-3</v>
      </c>
      <c r="E821" s="8">
        <v>-0.32431199999999999</v>
      </c>
      <c r="F821" s="9">
        <v>-0.17091100000000001</v>
      </c>
    </row>
    <row r="822" spans="1:6">
      <c r="A822" s="19">
        <v>819</v>
      </c>
      <c r="B822" s="6">
        <v>-0.30988608000000001</v>
      </c>
      <c r="C822" s="6">
        <v>-0.362929</v>
      </c>
      <c r="D822" s="7">
        <v>-0.61977099999999996</v>
      </c>
      <c r="E822" s="8">
        <v>-0.45508500000000002</v>
      </c>
      <c r="F822" s="9">
        <v>-0.17873900000000001</v>
      </c>
    </row>
    <row r="823" spans="1:6">
      <c r="A823" s="19">
        <v>820</v>
      </c>
      <c r="B823" s="6">
        <v>8.6513149999999997E-2</v>
      </c>
      <c r="C823" s="6">
        <v>0.10150000000000001</v>
      </c>
      <c r="D823" s="7">
        <v>-0.53703500000000004</v>
      </c>
      <c r="E823" s="8">
        <v>-0.41632000000000002</v>
      </c>
      <c r="F823" s="9">
        <v>-0.17655199999999999</v>
      </c>
    </row>
    <row r="824" spans="1:6">
      <c r="A824" s="19">
        <v>821</v>
      </c>
      <c r="B824" s="6">
        <v>-1.63594298</v>
      </c>
      <c r="C824" s="6">
        <v>-1.7062330000000001</v>
      </c>
      <c r="D824" s="7">
        <v>-0.35461500000000001</v>
      </c>
      <c r="E824" s="8">
        <v>-0.41842000000000001</v>
      </c>
      <c r="F824" s="9">
        <v>-0.17229900000000001</v>
      </c>
    </row>
    <row r="825" spans="1:6">
      <c r="A825" s="19">
        <v>822</v>
      </c>
      <c r="B825" s="6">
        <v>-6.167781E-2</v>
      </c>
      <c r="C825" s="6">
        <v>5.5263E-2</v>
      </c>
      <c r="D825" s="7">
        <v>-6.5929000000000001E-2</v>
      </c>
      <c r="E825" s="8">
        <v>-0.31059199999999998</v>
      </c>
      <c r="F825" s="9">
        <v>-0.16900200000000001</v>
      </c>
    </row>
    <row r="826" spans="1:6">
      <c r="A826" s="19">
        <v>823</v>
      </c>
      <c r="B826" s="6">
        <v>0.63377430000000001</v>
      </c>
      <c r="C826" s="6">
        <v>0.49408200000000002</v>
      </c>
      <c r="D826" s="7">
        <v>-0.22456899999999999</v>
      </c>
      <c r="E826" s="8">
        <v>-0.31001800000000002</v>
      </c>
      <c r="F826" s="9">
        <v>-0.168434</v>
      </c>
    </row>
    <row r="827" spans="1:6">
      <c r="A827" s="19">
        <v>824</v>
      </c>
      <c r="B827" s="6">
        <v>-0.76988635999999999</v>
      </c>
      <c r="C827" s="6">
        <v>-0.82122099999999998</v>
      </c>
      <c r="D827" s="7">
        <v>-0.86541100000000004</v>
      </c>
      <c r="E827" s="8">
        <v>-0.35679300000000003</v>
      </c>
      <c r="F827" s="9">
        <v>-0.18598700000000001</v>
      </c>
    </row>
    <row r="828" spans="1:6">
      <c r="A828" s="19">
        <v>825</v>
      </c>
      <c r="B828" s="6">
        <v>-0.53759707000000001</v>
      </c>
      <c r="C828" s="6">
        <v>-0.56994299999999998</v>
      </c>
      <c r="D828" s="7">
        <v>-0.46135799999999999</v>
      </c>
      <c r="E828" s="8">
        <v>-0.37598799999999999</v>
      </c>
      <c r="F828" s="9">
        <v>-0.17201</v>
      </c>
    </row>
    <row r="829" spans="1:6">
      <c r="A829" s="19">
        <v>826</v>
      </c>
      <c r="B829" s="6">
        <v>-1.28874979</v>
      </c>
      <c r="C829" s="6">
        <v>-1.3606279999999999</v>
      </c>
      <c r="D829" s="7">
        <v>-0.65205100000000005</v>
      </c>
      <c r="E829" s="8">
        <v>-0.391268</v>
      </c>
      <c r="F829" s="9">
        <v>-0.16164899999999999</v>
      </c>
    </row>
    <row r="830" spans="1:6">
      <c r="A830" s="19">
        <v>827</v>
      </c>
      <c r="B830" s="6">
        <v>0.44227138999999999</v>
      </c>
      <c r="C830" s="6">
        <v>0.40740199999999999</v>
      </c>
      <c r="D830" s="7">
        <v>-0.196545</v>
      </c>
      <c r="E830" s="8">
        <v>-0.30488900000000002</v>
      </c>
      <c r="F830" s="9">
        <v>-0.14794199999999999</v>
      </c>
    </row>
    <row r="831" spans="1:6">
      <c r="A831" s="19">
        <v>828</v>
      </c>
      <c r="B831" s="6">
        <v>-1.1096765399999999</v>
      </c>
      <c r="C831" s="6">
        <v>-1.007266</v>
      </c>
      <c r="D831" s="7">
        <v>-0.322131</v>
      </c>
      <c r="E831" s="8">
        <v>-0.37753999999999999</v>
      </c>
      <c r="F831" s="9">
        <v>-0.15467400000000001</v>
      </c>
    </row>
    <row r="832" spans="1:6">
      <c r="A832" s="19">
        <v>829</v>
      </c>
      <c r="B832" s="6">
        <v>7.776835E-2</v>
      </c>
      <c r="C832" s="6">
        <v>7.2211999999999998E-2</v>
      </c>
      <c r="D832" s="7">
        <v>-0.138127</v>
      </c>
      <c r="E832" s="8">
        <v>-0.148895</v>
      </c>
      <c r="F832" s="9">
        <v>-0.15303</v>
      </c>
    </row>
    <row r="833" spans="1:6">
      <c r="A833" s="19">
        <v>830</v>
      </c>
      <c r="B833" s="6">
        <v>6.5513509999999997E-2</v>
      </c>
      <c r="C833" s="6">
        <v>0.106581</v>
      </c>
      <c r="D833" s="7">
        <v>-0.182697</v>
      </c>
      <c r="E833" s="8">
        <v>-0.107571</v>
      </c>
      <c r="F833" s="9">
        <v>-0.15986500000000001</v>
      </c>
    </row>
    <row r="834" spans="1:6">
      <c r="A834" s="19">
        <v>831</v>
      </c>
      <c r="B834" s="6">
        <v>-0.55766402000000004</v>
      </c>
      <c r="C834" s="6">
        <v>-0.58741600000000005</v>
      </c>
      <c r="D834" s="7">
        <v>-0.14919099999999999</v>
      </c>
      <c r="E834" s="8">
        <v>-0.24512100000000001</v>
      </c>
      <c r="F834" s="9">
        <v>-0.15654000000000001</v>
      </c>
    </row>
    <row r="835" spans="1:6">
      <c r="A835" s="19">
        <v>832</v>
      </c>
      <c r="B835" s="6">
        <v>-5.5942489999999997E-2</v>
      </c>
      <c r="C835" s="6">
        <v>1.7828E-2</v>
      </c>
      <c r="D835" s="7">
        <v>-0.28391699999999997</v>
      </c>
      <c r="E835" s="8">
        <v>-0.154228</v>
      </c>
      <c r="F835" s="9">
        <v>-0.157328</v>
      </c>
    </row>
    <row r="836" spans="1:6">
      <c r="A836" s="19">
        <v>833</v>
      </c>
      <c r="B836" s="6">
        <v>0.16603203</v>
      </c>
      <c r="C836" s="6">
        <v>0.212807</v>
      </c>
      <c r="D836" s="7">
        <v>-0.49540000000000001</v>
      </c>
      <c r="E836" s="8">
        <v>-0.150426</v>
      </c>
      <c r="F836" s="9">
        <v>-0.17108499999999999</v>
      </c>
    </row>
    <row r="837" spans="1:6">
      <c r="A837" s="19">
        <v>834</v>
      </c>
      <c r="B837" s="6">
        <v>-0.96184294000000004</v>
      </c>
      <c r="C837" s="6">
        <v>-0.82116500000000003</v>
      </c>
      <c r="D837" s="7">
        <v>-0.69239899999999999</v>
      </c>
      <c r="E837" s="8">
        <v>-0.15524399999999999</v>
      </c>
      <c r="F837" s="9">
        <v>-0.17200699999999999</v>
      </c>
    </row>
    <row r="838" spans="1:6">
      <c r="A838" s="19">
        <v>835</v>
      </c>
      <c r="B838" s="6">
        <v>-0.69039010000000001</v>
      </c>
      <c r="C838" s="6">
        <v>-0.69528199999999996</v>
      </c>
      <c r="D838" s="7">
        <v>-0.46653</v>
      </c>
      <c r="E838" s="8">
        <v>-9.9459000000000006E-2</v>
      </c>
      <c r="F838" s="9">
        <v>-0.15573300000000001</v>
      </c>
    </row>
    <row r="839" spans="1:6">
      <c r="A839" s="19">
        <v>836</v>
      </c>
      <c r="B839" s="6">
        <v>-0.42496453000000001</v>
      </c>
      <c r="C839" s="6">
        <v>-0.42559900000000001</v>
      </c>
      <c r="D839" s="7">
        <v>0.15585499999999999</v>
      </c>
      <c r="E839" s="8">
        <v>-8.3755999999999997E-2</v>
      </c>
      <c r="F839" s="9">
        <v>-0.153284</v>
      </c>
    </row>
    <row r="840" spans="1:6">
      <c r="A840" s="19">
        <v>837</v>
      </c>
      <c r="B840" s="6">
        <v>-0.28423608</v>
      </c>
      <c r="C840" s="6">
        <v>-0.288684</v>
      </c>
      <c r="D840" s="7">
        <v>0.46118199999999998</v>
      </c>
      <c r="E840" s="8">
        <v>-5.2278999999999999E-2</v>
      </c>
      <c r="F840" s="9">
        <v>-0.15140200000000001</v>
      </c>
    </row>
    <row r="841" spans="1:6">
      <c r="A841" s="19">
        <v>838</v>
      </c>
      <c r="B841" s="6">
        <v>1.17676728</v>
      </c>
      <c r="C841" s="6">
        <v>1.195722</v>
      </c>
      <c r="D841" s="7">
        <v>0.119264</v>
      </c>
      <c r="E841" s="8">
        <v>-5.4987000000000001E-2</v>
      </c>
      <c r="F841" s="9">
        <v>-0.15093699999999999</v>
      </c>
    </row>
    <row r="842" spans="1:6">
      <c r="A842" s="19">
        <v>839</v>
      </c>
      <c r="B842" s="6">
        <v>0.49101524000000002</v>
      </c>
      <c r="C842" s="6">
        <v>0.41027799999999998</v>
      </c>
      <c r="D842" s="7">
        <v>-0.15590100000000001</v>
      </c>
      <c r="E842" s="8">
        <v>-0.22441800000000001</v>
      </c>
      <c r="F842" s="9">
        <v>-0.16487199999999999</v>
      </c>
    </row>
    <row r="843" spans="1:6">
      <c r="A843" s="19">
        <v>840</v>
      </c>
      <c r="B843" s="6">
        <v>-1.3099883800000001</v>
      </c>
      <c r="C843" s="6">
        <v>-1.334117</v>
      </c>
      <c r="D843" s="7">
        <v>-0.32554699999999998</v>
      </c>
      <c r="E843" s="8">
        <v>-0.21551500000000001</v>
      </c>
      <c r="F843" s="9">
        <v>-0.18351300000000001</v>
      </c>
    </row>
    <row r="844" spans="1:6">
      <c r="A844" s="19">
        <v>841</v>
      </c>
      <c r="B844" s="6">
        <v>0.35126780000000002</v>
      </c>
      <c r="C844" s="6">
        <v>0.421898</v>
      </c>
      <c r="D844" s="7">
        <v>0.150399</v>
      </c>
      <c r="E844" s="8">
        <v>-0.145478</v>
      </c>
      <c r="F844" s="9">
        <v>-0.17899000000000001</v>
      </c>
    </row>
    <row r="845" spans="1:6">
      <c r="A845" s="19">
        <v>842</v>
      </c>
      <c r="B845" s="6">
        <v>-1.7923129999999999E-2</v>
      </c>
      <c r="C845" s="6">
        <v>-8.9015999999999998E-2</v>
      </c>
      <c r="D845" s="7">
        <v>-0.101354</v>
      </c>
      <c r="E845" s="8">
        <v>-0.131687</v>
      </c>
      <c r="F845" s="9">
        <v>-0.18842999999999999</v>
      </c>
    </row>
    <row r="846" spans="1:6">
      <c r="A846" s="19">
        <v>843</v>
      </c>
      <c r="B846" s="6">
        <v>0.11785352</v>
      </c>
      <c r="C846" s="6">
        <v>7.2211999999999998E-2</v>
      </c>
      <c r="D846" s="7">
        <v>-0.27316800000000002</v>
      </c>
      <c r="E846" s="8">
        <v>-0.17329900000000001</v>
      </c>
      <c r="F846" s="9">
        <v>-0.187691</v>
      </c>
    </row>
    <row r="847" spans="1:6">
      <c r="A847" s="19">
        <v>844</v>
      </c>
      <c r="B847" s="6">
        <v>-0.40399341</v>
      </c>
      <c r="C847" s="6">
        <v>-0.51403100000000002</v>
      </c>
      <c r="D847" s="7">
        <v>-0.34918199999999999</v>
      </c>
      <c r="E847" s="8">
        <v>-0.22925100000000001</v>
      </c>
      <c r="F847" s="9">
        <v>-0.18992000000000001</v>
      </c>
    </row>
    <row r="848" spans="1:6">
      <c r="A848" s="19">
        <v>845</v>
      </c>
      <c r="B848" s="6">
        <v>-0.53336587999999996</v>
      </c>
      <c r="C848" s="6">
        <v>-0.53547699999999998</v>
      </c>
      <c r="D848" s="7">
        <v>-0.31829200000000002</v>
      </c>
      <c r="E848" s="8">
        <v>-0.242316</v>
      </c>
      <c r="F848" s="9">
        <v>-0.184392</v>
      </c>
    </row>
    <row r="849" spans="1:6">
      <c r="A849" s="19">
        <v>846</v>
      </c>
      <c r="B849" s="6">
        <v>-0.11018956000000001</v>
      </c>
      <c r="C849" s="6">
        <v>-9.9834999999999993E-2</v>
      </c>
      <c r="D849" s="7">
        <v>-0.31301499999999999</v>
      </c>
      <c r="E849" s="8">
        <v>-0.22994600000000001</v>
      </c>
      <c r="F849" s="9">
        <v>-0.199851</v>
      </c>
    </row>
    <row r="850" spans="1:6">
      <c r="A850" s="19">
        <v>847</v>
      </c>
      <c r="B850" s="6">
        <v>-0.31132325999999999</v>
      </c>
      <c r="C850" s="6">
        <v>-0.27676499999999998</v>
      </c>
      <c r="D850" s="7">
        <v>-8.2936999999999997E-2</v>
      </c>
      <c r="E850" s="8">
        <v>-0.19478999999999999</v>
      </c>
      <c r="F850" s="9">
        <v>-0.20104900000000001</v>
      </c>
    </row>
    <row r="851" spans="1:6">
      <c r="A851" s="19">
        <v>848</v>
      </c>
      <c r="B851" s="6">
        <v>-0.51753490000000002</v>
      </c>
      <c r="C851" s="6">
        <v>-0.57479599999999997</v>
      </c>
      <c r="D851" s="7">
        <v>-0.18237</v>
      </c>
      <c r="E851" s="8">
        <v>-0.26439699999999999</v>
      </c>
      <c r="F851" s="9">
        <v>-0.20204</v>
      </c>
    </row>
    <row r="852" spans="1:6">
      <c r="A852" s="19">
        <v>849</v>
      </c>
      <c r="B852" s="6">
        <v>0.58004650000000002</v>
      </c>
      <c r="C852" s="6">
        <v>0.61855300000000002</v>
      </c>
      <c r="D852" s="7">
        <v>0.153199</v>
      </c>
      <c r="E852" s="8">
        <v>-0.32779199999999997</v>
      </c>
      <c r="F852" s="9">
        <v>-0.197878</v>
      </c>
    </row>
    <row r="853" spans="1:6">
      <c r="A853" s="19">
        <v>850</v>
      </c>
      <c r="B853" s="6">
        <v>-0.60962377999999995</v>
      </c>
      <c r="C853" s="6">
        <v>-0.61487999999999998</v>
      </c>
      <c r="D853" s="7">
        <v>-0.18482899999999999</v>
      </c>
      <c r="E853" s="8">
        <v>-0.311191</v>
      </c>
      <c r="F853" s="9">
        <v>-0.20490800000000001</v>
      </c>
    </row>
    <row r="854" spans="1:6">
      <c r="A854" s="19">
        <v>851</v>
      </c>
      <c r="B854" s="6">
        <v>0.48917583999999997</v>
      </c>
      <c r="C854" s="6">
        <v>0.49446200000000001</v>
      </c>
      <c r="D854" s="7">
        <v>-0.12884499999999999</v>
      </c>
      <c r="E854" s="8">
        <v>-0.18254000000000001</v>
      </c>
      <c r="F854" s="9">
        <v>-0.19883300000000001</v>
      </c>
    </row>
    <row r="855" spans="1:6">
      <c r="A855" s="19">
        <v>852</v>
      </c>
      <c r="B855" s="6">
        <v>-0.43404174000000001</v>
      </c>
      <c r="C855" s="6">
        <v>-0.48394700000000002</v>
      </c>
      <c r="D855" s="7">
        <v>-0.47011500000000001</v>
      </c>
      <c r="E855" s="8">
        <v>-0.136852</v>
      </c>
      <c r="F855" s="9">
        <v>-0.20501800000000001</v>
      </c>
    </row>
    <row r="856" spans="1:6">
      <c r="A856" s="19">
        <v>853</v>
      </c>
      <c r="B856" s="6">
        <v>-0.44166942999999997</v>
      </c>
      <c r="C856" s="6">
        <v>-0.46927099999999999</v>
      </c>
      <c r="D856" s="7">
        <v>-0.46199200000000001</v>
      </c>
      <c r="E856" s="8">
        <v>-0.14605499999999999</v>
      </c>
      <c r="F856" s="9">
        <v>-0.20324200000000001</v>
      </c>
    </row>
    <row r="857" spans="1:6">
      <c r="A857" s="19">
        <v>854</v>
      </c>
      <c r="B857" s="6">
        <v>-0.53463536</v>
      </c>
      <c r="C857" s="6">
        <v>-0.48457099999999997</v>
      </c>
      <c r="D857" s="7">
        <v>-0.23431199999999999</v>
      </c>
      <c r="E857" s="8">
        <v>-0.176179</v>
      </c>
      <c r="F857" s="9">
        <v>-0.19344700000000001</v>
      </c>
    </row>
    <row r="858" spans="1:6">
      <c r="A858" s="19">
        <v>855</v>
      </c>
      <c r="B858" s="6">
        <v>-0.40967199999999998</v>
      </c>
      <c r="C858" s="6">
        <v>-0.44911299999999998</v>
      </c>
      <c r="D858" s="7">
        <v>-0.391897</v>
      </c>
      <c r="E858" s="8">
        <v>-0.158529</v>
      </c>
      <c r="F858" s="9">
        <v>-0.18546299999999999</v>
      </c>
    </row>
    <row r="859" spans="1:6">
      <c r="A859" s="19">
        <v>856</v>
      </c>
      <c r="B859" s="6">
        <v>0.24137080999999999</v>
      </c>
      <c r="C859" s="6">
        <v>0.26132899999999998</v>
      </c>
      <c r="D859" s="7">
        <v>-0.63916700000000004</v>
      </c>
      <c r="E859" s="8">
        <v>-0.208144</v>
      </c>
      <c r="F859" s="9">
        <v>-0.17482900000000001</v>
      </c>
    </row>
    <row r="860" spans="1:6">
      <c r="A860" s="19">
        <v>857</v>
      </c>
      <c r="B860" s="6">
        <v>-1.00739018</v>
      </c>
      <c r="C860" s="6">
        <v>-1.0416110000000001</v>
      </c>
      <c r="D860" s="7">
        <v>-0.470939</v>
      </c>
      <c r="E860" s="8">
        <v>-0.32607900000000001</v>
      </c>
      <c r="F860" s="9">
        <v>-0.16846900000000001</v>
      </c>
    </row>
    <row r="861" spans="1:6">
      <c r="A861" s="19">
        <v>858</v>
      </c>
      <c r="B861" s="6">
        <v>-1.15148443</v>
      </c>
      <c r="C861" s="6">
        <v>-1.2191650000000001</v>
      </c>
      <c r="D861" s="7">
        <v>9.0483999999999995E-2</v>
      </c>
      <c r="E861" s="8">
        <v>-0.271812</v>
      </c>
      <c r="F861" s="9">
        <v>-0.154419</v>
      </c>
    </row>
    <row r="862" spans="1:6">
      <c r="A862" s="19">
        <v>859</v>
      </c>
      <c r="B862" s="6">
        <v>0.74605743000000002</v>
      </c>
      <c r="C862" s="6">
        <v>0.83065999999999995</v>
      </c>
      <c r="D862" s="7">
        <v>0.78966400000000003</v>
      </c>
      <c r="E862" s="8">
        <v>-0.20108599999999999</v>
      </c>
      <c r="F862" s="9">
        <v>-0.13833100000000001</v>
      </c>
    </row>
    <row r="863" spans="1:6">
      <c r="A863" s="19">
        <v>860</v>
      </c>
      <c r="B863" s="6">
        <v>0.67687982000000002</v>
      </c>
      <c r="C863" s="6">
        <v>0.60572899999999996</v>
      </c>
      <c r="D863" s="7">
        <v>0.36562099999999997</v>
      </c>
      <c r="E863" s="8">
        <v>-0.29914099999999999</v>
      </c>
      <c r="F863" s="9">
        <v>-0.15912899999999999</v>
      </c>
    </row>
    <row r="864" spans="1:6">
      <c r="A864" s="19">
        <v>861</v>
      </c>
      <c r="B864" s="6">
        <v>0.94605691999999997</v>
      </c>
      <c r="C864" s="6">
        <v>0.91178700000000001</v>
      </c>
      <c r="D864" s="7">
        <v>-0.107639</v>
      </c>
      <c r="E864" s="8">
        <v>-0.282333</v>
      </c>
      <c r="F864" s="9">
        <v>-0.161193</v>
      </c>
    </row>
    <row r="865" spans="1:6">
      <c r="A865" s="19">
        <v>862</v>
      </c>
      <c r="B865" s="6">
        <v>-0.52607276000000003</v>
      </c>
      <c r="C865" s="6">
        <v>-0.47767300000000001</v>
      </c>
      <c r="D865" s="7">
        <v>-0.54237100000000005</v>
      </c>
      <c r="E865" s="8">
        <v>-0.31428099999999998</v>
      </c>
      <c r="F865" s="9">
        <v>-0.16414799999999999</v>
      </c>
    </row>
    <row r="866" spans="1:6">
      <c r="A866" s="19">
        <v>863</v>
      </c>
      <c r="B866" s="6">
        <v>-0.74290182999999999</v>
      </c>
      <c r="C866" s="6">
        <v>-0.68432700000000002</v>
      </c>
      <c r="D866" s="7">
        <v>-0.66895400000000005</v>
      </c>
      <c r="E866" s="8">
        <v>-0.33314300000000002</v>
      </c>
      <c r="F866" s="9">
        <v>-0.16555</v>
      </c>
    </row>
    <row r="867" spans="1:6">
      <c r="A867" s="19">
        <v>864</v>
      </c>
      <c r="B867" s="6">
        <v>-0.3581395</v>
      </c>
      <c r="C867" s="6">
        <v>-0.34288800000000003</v>
      </c>
      <c r="D867" s="7">
        <v>-0.73397999999999997</v>
      </c>
      <c r="E867" s="8">
        <v>-0.33782499999999999</v>
      </c>
      <c r="F867" s="9">
        <v>-0.159437</v>
      </c>
    </row>
    <row r="868" spans="1:6">
      <c r="A868" s="19">
        <v>865</v>
      </c>
      <c r="B868" s="6">
        <v>-0.90582107000000001</v>
      </c>
      <c r="C868" s="6">
        <v>-0.924458</v>
      </c>
      <c r="D868" s="7">
        <v>-0.76950499999999999</v>
      </c>
      <c r="E868" s="8">
        <v>-0.29210900000000001</v>
      </c>
      <c r="F868" s="9">
        <v>-0.14879000000000001</v>
      </c>
    </row>
    <row r="869" spans="1:6">
      <c r="A869" s="19">
        <v>866</v>
      </c>
      <c r="B869" s="6">
        <v>-0.93798146000000004</v>
      </c>
      <c r="C869" s="6">
        <v>-0.93302099999999999</v>
      </c>
      <c r="D869" s="7">
        <v>-0.61563999999999997</v>
      </c>
      <c r="E869" s="8">
        <v>-0.157501</v>
      </c>
      <c r="F869" s="9">
        <v>-0.14922299999999999</v>
      </c>
    </row>
    <row r="870" spans="1:6">
      <c r="A870" s="19">
        <v>867</v>
      </c>
      <c r="B870" s="6">
        <v>-0.46471453000000001</v>
      </c>
      <c r="C870" s="6">
        <v>-0.38855600000000001</v>
      </c>
      <c r="D870" s="7">
        <v>-0.38114399999999998</v>
      </c>
      <c r="E870" s="8">
        <v>-0.109067</v>
      </c>
      <c r="F870" s="9">
        <v>-0.13383900000000001</v>
      </c>
    </row>
    <row r="871" spans="1:6">
      <c r="A871" s="19">
        <v>868</v>
      </c>
      <c r="B871" s="6">
        <v>-0.44422419000000002</v>
      </c>
      <c r="C871" s="6">
        <v>-0.43462499999999998</v>
      </c>
      <c r="D871" s="7">
        <v>5.5411000000000002E-2</v>
      </c>
      <c r="E871" s="8">
        <v>-8.7412000000000004E-2</v>
      </c>
      <c r="F871" s="9">
        <v>-0.13700999999999999</v>
      </c>
    </row>
    <row r="872" spans="1:6">
      <c r="A872" s="19">
        <v>869</v>
      </c>
      <c r="B872" s="6">
        <v>-0.23449364</v>
      </c>
      <c r="C872" s="6">
        <v>-0.216888</v>
      </c>
      <c r="D872" s="7">
        <v>0.41234700000000002</v>
      </c>
      <c r="E872" s="8">
        <v>-5.5181000000000001E-2</v>
      </c>
      <c r="F872" s="9">
        <v>-0.13192599999999999</v>
      </c>
    </row>
    <row r="873" spans="1:6">
      <c r="A873" s="19">
        <v>870</v>
      </c>
      <c r="B873" s="6">
        <v>0.84495365</v>
      </c>
      <c r="C873" s="6">
        <v>0.824766</v>
      </c>
      <c r="D873" s="7">
        <v>0.25228200000000001</v>
      </c>
      <c r="E873" s="8">
        <v>5.45E-3</v>
      </c>
      <c r="F873" s="9">
        <v>-0.133719</v>
      </c>
    </row>
    <row r="874" spans="1:6">
      <c r="A874" s="19">
        <v>871</v>
      </c>
      <c r="B874" s="6">
        <v>0.62658371999999996</v>
      </c>
      <c r="C874" s="6">
        <v>0.60267199999999999</v>
      </c>
      <c r="D874" s="7">
        <v>-0.29261199999999998</v>
      </c>
      <c r="E874" s="8">
        <v>-0.22514100000000001</v>
      </c>
      <c r="F874" s="9">
        <v>-0.15165200000000001</v>
      </c>
    </row>
    <row r="875" spans="1:6">
      <c r="A875" s="19">
        <v>872</v>
      </c>
      <c r="B875" s="6">
        <v>-0.71469128999999998</v>
      </c>
      <c r="C875" s="6">
        <v>-0.60616499999999995</v>
      </c>
      <c r="D875" s="7">
        <v>-0.46846500000000002</v>
      </c>
      <c r="E875" s="8">
        <v>-0.35872100000000001</v>
      </c>
      <c r="F875" s="9">
        <v>-0.165606</v>
      </c>
    </row>
    <row r="876" spans="1:6">
      <c r="A876" s="19">
        <v>873</v>
      </c>
      <c r="B876" s="6">
        <v>-0.78972891000000001</v>
      </c>
      <c r="C876" s="6">
        <v>-0.72908799999999996</v>
      </c>
      <c r="D876" s="7">
        <v>-8.3479999999999999E-2</v>
      </c>
      <c r="E876" s="8">
        <v>-0.34114800000000001</v>
      </c>
      <c r="F876" s="9">
        <v>-0.164244</v>
      </c>
    </row>
    <row r="877" spans="1:6">
      <c r="A877" s="19">
        <v>874</v>
      </c>
      <c r="B877" s="6">
        <v>9.9022330000000006E-2</v>
      </c>
      <c r="C877" s="6">
        <v>9.8062999999999997E-2</v>
      </c>
      <c r="D877" s="7">
        <v>2.8545999999999998E-2</v>
      </c>
      <c r="E877" s="8">
        <v>-0.32957199999999998</v>
      </c>
      <c r="F877" s="9">
        <v>-0.160272</v>
      </c>
    </row>
    <row r="878" spans="1:6">
      <c r="A878" s="19">
        <v>875</v>
      </c>
      <c r="B878" s="6">
        <v>0.44026388</v>
      </c>
      <c r="C878" s="6">
        <v>0.30207200000000001</v>
      </c>
      <c r="D878" s="7">
        <v>-8.7180999999999995E-2</v>
      </c>
      <c r="E878" s="8">
        <v>-0.36354999999999998</v>
      </c>
      <c r="F878" s="9">
        <v>-0.17296400000000001</v>
      </c>
    </row>
    <row r="879" spans="1:6">
      <c r="A879" s="19">
        <v>876</v>
      </c>
      <c r="B879" s="6">
        <v>-0.45364547</v>
      </c>
      <c r="C879" s="6">
        <v>-0.43456899999999998</v>
      </c>
      <c r="D879" s="7">
        <v>-0.27457599999999999</v>
      </c>
      <c r="E879" s="8">
        <v>-0.28677200000000003</v>
      </c>
      <c r="F879" s="9">
        <v>-0.17954500000000001</v>
      </c>
    </row>
    <row r="880" spans="1:6">
      <c r="A880" s="19">
        <v>877</v>
      </c>
      <c r="B880" s="6">
        <v>-0.24816249000000001</v>
      </c>
      <c r="C880" s="6">
        <v>-0.19723099999999999</v>
      </c>
      <c r="D880" s="7">
        <v>5.8100000000000003E-4</v>
      </c>
      <c r="E880" s="8">
        <v>-0.23815700000000001</v>
      </c>
      <c r="F880" s="9">
        <v>-0.17502000000000001</v>
      </c>
    </row>
    <row r="881" spans="1:6">
      <c r="A881" s="19">
        <v>878</v>
      </c>
      <c r="B881" s="6">
        <v>-0.12192131</v>
      </c>
      <c r="C881" s="6">
        <v>-0.124822</v>
      </c>
      <c r="D881" s="7">
        <v>-0.40368300000000001</v>
      </c>
      <c r="E881" s="8">
        <v>-0.19983999999999999</v>
      </c>
      <c r="F881" s="9">
        <v>-0.17063400000000001</v>
      </c>
    </row>
    <row r="882" spans="1:6">
      <c r="A882" s="19">
        <v>879</v>
      </c>
      <c r="B882" s="6">
        <v>0.37182786000000001</v>
      </c>
      <c r="C882" s="6">
        <v>0.45619100000000001</v>
      </c>
      <c r="D882" s="7">
        <v>-0.59945199999999998</v>
      </c>
      <c r="E882" s="8">
        <v>-0.171322</v>
      </c>
      <c r="F882" s="9">
        <v>-0.178843</v>
      </c>
    </row>
    <row r="883" spans="1:6">
      <c r="A883" s="19">
        <v>880</v>
      </c>
      <c r="B883" s="6">
        <v>-1.4609584099999999</v>
      </c>
      <c r="C883" s="6">
        <v>-1.4891920000000001</v>
      </c>
      <c r="D883" s="7">
        <v>-0.90304700000000004</v>
      </c>
      <c r="E883" s="8">
        <v>-0.104777</v>
      </c>
      <c r="F883" s="9">
        <v>-0.18432299999999999</v>
      </c>
    </row>
    <row r="884" spans="1:6">
      <c r="A884" s="19">
        <v>881</v>
      </c>
      <c r="B884" s="6">
        <v>-0.70922578999999997</v>
      </c>
      <c r="C884" s="6">
        <v>-0.68113800000000002</v>
      </c>
      <c r="D884" s="7">
        <v>-0.64071800000000001</v>
      </c>
      <c r="E884" s="8">
        <v>-8.7600000000000004E-4</v>
      </c>
      <c r="F884" s="9">
        <v>-0.17397199999999999</v>
      </c>
    </row>
    <row r="885" spans="1:6">
      <c r="A885" s="19">
        <v>882</v>
      </c>
      <c r="B885" s="6">
        <v>-0.53895906999999998</v>
      </c>
      <c r="C885" s="6">
        <v>-0.48266300000000001</v>
      </c>
      <c r="D885" s="7">
        <v>-0.48455900000000002</v>
      </c>
      <c r="E885" s="8">
        <v>0.171066</v>
      </c>
      <c r="F885" s="9">
        <v>-0.160472</v>
      </c>
    </row>
    <row r="886" spans="1:6">
      <c r="A886" s="19">
        <v>883</v>
      </c>
      <c r="B886" s="6">
        <v>-0.67397070000000003</v>
      </c>
      <c r="C886" s="6">
        <v>-0.729244</v>
      </c>
      <c r="D886" s="7">
        <v>9.7771999999999998E-2</v>
      </c>
      <c r="E886" s="8">
        <v>0.24959600000000001</v>
      </c>
      <c r="F886" s="9">
        <v>-0.13907</v>
      </c>
    </row>
    <row r="887" spans="1:6">
      <c r="A887" s="19">
        <v>884</v>
      </c>
      <c r="B887" s="6">
        <v>-0.24074904999999999</v>
      </c>
      <c r="C887" s="6">
        <v>-0.21956899999999999</v>
      </c>
      <c r="D887" s="7">
        <v>0.33326600000000001</v>
      </c>
      <c r="E887" s="8">
        <v>0.23682600000000001</v>
      </c>
      <c r="F887" s="9">
        <v>-0.12407</v>
      </c>
    </row>
    <row r="888" spans="1:6">
      <c r="A888" s="19">
        <v>885</v>
      </c>
      <c r="B888" s="6">
        <v>1.20803773</v>
      </c>
      <c r="C888" s="6">
        <v>1.1811780000000001</v>
      </c>
      <c r="D888" s="7">
        <v>0.45851599999999998</v>
      </c>
      <c r="E888" s="8">
        <v>0.212338</v>
      </c>
      <c r="F888" s="9">
        <v>-0.10842599999999999</v>
      </c>
    </row>
    <row r="889" spans="1:6">
      <c r="A889" s="19">
        <v>886</v>
      </c>
      <c r="B889" s="6">
        <v>3.2509469999999999E-2</v>
      </c>
      <c r="C889" s="6">
        <v>-5.9271999999999998E-2</v>
      </c>
      <c r="D889" s="7">
        <v>0.11025699999999999</v>
      </c>
      <c r="E889" s="8">
        <v>4.1125000000000002E-2</v>
      </c>
      <c r="F889" s="9">
        <v>-0.12262000000000001</v>
      </c>
    </row>
    <row r="890" spans="1:6">
      <c r="A890" s="19">
        <v>887</v>
      </c>
      <c r="B890" s="6">
        <v>0.13500113</v>
      </c>
      <c r="C890" s="6">
        <v>7.7928999999999998E-2</v>
      </c>
      <c r="D890" s="7">
        <v>0.44517899999999999</v>
      </c>
      <c r="E890" s="8">
        <v>4.4079E-2</v>
      </c>
      <c r="F890" s="9">
        <v>-0.13081100000000001</v>
      </c>
    </row>
    <row r="891" spans="1:6">
      <c r="A891" s="19">
        <v>888</v>
      </c>
      <c r="B891" s="6">
        <v>0.16326217000000001</v>
      </c>
      <c r="C891" s="6">
        <v>0.14718500000000001</v>
      </c>
      <c r="D891" s="7">
        <v>0.25953199999999998</v>
      </c>
      <c r="E891" s="8">
        <v>-5.7209999999999997E-2</v>
      </c>
      <c r="F891" s="9">
        <v>-0.136432</v>
      </c>
    </row>
    <row r="892" spans="1:6">
      <c r="A892" s="19">
        <v>889</v>
      </c>
      <c r="B892" s="6">
        <v>1.0372754500000001</v>
      </c>
      <c r="C892" s="6">
        <v>0.98907599999999996</v>
      </c>
      <c r="D892" s="7">
        <v>0.54184399999999999</v>
      </c>
      <c r="E892" s="8">
        <v>-2.6532E-2</v>
      </c>
      <c r="F892" s="9">
        <v>-0.13158500000000001</v>
      </c>
    </row>
    <row r="893" spans="1:6">
      <c r="A893" s="19">
        <v>890</v>
      </c>
      <c r="B893" s="6">
        <v>-0.42194160000000003</v>
      </c>
      <c r="C893" s="6">
        <v>-0.42090499999999997</v>
      </c>
      <c r="D893" s="7">
        <v>0.27819899999999997</v>
      </c>
      <c r="E893" s="8">
        <v>-5.2219000000000002E-2</v>
      </c>
      <c r="F893" s="9">
        <v>-0.14948600000000001</v>
      </c>
    </row>
    <row r="894" spans="1:6">
      <c r="A894" s="19">
        <v>891</v>
      </c>
      <c r="B894" s="6">
        <v>1.01019999</v>
      </c>
      <c r="C894" s="6">
        <v>1.1630130000000001</v>
      </c>
      <c r="D894" s="7">
        <v>0.15162300000000001</v>
      </c>
      <c r="E894" s="8">
        <v>-2.2512000000000001E-2</v>
      </c>
      <c r="F894" s="9">
        <v>-0.16245899999999999</v>
      </c>
    </row>
    <row r="895" spans="1:6">
      <c r="A895" s="19">
        <v>892</v>
      </c>
      <c r="B895" s="6">
        <v>0.24634048</v>
      </c>
      <c r="C895" s="6">
        <v>0.172684</v>
      </c>
      <c r="D895" s="7">
        <v>-0.34698600000000002</v>
      </c>
      <c r="E895" s="8">
        <v>-0.106403</v>
      </c>
      <c r="F895" s="9">
        <v>-0.173094</v>
      </c>
    </row>
    <row r="896" spans="1:6">
      <c r="A896" s="19">
        <v>893</v>
      </c>
      <c r="B896" s="6">
        <v>-0.80166970999999998</v>
      </c>
      <c r="C896" s="6">
        <v>-0.66185300000000002</v>
      </c>
      <c r="D896" s="7">
        <v>-0.59713000000000005</v>
      </c>
      <c r="E896" s="8">
        <v>-0.18370700000000001</v>
      </c>
      <c r="F896" s="9">
        <v>-0.16603200000000001</v>
      </c>
    </row>
    <row r="897" spans="1:6">
      <c r="A897" s="19">
        <v>894</v>
      </c>
      <c r="B897" s="6">
        <v>-0.48562923000000002</v>
      </c>
      <c r="C897" s="6">
        <v>-0.53686599999999995</v>
      </c>
      <c r="D897" s="7">
        <v>-0.30922500000000003</v>
      </c>
      <c r="E897" s="8">
        <v>-2.6349000000000001E-2</v>
      </c>
      <c r="F897" s="9">
        <v>-0.156641</v>
      </c>
    </row>
    <row r="898" spans="1:6">
      <c r="A898" s="19">
        <v>895</v>
      </c>
      <c r="B898" s="6">
        <v>-0.50409324</v>
      </c>
      <c r="C898" s="6">
        <v>-0.442519</v>
      </c>
      <c r="D898" s="7">
        <v>-0.43998199999999998</v>
      </c>
      <c r="E898" s="8">
        <v>0.17149400000000001</v>
      </c>
      <c r="F898" s="9">
        <v>-0.16653999999999999</v>
      </c>
    </row>
    <row r="899" spans="1:6">
      <c r="A899" s="19">
        <v>896</v>
      </c>
      <c r="B899" s="6">
        <v>6.204718E-2</v>
      </c>
      <c r="C899" s="6">
        <v>0.22056100000000001</v>
      </c>
      <c r="D899" s="7">
        <v>-0.11526699999999999</v>
      </c>
      <c r="E899" s="8">
        <v>0.29732999999999998</v>
      </c>
      <c r="F899" s="9">
        <v>-0.16739699999999999</v>
      </c>
    </row>
    <row r="900" spans="1:6">
      <c r="A900" s="19">
        <v>897</v>
      </c>
      <c r="B900" s="6">
        <v>-0.87790062000000002</v>
      </c>
      <c r="C900" s="6">
        <v>-0.92982799999999999</v>
      </c>
      <c r="D900" s="7">
        <v>0.124184</v>
      </c>
      <c r="E900" s="8">
        <v>0.20457600000000001</v>
      </c>
      <c r="F900" s="9">
        <v>-0.16781799999999999</v>
      </c>
    </row>
    <row r="901" spans="1:6">
      <c r="A901" s="19">
        <v>898</v>
      </c>
      <c r="B901" s="6">
        <v>0.47005112999999998</v>
      </c>
      <c r="C901" s="6">
        <v>0.55928</v>
      </c>
      <c r="D901" s="7">
        <v>0.37519400000000003</v>
      </c>
      <c r="E901" s="8">
        <v>0.37094199999999999</v>
      </c>
      <c r="F901" s="9">
        <v>-0.16786000000000001</v>
      </c>
    </row>
    <row r="902" spans="1:6">
      <c r="A902" s="19">
        <v>899</v>
      </c>
      <c r="B902" s="6">
        <v>0.78040248999999995</v>
      </c>
      <c r="C902" s="6">
        <v>0.791601</v>
      </c>
      <c r="D902" s="7">
        <v>0.27560600000000002</v>
      </c>
      <c r="E902" s="8">
        <v>0.258463</v>
      </c>
      <c r="F902" s="9">
        <v>-0.17308699999999999</v>
      </c>
    </row>
    <row r="903" spans="1:6">
      <c r="A903" s="19">
        <v>900</v>
      </c>
      <c r="B903" s="6">
        <v>-0.12487018</v>
      </c>
      <c r="C903" s="6">
        <v>-9.1061000000000003E-2</v>
      </c>
      <c r="D903" s="7">
        <v>-0.16009499999999999</v>
      </c>
      <c r="E903" s="8">
        <v>0.20047000000000001</v>
      </c>
      <c r="F903" s="9">
        <v>-0.18376500000000001</v>
      </c>
    </row>
    <row r="904" spans="1:6">
      <c r="A904" s="19">
        <v>901</v>
      </c>
      <c r="B904" s="6">
        <v>0.17128609</v>
      </c>
      <c r="C904" s="6">
        <v>0.18876399999999999</v>
      </c>
      <c r="D904" s="7">
        <v>0.13883300000000001</v>
      </c>
      <c r="E904" s="8">
        <v>5.6820000000000002E-2</v>
      </c>
      <c r="F904" s="9">
        <v>-0.183114</v>
      </c>
    </row>
    <row r="905" spans="1:6">
      <c r="A905" s="19">
        <v>902</v>
      </c>
      <c r="B905" s="6">
        <v>-0.52670311000000003</v>
      </c>
      <c r="C905" s="6">
        <v>-0.51757200000000003</v>
      </c>
      <c r="D905" s="7">
        <v>0.57933999999999997</v>
      </c>
      <c r="E905" s="8">
        <v>-1.9397999999999999E-2</v>
      </c>
      <c r="F905" s="9">
        <v>-0.18915100000000001</v>
      </c>
    </row>
    <row r="906" spans="1:6">
      <c r="A906" s="19">
        <v>903</v>
      </c>
      <c r="B906" s="6">
        <v>0.77191799000000005</v>
      </c>
      <c r="C906" s="6">
        <v>0.78854400000000002</v>
      </c>
      <c r="D906" s="7">
        <v>1.0063299999999999</v>
      </c>
      <c r="E906" s="8">
        <v>-8.0978999999999995E-2</v>
      </c>
      <c r="F906" s="9">
        <v>-0.18157499999999999</v>
      </c>
    </row>
    <row r="907" spans="1:6">
      <c r="A907" s="19">
        <v>904</v>
      </c>
      <c r="B907" s="6">
        <v>1.49280576</v>
      </c>
      <c r="C907" s="6">
        <v>1.4950380000000001</v>
      </c>
      <c r="D907" s="7">
        <v>0.46052599999999999</v>
      </c>
      <c r="E907" s="8">
        <v>-0.21832399999999999</v>
      </c>
      <c r="F907" s="9">
        <v>-0.197073</v>
      </c>
    </row>
    <row r="908" spans="1:6">
      <c r="A908" s="19">
        <v>905</v>
      </c>
      <c r="B908" s="6">
        <v>0.75426751999999997</v>
      </c>
      <c r="C908" s="6">
        <v>0.68806</v>
      </c>
      <c r="D908" s="7">
        <v>0.22484499999999999</v>
      </c>
      <c r="E908" s="8">
        <v>-0.41932799999999998</v>
      </c>
      <c r="F908" s="9">
        <v>-0.20752799999999999</v>
      </c>
    </row>
    <row r="909" spans="1:6">
      <c r="A909" s="19">
        <v>906</v>
      </c>
      <c r="B909" s="6">
        <v>-0.86549507999999997</v>
      </c>
      <c r="C909" s="6">
        <v>-0.89905900000000005</v>
      </c>
      <c r="D909" s="7">
        <v>-0.24482200000000001</v>
      </c>
      <c r="E909" s="8">
        <v>-0.63532699999999998</v>
      </c>
      <c r="F909" s="9">
        <v>-0.22110399999999999</v>
      </c>
    </row>
    <row r="910" spans="1:6">
      <c r="A910" s="19">
        <v>907</v>
      </c>
      <c r="B910" s="6">
        <v>0.78576513000000003</v>
      </c>
      <c r="C910" s="6">
        <v>0.730348</v>
      </c>
      <c r="D910" s="7">
        <v>6.5513000000000002E-2</v>
      </c>
      <c r="E910" s="8">
        <v>-0.48535099999999998</v>
      </c>
      <c r="F910" s="9">
        <v>-0.20740800000000001</v>
      </c>
    </row>
    <row r="911" spans="1:6">
      <c r="A911" s="19">
        <v>908</v>
      </c>
      <c r="B911" s="6">
        <v>-0.65473884000000004</v>
      </c>
      <c r="C911" s="6">
        <v>-0.69811900000000005</v>
      </c>
      <c r="D911" s="7">
        <v>-1.03623</v>
      </c>
      <c r="E911" s="8">
        <v>-0.47272599999999998</v>
      </c>
      <c r="F911" s="9">
        <v>-0.212674</v>
      </c>
    </row>
    <row r="912" spans="1:6">
      <c r="A912" s="19">
        <v>909</v>
      </c>
    </row>
    <row r="913" spans="1:6">
      <c r="A913" s="19">
        <v>910</v>
      </c>
      <c r="B913" s="6">
        <v>-1.41772148</v>
      </c>
      <c r="C913" s="6">
        <v>-1.411783</v>
      </c>
      <c r="D913" s="7">
        <v>-1.0044459999999999</v>
      </c>
      <c r="E913" s="8">
        <v>-0.42700300000000002</v>
      </c>
      <c r="F913" s="9">
        <v>-0.206291</v>
      </c>
    </row>
    <row r="914" spans="1:6">
      <c r="A914" s="19">
        <v>911</v>
      </c>
      <c r="B914" s="6">
        <v>-0.51468024000000001</v>
      </c>
      <c r="C914" s="6">
        <v>-0.49467</v>
      </c>
      <c r="D914" s="7">
        <v>-0.68660100000000002</v>
      </c>
      <c r="E914" s="8">
        <v>-0.23447999999999999</v>
      </c>
      <c r="F914" s="9">
        <v>-0.208396</v>
      </c>
    </row>
    <row r="915" spans="1:6">
      <c r="A915" s="19">
        <v>912</v>
      </c>
      <c r="B915" s="6">
        <v>-1.08093814</v>
      </c>
      <c r="C915" s="6">
        <v>-1.130784</v>
      </c>
      <c r="D915" s="7">
        <v>-0.62045099999999997</v>
      </c>
      <c r="E915" s="8">
        <v>-0.31396000000000002</v>
      </c>
      <c r="F915" s="9">
        <v>-0.21140100000000001</v>
      </c>
    </row>
    <row r="916" spans="1:6">
      <c r="A916" s="19">
        <v>913</v>
      </c>
      <c r="B916" s="6">
        <v>-0.46418686999999997</v>
      </c>
      <c r="C916" s="6">
        <v>-0.52372600000000002</v>
      </c>
      <c r="D916" s="7">
        <v>-0.65671299999999999</v>
      </c>
      <c r="E916" s="8">
        <v>-0.20641399999999999</v>
      </c>
      <c r="F916" s="9">
        <v>-0.21088100000000001</v>
      </c>
    </row>
    <row r="917" spans="1:6">
      <c r="A917" s="19">
        <v>914</v>
      </c>
      <c r="B917" s="6">
        <v>-0.31623045999999999</v>
      </c>
      <c r="C917" s="6">
        <v>-0.33169999999999999</v>
      </c>
      <c r="D917" s="7">
        <v>-0.34055299999999999</v>
      </c>
      <c r="E917" s="8">
        <v>-0.27039299999999999</v>
      </c>
      <c r="F917" s="9">
        <v>-0.21615400000000001</v>
      </c>
    </row>
    <row r="918" spans="1:6">
      <c r="A918" s="19">
        <v>915</v>
      </c>
      <c r="B918" s="6">
        <v>-1.1897228500000001</v>
      </c>
      <c r="C918" s="6">
        <v>-1.200024</v>
      </c>
      <c r="D918" s="7">
        <v>6.4653000000000002E-2</v>
      </c>
      <c r="E918" s="8">
        <v>-0.17738799999999999</v>
      </c>
      <c r="F918" s="9">
        <v>-0.21967400000000001</v>
      </c>
    </row>
    <row r="919" spans="1:6">
      <c r="A919" s="19">
        <v>916</v>
      </c>
      <c r="B919" s="6">
        <v>0.48429264</v>
      </c>
      <c r="C919" s="6">
        <v>0.51321499999999998</v>
      </c>
      <c r="D919" s="7">
        <v>0.26893099999999998</v>
      </c>
      <c r="E919" s="8">
        <v>-9.6019999999999994E-3</v>
      </c>
      <c r="F919" s="9">
        <v>-0.20289399999999999</v>
      </c>
    </row>
    <row r="920" spans="1:6">
      <c r="A920" s="19">
        <v>917</v>
      </c>
      <c r="B920" s="6">
        <v>0.89939126000000003</v>
      </c>
      <c r="C920" s="6">
        <v>0.765934</v>
      </c>
      <c r="D920" s="7">
        <v>7.6383999999999994E-2</v>
      </c>
      <c r="E920" s="8">
        <v>-5.1202999999999999E-2</v>
      </c>
      <c r="F920" s="9">
        <v>-0.21077099999999999</v>
      </c>
    </row>
    <row r="921" spans="1:6">
      <c r="A921" s="19">
        <v>918</v>
      </c>
      <c r="B921" s="6">
        <v>-0.57689005000000004</v>
      </c>
      <c r="C921" s="6">
        <v>-0.50629299999999999</v>
      </c>
      <c r="D921" s="7">
        <v>-5.4243E-2</v>
      </c>
      <c r="E921" s="8">
        <v>-0.16356499999999999</v>
      </c>
      <c r="F921" s="9">
        <v>-0.21757699999999999</v>
      </c>
    </row>
    <row r="922" spans="1:6">
      <c r="A922" s="19">
        <v>919</v>
      </c>
      <c r="B922" s="6">
        <v>-9.3348299999999995E-2</v>
      </c>
      <c r="C922" s="6">
        <v>-0.19989100000000001</v>
      </c>
      <c r="D922" s="7">
        <v>-0.29843900000000001</v>
      </c>
      <c r="E922" s="8">
        <v>-0.20057</v>
      </c>
      <c r="F922" s="9">
        <v>-0.21454999999999999</v>
      </c>
    </row>
    <row r="923" spans="1:6">
      <c r="A923" s="19">
        <v>920</v>
      </c>
      <c r="B923" s="6">
        <v>0.50750735000000002</v>
      </c>
      <c r="C923" s="6">
        <v>0.52154599999999995</v>
      </c>
      <c r="D923" s="7">
        <v>-0.26915</v>
      </c>
      <c r="E923" s="8">
        <v>-0.25112000000000001</v>
      </c>
      <c r="F923" s="9">
        <v>-0.21010100000000001</v>
      </c>
    </row>
    <row r="924" spans="1:6">
      <c r="A924" s="19">
        <v>921</v>
      </c>
      <c r="B924" s="6">
        <v>-1.30947722</v>
      </c>
      <c r="C924" s="6">
        <v>-1.3088580000000001</v>
      </c>
      <c r="D924" s="7">
        <v>-0.80631200000000003</v>
      </c>
      <c r="E924" s="8">
        <v>-0.26240200000000002</v>
      </c>
      <c r="F924" s="9">
        <v>-0.22139600000000001</v>
      </c>
    </row>
    <row r="925" spans="1:6">
      <c r="A925" s="19">
        <v>922</v>
      </c>
      <c r="B925" s="6">
        <v>-5.48111E-3</v>
      </c>
      <c r="C925" s="6">
        <v>1.1280000000000001E-3</v>
      </c>
      <c r="D925" s="7">
        <v>-0.165212</v>
      </c>
      <c r="E925" s="8">
        <v>-0.195022</v>
      </c>
      <c r="F925" s="9">
        <v>-0.22264</v>
      </c>
    </row>
    <row r="926" spans="1:6">
      <c r="A926" s="19">
        <v>923</v>
      </c>
      <c r="B926" s="6">
        <v>-1.10397816</v>
      </c>
      <c r="C926" s="6">
        <v>-1.117076</v>
      </c>
      <c r="D926" s="7">
        <v>-6.7299999999999999E-4</v>
      </c>
      <c r="E926" s="8">
        <v>-0.33626</v>
      </c>
      <c r="F926" s="9">
        <v>-0.22431000000000001</v>
      </c>
    </row>
    <row r="927" spans="1:6">
      <c r="A927" s="19">
        <v>924</v>
      </c>
      <c r="B927" s="6">
        <v>0.61382241999999998</v>
      </c>
      <c r="C927" s="6">
        <v>0.59941900000000004</v>
      </c>
      <c r="D927" s="7">
        <v>0.39008100000000001</v>
      </c>
      <c r="E927" s="8">
        <v>-0.218387</v>
      </c>
      <c r="F927" s="9">
        <v>-0.211149</v>
      </c>
    </row>
    <row r="928" spans="1:6">
      <c r="A928" s="19">
        <v>925</v>
      </c>
      <c r="B928" s="6">
        <v>0.48813522999999998</v>
      </c>
      <c r="C928" s="6">
        <v>0.56745800000000002</v>
      </c>
      <c r="D928" s="7">
        <v>0.110731</v>
      </c>
      <c r="E928" s="8">
        <v>-0.21484300000000001</v>
      </c>
      <c r="F928" s="9">
        <v>-0.216997</v>
      </c>
    </row>
    <row r="929" spans="1:6">
      <c r="A929" s="19">
        <v>926</v>
      </c>
      <c r="B929" s="6">
        <v>6.8286390000000002E-2</v>
      </c>
      <c r="C929" s="6">
        <v>7.5089000000000003E-2</v>
      </c>
      <c r="D929" s="7">
        <v>-0.36762699999999998</v>
      </c>
      <c r="E929" s="8">
        <v>-0.30845</v>
      </c>
      <c r="F929" s="9">
        <v>-0.22246099999999999</v>
      </c>
    </row>
    <row r="930" spans="1:6">
      <c r="A930" s="19">
        <v>927</v>
      </c>
      <c r="B930" s="6">
        <v>-0.22422702999999999</v>
      </c>
      <c r="C930" s="6">
        <v>-0.191249</v>
      </c>
      <c r="D930" s="7">
        <v>-0.59000600000000003</v>
      </c>
      <c r="E930" s="8">
        <v>-0.33914800000000001</v>
      </c>
      <c r="F930" s="9">
        <v>-0.228851</v>
      </c>
    </row>
    <row r="931" spans="1:6">
      <c r="A931" s="19">
        <v>928</v>
      </c>
      <c r="B931" s="6">
        <v>-0.94694131999999998</v>
      </c>
      <c r="C931" s="6">
        <v>-0.96270900000000004</v>
      </c>
      <c r="D931" s="7">
        <v>-0.38370300000000002</v>
      </c>
      <c r="E931" s="8">
        <v>-0.34054600000000002</v>
      </c>
      <c r="F931" s="9">
        <v>-0.22927600000000001</v>
      </c>
    </row>
    <row r="932" spans="1:6">
      <c r="A932" s="19">
        <v>929</v>
      </c>
      <c r="B932" s="6">
        <v>-0.59885146</v>
      </c>
      <c r="C932" s="6">
        <v>-0.57611299999999999</v>
      </c>
      <c r="D932" s="7">
        <v>-0.27994799999999997</v>
      </c>
      <c r="E932" s="8">
        <v>-0.26613300000000001</v>
      </c>
      <c r="F932" s="9">
        <v>-0.21593200000000001</v>
      </c>
    </row>
    <row r="933" spans="1:6">
      <c r="A933" s="19">
        <v>930</v>
      </c>
      <c r="B933" s="6">
        <v>0.39468332</v>
      </c>
      <c r="C933" s="6">
        <v>0.41027799999999998</v>
      </c>
      <c r="D933" s="7">
        <v>-0.55294900000000002</v>
      </c>
      <c r="E933" s="8">
        <v>-0.34169300000000002</v>
      </c>
      <c r="F933" s="9">
        <v>-0.20894599999999999</v>
      </c>
    </row>
    <row r="934" spans="1:6">
      <c r="A934" s="19">
        <v>931</v>
      </c>
      <c r="B934" s="6">
        <v>-0.63567801999999995</v>
      </c>
      <c r="C934" s="6">
        <v>-0.70996599999999999</v>
      </c>
      <c r="D934" s="7">
        <v>-0.65959299999999998</v>
      </c>
      <c r="E934" s="8">
        <v>-0.46738200000000002</v>
      </c>
      <c r="F934" s="9">
        <v>-0.206951</v>
      </c>
    </row>
    <row r="935" spans="1:6">
      <c r="A935" s="19">
        <v>932</v>
      </c>
      <c r="B935" s="6">
        <v>-1.4178535800000001</v>
      </c>
      <c r="C935" s="6">
        <v>-1.3942460000000001</v>
      </c>
      <c r="D935" s="7">
        <v>-0.23128099999999999</v>
      </c>
      <c r="E935" s="8">
        <v>-0.46213500000000002</v>
      </c>
      <c r="F935" s="9">
        <v>-0.194359</v>
      </c>
    </row>
    <row r="936" spans="1:6">
      <c r="A936" s="19">
        <v>933</v>
      </c>
      <c r="B936" s="6">
        <v>7.4750620000000004E-2</v>
      </c>
      <c r="C936" s="6">
        <v>8.6388000000000006E-2</v>
      </c>
      <c r="D936" s="7">
        <v>9.2024999999999996E-2</v>
      </c>
      <c r="E936" s="8">
        <v>-0.314834</v>
      </c>
      <c r="F936" s="9">
        <v>-0.18984799999999999</v>
      </c>
    </row>
    <row r="937" spans="1:6">
      <c r="A937" s="19">
        <v>934</v>
      </c>
      <c r="B937" s="6">
        <v>0.64925940999999998</v>
      </c>
      <c r="C937" s="6">
        <v>0.57061499999999998</v>
      </c>
      <c r="D937" s="7">
        <v>-1.2455000000000001E-2</v>
      </c>
      <c r="E937" s="8">
        <v>-0.33258900000000002</v>
      </c>
      <c r="F937" s="9">
        <v>-0.19040799999999999</v>
      </c>
    </row>
    <row r="938" spans="1:6">
      <c r="A938" s="19">
        <v>935</v>
      </c>
      <c r="B938" s="6">
        <v>-0.44793291000000002</v>
      </c>
      <c r="C938" s="6">
        <v>-0.54277900000000001</v>
      </c>
      <c r="D938" s="7">
        <v>-0.30827700000000002</v>
      </c>
      <c r="E938" s="8">
        <v>-0.38318099999999999</v>
      </c>
      <c r="F938" s="9">
        <v>-0.20949499999999999</v>
      </c>
    </row>
    <row r="939" spans="1:6">
      <c r="A939" s="19">
        <v>936</v>
      </c>
      <c r="B939" s="6">
        <v>-0.23869346999999999</v>
      </c>
      <c r="C939" s="6">
        <v>-0.20855799999999999</v>
      </c>
      <c r="D939" s="7">
        <v>-0.22657099999999999</v>
      </c>
      <c r="E939" s="8">
        <v>-0.54477600000000004</v>
      </c>
      <c r="F939" s="9">
        <v>-0.20227300000000001</v>
      </c>
    </row>
    <row r="940" spans="1:6">
      <c r="A940" s="19">
        <v>937</v>
      </c>
      <c r="B940" s="6">
        <v>-0.23820509000000001</v>
      </c>
      <c r="C940" s="6">
        <v>-0.19723099999999999</v>
      </c>
      <c r="D940" s="7">
        <v>-0.59848999999999997</v>
      </c>
      <c r="E940" s="8">
        <v>-0.54378099999999996</v>
      </c>
      <c r="F940" s="9">
        <v>-0.18915299999999999</v>
      </c>
    </row>
    <row r="941" spans="1:6">
      <c r="A941" s="19">
        <v>938</v>
      </c>
      <c r="B941" s="6">
        <v>-0.20281515999999999</v>
      </c>
      <c r="C941" s="6">
        <v>-0.19989100000000001</v>
      </c>
      <c r="D941" s="7">
        <v>-0.80649099999999996</v>
      </c>
      <c r="E941" s="8">
        <v>-0.56090799999999996</v>
      </c>
      <c r="F941" s="9">
        <v>-0.17952799999999999</v>
      </c>
    </row>
    <row r="942" spans="1:6">
      <c r="A942" s="19">
        <v>939</v>
      </c>
      <c r="B942" s="6">
        <v>-1.3544507699999999</v>
      </c>
      <c r="C942" s="6">
        <v>-1.4111590000000001</v>
      </c>
      <c r="D942" s="7">
        <v>-0.93328900000000004</v>
      </c>
      <c r="E942" s="8">
        <v>-0.55116900000000002</v>
      </c>
      <c r="F942" s="9">
        <v>-0.186335</v>
      </c>
    </row>
    <row r="943" spans="1:6">
      <c r="A943" s="19">
        <v>940</v>
      </c>
      <c r="B943" s="6">
        <v>-0.86220797000000005</v>
      </c>
      <c r="C943" s="6">
        <v>-0.91572399999999998</v>
      </c>
      <c r="D943" s="7">
        <v>-0.46341900000000003</v>
      </c>
      <c r="E943" s="8">
        <v>-0.42731799999999998</v>
      </c>
      <c r="F943" s="9">
        <v>-0.16131000000000001</v>
      </c>
    </row>
    <row r="944" spans="1:6">
      <c r="A944" s="19">
        <v>941</v>
      </c>
      <c r="B944" s="6">
        <v>-0.58320826999999997</v>
      </c>
      <c r="C944" s="6">
        <v>-0.59515399999999996</v>
      </c>
      <c r="D944" s="7">
        <v>-0.210283</v>
      </c>
      <c r="E944" s="8">
        <v>-0.341916</v>
      </c>
      <c r="F944" s="9">
        <v>-0.15648200000000001</v>
      </c>
    </row>
    <row r="945" spans="1:6">
      <c r="A945" s="19">
        <v>942</v>
      </c>
      <c r="B945" s="6">
        <v>5.5156450000000003E-2</v>
      </c>
      <c r="C945" s="6">
        <v>-3.0716E-2</v>
      </c>
      <c r="D945" s="7">
        <v>3.1898000000000003E-2</v>
      </c>
      <c r="E945" s="8">
        <v>-0.29591499999999998</v>
      </c>
      <c r="F945" s="9">
        <v>-0.154311</v>
      </c>
    </row>
    <row r="946" spans="1:6">
      <c r="A946" s="19">
        <v>943</v>
      </c>
      <c r="B946" s="6">
        <v>-0.10279943</v>
      </c>
      <c r="C946" s="6">
        <v>-0.197847</v>
      </c>
      <c r="D946" s="7">
        <v>-0.67444800000000005</v>
      </c>
      <c r="E946" s="8">
        <v>-0.32725100000000001</v>
      </c>
      <c r="F946" s="9">
        <v>-0.15234300000000001</v>
      </c>
    </row>
    <row r="947" spans="1:6">
      <c r="A947" s="19">
        <v>944</v>
      </c>
      <c r="B947" s="6">
        <v>0.14333834000000001</v>
      </c>
      <c r="C947" s="6">
        <v>0.121598</v>
      </c>
      <c r="D947" s="7">
        <v>-0.71642799999999995</v>
      </c>
      <c r="E947" s="8">
        <v>-0.26416699999999999</v>
      </c>
      <c r="F947" s="9">
        <v>-0.144563</v>
      </c>
    </row>
    <row r="948" spans="1:6">
      <c r="A948" s="19">
        <v>945</v>
      </c>
      <c r="B948" s="6">
        <v>-2.06388449</v>
      </c>
      <c r="C948" s="6">
        <v>-2.1770130000000001</v>
      </c>
      <c r="D948" s="7">
        <v>-0.900698</v>
      </c>
      <c r="E948" s="8">
        <v>-0.25292199999999998</v>
      </c>
      <c r="F948" s="9">
        <v>-0.136766</v>
      </c>
    </row>
    <row r="949" spans="1:6">
      <c r="A949" s="19">
        <v>946</v>
      </c>
      <c r="B949" s="6">
        <v>-0.22873885999999999</v>
      </c>
      <c r="C949" s="6">
        <v>-0.185223</v>
      </c>
      <c r="D949" s="7">
        <v>-0.24787999999999999</v>
      </c>
      <c r="E949" s="8">
        <v>1.7770999999999999E-2</v>
      </c>
      <c r="F949" s="9">
        <v>-0.118341</v>
      </c>
    </row>
    <row r="950" spans="1:6">
      <c r="A950" s="19">
        <v>947</v>
      </c>
      <c r="B950" s="6">
        <v>-0.40947259000000003</v>
      </c>
      <c r="C950" s="6">
        <v>-0.384071</v>
      </c>
      <c r="D950" s="7">
        <v>-0.21027999999999999</v>
      </c>
      <c r="E950" s="8">
        <v>0.127747</v>
      </c>
      <c r="F950" s="9">
        <v>-0.124959</v>
      </c>
    </row>
    <row r="951" spans="1:6">
      <c r="A951" s="19">
        <v>948</v>
      </c>
      <c r="B951" s="6">
        <v>-0.10543153</v>
      </c>
      <c r="C951" s="6">
        <v>-4.1662999999999999E-2</v>
      </c>
      <c r="D951" s="7">
        <v>-7.6519000000000004E-2</v>
      </c>
      <c r="E951" s="8">
        <v>0.20705100000000001</v>
      </c>
      <c r="F951" s="9">
        <v>-0.11568299999999999</v>
      </c>
    </row>
    <row r="952" spans="1:6">
      <c r="A952" s="19">
        <v>949</v>
      </c>
      <c r="B952" s="6">
        <v>-0.11593814</v>
      </c>
      <c r="C952" s="6">
        <v>-0.14632400000000001</v>
      </c>
      <c r="D952" s="7">
        <v>-8.2438999999999998E-2</v>
      </c>
      <c r="E952" s="8">
        <v>0.26172099999999998</v>
      </c>
      <c r="F952" s="9">
        <v>-0.10627</v>
      </c>
    </row>
    <row r="953" spans="1:6">
      <c r="A953" s="19">
        <v>950</v>
      </c>
      <c r="B953" s="6">
        <v>-8.1879399999999995E-3</v>
      </c>
      <c r="C953" s="6">
        <v>6.1497000000000003E-2</v>
      </c>
      <c r="D953" s="7">
        <v>-0.12986400000000001</v>
      </c>
      <c r="E953" s="8">
        <v>0.14201900000000001</v>
      </c>
      <c r="F953" s="9">
        <v>-0.116378</v>
      </c>
    </row>
    <row r="954" spans="1:6">
      <c r="A954" s="19">
        <v>951</v>
      </c>
      <c r="B954" s="6">
        <v>-0.12319305</v>
      </c>
      <c r="C954" s="6">
        <v>-0.21712799999999999</v>
      </c>
      <c r="D954" s="7">
        <v>4.8881000000000001E-2</v>
      </c>
      <c r="E954" s="8">
        <v>0.19009100000000001</v>
      </c>
      <c r="F954" s="9">
        <v>-0.12396</v>
      </c>
    </row>
    <row r="955" spans="1:6">
      <c r="A955" s="19">
        <v>952</v>
      </c>
      <c r="B955" s="6">
        <v>-0.25821203999999998</v>
      </c>
      <c r="C955" s="6">
        <v>-0.33649400000000002</v>
      </c>
      <c r="D955" s="7">
        <v>0.175207</v>
      </c>
      <c r="E955" s="8">
        <v>0.26776699999999998</v>
      </c>
      <c r="F955" s="9">
        <v>-0.109079</v>
      </c>
    </row>
    <row r="956" spans="1:6">
      <c r="A956" s="19">
        <v>953</v>
      </c>
      <c r="B956" s="6">
        <v>0.52804978999999996</v>
      </c>
      <c r="C956" s="6">
        <v>0.488228</v>
      </c>
      <c r="D956" s="7">
        <v>0.475628</v>
      </c>
      <c r="E956" s="8">
        <v>0.22709199999999999</v>
      </c>
      <c r="F956" s="9">
        <v>-0.101789</v>
      </c>
    </row>
    <row r="957" spans="1:6">
      <c r="A957" s="19">
        <v>954</v>
      </c>
      <c r="B957" s="6">
        <v>0.25578603</v>
      </c>
      <c r="C957" s="6">
        <v>0.25539499999999998</v>
      </c>
      <c r="D957" s="7">
        <v>0.58995399999999998</v>
      </c>
      <c r="E957" s="8">
        <v>0.160523</v>
      </c>
      <c r="F957" s="9">
        <v>-0.105083</v>
      </c>
    </row>
    <row r="958" spans="1:6">
      <c r="A958" s="19">
        <v>955</v>
      </c>
      <c r="B958" s="6">
        <v>0.64305069000000004</v>
      </c>
      <c r="C958" s="6">
        <v>0.61908099999999999</v>
      </c>
      <c r="D958" s="7">
        <v>0.63254699999999997</v>
      </c>
      <c r="E958" s="8">
        <v>0.20452799999999999</v>
      </c>
      <c r="F958" s="9">
        <v>-0.11246299999999999</v>
      </c>
    </row>
    <row r="959" spans="1:6">
      <c r="A959" s="19">
        <v>956</v>
      </c>
      <c r="B959" s="6">
        <v>0.87102727000000002</v>
      </c>
      <c r="C959" s="6">
        <v>0.79152100000000003</v>
      </c>
      <c r="D959" s="7">
        <v>0.56528599999999996</v>
      </c>
      <c r="E959" s="8">
        <v>4.5359999999999998E-2</v>
      </c>
      <c r="F959" s="9">
        <v>-0.116563</v>
      </c>
    </row>
    <row r="960" spans="1:6">
      <c r="A960" s="19">
        <v>957</v>
      </c>
      <c r="B960" s="6">
        <v>0.38356453000000001</v>
      </c>
      <c r="C960" s="6">
        <v>0.43290899999999999</v>
      </c>
      <c r="D960" s="7">
        <v>-0.16270899999999999</v>
      </c>
      <c r="E960" s="8">
        <v>1.6761999999999999E-2</v>
      </c>
      <c r="F960" s="9">
        <v>-0.12745699999999999</v>
      </c>
    </row>
    <row r="961" spans="1:6">
      <c r="A961" s="19">
        <v>958</v>
      </c>
      <c r="B961" s="6">
        <v>0.44126744000000001</v>
      </c>
      <c r="C961" s="6">
        <v>0.51403100000000002</v>
      </c>
      <c r="D961" s="7">
        <v>-0.133053</v>
      </c>
      <c r="E961" s="8">
        <v>-9.9464999999999998E-2</v>
      </c>
      <c r="F961" s="9">
        <v>-0.13500899999999999</v>
      </c>
    </row>
    <row r="962" spans="1:6">
      <c r="A962" s="19">
        <v>959</v>
      </c>
      <c r="B962" s="6">
        <v>-1.31296134</v>
      </c>
      <c r="C962" s="6">
        <v>-1.2999149999999999</v>
      </c>
      <c r="D962" s="7">
        <v>-6.2287000000000002E-2</v>
      </c>
      <c r="E962" s="8">
        <v>-0.137682</v>
      </c>
      <c r="F962" s="9">
        <v>-0.13254299999999999</v>
      </c>
    </row>
    <row r="963" spans="1:6">
      <c r="A963" s="19">
        <v>960</v>
      </c>
      <c r="B963" s="6">
        <v>0.47253461000000002</v>
      </c>
      <c r="C963" s="6">
        <v>0.41910900000000001</v>
      </c>
      <c r="D963" s="7">
        <v>0.15371199999999999</v>
      </c>
      <c r="E963" s="8">
        <v>-4.7579000000000003E-2</v>
      </c>
      <c r="F963" s="9">
        <v>-0.12049</v>
      </c>
    </row>
    <row r="964" spans="1:6">
      <c r="A964" s="19">
        <v>961</v>
      </c>
      <c r="B964" s="6">
        <v>0.65356512</v>
      </c>
      <c r="C964" s="6">
        <v>0.78567500000000001</v>
      </c>
      <c r="D964" s="7">
        <v>-4.9676999999999999E-2</v>
      </c>
      <c r="E964" s="8">
        <v>-0.18787200000000001</v>
      </c>
      <c r="F964" s="9">
        <v>-0.133683</v>
      </c>
    </row>
    <row r="965" spans="1:6">
      <c r="A965" s="19">
        <v>962</v>
      </c>
      <c r="B965" s="6">
        <v>-0.66496100000000002</v>
      </c>
      <c r="C965" s="6">
        <v>-0.58900399999999997</v>
      </c>
      <c r="D965" s="7">
        <v>-3.5588000000000002E-2</v>
      </c>
      <c r="E965" s="8">
        <v>-0.32872099999999999</v>
      </c>
      <c r="F965" s="9">
        <v>-0.134103</v>
      </c>
    </row>
    <row r="966" spans="1:6">
      <c r="A966" s="19">
        <v>963</v>
      </c>
      <c r="B966" s="6">
        <v>-0.13763674000000001</v>
      </c>
      <c r="C966" s="6">
        <v>-9.1005000000000003E-2</v>
      </c>
      <c r="D966" s="7">
        <v>-0.13014400000000001</v>
      </c>
      <c r="E966" s="8">
        <v>-0.320214</v>
      </c>
      <c r="F966" s="9">
        <v>-0.13450599999999999</v>
      </c>
    </row>
    <row r="967" spans="1:6">
      <c r="A967" s="19">
        <v>964</v>
      </c>
      <c r="B967" s="6">
        <v>0.69583101000000003</v>
      </c>
      <c r="C967" s="6">
        <v>0.61308700000000005</v>
      </c>
      <c r="D967" s="7">
        <v>0.110751</v>
      </c>
      <c r="E967" s="8">
        <v>-0.34609299999999998</v>
      </c>
      <c r="F967" s="9">
        <v>-0.14521100000000001</v>
      </c>
    </row>
    <row r="968" spans="1:6">
      <c r="A968" s="19">
        <v>965</v>
      </c>
      <c r="B968" s="6">
        <v>-0.94862689</v>
      </c>
      <c r="C968" s="6">
        <v>-0.92226200000000003</v>
      </c>
      <c r="D968" s="7">
        <v>-0.38076300000000002</v>
      </c>
      <c r="E968" s="8">
        <v>-0.53142599999999995</v>
      </c>
      <c r="F968" s="9">
        <v>-0.14593400000000001</v>
      </c>
    </row>
    <row r="969" spans="1:6">
      <c r="A969" s="19">
        <v>966</v>
      </c>
      <c r="B969" s="6">
        <v>0.58505134999999997</v>
      </c>
      <c r="C969" s="6">
        <v>0.55928800000000001</v>
      </c>
      <c r="D969" s="7">
        <v>-4.4854999999999999E-2</v>
      </c>
      <c r="E969" s="8">
        <v>-0.45768599999999998</v>
      </c>
      <c r="F969" s="9">
        <v>-0.13613600000000001</v>
      </c>
    </row>
    <row r="970" spans="1:6">
      <c r="A970" s="19">
        <v>967</v>
      </c>
      <c r="B970" s="6">
        <v>-0.77871447000000005</v>
      </c>
      <c r="C970" s="6">
        <v>-0.82099699999999998</v>
      </c>
      <c r="D970" s="7">
        <v>-0.37718200000000002</v>
      </c>
      <c r="E970" s="8">
        <v>-0.51676500000000003</v>
      </c>
      <c r="F970" s="9">
        <v>-0.13861100000000001</v>
      </c>
    </row>
    <row r="971" spans="1:6">
      <c r="A971" s="19">
        <v>968</v>
      </c>
      <c r="B971" s="6">
        <v>5.9095450000000001E-2</v>
      </c>
      <c r="C971" s="6">
        <v>-4.8370000000000002E-3</v>
      </c>
      <c r="D971" s="7">
        <v>-0.42774499999999999</v>
      </c>
      <c r="E971" s="8">
        <v>-0.42028100000000002</v>
      </c>
      <c r="F971" s="9">
        <v>-0.136883</v>
      </c>
    </row>
    <row r="972" spans="1:6">
      <c r="A972" s="19">
        <v>969</v>
      </c>
      <c r="B972" s="6">
        <v>-0.41192961</v>
      </c>
      <c r="C972" s="6">
        <v>-0.42865999999999999</v>
      </c>
      <c r="D972" s="7">
        <v>-0.69908499999999996</v>
      </c>
      <c r="E972" s="8">
        <v>-0.51965799999999995</v>
      </c>
      <c r="F972" s="9">
        <v>-0.15019299999999999</v>
      </c>
    </row>
    <row r="973" spans="1:6">
      <c r="A973" s="19">
        <v>970</v>
      </c>
      <c r="B973" s="6">
        <v>-0.93040343999999997</v>
      </c>
      <c r="C973" s="6">
        <v>-0.98236299999999999</v>
      </c>
      <c r="D973" s="7">
        <v>-0.75507100000000005</v>
      </c>
      <c r="E973" s="8">
        <v>-0.495531</v>
      </c>
      <c r="F973" s="9">
        <v>-0.13463800000000001</v>
      </c>
    </row>
    <row r="974" spans="1:6">
      <c r="A974" s="19">
        <v>971</v>
      </c>
      <c r="B974" s="6">
        <v>-0.75492424000000002</v>
      </c>
      <c r="C974" s="6">
        <v>-0.71257899999999996</v>
      </c>
      <c r="D974" s="7">
        <v>-0.57707799999999998</v>
      </c>
      <c r="E974" s="8">
        <v>-0.44611400000000001</v>
      </c>
      <c r="F974" s="9">
        <v>-0.112707</v>
      </c>
    </row>
    <row r="975" spans="1:6">
      <c r="A975" s="19">
        <v>972</v>
      </c>
      <c r="B975" s="6">
        <v>-0.57988554000000003</v>
      </c>
      <c r="C975" s="6">
        <v>-0.75192599999999998</v>
      </c>
      <c r="D975" s="7">
        <v>-0.71126900000000004</v>
      </c>
      <c r="E975" s="8">
        <v>-0.30789</v>
      </c>
      <c r="F975" s="9">
        <v>-0.10863200000000001</v>
      </c>
    </row>
    <row r="976" spans="1:6">
      <c r="A976" s="19">
        <v>973</v>
      </c>
      <c r="B976" s="6">
        <v>-0.39642583999999997</v>
      </c>
      <c r="C976" s="6">
        <v>-0.47264800000000001</v>
      </c>
      <c r="D976" s="7">
        <v>-0.58838599999999996</v>
      </c>
      <c r="E976" s="8">
        <v>-9.1921000000000003E-2</v>
      </c>
      <c r="F976" s="9">
        <v>-9.733E-2</v>
      </c>
    </row>
    <row r="977" spans="1:6">
      <c r="A977" s="19">
        <v>974</v>
      </c>
      <c r="B977" s="6">
        <v>-1.15749795</v>
      </c>
      <c r="C977" s="6">
        <v>-1.11033</v>
      </c>
      <c r="D977" s="7">
        <v>-0.45815499999999998</v>
      </c>
      <c r="E977" s="8">
        <v>2.8823000000000001E-2</v>
      </c>
      <c r="F977" s="9">
        <v>-9.8223000000000005E-2</v>
      </c>
    </row>
    <row r="978" spans="1:6">
      <c r="A978" s="19">
        <v>975</v>
      </c>
      <c r="B978" s="6">
        <v>-0.21123550999999999</v>
      </c>
      <c r="C978" s="6">
        <v>-8.2655000000000006E-2</v>
      </c>
      <c r="D978" s="7">
        <v>-1.0281999999999999E-2</v>
      </c>
      <c r="E978" s="8">
        <v>0.27537600000000001</v>
      </c>
      <c r="F978" s="9">
        <v>-8.7971999999999995E-2</v>
      </c>
    </row>
    <row r="979" spans="1:6">
      <c r="A979" s="19">
        <v>976</v>
      </c>
      <c r="B979" s="6">
        <v>-5.7318999999999998E-3</v>
      </c>
      <c r="C979" s="6">
        <v>-5.1290000000000002E-2</v>
      </c>
      <c r="D979" s="7">
        <v>-0.25142700000000001</v>
      </c>
      <c r="E979" s="8">
        <v>0.276779</v>
      </c>
      <c r="F979" s="9">
        <v>-8.0491999999999994E-2</v>
      </c>
    </row>
    <row r="980" spans="1:6">
      <c r="A980" s="19">
        <v>977</v>
      </c>
      <c r="B980" s="6">
        <v>0.18611954</v>
      </c>
      <c r="C980" s="6">
        <v>0.278866</v>
      </c>
      <c r="D980" s="7">
        <v>-0.30640299999999998</v>
      </c>
      <c r="E980" s="8">
        <v>0.199514</v>
      </c>
      <c r="F980" s="9">
        <v>-7.4665999999999996E-2</v>
      </c>
    </row>
    <row r="981" spans="1:6">
      <c r="A981" s="19">
        <v>978</v>
      </c>
      <c r="B981" s="6">
        <v>-0.93467073000000001</v>
      </c>
      <c r="C981" s="6">
        <v>-0.90655300000000005</v>
      </c>
      <c r="D981" s="7">
        <v>-0.513853</v>
      </c>
      <c r="E981" s="8">
        <v>0.13875699999999999</v>
      </c>
      <c r="F981" s="9">
        <v>-9.7844E-2</v>
      </c>
    </row>
    <row r="982" spans="1:6">
      <c r="A982" s="19">
        <v>979</v>
      </c>
      <c r="B982" s="6">
        <v>-0.17065944999999999</v>
      </c>
      <c r="C982" s="6">
        <v>-0.32519500000000001</v>
      </c>
      <c r="D982" s="7">
        <v>6.8060000000000004E-3</v>
      </c>
      <c r="E982" s="8">
        <v>0.29653299999999999</v>
      </c>
      <c r="F982" s="9">
        <v>-9.0589000000000003E-2</v>
      </c>
    </row>
    <row r="983" spans="1:6">
      <c r="A983" s="19">
        <v>980</v>
      </c>
      <c r="B983" s="6">
        <v>-0.43622899999999998</v>
      </c>
      <c r="C983" s="6">
        <v>-0.44334400000000002</v>
      </c>
      <c r="D983" s="7">
        <v>0.59029500000000001</v>
      </c>
      <c r="E983" s="8">
        <v>0.24010500000000001</v>
      </c>
      <c r="F983" s="9">
        <v>-8.6168999999999996E-2</v>
      </c>
    </row>
    <row r="984" spans="1:6">
      <c r="A984" s="19">
        <v>981</v>
      </c>
      <c r="B984" s="6">
        <v>0.62730801000000003</v>
      </c>
      <c r="C984" s="6">
        <v>0.59326599999999996</v>
      </c>
      <c r="D984" s="7">
        <v>1.0060450000000001</v>
      </c>
      <c r="E984" s="8">
        <v>0.113104</v>
      </c>
      <c r="F984" s="9">
        <v>-8.8662000000000005E-2</v>
      </c>
    </row>
    <row r="985" spans="1:6">
      <c r="A985" s="19">
        <v>982</v>
      </c>
      <c r="B985" s="6">
        <v>1.5798070200000001</v>
      </c>
      <c r="C985" s="6">
        <v>1.501064</v>
      </c>
      <c r="D985" s="7">
        <v>1.2329540000000001</v>
      </c>
      <c r="E985" s="8">
        <v>4.6101999999999997E-2</v>
      </c>
      <c r="F985" s="9">
        <v>-9.9887000000000004E-2</v>
      </c>
    </row>
    <row r="986" spans="1:6">
      <c r="A986" s="19">
        <v>983</v>
      </c>
      <c r="B986" s="6">
        <v>0.81102149000000001</v>
      </c>
      <c r="C986" s="6">
        <v>0.87780899999999995</v>
      </c>
      <c r="D986" s="7">
        <v>0.64061800000000002</v>
      </c>
      <c r="E986" s="8">
        <v>-1.7325E-2</v>
      </c>
      <c r="F986" s="9">
        <v>-0.12914999999999999</v>
      </c>
    </row>
    <row r="987" spans="1:6">
      <c r="A987" s="19">
        <v>984</v>
      </c>
      <c r="B987" s="6">
        <v>1.3080351699999999</v>
      </c>
      <c r="C987" s="6">
        <v>1.1687149999999999</v>
      </c>
      <c r="D987" s="7">
        <v>0.110815</v>
      </c>
      <c r="E987" s="8">
        <v>-8.5625000000000007E-2</v>
      </c>
      <c r="F987" s="9">
        <v>-0.13692199999999999</v>
      </c>
    </row>
    <row r="988" spans="1:6">
      <c r="A988" s="19">
        <v>985</v>
      </c>
      <c r="B988" s="6">
        <v>-0.19720102</v>
      </c>
      <c r="C988" s="6">
        <v>-0.23161999999999999</v>
      </c>
      <c r="D988" s="7">
        <v>-0.46567799999999998</v>
      </c>
      <c r="E988" s="8">
        <v>-0.36298999999999998</v>
      </c>
      <c r="F988" s="9">
        <v>-0.156029</v>
      </c>
    </row>
    <row r="989" spans="1:6">
      <c r="A989" s="19">
        <v>986</v>
      </c>
      <c r="B989" s="6">
        <v>-0.77838768999999997</v>
      </c>
      <c r="C989" s="6">
        <v>-0.72945599999999999</v>
      </c>
      <c r="D989" s="7">
        <v>-0.185581</v>
      </c>
      <c r="E989" s="8">
        <v>-0.40216299999999999</v>
      </c>
      <c r="F989" s="9">
        <v>-0.157143</v>
      </c>
    </row>
    <row r="990" spans="1:6">
      <c r="A990" s="19">
        <v>987</v>
      </c>
      <c r="B990" s="6">
        <v>-0.42144672</v>
      </c>
      <c r="C990" s="6">
        <v>-0.37761299999999998</v>
      </c>
      <c r="D990" s="7">
        <v>-0.171101</v>
      </c>
      <c r="E990" s="8">
        <v>-0.32228899999999999</v>
      </c>
      <c r="F990" s="9">
        <v>-0.16045100000000001</v>
      </c>
    </row>
    <row r="991" spans="1:6">
      <c r="A991" s="19">
        <v>988</v>
      </c>
      <c r="B991" s="6">
        <v>0.64309019000000001</v>
      </c>
      <c r="C991" s="6">
        <v>0.55965600000000004</v>
      </c>
      <c r="D991" s="7">
        <v>-0.59936500000000004</v>
      </c>
      <c r="E991" s="8">
        <v>-0.36835000000000001</v>
      </c>
      <c r="F991" s="9">
        <v>-0.14882799999999999</v>
      </c>
    </row>
    <row r="992" spans="1:6">
      <c r="A992" s="19">
        <v>989</v>
      </c>
      <c r="B992" s="6">
        <v>-0.73494656999999997</v>
      </c>
      <c r="C992" s="6">
        <v>-0.74417199999999994</v>
      </c>
      <c r="D992" s="7">
        <v>-0.82796499999999995</v>
      </c>
      <c r="E992" s="8">
        <v>-0.43739899999999998</v>
      </c>
      <c r="F992" s="9">
        <v>-0.149064</v>
      </c>
    </row>
    <row r="993" spans="1:6">
      <c r="A993" s="19">
        <v>990</v>
      </c>
      <c r="B993" s="6">
        <v>-1.70623937</v>
      </c>
      <c r="C993" s="6">
        <v>-1.7753049999999999</v>
      </c>
      <c r="D993" s="7">
        <v>-0.26780599999999999</v>
      </c>
      <c r="E993" s="8">
        <v>-0.39157500000000001</v>
      </c>
      <c r="F993" s="9">
        <v>-0.151694</v>
      </c>
    </row>
    <row r="994" spans="1:6">
      <c r="A994" s="19">
        <v>991</v>
      </c>
      <c r="B994" s="6">
        <v>-4.2711069999999997E-2</v>
      </c>
      <c r="C994" s="6">
        <v>-2.3970000000000002E-2</v>
      </c>
      <c r="D994" s="7">
        <v>0.343613</v>
      </c>
      <c r="E994" s="8">
        <v>-0.226996</v>
      </c>
      <c r="F994" s="9">
        <v>-0.14480399999999999</v>
      </c>
    </row>
    <row r="995" spans="1:6">
      <c r="A995" s="19">
        <v>992</v>
      </c>
      <c r="B995" s="6">
        <v>0.94553050000000005</v>
      </c>
      <c r="C995" s="6">
        <v>0.97473600000000005</v>
      </c>
      <c r="D995" s="7">
        <v>-0.130689</v>
      </c>
      <c r="E995" s="8">
        <v>-0.26536199999999999</v>
      </c>
      <c r="F995" s="9">
        <v>-0.14726800000000001</v>
      </c>
    </row>
    <row r="996" spans="1:6">
      <c r="A996" s="19">
        <v>993</v>
      </c>
      <c r="B996" s="6">
        <v>0.12802167</v>
      </c>
      <c r="C996" s="6">
        <v>0.11522399999999999</v>
      </c>
      <c r="D996" s="7">
        <v>-0.64217400000000002</v>
      </c>
      <c r="E996" s="8">
        <v>-0.337584</v>
      </c>
      <c r="F996" s="9">
        <v>-0.158668</v>
      </c>
    </row>
    <row r="997" spans="1:6">
      <c r="A997" s="19">
        <v>994</v>
      </c>
      <c r="B997" s="6">
        <v>-1.4656195999999999</v>
      </c>
      <c r="C997" s="6">
        <v>-1.4115549999999999</v>
      </c>
      <c r="D997" s="7">
        <v>-0.67806500000000003</v>
      </c>
      <c r="E997" s="8">
        <v>-0.42663000000000001</v>
      </c>
      <c r="F997" s="9">
        <v>-0.15468799999999999</v>
      </c>
    </row>
    <row r="998" spans="1:6">
      <c r="A998" s="19">
        <v>995</v>
      </c>
      <c r="B998" s="6">
        <v>-0.58892429999999996</v>
      </c>
      <c r="C998" s="6">
        <v>-0.57420400000000005</v>
      </c>
      <c r="D998" s="7">
        <v>-0.48354399999999997</v>
      </c>
      <c r="E998" s="8">
        <v>-0.23428499999999999</v>
      </c>
      <c r="F998" s="9">
        <v>-0.144761</v>
      </c>
    </row>
    <row r="999" spans="1:6">
      <c r="A999" s="19">
        <v>996</v>
      </c>
      <c r="B999" s="6">
        <v>2.034884E-2</v>
      </c>
      <c r="C999" s="6">
        <v>4.3631999999999997E-2</v>
      </c>
      <c r="D999" s="7">
        <v>-0.30303400000000003</v>
      </c>
      <c r="E999" s="8">
        <v>-0.23436599999999999</v>
      </c>
      <c r="F999" s="9">
        <v>-0.14990899999999999</v>
      </c>
    </row>
    <row r="1000" spans="1:6">
      <c r="A1000" s="19">
        <v>997</v>
      </c>
      <c r="B1000" s="6">
        <v>-0.88205674999999995</v>
      </c>
      <c r="C1000" s="6">
        <v>-0.92163799999999996</v>
      </c>
      <c r="D1000" s="7">
        <v>-0.402055</v>
      </c>
      <c r="E1000" s="8">
        <v>-0.18736800000000001</v>
      </c>
      <c r="F1000" s="9">
        <v>-0.14805399999999999</v>
      </c>
    </row>
    <row r="1001" spans="1:6">
      <c r="A1001" s="19">
        <v>998</v>
      </c>
      <c r="B1001" s="6">
        <v>-4.7396510000000003E-2</v>
      </c>
      <c r="C1001" s="6">
        <v>-0.142515</v>
      </c>
      <c r="D1001" s="7">
        <v>-0.12818599999999999</v>
      </c>
      <c r="E1001" s="8">
        <v>-7.2710999999999998E-2</v>
      </c>
      <c r="F1001" s="9">
        <v>-0.138465</v>
      </c>
    </row>
    <row r="1002" spans="1:6">
      <c r="A1002" s="19">
        <v>999</v>
      </c>
      <c r="B1002" s="6">
        <v>-0.27671219000000002</v>
      </c>
      <c r="C1002" s="6">
        <v>-0.33133200000000002</v>
      </c>
      <c r="D1002" s="7">
        <v>-0.25450800000000001</v>
      </c>
      <c r="E1002" s="8">
        <v>-0.10644199999999999</v>
      </c>
      <c r="F1002" s="9">
        <v>-0.13725299999999999</v>
      </c>
    </row>
    <row r="1003" spans="1:6">
      <c r="A1003" s="19">
        <v>1000</v>
      </c>
      <c r="B1003" s="6">
        <v>-6.044952E-2</v>
      </c>
      <c r="C1003" s="6">
        <v>-4.2042999999999997E-2</v>
      </c>
      <c r="D1003" s="7">
        <v>-8.7832999999999994E-2</v>
      </c>
      <c r="E1003" s="8">
        <v>-6.3218999999999997E-2</v>
      </c>
      <c r="F1003" s="9">
        <v>-0.13835800000000001</v>
      </c>
    </row>
    <row r="1004" spans="1:6">
      <c r="A1004" s="19">
        <v>1001</v>
      </c>
      <c r="B1004" s="6">
        <v>-0.42636469999999999</v>
      </c>
      <c r="C1004" s="6">
        <v>-0.39727499999999999</v>
      </c>
      <c r="D1004" s="7">
        <v>-0.32183</v>
      </c>
      <c r="E1004" s="8">
        <v>-0.21998999999999999</v>
      </c>
      <c r="F1004" s="9">
        <v>-0.1464</v>
      </c>
    </row>
    <row r="1005" spans="1:6">
      <c r="A1005" s="19">
        <v>1002</v>
      </c>
      <c r="B1005" s="6">
        <v>0.22331258000000001</v>
      </c>
      <c r="C1005" s="6">
        <v>0.15499099999999999</v>
      </c>
      <c r="D1005" s="7">
        <v>-2.7099999999999999E-2</v>
      </c>
      <c r="E1005" s="8">
        <v>-0.25887300000000002</v>
      </c>
      <c r="F1005" s="9">
        <v>-0.14224999999999999</v>
      </c>
    </row>
    <row r="1006" spans="1:6">
      <c r="A1006" s="19">
        <v>1003</v>
      </c>
      <c r="B1006" s="6">
        <v>-0.76244054999999999</v>
      </c>
      <c r="C1006" s="6">
        <v>-0.79180899999999999</v>
      </c>
      <c r="D1006" s="7">
        <v>-0.29811500000000002</v>
      </c>
      <c r="E1006" s="8">
        <v>-0.38410100000000003</v>
      </c>
      <c r="F1006" s="9">
        <v>-0.16121099999999999</v>
      </c>
    </row>
    <row r="1007" spans="1:6">
      <c r="A1007" s="19">
        <v>1004</v>
      </c>
      <c r="B1007" s="6">
        <v>0.45782513000000002</v>
      </c>
      <c r="C1007" s="6">
        <v>0.40678500000000001</v>
      </c>
      <c r="D1007" s="7">
        <v>0.119475</v>
      </c>
      <c r="E1007" s="8">
        <v>-0.40700500000000001</v>
      </c>
      <c r="F1007" s="9">
        <v>-0.15099899999999999</v>
      </c>
    </row>
    <row r="1008" spans="1:6">
      <c r="A1008" s="19">
        <v>1005</v>
      </c>
      <c r="B1008" s="6">
        <v>-0.58973255999999996</v>
      </c>
      <c r="C1008" s="6">
        <v>-0.58990900000000002</v>
      </c>
      <c r="D1008" s="7">
        <v>5.5036000000000002E-2</v>
      </c>
      <c r="E1008" s="8">
        <v>-0.51960799999999996</v>
      </c>
      <c r="F1008" s="9">
        <v>-0.14677699999999999</v>
      </c>
    </row>
    <row r="1009" spans="1:6">
      <c r="A1009" s="19">
        <v>1006</v>
      </c>
      <c r="B1009" s="6">
        <v>0.49033294999999999</v>
      </c>
      <c r="C1009" s="6">
        <v>0.57331600000000005</v>
      </c>
      <c r="D1009" s="7">
        <v>0.123377</v>
      </c>
      <c r="E1009" s="8">
        <v>-0.41180600000000001</v>
      </c>
      <c r="F1009" s="9">
        <v>-0.14432400000000001</v>
      </c>
    </row>
    <row r="1010" spans="1:6">
      <c r="A1010" s="19">
        <v>1007</v>
      </c>
      <c r="B1010" s="6">
        <v>0.26451018999999998</v>
      </c>
      <c r="C1010" s="6">
        <v>0.307842</v>
      </c>
      <c r="D1010" s="7">
        <v>1.1774E-2</v>
      </c>
      <c r="E1010" s="8">
        <v>-0.49118600000000001</v>
      </c>
      <c r="F1010" s="9">
        <v>-0.1527</v>
      </c>
    </row>
    <row r="1011" spans="1:6">
      <c r="A1011" s="19">
        <v>1008</v>
      </c>
      <c r="B1011" s="6">
        <v>-0.38471128999999998</v>
      </c>
      <c r="C1011" s="6">
        <v>-0.38310300000000003</v>
      </c>
      <c r="D1011" s="7">
        <v>-0.61911700000000003</v>
      </c>
      <c r="E1011" s="8">
        <v>-0.495757</v>
      </c>
      <c r="F1011" s="9">
        <v>-0.147533</v>
      </c>
    </row>
    <row r="1012" spans="1:6">
      <c r="A1012" s="19">
        <v>1009</v>
      </c>
      <c r="B1012" s="6">
        <v>0.15552484</v>
      </c>
      <c r="C1012" s="6">
        <v>0.18139</v>
      </c>
      <c r="D1012" s="7">
        <v>-0.76260799999999995</v>
      </c>
      <c r="E1012" s="8">
        <v>-0.48470600000000003</v>
      </c>
      <c r="F1012" s="9">
        <v>-0.13883799999999999</v>
      </c>
    </row>
    <row r="1013" spans="1:6">
      <c r="A1013" s="19">
        <v>1010</v>
      </c>
      <c r="B1013" s="6">
        <v>-1.6281648500000001</v>
      </c>
      <c r="C1013" s="6">
        <v>-1.605761</v>
      </c>
      <c r="D1013" s="7">
        <v>-1.15744</v>
      </c>
      <c r="E1013" s="8">
        <v>-0.46510000000000001</v>
      </c>
      <c r="F1013" s="9">
        <v>-0.14272000000000001</v>
      </c>
    </row>
    <row r="1014" spans="1:6">
      <c r="A1014" s="19">
        <v>1011</v>
      </c>
      <c r="B1014" s="6">
        <v>-0.81518661999999997</v>
      </c>
      <c r="C1014" s="6">
        <v>-0.92207399999999995</v>
      </c>
      <c r="D1014" s="7">
        <v>-0.94521200000000005</v>
      </c>
      <c r="E1014" s="8">
        <v>-0.36447800000000002</v>
      </c>
      <c r="F1014" s="9">
        <v>-0.130692</v>
      </c>
    </row>
    <row r="1015" spans="1:6">
      <c r="A1015" s="19">
        <v>1012</v>
      </c>
      <c r="B1015" s="6">
        <v>-1.02897109</v>
      </c>
      <c r="C1015" s="6">
        <v>-1.133777</v>
      </c>
      <c r="D1015" s="7">
        <v>-0.89621799999999996</v>
      </c>
      <c r="E1015" s="8">
        <v>-0.42635299999999998</v>
      </c>
      <c r="F1015" s="9">
        <v>-0.12804699999999999</v>
      </c>
    </row>
    <row r="1016" spans="1:6">
      <c r="A1016" s="19">
        <v>1013</v>
      </c>
      <c r="B1016" s="6">
        <v>-0.99147898000000001</v>
      </c>
      <c r="C1016" s="6">
        <v>-1.015388</v>
      </c>
      <c r="D1016" s="7">
        <v>-0.39046599999999998</v>
      </c>
      <c r="E1016" s="8">
        <v>-0.34069899999999997</v>
      </c>
      <c r="F1016" s="9">
        <v>-0.123117</v>
      </c>
    </row>
    <row r="1017" spans="1:6">
      <c r="A1017" s="19">
        <v>1014</v>
      </c>
      <c r="B1017" s="6">
        <v>-0.66820425000000006</v>
      </c>
      <c r="C1017" s="6">
        <v>-0.71794899999999995</v>
      </c>
      <c r="D1017" s="7">
        <v>-0.16112899999999999</v>
      </c>
      <c r="E1017" s="8">
        <v>-0.22034400000000001</v>
      </c>
      <c r="F1017" s="9">
        <v>-0.127189</v>
      </c>
    </row>
    <row r="1018" spans="1:6">
      <c r="A1018" s="19">
        <v>1015</v>
      </c>
      <c r="B1018" s="6">
        <v>0.48828370999999998</v>
      </c>
      <c r="C1018" s="6">
        <v>0.36479400000000001</v>
      </c>
      <c r="D1018" s="7">
        <v>0.13453899999999999</v>
      </c>
      <c r="E1018" s="8">
        <v>-0.15062400000000001</v>
      </c>
      <c r="F1018" s="9">
        <v>-0.12709000000000001</v>
      </c>
    </row>
    <row r="1019" spans="1:6">
      <c r="A1019" s="19">
        <v>1016</v>
      </c>
      <c r="B1019" s="6">
        <v>-0.30346701999999998</v>
      </c>
      <c r="C1019" s="6">
        <v>-0.31982500000000003</v>
      </c>
      <c r="D1019" s="7">
        <v>-0.11962200000000001</v>
      </c>
      <c r="E1019" s="8">
        <v>-0.20527599999999999</v>
      </c>
      <c r="F1019" s="9">
        <v>-0.14022200000000001</v>
      </c>
    </row>
    <row r="1020" spans="1:6">
      <c r="A1020" s="19">
        <v>1017</v>
      </c>
      <c r="B1020" s="6">
        <v>0.21880081000000001</v>
      </c>
      <c r="C1020" s="6">
        <v>0.18876399999999999</v>
      </c>
      <c r="D1020" s="7">
        <v>9.8726999999999995E-2</v>
      </c>
      <c r="E1020" s="8">
        <v>-0.23199900000000001</v>
      </c>
      <c r="F1020" s="9">
        <v>-0.14315900000000001</v>
      </c>
    </row>
    <row r="1021" spans="1:6">
      <c r="A1021" s="19">
        <v>1018</v>
      </c>
      <c r="B1021" s="6">
        <v>-0.27420254999999999</v>
      </c>
      <c r="C1021" s="6">
        <v>-0.20574899999999999</v>
      </c>
      <c r="D1021" s="7">
        <v>-0.18151999999999999</v>
      </c>
      <c r="E1021" s="8">
        <v>-0.28055099999999999</v>
      </c>
      <c r="F1021" s="9">
        <v>-0.144925</v>
      </c>
    </row>
    <row r="1022" spans="1:6">
      <c r="A1022" s="19">
        <v>1019</v>
      </c>
      <c r="B1022" s="6">
        <v>0.35158496</v>
      </c>
      <c r="C1022" s="6">
        <v>0.19309799999999999</v>
      </c>
      <c r="D1022" s="7">
        <v>-0.56810000000000005</v>
      </c>
      <c r="E1022" s="8">
        <v>-0.21439</v>
      </c>
      <c r="F1022" s="9">
        <v>-0.14218700000000001</v>
      </c>
    </row>
    <row r="1023" spans="1:6">
      <c r="A1023" s="19">
        <v>1020</v>
      </c>
      <c r="B1023" s="6">
        <v>-0.62194474</v>
      </c>
      <c r="C1023" s="6">
        <v>-0.67505700000000002</v>
      </c>
      <c r="D1023" s="7">
        <v>-0.74277099999999996</v>
      </c>
      <c r="E1023" s="8">
        <v>-0.239566</v>
      </c>
      <c r="F1023" s="9">
        <v>-0.13919699999999999</v>
      </c>
    </row>
    <row r="1024" spans="1:6">
      <c r="A1024" s="19">
        <v>1021</v>
      </c>
      <c r="B1024" s="6">
        <v>-1.4339407099999999</v>
      </c>
      <c r="C1024" s="6">
        <v>-1.4718960000000001</v>
      </c>
      <c r="D1024" s="7">
        <v>-0.46476600000000001</v>
      </c>
      <c r="E1024" s="8">
        <v>-0.117961</v>
      </c>
      <c r="F1024" s="9">
        <v>-0.13560700000000001</v>
      </c>
    </row>
    <row r="1025" spans="1:6">
      <c r="A1025" s="19">
        <v>1022</v>
      </c>
      <c r="B1025" s="6">
        <v>-0.17242848999999999</v>
      </c>
      <c r="C1025" s="6">
        <v>-0.10531699999999999</v>
      </c>
      <c r="D1025" s="7">
        <v>2.2880000000000001E-2</v>
      </c>
      <c r="E1025" s="8">
        <v>8.7786000000000003E-2</v>
      </c>
      <c r="F1025" s="9">
        <v>-0.129472</v>
      </c>
    </row>
    <row r="1026" spans="1:6">
      <c r="A1026" s="19">
        <v>1023</v>
      </c>
      <c r="B1026" s="6">
        <v>0.21206876999999999</v>
      </c>
      <c r="C1026" s="6">
        <v>0.11522399999999999</v>
      </c>
      <c r="D1026" s="7">
        <v>6.0944999999999999E-2</v>
      </c>
      <c r="E1026" s="8">
        <v>8.3569999999999998E-3</v>
      </c>
      <c r="F1026" s="9">
        <v>-0.12558</v>
      </c>
    </row>
    <row r="1027" spans="1:6">
      <c r="A1027" s="19">
        <v>1024</v>
      </c>
      <c r="B1027" s="6">
        <v>2.9000540000000002E-2</v>
      </c>
      <c r="C1027" s="6">
        <v>6.9602999999999998E-2</v>
      </c>
      <c r="D1027" s="7">
        <v>-0.19997799999999999</v>
      </c>
      <c r="E1027" s="8">
        <v>-1.0972000000000001E-2</v>
      </c>
      <c r="F1027" s="9">
        <v>-0.134218</v>
      </c>
    </row>
    <row r="1028" spans="1:6">
      <c r="A1028" s="19">
        <v>1025</v>
      </c>
      <c r="B1028" s="6">
        <v>-5.8234040000000001E-2</v>
      </c>
      <c r="C1028" s="6">
        <v>2.0188999999999999E-2</v>
      </c>
      <c r="D1028" s="7">
        <v>-0.29854900000000001</v>
      </c>
      <c r="E1028" s="8">
        <v>-0.139818</v>
      </c>
      <c r="F1028" s="9">
        <v>-0.15026200000000001</v>
      </c>
    </row>
    <row r="1029" spans="1:6">
      <c r="A1029" s="19">
        <v>1026</v>
      </c>
      <c r="B1029" s="6">
        <v>-0.57070240000000005</v>
      </c>
      <c r="C1029" s="6">
        <v>-0.53547699999999998</v>
      </c>
      <c r="D1029" s="7">
        <v>-0.150003</v>
      </c>
      <c r="E1029" s="8">
        <v>-0.10656499999999999</v>
      </c>
      <c r="F1029" s="9">
        <v>-0.147261</v>
      </c>
    </row>
    <row r="1030" spans="1:6">
      <c r="A1030" s="19">
        <v>1027</v>
      </c>
      <c r="B1030" s="6">
        <v>-0.26671199000000001</v>
      </c>
      <c r="C1030" s="6">
        <v>-0.37761299999999998</v>
      </c>
      <c r="D1030" s="7">
        <v>7.3504E-2</v>
      </c>
      <c r="E1030" s="8">
        <v>5.7833000000000002E-2</v>
      </c>
      <c r="F1030" s="9">
        <v>-0.14654</v>
      </c>
    </row>
    <row r="1031" spans="1:6">
      <c r="A1031" s="19">
        <v>1028</v>
      </c>
      <c r="B1031" s="6">
        <v>0.38740463000000003</v>
      </c>
      <c r="C1031" s="6">
        <v>0.40194800000000003</v>
      </c>
      <c r="D1031" s="7">
        <v>0.36044399999999999</v>
      </c>
      <c r="E1031" s="8">
        <v>0.15692999999999999</v>
      </c>
      <c r="F1031" s="9">
        <v>-0.14419299999999999</v>
      </c>
    </row>
    <row r="1032" spans="1:6">
      <c r="A1032" s="19">
        <v>1029</v>
      </c>
      <c r="B1032" s="6">
        <v>9.9821110000000005E-2</v>
      </c>
      <c r="C1032" s="6">
        <v>0.106353</v>
      </c>
      <c r="D1032" s="7">
        <v>0.43915500000000002</v>
      </c>
      <c r="E1032" s="8">
        <v>2.9843999999999999E-2</v>
      </c>
      <c r="F1032" s="9">
        <v>-0.15409200000000001</v>
      </c>
    </row>
    <row r="1033" spans="1:6">
      <c r="A1033" s="19">
        <v>1030</v>
      </c>
      <c r="B1033" s="6">
        <v>0.59410887000000001</v>
      </c>
      <c r="C1033" s="6">
        <v>0.61405500000000002</v>
      </c>
      <c r="D1033" s="7">
        <v>8.3642999999999995E-2</v>
      </c>
      <c r="E1033" s="8">
        <v>0.134663</v>
      </c>
      <c r="F1033" s="9">
        <v>-0.157722</v>
      </c>
    </row>
    <row r="1034" spans="1:6">
      <c r="A1034" s="19">
        <v>1031</v>
      </c>
      <c r="B1034" s="6">
        <v>0.62353535000000004</v>
      </c>
      <c r="C1034" s="6">
        <v>0.67379999999999995</v>
      </c>
      <c r="D1034" s="7">
        <v>-0.108138</v>
      </c>
      <c r="E1034" s="8">
        <v>3.7308000000000001E-2</v>
      </c>
      <c r="F1034" s="9">
        <v>-0.1651</v>
      </c>
    </row>
    <row r="1035" spans="1:6">
      <c r="A1035" s="19">
        <v>1032</v>
      </c>
      <c r="B1035" s="6">
        <v>-0.96671390000000001</v>
      </c>
      <c r="C1035" s="6">
        <v>-1.033293</v>
      </c>
      <c r="D1035" s="7">
        <v>-0.73580199999999996</v>
      </c>
      <c r="E1035" s="8">
        <v>-6.1656999999999997E-2</v>
      </c>
      <c r="F1035" s="9">
        <v>-0.16273000000000001</v>
      </c>
    </row>
    <row r="1036" spans="1:6">
      <c r="A1036" s="19">
        <v>1033</v>
      </c>
      <c r="B1036" s="6">
        <v>1.8764400000000001E-2</v>
      </c>
      <c r="C1036" s="6">
        <v>-5.0090000000000004E-3</v>
      </c>
      <c r="D1036" s="7">
        <v>-0.32213000000000003</v>
      </c>
      <c r="E1036" s="8">
        <v>6.0215999999999999E-2</v>
      </c>
      <c r="F1036" s="9">
        <v>-0.16309699999999999</v>
      </c>
    </row>
    <row r="1037" spans="1:6">
      <c r="A1037" s="19">
        <v>1034</v>
      </c>
      <c r="B1037" s="6">
        <v>-1.25945876</v>
      </c>
      <c r="C1037" s="6">
        <v>-1.2419830000000001</v>
      </c>
      <c r="D1037" s="7">
        <v>2.9374000000000001E-2</v>
      </c>
      <c r="E1037" s="8">
        <v>0.12585199999999999</v>
      </c>
      <c r="F1037" s="9">
        <v>-0.15684400000000001</v>
      </c>
    </row>
    <row r="1038" spans="1:6">
      <c r="A1038" s="19">
        <v>1035</v>
      </c>
      <c r="B1038" s="6">
        <v>0.27430268000000002</v>
      </c>
      <c r="C1038" s="6">
        <v>0.40740199999999999</v>
      </c>
      <c r="D1038" s="7">
        <v>0.69061499999999998</v>
      </c>
      <c r="E1038" s="8">
        <v>0.34410400000000002</v>
      </c>
      <c r="F1038" s="9">
        <v>-0.146504</v>
      </c>
    </row>
    <row r="1039" spans="1:6">
      <c r="A1039" s="19">
        <v>1036</v>
      </c>
      <c r="B1039" s="6">
        <v>1.0732795799999999</v>
      </c>
      <c r="C1039" s="6">
        <v>1.0976589999999999</v>
      </c>
      <c r="D1039" s="7">
        <v>0.30469299999999999</v>
      </c>
      <c r="E1039" s="8">
        <v>0.29453299999999999</v>
      </c>
      <c r="F1039" s="9">
        <v>-0.14921100000000001</v>
      </c>
    </row>
    <row r="1040" spans="1:6">
      <c r="A1040" s="19">
        <v>1037</v>
      </c>
      <c r="B1040" s="6">
        <v>0.72426431999999996</v>
      </c>
      <c r="C1040" s="6">
        <v>0.78211799999999998</v>
      </c>
      <c r="D1040" s="7">
        <v>0.32960499999999998</v>
      </c>
      <c r="E1040" s="8">
        <v>9.8159999999999997E-2</v>
      </c>
      <c r="F1040" s="9">
        <v>-0.16647300000000001</v>
      </c>
    </row>
    <row r="1041" spans="1:6">
      <c r="A1041" s="19">
        <v>1038</v>
      </c>
      <c r="B1041" s="6">
        <v>-0.88346254999999996</v>
      </c>
      <c r="C1041" s="6">
        <v>-0.89288999999999996</v>
      </c>
      <c r="D1041" s="7">
        <v>-3.8295999999999997E-2</v>
      </c>
      <c r="E1041" s="8">
        <v>7.7544000000000002E-2</v>
      </c>
      <c r="F1041" s="9">
        <v>-0.171016</v>
      </c>
    </row>
    <row r="1042" spans="1:6">
      <c r="A1042" s="19">
        <v>1039</v>
      </c>
      <c r="B1042" s="6">
        <v>1.1480155000000001</v>
      </c>
      <c r="C1042" s="6">
        <v>1.1687149999999999</v>
      </c>
      <c r="D1042" s="7">
        <v>0.13414999999999999</v>
      </c>
      <c r="E1042" s="8">
        <v>0.249476</v>
      </c>
      <c r="F1042" s="9">
        <v>-0.17435899999999999</v>
      </c>
    </row>
    <row r="1043" spans="1:6">
      <c r="A1043" s="19">
        <v>1040</v>
      </c>
      <c r="B1043" s="6">
        <v>-0.37944192999999998</v>
      </c>
      <c r="C1043" s="6">
        <v>-0.34923700000000002</v>
      </c>
      <c r="D1043" s="7">
        <v>-0.16451299999999999</v>
      </c>
      <c r="E1043" s="8">
        <v>2.2003999999999999E-2</v>
      </c>
      <c r="F1043" s="9">
        <v>-0.18592600000000001</v>
      </c>
    </row>
    <row r="1044" spans="1:6">
      <c r="A1044" s="19">
        <v>1041</v>
      </c>
      <c r="B1044" s="6">
        <v>-0.36612116</v>
      </c>
      <c r="C1044" s="6">
        <v>-0.38371899999999998</v>
      </c>
      <c r="D1044" s="7">
        <v>0.18700700000000001</v>
      </c>
      <c r="E1044" s="8">
        <v>-1.6695999999999999E-2</v>
      </c>
      <c r="F1044" s="9">
        <v>-0.187391</v>
      </c>
    </row>
    <row r="1045" spans="1:6">
      <c r="A1045" s="19">
        <v>1042</v>
      </c>
      <c r="B1045" s="6">
        <v>0.25202405</v>
      </c>
      <c r="C1045" s="6">
        <v>0.235433</v>
      </c>
      <c r="D1045" s="7">
        <v>0.61673599999999995</v>
      </c>
      <c r="E1045" s="8">
        <v>0.15640499999999999</v>
      </c>
      <c r="F1045" s="9">
        <v>-0.18160799999999999</v>
      </c>
    </row>
    <row r="1046" spans="1:6">
      <c r="A1046" s="19">
        <v>1043</v>
      </c>
      <c r="B1046" s="6">
        <v>0.67512095000000005</v>
      </c>
      <c r="C1046" s="6">
        <v>0.59456600000000004</v>
      </c>
      <c r="D1046" s="7">
        <v>0.45892699999999997</v>
      </c>
      <c r="E1046" s="8">
        <v>0.178287</v>
      </c>
      <c r="F1046" s="9">
        <v>-0.187581</v>
      </c>
    </row>
    <row r="1047" spans="1:6">
      <c r="A1047" s="19">
        <v>1044</v>
      </c>
      <c r="B1047" s="6">
        <v>0.92306376000000001</v>
      </c>
      <c r="C1047" s="6">
        <v>0.90466500000000005</v>
      </c>
      <c r="D1047" s="7">
        <v>-6.293E-2</v>
      </c>
      <c r="E1047" s="8">
        <v>0.13063900000000001</v>
      </c>
      <c r="F1047" s="9">
        <v>-0.20130200000000001</v>
      </c>
    </row>
    <row r="1048" spans="1:6">
      <c r="A1048" s="19">
        <v>1045</v>
      </c>
      <c r="B1048" s="6">
        <v>-0.22140320999999999</v>
      </c>
      <c r="C1048" s="6">
        <v>-0.23405699999999999</v>
      </c>
      <c r="D1048" s="7">
        <v>-0.19791700000000001</v>
      </c>
      <c r="E1048" s="8">
        <v>-9.8879999999999992E-3</v>
      </c>
      <c r="F1048" s="9">
        <v>-0.20791499999999999</v>
      </c>
    </row>
    <row r="1049" spans="1:6">
      <c r="A1049" s="19">
        <v>1046</v>
      </c>
      <c r="B1049" s="6">
        <v>-0.89045308000000001</v>
      </c>
      <c r="C1049" s="6">
        <v>-0.79855500000000001</v>
      </c>
      <c r="D1049" s="7">
        <v>0.154503</v>
      </c>
      <c r="E1049" s="8">
        <v>3.5559E-2</v>
      </c>
      <c r="F1049" s="9">
        <v>-0.20113500000000001</v>
      </c>
    </row>
    <row r="1050" spans="1:6">
      <c r="A1050" s="19">
        <v>1047</v>
      </c>
      <c r="B1050" s="6">
        <v>0.51810314999999996</v>
      </c>
      <c r="C1050" s="6">
        <v>0.61649200000000004</v>
      </c>
      <c r="D1050" s="7">
        <v>7.5753000000000001E-2</v>
      </c>
      <c r="E1050" s="8">
        <v>0.10276299999999999</v>
      </c>
      <c r="F1050" s="9">
        <v>-0.19190199999999999</v>
      </c>
    </row>
    <row r="1051" spans="1:6">
      <c r="A1051" s="19">
        <v>1048</v>
      </c>
      <c r="B1051" s="6">
        <v>0.83586026000000002</v>
      </c>
      <c r="C1051" s="6">
        <v>0.81093499999999996</v>
      </c>
      <c r="D1051" s="7">
        <v>-0.35243099999999999</v>
      </c>
      <c r="E1051" s="8">
        <v>1.3785E-2</v>
      </c>
      <c r="F1051" s="9">
        <v>-0.18781800000000001</v>
      </c>
    </row>
    <row r="1052" spans="1:6">
      <c r="A1052" s="19">
        <v>1049</v>
      </c>
      <c r="B1052" s="6">
        <v>-1.1267037600000001</v>
      </c>
      <c r="C1052" s="6">
        <v>-1.1331530000000001</v>
      </c>
      <c r="D1052" s="7">
        <v>-0.17608699999999999</v>
      </c>
      <c r="E1052" s="8">
        <v>-1.0039999999999999E-3</v>
      </c>
      <c r="F1052" s="9">
        <v>-0.204149</v>
      </c>
    </row>
    <row r="1053" spans="1:6">
      <c r="A1053" s="19">
        <v>1050</v>
      </c>
      <c r="B1053" s="6">
        <v>-0.76645125999999997</v>
      </c>
      <c r="C1053" s="6">
        <v>-0.82116500000000003</v>
      </c>
      <c r="D1053" s="7">
        <v>0.356429</v>
      </c>
      <c r="E1053" s="8">
        <v>0.10089099999999999</v>
      </c>
      <c r="F1053" s="9">
        <v>-0.18675700000000001</v>
      </c>
    </row>
    <row r="1054" spans="1:6">
      <c r="A1054" s="19">
        <v>1051</v>
      </c>
      <c r="B1054" s="6">
        <v>1.3648940199999999</v>
      </c>
      <c r="C1054" s="6">
        <v>1.407402</v>
      </c>
      <c r="D1054" s="7">
        <v>0.67812399999999995</v>
      </c>
      <c r="E1054" s="8">
        <v>9.2860999999999999E-2</v>
      </c>
      <c r="F1054" s="9">
        <v>-0.18245400000000001</v>
      </c>
    </row>
    <row r="1055" spans="1:6">
      <c r="A1055" s="19">
        <v>1052</v>
      </c>
      <c r="B1055" s="6">
        <v>0.47084438000000001</v>
      </c>
      <c r="C1055" s="6">
        <v>0.30450500000000003</v>
      </c>
      <c r="D1055" s="7">
        <v>6.2422999999999999E-2</v>
      </c>
      <c r="E1055" s="8">
        <v>1.7527999999999998E-2</v>
      </c>
      <c r="F1055" s="9">
        <v>-0.200963</v>
      </c>
    </row>
    <row r="1056" spans="1:6">
      <c r="A1056" s="19">
        <v>1053</v>
      </c>
      <c r="B1056" s="6">
        <v>0.19863575999999999</v>
      </c>
      <c r="C1056" s="6">
        <v>0.15489900000000001</v>
      </c>
      <c r="D1056" s="7">
        <v>-1.6830999999999999E-2</v>
      </c>
      <c r="E1056" s="8">
        <v>-0.100077</v>
      </c>
      <c r="F1056" s="9">
        <v>-0.20005600000000001</v>
      </c>
    </row>
    <row r="1057" spans="1:6">
      <c r="A1057" s="19">
        <v>1054</v>
      </c>
      <c r="B1057" s="6">
        <v>-0.48220917000000002</v>
      </c>
      <c r="C1057" s="6">
        <v>-0.51439599999999996</v>
      </c>
      <c r="D1057" s="7">
        <v>-0.15584799999999999</v>
      </c>
      <c r="E1057" s="8">
        <v>-0.24075299999999999</v>
      </c>
      <c r="F1057" s="9">
        <v>-0.20013900000000001</v>
      </c>
    </row>
    <row r="1058" spans="1:6">
      <c r="A1058" s="19">
        <v>1055</v>
      </c>
      <c r="B1058" s="6">
        <v>0.23307802</v>
      </c>
      <c r="C1058" s="6">
        <v>0.23194000000000001</v>
      </c>
      <c r="D1058" s="7">
        <v>-0.119006</v>
      </c>
      <c r="E1058" s="8">
        <v>-0.13018199999999999</v>
      </c>
      <c r="F1058" s="9">
        <v>-0.19464400000000001</v>
      </c>
    </row>
    <row r="1059" spans="1:6">
      <c r="A1059" s="19">
        <v>1056</v>
      </c>
      <c r="B1059" s="6">
        <v>-0.21841473</v>
      </c>
      <c r="C1059" s="6">
        <v>-0.189501</v>
      </c>
      <c r="D1059" s="7">
        <v>3.2620999999999997E-2</v>
      </c>
      <c r="E1059" s="8">
        <v>-0.15037700000000001</v>
      </c>
      <c r="F1059" s="9">
        <v>-0.21144299999999999</v>
      </c>
    </row>
    <row r="1060" spans="1:6">
      <c r="A1060" s="19">
        <v>1057</v>
      </c>
      <c r="B1060" s="6">
        <v>-0.37168236999999998</v>
      </c>
      <c r="C1060" s="6">
        <v>-0.41732799999999998</v>
      </c>
      <c r="D1060" s="7">
        <v>6.9511000000000003E-2</v>
      </c>
      <c r="E1060" s="8">
        <v>-9.4778000000000001E-2</v>
      </c>
      <c r="F1060" s="9">
        <v>-0.21210200000000001</v>
      </c>
    </row>
    <row r="1061" spans="1:6">
      <c r="A1061" s="19">
        <v>1058</v>
      </c>
      <c r="B1061" s="6">
        <v>0.68796186999999998</v>
      </c>
      <c r="C1061" s="6">
        <v>0.68518299999999999</v>
      </c>
      <c r="D1061" s="7">
        <v>-8.8843000000000005E-2</v>
      </c>
      <c r="E1061" s="8">
        <v>-0.118204</v>
      </c>
      <c r="F1061" s="9">
        <v>-0.21665899999999999</v>
      </c>
    </row>
    <row r="1062" spans="1:6">
      <c r="A1062" s="19">
        <v>1059</v>
      </c>
      <c r="B1062" s="6">
        <v>-0.10774626</v>
      </c>
      <c r="C1062" s="6">
        <v>-0.138714</v>
      </c>
      <c r="D1062" s="7">
        <v>-0.11430800000000001</v>
      </c>
      <c r="E1062" s="8">
        <v>-0.31419000000000002</v>
      </c>
      <c r="F1062" s="9">
        <v>-0.22148000000000001</v>
      </c>
    </row>
    <row r="1063" spans="1:6">
      <c r="A1063" s="19">
        <v>1060</v>
      </c>
      <c r="B1063" s="6">
        <v>-0.84674643000000005</v>
      </c>
      <c r="C1063" s="6">
        <v>-0.94454400000000005</v>
      </c>
      <c r="D1063" s="7">
        <v>-0.31346499999999999</v>
      </c>
      <c r="E1063" s="8">
        <v>-0.189057</v>
      </c>
      <c r="F1063" s="9">
        <v>-0.22270499999999999</v>
      </c>
    </row>
    <row r="1064" spans="1:6">
      <c r="A1064" s="19">
        <v>1061</v>
      </c>
      <c r="B1064" s="6">
        <v>0.61156739000000004</v>
      </c>
      <c r="C1064" s="6">
        <v>0.50522500000000004</v>
      </c>
      <c r="D1064" s="7">
        <v>-0.43392500000000001</v>
      </c>
      <c r="E1064" s="8">
        <v>2.1891999999999998E-2</v>
      </c>
      <c r="F1064" s="9">
        <v>-0.212255</v>
      </c>
    </row>
    <row r="1065" spans="1:6">
      <c r="A1065" s="19">
        <v>1062</v>
      </c>
      <c r="B1065" s="6">
        <v>-0.70521855</v>
      </c>
      <c r="C1065" s="6">
        <v>-0.67528100000000002</v>
      </c>
      <c r="D1065" s="7">
        <v>-0.42994700000000002</v>
      </c>
      <c r="E1065" s="8">
        <v>-7.4009000000000005E-2</v>
      </c>
      <c r="F1065" s="9">
        <v>-0.217331</v>
      </c>
    </row>
    <row r="1066" spans="1:6">
      <c r="A1066" s="19">
        <v>1063</v>
      </c>
      <c r="B1066" s="6">
        <v>-1.2081251200000001</v>
      </c>
      <c r="C1066" s="6">
        <v>-1.2083740000000001</v>
      </c>
      <c r="D1066" s="7">
        <v>-0.184498</v>
      </c>
      <c r="E1066" s="8">
        <v>5.1538E-2</v>
      </c>
      <c r="F1066" s="9">
        <v>-0.21232799999999999</v>
      </c>
    </row>
    <row r="1067" spans="1:6">
      <c r="A1067" s="19">
        <v>1064</v>
      </c>
      <c r="B1067" s="6">
        <v>0.62350085</v>
      </c>
      <c r="C1067" s="6">
        <v>0.59979499999999997</v>
      </c>
      <c r="D1067" s="7">
        <v>0.330733</v>
      </c>
      <c r="E1067" s="8">
        <v>0.12378</v>
      </c>
      <c r="F1067" s="9">
        <v>-0.19703399999999999</v>
      </c>
    </row>
    <row r="1068" spans="1:6">
      <c r="A1068" s="19">
        <v>1065</v>
      </c>
      <c r="B1068" s="6">
        <v>3.113016E-2</v>
      </c>
      <c r="C1068" s="6">
        <v>2.3682000000000002E-2</v>
      </c>
      <c r="D1068" s="7">
        <v>-7.9077999999999996E-2</v>
      </c>
      <c r="E1068" s="8">
        <v>4.8194000000000001E-2</v>
      </c>
      <c r="F1068" s="9">
        <v>-0.20069899999999999</v>
      </c>
    </row>
    <row r="1069" spans="1:6">
      <c r="A1069" s="19">
        <v>1066</v>
      </c>
      <c r="B1069" s="6">
        <v>0.33756965</v>
      </c>
      <c r="C1069" s="6">
        <v>0.321413</v>
      </c>
      <c r="D1069" s="7">
        <v>-0.51342299999999996</v>
      </c>
      <c r="E1069" s="8">
        <v>9.8752000000000006E-2</v>
      </c>
      <c r="F1069" s="9">
        <v>-0.20374300000000001</v>
      </c>
    </row>
    <row r="1070" spans="1:6">
      <c r="A1070" s="19">
        <v>1067</v>
      </c>
      <c r="B1070" s="6">
        <v>-0.6059348</v>
      </c>
      <c r="C1070" s="6">
        <v>-0.58741600000000005</v>
      </c>
      <c r="D1070" s="7">
        <v>-0.24475</v>
      </c>
      <c r="E1070" s="8">
        <v>0.122684</v>
      </c>
      <c r="F1070" s="9">
        <v>-0.20822599999999999</v>
      </c>
    </row>
    <row r="1071" spans="1:6">
      <c r="A1071" s="19">
        <v>1068</v>
      </c>
      <c r="B1071" s="6">
        <v>-1.2719039999999999</v>
      </c>
      <c r="C1071" s="6">
        <v>-1.3029520000000001</v>
      </c>
      <c r="D1071" s="7">
        <v>0.37814399999999998</v>
      </c>
      <c r="E1071" s="8">
        <v>-2.9885999999999999E-2</v>
      </c>
      <c r="F1071" s="9">
        <v>-0.20632500000000001</v>
      </c>
    </row>
    <row r="1072" spans="1:6">
      <c r="A1072" s="19">
        <v>1069</v>
      </c>
      <c r="B1072" s="6">
        <v>1.1435863399999999</v>
      </c>
      <c r="C1072" s="6">
        <v>1.117848</v>
      </c>
      <c r="D1072" s="7">
        <v>0.68629600000000002</v>
      </c>
      <c r="E1072" s="8">
        <v>7.6383999999999994E-2</v>
      </c>
      <c r="F1072" s="9">
        <v>-0.193245</v>
      </c>
    </row>
    <row r="1073" spans="1:6">
      <c r="A1073" s="19">
        <v>1070</v>
      </c>
      <c r="B1073" s="6">
        <v>1.26275198</v>
      </c>
      <c r="C1073" s="6">
        <v>1.183055</v>
      </c>
      <c r="D1073" s="7">
        <v>0.48852000000000001</v>
      </c>
      <c r="E1073" s="8">
        <v>-1.0840000000000001E-2</v>
      </c>
      <c r="F1073" s="9">
        <v>-0.208623</v>
      </c>
    </row>
    <row r="1074" spans="1:6">
      <c r="A1074" s="19">
        <v>1071</v>
      </c>
      <c r="B1074" s="6">
        <v>-0.34744868000000001</v>
      </c>
      <c r="C1074" s="6">
        <v>-0.372336</v>
      </c>
      <c r="D1074" s="7">
        <v>-9.4298999999999994E-2</v>
      </c>
      <c r="E1074" s="8">
        <v>-0.20566499999999999</v>
      </c>
      <c r="F1074" s="9">
        <v>-0.221911</v>
      </c>
    </row>
    <row r="1075" spans="1:6">
      <c r="A1075" s="19">
        <v>1072</v>
      </c>
      <c r="B1075" s="6">
        <v>0.55025935000000004</v>
      </c>
      <c r="C1075" s="6">
        <v>0.51561599999999996</v>
      </c>
      <c r="D1075" s="7">
        <v>-2.2601E-2</v>
      </c>
      <c r="E1075" s="8">
        <v>-0.22044</v>
      </c>
      <c r="F1075" s="9">
        <v>-0.21829399999999999</v>
      </c>
    </row>
    <row r="1076" spans="1:6">
      <c r="A1076" s="19">
        <v>1073</v>
      </c>
      <c r="B1076" s="6">
        <v>-0.48570948000000003</v>
      </c>
      <c r="C1076" s="6">
        <v>-0.54321600000000003</v>
      </c>
      <c r="D1076" s="7">
        <v>-2.7119000000000001E-2</v>
      </c>
      <c r="E1076" s="8">
        <v>-0.41011399999999998</v>
      </c>
      <c r="F1076" s="9">
        <v>-0.22761600000000001</v>
      </c>
    </row>
    <row r="1077" spans="1:6">
      <c r="A1077" s="19">
        <v>1074</v>
      </c>
      <c r="B1077" s="6">
        <v>-0.13235452</v>
      </c>
      <c r="C1077" s="6">
        <v>-9.0888999999999998E-2</v>
      </c>
      <c r="D1077" s="7">
        <v>0.32708199999999998</v>
      </c>
      <c r="E1077" s="8">
        <v>-0.35816100000000001</v>
      </c>
      <c r="F1077" s="9">
        <v>-0.23017499999999999</v>
      </c>
    </row>
    <row r="1078" spans="1:6">
      <c r="A1078" s="19">
        <v>1075</v>
      </c>
      <c r="B1078" s="6">
        <v>0.53670574000000004</v>
      </c>
      <c r="C1078" s="6">
        <v>0.51805299999999999</v>
      </c>
      <c r="D1078" s="7">
        <v>-0.33934999999999998</v>
      </c>
      <c r="E1078" s="8">
        <v>-0.405194</v>
      </c>
      <c r="F1078" s="9">
        <v>-0.23228399999999999</v>
      </c>
    </row>
    <row r="1079" spans="1:6">
      <c r="A1079" s="19">
        <v>1076</v>
      </c>
      <c r="B1079" s="6">
        <v>0.57689661000000003</v>
      </c>
      <c r="C1079" s="6">
        <v>0.55928</v>
      </c>
      <c r="D1079" s="7">
        <v>-0.58798300000000003</v>
      </c>
      <c r="E1079" s="8">
        <v>-0.48972399999999999</v>
      </c>
      <c r="F1079" s="9">
        <v>-0.23511000000000001</v>
      </c>
    </row>
    <row r="1080" spans="1:6">
      <c r="A1080" s="19">
        <v>1077</v>
      </c>
      <c r="B1080" s="6">
        <v>-2.1316532499999998</v>
      </c>
      <c r="C1080" s="6">
        <v>-2.0761609999999999</v>
      </c>
      <c r="D1080" s="7">
        <v>-0.68983399999999995</v>
      </c>
      <c r="E1080" s="8">
        <v>-0.65833200000000003</v>
      </c>
      <c r="F1080" s="9">
        <v>-0.245447</v>
      </c>
    </row>
    <row r="1081" spans="1:6">
      <c r="A1081" s="19">
        <v>1078</v>
      </c>
      <c r="B1081" s="6">
        <v>-0.20919309999999999</v>
      </c>
      <c r="C1081" s="6">
        <v>-0.251662</v>
      </c>
      <c r="D1081" s="7">
        <v>-0.20778199999999999</v>
      </c>
      <c r="E1081" s="8">
        <v>-0.37108799999999997</v>
      </c>
      <c r="F1081" s="9">
        <v>-0.22444</v>
      </c>
    </row>
    <row r="1082" spans="1:6">
      <c r="A1082" s="19">
        <v>1079</v>
      </c>
      <c r="B1082" s="6">
        <v>0.27134423000000002</v>
      </c>
      <c r="C1082" s="6">
        <v>0.31656000000000001</v>
      </c>
      <c r="D1082" s="7">
        <v>-0.303118</v>
      </c>
      <c r="E1082" s="8">
        <v>-0.28821400000000003</v>
      </c>
      <c r="F1082" s="9">
        <v>-0.23666400000000001</v>
      </c>
    </row>
    <row r="1083" spans="1:6">
      <c r="A1083" s="19">
        <v>1080</v>
      </c>
      <c r="B1083" s="6">
        <v>-0.68549941999999997</v>
      </c>
      <c r="C1083" s="6">
        <v>-0.66633799999999999</v>
      </c>
      <c r="D1083" s="7">
        <v>-0.84239299999999995</v>
      </c>
      <c r="E1083" s="8">
        <v>-0.41514600000000002</v>
      </c>
      <c r="F1083" s="9">
        <v>-0.24016499999999999</v>
      </c>
    </row>
    <row r="1084" spans="1:6">
      <c r="A1084" s="19">
        <v>1081</v>
      </c>
      <c r="B1084" s="6">
        <v>-0.49520029999999998</v>
      </c>
      <c r="C1084" s="6">
        <v>-0.43462499999999998</v>
      </c>
      <c r="D1084" s="7">
        <v>-0.60262099999999996</v>
      </c>
      <c r="E1084" s="8">
        <v>-0.44831900000000002</v>
      </c>
      <c r="F1084" s="9">
        <v>-0.22487399999999999</v>
      </c>
    </row>
    <row r="1085" spans="1:6">
      <c r="A1085" s="19">
        <v>1082</v>
      </c>
      <c r="B1085" s="6">
        <v>-1.34647936</v>
      </c>
      <c r="C1085" s="6">
        <v>-1.304905</v>
      </c>
      <c r="D1085" s="7">
        <v>-0.63844699999999999</v>
      </c>
      <c r="E1085" s="8">
        <v>-0.427707</v>
      </c>
      <c r="F1085" s="9">
        <v>-0.22887399999999999</v>
      </c>
    </row>
    <row r="1086" spans="1:6">
      <c r="A1086" s="19">
        <v>1083</v>
      </c>
      <c r="B1086" s="6">
        <v>3.3813719999999999E-2</v>
      </c>
      <c r="C1086" s="6">
        <v>-9.7959000000000004E-2</v>
      </c>
      <c r="D1086" s="7">
        <v>-0.292487</v>
      </c>
      <c r="E1086" s="8">
        <v>-0.31250299999999998</v>
      </c>
      <c r="F1086" s="9">
        <v>-0.216589</v>
      </c>
    </row>
    <row r="1087" spans="1:6">
      <c r="A1087" s="19">
        <v>1084</v>
      </c>
      <c r="B1087" s="6">
        <v>-0.60267793000000003</v>
      </c>
      <c r="C1087" s="6">
        <v>-0.51403100000000002</v>
      </c>
      <c r="D1087" s="7">
        <v>-0.67348600000000003</v>
      </c>
      <c r="E1087" s="8">
        <v>-0.26328299999999999</v>
      </c>
      <c r="F1087" s="9">
        <v>-0.20969499999999999</v>
      </c>
    </row>
    <row r="1088" spans="1:6">
      <c r="A1088" s="19">
        <v>1085</v>
      </c>
      <c r="B1088" s="6">
        <v>-0.30859852999999998</v>
      </c>
      <c r="C1088" s="6">
        <v>-0.30020799999999997</v>
      </c>
      <c r="D1088" s="7">
        <v>-0.225663</v>
      </c>
      <c r="E1088" s="8">
        <v>-0.25031399999999998</v>
      </c>
      <c r="F1088" s="9">
        <v>-0.20760200000000001</v>
      </c>
    </row>
    <row r="1089" spans="1:6">
      <c r="A1089" s="19">
        <v>1086</v>
      </c>
      <c r="B1089" s="6">
        <v>-1.10918355</v>
      </c>
      <c r="C1089" s="6">
        <v>-1.0936300000000001</v>
      </c>
      <c r="D1089" s="7">
        <v>8.3718000000000001E-2</v>
      </c>
      <c r="E1089" s="8">
        <v>-0.32982400000000001</v>
      </c>
      <c r="F1089" s="9">
        <v>-0.20297799999999999</v>
      </c>
    </row>
    <row r="1090" spans="1:6">
      <c r="A1090" s="19">
        <v>1087</v>
      </c>
      <c r="B1090" s="6">
        <v>0.74079229000000002</v>
      </c>
      <c r="C1090" s="6">
        <v>0.79645900000000003</v>
      </c>
      <c r="D1090" s="7">
        <v>0.120786</v>
      </c>
      <c r="E1090" s="8">
        <v>-0.198325</v>
      </c>
      <c r="F1090" s="9">
        <v>-0.19669800000000001</v>
      </c>
    </row>
    <row r="1091" spans="1:6">
      <c r="A1091" s="19">
        <v>1088</v>
      </c>
      <c r="B1091" s="6">
        <v>0.61954801000000004</v>
      </c>
      <c r="C1091" s="6">
        <v>0.70010799999999995</v>
      </c>
      <c r="D1091" s="7">
        <v>-0.465221</v>
      </c>
      <c r="E1091" s="8">
        <v>-0.26471899999999998</v>
      </c>
      <c r="F1091" s="9">
        <v>-0.19953799999999999</v>
      </c>
    </row>
    <row r="1092" spans="1:6">
      <c r="A1092" s="19">
        <v>1089</v>
      </c>
      <c r="B1092" s="6">
        <v>-0.99797955000000005</v>
      </c>
      <c r="C1092" s="6">
        <v>-1.1079460000000001</v>
      </c>
      <c r="D1092" s="7">
        <v>-0.76809400000000005</v>
      </c>
      <c r="E1092" s="8">
        <v>-0.31929200000000002</v>
      </c>
      <c r="F1092" s="9">
        <v>-0.21592600000000001</v>
      </c>
    </row>
    <row r="1093" spans="1:6">
      <c r="A1093" s="19">
        <v>1090</v>
      </c>
      <c r="B1093" s="6">
        <v>-1.0172331999999999</v>
      </c>
      <c r="C1093" s="6">
        <v>-0.95655500000000004</v>
      </c>
      <c r="D1093" s="7">
        <v>-0.50024900000000005</v>
      </c>
      <c r="E1093" s="8">
        <v>-0.25821100000000002</v>
      </c>
      <c r="F1093" s="9">
        <v>-0.20445099999999999</v>
      </c>
    </row>
    <row r="1094" spans="1:6">
      <c r="A1094" s="19">
        <v>1091</v>
      </c>
      <c r="B1094" s="6">
        <v>-0.28907221</v>
      </c>
      <c r="C1094" s="6">
        <v>-0.35417100000000001</v>
      </c>
      <c r="D1094" s="7">
        <v>1.4165000000000001E-2</v>
      </c>
      <c r="E1094" s="8">
        <v>-0.242954</v>
      </c>
      <c r="F1094" s="9">
        <v>-0.190109</v>
      </c>
    </row>
    <row r="1095" spans="1:6">
      <c r="A1095" s="19">
        <v>1092</v>
      </c>
      <c r="B1095" s="6">
        <v>-0.19444444</v>
      </c>
      <c r="C1095" s="6">
        <v>-0.20616499999999999</v>
      </c>
      <c r="D1095" s="7">
        <v>-4.7139E-2</v>
      </c>
      <c r="E1095" s="8">
        <v>-0.21518699999999999</v>
      </c>
      <c r="F1095" s="9">
        <v>-0.193888</v>
      </c>
    </row>
    <row r="1096" spans="1:6">
      <c r="A1096" s="19">
        <v>1093</v>
      </c>
      <c r="B1096" s="6">
        <v>0.52601248</v>
      </c>
      <c r="C1096" s="6">
        <v>0.55928800000000001</v>
      </c>
      <c r="D1096" s="7">
        <v>-0.35022500000000001</v>
      </c>
      <c r="E1096" s="8">
        <v>-0.36301600000000001</v>
      </c>
      <c r="F1096" s="9">
        <v>-0.18471399999999999</v>
      </c>
    </row>
    <row r="1097" spans="1:6">
      <c r="A1097" s="19">
        <v>1094</v>
      </c>
      <c r="B1097" s="6">
        <v>-0.47298548000000001</v>
      </c>
      <c r="C1097" s="6">
        <v>-0.47561300000000001</v>
      </c>
      <c r="D1097" s="7">
        <v>-0.45695799999999998</v>
      </c>
      <c r="E1097" s="8">
        <v>-0.389739</v>
      </c>
      <c r="F1097" s="9">
        <v>-0.19605400000000001</v>
      </c>
    </row>
    <row r="1098" spans="1:6">
      <c r="A1098" s="19">
        <v>1095</v>
      </c>
      <c r="B1098" s="6">
        <v>-1.10370339</v>
      </c>
      <c r="C1098" s="6">
        <v>-1.1941139999999999</v>
      </c>
      <c r="D1098" s="7">
        <v>-0.27367999999999998</v>
      </c>
      <c r="E1098" s="8">
        <v>-0.25444</v>
      </c>
      <c r="F1098" s="9">
        <v>-0.20127300000000001</v>
      </c>
    </row>
    <row r="1099" spans="1:6">
      <c r="A1099" s="19">
        <v>1096</v>
      </c>
      <c r="B1099" s="6">
        <v>0.20581347999999999</v>
      </c>
      <c r="C1099" s="6">
        <v>0.17594099999999999</v>
      </c>
      <c r="D1099" s="7">
        <v>0.118826</v>
      </c>
      <c r="E1099" s="8">
        <v>-0.17851800000000001</v>
      </c>
      <c r="F1099" s="9">
        <v>-0.19270499999999999</v>
      </c>
    </row>
    <row r="1100" spans="1:6">
      <c r="A1100" s="19">
        <v>1097</v>
      </c>
      <c r="B1100" s="6">
        <v>7.6849899999999999E-2</v>
      </c>
      <c r="C1100" s="6">
        <v>-3.0904000000000001E-2</v>
      </c>
      <c r="D1100" s="7">
        <v>-7.8834000000000001E-2</v>
      </c>
      <c r="E1100" s="8">
        <v>-0.23382500000000001</v>
      </c>
      <c r="F1100" s="9">
        <v>-0.18263499999999999</v>
      </c>
    </row>
    <row r="1101" spans="1:6">
      <c r="A1101" s="19">
        <v>1098</v>
      </c>
      <c r="B1101" s="6">
        <v>7.3816409999999999E-2</v>
      </c>
      <c r="C1101" s="6">
        <v>-1.0678E-2</v>
      </c>
      <c r="D1101" s="7">
        <v>-0.39267200000000002</v>
      </c>
      <c r="E1101" s="8">
        <v>-0.163384</v>
      </c>
      <c r="F1101" s="9">
        <v>-0.17696899999999999</v>
      </c>
    </row>
    <row r="1102" spans="1:6">
      <c r="A1102" s="19">
        <v>1099</v>
      </c>
      <c r="B1102" s="6">
        <v>-0.38716907</v>
      </c>
      <c r="C1102" s="6">
        <v>-0.40282800000000002</v>
      </c>
      <c r="D1102" s="7">
        <v>-0.42107800000000001</v>
      </c>
      <c r="E1102" s="8">
        <v>-0.12229</v>
      </c>
      <c r="F1102" s="9">
        <v>-0.169569</v>
      </c>
    </row>
    <row r="1103" spans="1:6">
      <c r="A1103" s="19">
        <v>1100</v>
      </c>
      <c r="B1103" s="6">
        <v>-0.86466613000000003</v>
      </c>
      <c r="C1103" s="6">
        <v>-0.88151000000000002</v>
      </c>
      <c r="D1103" s="7">
        <v>-0.84960000000000002</v>
      </c>
      <c r="E1103" s="8">
        <v>-0.106837</v>
      </c>
      <c r="F1103" s="9">
        <v>-0.17230200000000001</v>
      </c>
    </row>
    <row r="1104" spans="1:6">
      <c r="A1104" s="19">
        <v>1101</v>
      </c>
      <c r="B1104" s="6">
        <v>-1.1400230000000001E-2</v>
      </c>
      <c r="C1104" s="6">
        <v>5.5050000000000003E-3</v>
      </c>
      <c r="D1104" s="7">
        <v>-0.47511700000000001</v>
      </c>
      <c r="E1104" s="8">
        <v>-6.2912999999999997E-2</v>
      </c>
      <c r="F1104" s="9">
        <v>-0.16937199999999999</v>
      </c>
    </row>
    <row r="1105" spans="1:6">
      <c r="A1105" s="19">
        <v>1102</v>
      </c>
      <c r="B1105" s="6">
        <v>-1.6727337099999999</v>
      </c>
      <c r="C1105" s="6">
        <v>-1.604177</v>
      </c>
      <c r="D1105" s="7">
        <v>-0.177983</v>
      </c>
      <c r="E1105" s="8">
        <v>-0.116844</v>
      </c>
      <c r="F1105" s="9">
        <v>-0.181667</v>
      </c>
    </row>
    <row r="1106" spans="1:6">
      <c r="A1106" s="19">
        <v>1103</v>
      </c>
      <c r="B1106" s="6">
        <v>0.25878009000000002</v>
      </c>
      <c r="C1106" s="6">
        <v>0.292041</v>
      </c>
      <c r="D1106" s="7">
        <v>0.26476699999999997</v>
      </c>
      <c r="E1106" s="8">
        <v>-3.16E-3</v>
      </c>
      <c r="F1106" s="9">
        <v>-0.16775300000000001</v>
      </c>
    </row>
    <row r="1107" spans="1:6">
      <c r="A1107" s="19">
        <v>1104</v>
      </c>
      <c r="B1107" s="6">
        <v>0.88000370999999999</v>
      </c>
      <c r="C1107" s="6">
        <v>0.84882500000000005</v>
      </c>
      <c r="D1107" s="7">
        <v>6.2756999999999993E-2</v>
      </c>
      <c r="E1107" s="8">
        <v>-0.16891300000000001</v>
      </c>
      <c r="F1107" s="9">
        <v>-0.16724800000000001</v>
      </c>
    </row>
    <row r="1108" spans="1:6">
      <c r="A1108" s="19">
        <v>1105</v>
      </c>
      <c r="B1108" s="6">
        <v>-0.34448227999999997</v>
      </c>
      <c r="C1108" s="6">
        <v>-0.18334700000000001</v>
      </c>
      <c r="D1108" s="7">
        <v>2.9839999999999998E-2</v>
      </c>
      <c r="E1108" s="8">
        <v>-0.32273600000000002</v>
      </c>
      <c r="F1108" s="9">
        <v>-0.181668</v>
      </c>
    </row>
    <row r="1109" spans="1:6">
      <c r="A1109" s="19">
        <v>1106</v>
      </c>
      <c r="B1109" s="6">
        <v>-0.34724905</v>
      </c>
      <c r="C1109" s="6">
        <v>-0.33431300000000003</v>
      </c>
      <c r="D1109" s="7">
        <v>0.306253</v>
      </c>
      <c r="E1109" s="8">
        <v>-0.37078299999999997</v>
      </c>
      <c r="F1109" s="9">
        <v>-0.196655</v>
      </c>
    </row>
    <row r="1110" spans="1:6">
      <c r="A1110" s="19">
        <v>1107</v>
      </c>
      <c r="B1110" s="6">
        <v>0.78125173000000003</v>
      </c>
      <c r="C1110" s="6">
        <v>0.63950300000000004</v>
      </c>
      <c r="D1110" s="7">
        <v>0.34445799999999999</v>
      </c>
      <c r="E1110" s="8">
        <v>-0.39577200000000001</v>
      </c>
      <c r="F1110" s="9">
        <v>-0.195045</v>
      </c>
    </row>
    <row r="1111" spans="1:6">
      <c r="A1111" s="19">
        <v>1108</v>
      </c>
      <c r="B1111" s="6">
        <v>0.48475689999999999</v>
      </c>
      <c r="C1111" s="6">
        <v>0.53865399999999997</v>
      </c>
      <c r="D1111" s="7">
        <v>-5.7768E-2</v>
      </c>
      <c r="E1111" s="8">
        <v>-0.46967700000000001</v>
      </c>
      <c r="F1111" s="9">
        <v>-0.206564</v>
      </c>
    </row>
    <row r="1112" spans="1:6">
      <c r="A1112" s="19">
        <v>1109</v>
      </c>
      <c r="B1112" s="6">
        <v>-0.23263237</v>
      </c>
      <c r="C1112" s="6">
        <v>-0.22522700000000001</v>
      </c>
      <c r="D1112" s="7">
        <v>-0.40292499999999998</v>
      </c>
      <c r="E1112" s="8">
        <v>-0.51819899999999997</v>
      </c>
      <c r="F1112" s="9">
        <v>-0.210532</v>
      </c>
    </row>
    <row r="1113" spans="1:6">
      <c r="A1113" s="19">
        <v>1110</v>
      </c>
      <c r="B1113" s="6">
        <v>-0.42543066000000002</v>
      </c>
      <c r="C1113" s="6">
        <v>-0.36531000000000002</v>
      </c>
      <c r="D1113" s="7">
        <v>-0.50401099999999999</v>
      </c>
      <c r="E1113" s="8">
        <v>-0.42987799999999998</v>
      </c>
      <c r="F1113" s="9">
        <v>-0.20329900000000001</v>
      </c>
    </row>
    <row r="1114" spans="1:6">
      <c r="A1114" s="19">
        <v>1111</v>
      </c>
      <c r="B1114" s="6">
        <v>-0.55071391999999997</v>
      </c>
      <c r="C1114" s="6">
        <v>-0.502888</v>
      </c>
      <c r="D1114" s="7">
        <v>-0.82845000000000002</v>
      </c>
      <c r="E1114" s="8">
        <v>-0.413628</v>
      </c>
      <c r="F1114" s="9">
        <v>-0.19348199999999999</v>
      </c>
    </row>
    <row r="1115" spans="1:6">
      <c r="A1115" s="19">
        <v>1112</v>
      </c>
      <c r="B1115" s="6">
        <v>-0.53588986999999999</v>
      </c>
      <c r="C1115" s="6">
        <v>-0.48881599999999997</v>
      </c>
      <c r="D1115" s="7">
        <v>-0.86428700000000003</v>
      </c>
      <c r="E1115" s="8">
        <v>-0.44059500000000001</v>
      </c>
      <c r="F1115" s="9">
        <v>-0.187612</v>
      </c>
    </row>
    <row r="1116" spans="1:6">
      <c r="A1116" s="19">
        <v>1113</v>
      </c>
      <c r="B1116" s="6">
        <v>-1.3987483999999999</v>
      </c>
      <c r="C1116" s="6">
        <v>-1.4111590000000001</v>
      </c>
      <c r="D1116" s="7">
        <v>-0.96064099999999997</v>
      </c>
      <c r="E1116" s="8">
        <v>-0.36532900000000001</v>
      </c>
      <c r="F1116" s="9">
        <v>-0.18062500000000001</v>
      </c>
    </row>
    <row r="1117" spans="1:6">
      <c r="A1117" s="19">
        <v>1114</v>
      </c>
      <c r="B1117" s="6">
        <v>-0.65822342</v>
      </c>
      <c r="C1117" s="6">
        <v>-0.74417199999999994</v>
      </c>
      <c r="D1117" s="7">
        <v>-0.693438</v>
      </c>
      <c r="E1117" s="8">
        <v>-0.290628</v>
      </c>
      <c r="F1117" s="9">
        <v>-0.17458000000000001</v>
      </c>
    </row>
    <row r="1118" spans="1:6">
      <c r="A1118" s="19">
        <v>1115</v>
      </c>
      <c r="B1118" s="6">
        <v>-0.82495130999999999</v>
      </c>
      <c r="C1118" s="6">
        <v>-0.85538700000000001</v>
      </c>
      <c r="D1118" s="7">
        <v>-0.45996500000000001</v>
      </c>
      <c r="E1118" s="8">
        <v>-0.38234400000000002</v>
      </c>
      <c r="F1118" s="9">
        <v>-0.179622</v>
      </c>
    </row>
    <row r="1119" spans="1:6">
      <c r="A1119" s="19">
        <v>1116</v>
      </c>
      <c r="B1119" s="6">
        <v>-0.59713949</v>
      </c>
      <c r="C1119" s="6">
        <v>-0.50629299999999999</v>
      </c>
      <c r="D1119" s="7">
        <v>-0.18513499999999999</v>
      </c>
      <c r="E1119" s="8">
        <v>-0.27566499999999999</v>
      </c>
      <c r="F1119" s="9">
        <v>-0.179872</v>
      </c>
    </row>
    <row r="1120" spans="1:6">
      <c r="A1120" s="19">
        <v>1117</v>
      </c>
      <c r="B1120" s="6">
        <v>4.2195049999999998E-2</v>
      </c>
      <c r="C1120" s="6">
        <v>8.7012000000000006E-2</v>
      </c>
      <c r="D1120" s="7">
        <v>0.23077</v>
      </c>
      <c r="E1120" s="8">
        <v>-0.26581500000000002</v>
      </c>
      <c r="F1120" s="9">
        <v>-0.17574400000000001</v>
      </c>
    </row>
    <row r="1121" spans="1:6">
      <c r="A1121" s="19">
        <v>1118</v>
      </c>
      <c r="B1121" s="6">
        <v>-4.6085000000000001E-4</v>
      </c>
      <c r="C1121" s="6">
        <v>4.9561000000000001E-2</v>
      </c>
      <c r="D1121" s="7">
        <v>0.12906300000000001</v>
      </c>
      <c r="E1121" s="8">
        <v>-0.273229</v>
      </c>
      <c r="F1121" s="9">
        <v>-0.17694599999999999</v>
      </c>
    </row>
    <row r="1122" spans="1:6">
      <c r="A1122" s="19">
        <v>1119</v>
      </c>
      <c r="B1122" s="6">
        <v>0.65057876999999997</v>
      </c>
      <c r="C1122" s="6">
        <v>0.51617599999999997</v>
      </c>
      <c r="D1122" s="7">
        <v>-0.14424400000000001</v>
      </c>
      <c r="E1122" s="8">
        <v>-0.33344200000000002</v>
      </c>
      <c r="F1122" s="9">
        <v>-0.165769</v>
      </c>
    </row>
    <row r="1123" spans="1:6">
      <c r="A1123" s="19">
        <v>1120</v>
      </c>
      <c r="B1123" s="6">
        <v>-0.26292678000000003</v>
      </c>
      <c r="C1123" s="6">
        <v>-0.20616499999999999</v>
      </c>
      <c r="D1123" s="7">
        <v>-0.28884900000000002</v>
      </c>
      <c r="E1123" s="8">
        <v>-0.424815</v>
      </c>
      <c r="F1123" s="9">
        <v>-0.169437</v>
      </c>
    </row>
    <row r="1124" spans="1:6">
      <c r="A1124" s="19">
        <v>1121</v>
      </c>
      <c r="B1124" s="6">
        <v>-0.82038690000000003</v>
      </c>
      <c r="C1124" s="6">
        <v>-0.76719000000000004</v>
      </c>
      <c r="D1124" s="7">
        <v>-0.41845100000000002</v>
      </c>
      <c r="E1124" s="8">
        <v>-0.41288999999999998</v>
      </c>
      <c r="F1124" s="9">
        <v>-0.15798999999999999</v>
      </c>
    </row>
    <row r="1125" spans="1:6">
      <c r="A1125" s="19">
        <v>1122</v>
      </c>
      <c r="B1125" s="6">
        <v>0.21676521000000001</v>
      </c>
      <c r="C1125" s="6">
        <v>0.19323799999999999</v>
      </c>
      <c r="D1125" s="7">
        <v>-0.67011699999999996</v>
      </c>
      <c r="E1125" s="8">
        <v>-0.24480099999999999</v>
      </c>
      <c r="F1125" s="9">
        <v>-0.157056</v>
      </c>
    </row>
    <row r="1126" spans="1:6">
      <c r="A1126" s="19">
        <v>1123</v>
      </c>
      <c r="B1126" s="6">
        <v>-0.65173270999999999</v>
      </c>
      <c r="C1126" s="6">
        <v>-0.68978099999999998</v>
      </c>
      <c r="D1126" s="7">
        <v>-0.66176100000000004</v>
      </c>
      <c r="E1126" s="8">
        <v>-0.36681799999999998</v>
      </c>
      <c r="F1126" s="9">
        <v>-0.168766</v>
      </c>
    </row>
    <row r="1127" spans="1:6">
      <c r="A1127" s="19">
        <v>1124</v>
      </c>
      <c r="B1127" s="6">
        <v>-1.57538387</v>
      </c>
      <c r="C1127" s="6">
        <v>-1.4891920000000001</v>
      </c>
      <c r="D1127" s="7">
        <v>-0.61072899999999997</v>
      </c>
      <c r="E1127" s="8">
        <v>-0.237236</v>
      </c>
      <c r="F1127" s="9">
        <v>-0.16608700000000001</v>
      </c>
    </row>
    <row r="1128" spans="1:6">
      <c r="A1128" s="19">
        <v>1125</v>
      </c>
      <c r="B1128" s="6">
        <v>0.24183228000000001</v>
      </c>
      <c r="C1128" s="6">
        <v>0.30144799999999999</v>
      </c>
      <c r="D1128" s="7">
        <v>-9.6250000000000002E-2</v>
      </c>
      <c r="E1128" s="8">
        <v>-0.102242</v>
      </c>
      <c r="F1128" s="9">
        <v>-0.14929899999999999</v>
      </c>
    </row>
    <row r="1129" spans="1:6">
      <c r="A1129" s="19">
        <v>1126</v>
      </c>
      <c r="B1129" s="6">
        <v>-0.49863614000000001</v>
      </c>
      <c r="C1129" s="6">
        <v>-0.48881599999999997</v>
      </c>
      <c r="D1129" s="7">
        <v>-0.377722</v>
      </c>
      <c r="E1129" s="8">
        <v>-0.12606300000000001</v>
      </c>
      <c r="F1129" s="9">
        <v>-0.14324200000000001</v>
      </c>
    </row>
    <row r="1130" spans="1:6">
      <c r="A1130" s="19">
        <v>1127</v>
      </c>
      <c r="B1130" s="6">
        <v>-3.1947730000000001E-2</v>
      </c>
      <c r="C1130" s="6">
        <v>-2.3970000000000002E-2</v>
      </c>
      <c r="D1130" s="7">
        <v>-0.29922799999999999</v>
      </c>
      <c r="E1130" s="8">
        <v>-0.14149</v>
      </c>
      <c r="F1130" s="9">
        <v>-0.14392199999999999</v>
      </c>
    </row>
    <row r="1131" spans="1:6">
      <c r="A1131" s="19">
        <v>1128</v>
      </c>
      <c r="B1131" s="6">
        <v>-0.60258294000000001</v>
      </c>
      <c r="C1131" s="6">
        <v>-0.59575</v>
      </c>
      <c r="D1131" s="7">
        <v>-0.33647100000000002</v>
      </c>
      <c r="E1131" s="8">
        <v>-0.111304</v>
      </c>
      <c r="F1131" s="9">
        <v>-0.14949200000000001</v>
      </c>
    </row>
    <row r="1132" spans="1:6">
      <c r="A1132" s="19">
        <v>1129</v>
      </c>
      <c r="B1132" s="6">
        <v>-0.26315480000000002</v>
      </c>
      <c r="C1132" s="6">
        <v>-0.27488800000000002</v>
      </c>
      <c r="D1132" s="7">
        <v>0.151223</v>
      </c>
      <c r="E1132" s="8">
        <v>-0.17282600000000001</v>
      </c>
      <c r="F1132" s="9">
        <v>-0.15110999999999999</v>
      </c>
    </row>
    <row r="1133" spans="1:6">
      <c r="A1133" s="19">
        <v>1130</v>
      </c>
      <c r="B1133" s="6">
        <v>-0.14367638999999999</v>
      </c>
      <c r="C1133" s="6">
        <v>-0.17644899999999999</v>
      </c>
      <c r="D1133" s="7">
        <v>-9.5526E-2</v>
      </c>
      <c r="E1133" s="8">
        <v>-0.147374</v>
      </c>
      <c r="F1133" s="9">
        <v>-0.14388200000000001</v>
      </c>
    </row>
    <row r="1134" spans="1:6">
      <c r="A1134" s="19">
        <v>1131</v>
      </c>
      <c r="B1134" s="6">
        <v>0.86050287000000003</v>
      </c>
      <c r="C1134" s="6">
        <v>0.89388199999999995</v>
      </c>
      <c r="D1134" s="7">
        <v>0.16706199999999999</v>
      </c>
      <c r="E1134" s="8">
        <v>-0.18559700000000001</v>
      </c>
      <c r="F1134" s="9">
        <v>-0.14094000000000001</v>
      </c>
    </row>
    <row r="1135" spans="1:6">
      <c r="A1135" s="19">
        <v>1132</v>
      </c>
      <c r="B1135" s="6">
        <v>-1.0034048</v>
      </c>
      <c r="C1135" s="6">
        <v>-1.033293</v>
      </c>
      <c r="D1135" s="7">
        <v>-0.19492100000000001</v>
      </c>
      <c r="E1135" s="8">
        <v>-0.25043700000000002</v>
      </c>
      <c r="F1135" s="9">
        <v>-0.145292</v>
      </c>
    </row>
    <row r="1136" spans="1:6">
      <c r="A1136" s="19">
        <v>1133</v>
      </c>
      <c r="B1136" s="6">
        <v>0.64408957</v>
      </c>
      <c r="C1136" s="6">
        <v>0.63409700000000002</v>
      </c>
      <c r="D1136" s="7">
        <v>0.14075499999999999</v>
      </c>
      <c r="E1136" s="8">
        <v>-0.184615</v>
      </c>
      <c r="F1136" s="9">
        <v>-0.135267</v>
      </c>
    </row>
    <row r="1137" spans="1:6">
      <c r="A1137" s="19">
        <v>1134</v>
      </c>
      <c r="B1137" s="6">
        <v>-0.22545035999999999</v>
      </c>
      <c r="C1137" s="6">
        <v>-0.25759199999999999</v>
      </c>
      <c r="D1137" s="7">
        <v>-0.291576</v>
      </c>
      <c r="E1137" s="8">
        <v>-0.31872400000000001</v>
      </c>
      <c r="F1137" s="9">
        <v>-0.14369399999999999</v>
      </c>
    </row>
    <row r="1138" spans="1:6">
      <c r="A1138" s="19">
        <v>1135</v>
      </c>
      <c r="B1138" s="6">
        <v>3.6283399999999999E-3</v>
      </c>
      <c r="C1138" s="6">
        <v>-5.6302999999999999E-2</v>
      </c>
      <c r="D1138" s="7">
        <v>-0.12645500000000001</v>
      </c>
      <c r="E1138" s="8">
        <v>-0.27000299999999999</v>
      </c>
      <c r="F1138" s="9">
        <v>-0.143457</v>
      </c>
    </row>
    <row r="1139" spans="1:6">
      <c r="A1139" s="19">
        <v>1136</v>
      </c>
      <c r="B1139" s="6">
        <v>-0.65290861</v>
      </c>
      <c r="C1139" s="6">
        <v>-0.60616499999999995</v>
      </c>
      <c r="D1139" s="7">
        <v>-0.53359800000000002</v>
      </c>
      <c r="E1139" s="8">
        <v>-0.22470699999999999</v>
      </c>
      <c r="F1139" s="9">
        <v>-0.14530199999999999</v>
      </c>
    </row>
    <row r="1140" spans="1:6">
      <c r="A1140" s="19">
        <v>1137</v>
      </c>
      <c r="B1140" s="6">
        <v>0.26991493</v>
      </c>
      <c r="C1140" s="6">
        <v>0.327567</v>
      </c>
      <c r="D1140" s="7">
        <v>-0.31884000000000001</v>
      </c>
      <c r="E1140" s="8">
        <v>-0.156136</v>
      </c>
      <c r="F1140" s="9">
        <v>-0.13752500000000001</v>
      </c>
    </row>
    <row r="1141" spans="1:6">
      <c r="A1141" s="19">
        <v>1138</v>
      </c>
      <c r="B1141" s="6">
        <v>-1.2178029699999999</v>
      </c>
      <c r="C1141" s="6">
        <v>-1.099175</v>
      </c>
      <c r="D1141" s="7">
        <v>-0.58411400000000002</v>
      </c>
      <c r="E1141" s="8">
        <v>-9.0473999999999999E-2</v>
      </c>
      <c r="F1141" s="9">
        <v>-0.14271400000000001</v>
      </c>
    </row>
    <row r="1142" spans="1:6">
      <c r="A1142" s="19">
        <v>1139</v>
      </c>
      <c r="B1142" s="6">
        <v>-8.6329600000000003E-3</v>
      </c>
      <c r="C1142" s="6">
        <v>-2.4781999999999998E-2</v>
      </c>
      <c r="D1142" s="7">
        <v>-0.10747900000000001</v>
      </c>
      <c r="E1142" s="8">
        <v>-4.8417000000000002E-2</v>
      </c>
      <c r="F1142" s="9">
        <v>-0.13295699999999999</v>
      </c>
    </row>
    <row r="1143" spans="1:6">
      <c r="A1143" s="19">
        <v>1140</v>
      </c>
      <c r="B1143" s="6">
        <v>-0.52590771000000003</v>
      </c>
      <c r="C1143" s="6">
        <v>-0.58741600000000005</v>
      </c>
      <c r="D1143" s="7">
        <v>-0.219665</v>
      </c>
      <c r="E1143" s="8">
        <v>1.3698999999999999E-2</v>
      </c>
      <c r="F1143" s="9">
        <v>-0.13528999999999999</v>
      </c>
    </row>
    <row r="1144" spans="1:6">
      <c r="A1144" s="19">
        <v>1141</v>
      </c>
      <c r="B1144" s="6">
        <v>0.21210333000000001</v>
      </c>
      <c r="C1144" s="6">
        <v>0.321413</v>
      </c>
      <c r="D1144" s="7">
        <v>-0.276694</v>
      </c>
      <c r="E1144" s="8">
        <v>3.2668000000000003E-2</v>
      </c>
      <c r="F1144" s="9">
        <v>-0.14094200000000001</v>
      </c>
    </row>
    <row r="1145" spans="1:6">
      <c r="A1145" s="19">
        <v>1142</v>
      </c>
      <c r="B1145" s="6">
        <v>-0.34519336</v>
      </c>
      <c r="C1145" s="6">
        <v>-0.245336</v>
      </c>
      <c r="D1145" s="7">
        <v>-0.26014399999999999</v>
      </c>
      <c r="E1145" s="8">
        <v>-3.7138999999999998E-2</v>
      </c>
      <c r="F1145" s="9">
        <v>-0.15775</v>
      </c>
    </row>
    <row r="1146" spans="1:6">
      <c r="A1146" s="19">
        <v>1143</v>
      </c>
      <c r="B1146" s="6">
        <v>-0.69699323000000002</v>
      </c>
      <c r="C1146" s="6">
        <v>-0.73585</v>
      </c>
      <c r="D1146" s="7">
        <v>7.1159999999999999E-3</v>
      </c>
      <c r="E1146" s="8">
        <v>5.3534999999999999E-2</v>
      </c>
      <c r="F1146" s="9">
        <v>-0.14672299999999999</v>
      </c>
    </row>
    <row r="1147" spans="1:6">
      <c r="A1147" s="19">
        <v>1144</v>
      </c>
      <c r="B1147" s="6">
        <v>0.26175440999999999</v>
      </c>
      <c r="C1147" s="6">
        <v>0.27316800000000002</v>
      </c>
      <c r="D1147" s="7">
        <v>0.25038199999999999</v>
      </c>
      <c r="E1147" s="8">
        <v>0.14227000000000001</v>
      </c>
      <c r="F1147" s="9">
        <v>-0.136267</v>
      </c>
    </row>
    <row r="1148" spans="1:6">
      <c r="A1148" s="19">
        <v>1145</v>
      </c>
      <c r="B1148" s="6">
        <v>0.45658824999999997</v>
      </c>
      <c r="C1148" s="6">
        <v>0.51805299999999999</v>
      </c>
      <c r="D1148" s="7">
        <v>0.47197600000000001</v>
      </c>
      <c r="E1148" s="8">
        <v>0.122822</v>
      </c>
      <c r="F1148" s="9">
        <v>-0.13656099999999999</v>
      </c>
    </row>
    <row r="1149" spans="1:6">
      <c r="A1149" s="19">
        <v>1146</v>
      </c>
      <c r="B1149" s="6">
        <v>3.2804319999999998E-2</v>
      </c>
      <c r="C1149" s="6">
        <v>1.4274999999999999E-2</v>
      </c>
      <c r="D1149" s="7">
        <v>5.4033999999999999E-2</v>
      </c>
      <c r="E1149" s="8">
        <v>-6.7519999999999997E-2</v>
      </c>
      <c r="F1149" s="9">
        <v>-0.14135200000000001</v>
      </c>
    </row>
    <row r="1150" spans="1:6">
      <c r="A1150" s="19">
        <v>1147</v>
      </c>
      <c r="B1150" s="6">
        <v>0.92653553</v>
      </c>
      <c r="C1150" s="6">
        <v>0.86939900000000003</v>
      </c>
      <c r="D1150" s="7">
        <v>0.247278</v>
      </c>
      <c r="E1150" s="8">
        <v>-9.9235000000000004E-2</v>
      </c>
      <c r="F1150" s="9">
        <v>-0.14611499999999999</v>
      </c>
    </row>
    <row r="1151" spans="1:6">
      <c r="A1151" s="19">
        <v>1148</v>
      </c>
      <c r="B1151" s="6">
        <v>-0.79723571999999998</v>
      </c>
      <c r="C1151" s="6">
        <v>-0.80689299999999997</v>
      </c>
      <c r="D1151" s="7">
        <v>-0.17363700000000001</v>
      </c>
      <c r="E1151" s="8">
        <v>-0.27462799999999998</v>
      </c>
      <c r="F1151" s="9">
        <v>-0.148782</v>
      </c>
    </row>
    <row r="1152" spans="1:6">
      <c r="A1152" s="19">
        <v>1149</v>
      </c>
      <c r="B1152" s="6">
        <v>0.61253652999999997</v>
      </c>
      <c r="C1152" s="6">
        <v>0.65959599999999996</v>
      </c>
      <c r="D1152" s="7">
        <v>-6.9884000000000002E-2</v>
      </c>
      <c r="E1152" s="8">
        <v>-0.174318</v>
      </c>
      <c r="F1152" s="9">
        <v>-0.13178899999999999</v>
      </c>
    </row>
    <row r="1153" spans="1:6">
      <c r="A1153" s="19">
        <v>1150</v>
      </c>
      <c r="B1153" s="6">
        <v>-0.33621268999999998</v>
      </c>
      <c r="C1153" s="6">
        <v>-0.31739200000000001</v>
      </c>
      <c r="D1153" s="7">
        <v>-8.6878999999999998E-2</v>
      </c>
      <c r="E1153" s="8">
        <v>-0.25859799999999999</v>
      </c>
      <c r="F1153" s="9">
        <v>-0.13750200000000001</v>
      </c>
    </row>
    <row r="1154" spans="1:6">
      <c r="A1154" s="19">
        <v>1151</v>
      </c>
      <c r="B1154" s="6">
        <v>-0.48597765999999998</v>
      </c>
      <c r="C1154" s="6">
        <v>-0.51773199999999997</v>
      </c>
      <c r="D1154" s="7">
        <v>8.8644000000000001E-2</v>
      </c>
      <c r="E1154" s="8">
        <v>-0.205148</v>
      </c>
      <c r="F1154" s="9">
        <v>-0.125726</v>
      </c>
    </row>
    <row r="1155" spans="1:6">
      <c r="A1155" s="19">
        <v>1152</v>
      </c>
      <c r="B1155" s="6">
        <v>0.56155060000000001</v>
      </c>
      <c r="C1155" s="6">
        <v>0.50522500000000004</v>
      </c>
      <c r="D1155" s="7">
        <v>0.27306200000000003</v>
      </c>
      <c r="E1155" s="8">
        <v>-0.146149</v>
      </c>
      <c r="F1155" s="9">
        <v>-0.115843</v>
      </c>
    </row>
    <row r="1156" spans="1:6">
      <c r="A1156" s="19">
        <v>1153</v>
      </c>
      <c r="B1156" s="6">
        <v>0.19035920000000001</v>
      </c>
      <c r="C1156" s="6">
        <v>0.278866</v>
      </c>
      <c r="D1156" s="7">
        <v>-0.39640199999999998</v>
      </c>
      <c r="E1156" s="8">
        <v>-0.222802</v>
      </c>
      <c r="F1156" s="9">
        <v>-0.115616</v>
      </c>
    </row>
    <row r="1157" spans="1:6">
      <c r="A1157" s="19">
        <v>1154</v>
      </c>
      <c r="B1157" s="6">
        <v>6.7277870000000004E-2</v>
      </c>
      <c r="C1157" s="6">
        <v>6.9595000000000004E-2</v>
      </c>
      <c r="D1157" s="7">
        <v>-0.55463700000000005</v>
      </c>
      <c r="E1157" s="8">
        <v>-0.20971000000000001</v>
      </c>
      <c r="F1157" s="9">
        <v>-0.11877500000000001</v>
      </c>
    </row>
    <row r="1158" spans="1:6">
      <c r="A1158" s="19">
        <v>1155</v>
      </c>
      <c r="B1158" s="6">
        <v>-1.4468430699999999</v>
      </c>
      <c r="C1158" s="6">
        <v>-1.4038010000000001</v>
      </c>
      <c r="D1158" s="7">
        <v>-0.85285999999999995</v>
      </c>
      <c r="E1158" s="8">
        <v>-0.19073799999999999</v>
      </c>
      <c r="F1158" s="9">
        <v>-0.121755</v>
      </c>
    </row>
    <row r="1159" spans="1:6">
      <c r="A1159" s="19">
        <v>1156</v>
      </c>
      <c r="B1159" s="6">
        <v>-0.28434759999999998</v>
      </c>
      <c r="C1159" s="6">
        <v>-0.16012000000000001</v>
      </c>
      <c r="D1159" s="7">
        <v>-0.30195899999999998</v>
      </c>
      <c r="E1159" s="8">
        <v>-7.3374999999999996E-2</v>
      </c>
      <c r="F1159" s="9">
        <v>-0.10227600000000001</v>
      </c>
    </row>
    <row r="1160" spans="1:6">
      <c r="A1160" s="19">
        <v>1157</v>
      </c>
      <c r="B1160" s="6">
        <v>-0.82739101999999998</v>
      </c>
      <c r="C1160" s="6">
        <v>-0.79559400000000002</v>
      </c>
      <c r="D1160" s="7">
        <v>-0.28392899999999999</v>
      </c>
      <c r="E1160" s="8">
        <v>-5.6013E-2</v>
      </c>
      <c r="F1160" s="9">
        <v>-9.3686000000000005E-2</v>
      </c>
    </row>
    <row r="1161" spans="1:6">
      <c r="A1161" s="19">
        <v>1158</v>
      </c>
      <c r="B1161" s="6">
        <v>0.20586085000000001</v>
      </c>
      <c r="C1161" s="6">
        <v>0.21021799999999999</v>
      </c>
      <c r="D1161" s="7">
        <v>5.7962E-2</v>
      </c>
      <c r="E1161" s="8">
        <v>-1.4860999999999999E-2</v>
      </c>
      <c r="F1161" s="9">
        <v>-8.1264000000000003E-2</v>
      </c>
    </row>
    <row r="1162" spans="1:6">
      <c r="A1162" s="19">
        <v>1159</v>
      </c>
      <c r="B1162" s="6">
        <v>-0.23025767</v>
      </c>
      <c r="C1162" s="6">
        <v>-0.17994199999999999</v>
      </c>
      <c r="D1162" s="7">
        <v>2.4013E-2</v>
      </c>
      <c r="E1162" s="8">
        <v>-3.1841000000000001E-2</v>
      </c>
      <c r="F1162" s="9">
        <v>-8.2739999999999994E-2</v>
      </c>
    </row>
    <row r="1163" spans="1:6">
      <c r="A1163" s="19">
        <v>1160</v>
      </c>
      <c r="B1163" s="6">
        <v>0.19828534</v>
      </c>
      <c r="C1163" s="6">
        <v>7.8492999999999993E-2</v>
      </c>
      <c r="D1163" s="7">
        <v>3.2439000000000003E-2</v>
      </c>
      <c r="E1163" s="8">
        <v>-4.8228E-2</v>
      </c>
      <c r="F1163" s="9">
        <v>-8.6551000000000003E-2</v>
      </c>
    </row>
    <row r="1164" spans="1:6">
      <c r="A1164" s="19">
        <v>1161</v>
      </c>
      <c r="B1164" s="6">
        <v>0.10401407999999999</v>
      </c>
      <c r="C1164" s="6">
        <v>7.7928999999999998E-2</v>
      </c>
      <c r="D1164" s="7">
        <v>7.3437000000000002E-2</v>
      </c>
      <c r="E1164" s="8">
        <v>-7.467E-2</v>
      </c>
      <c r="F1164" s="9">
        <v>-8.6748000000000006E-2</v>
      </c>
    </row>
    <row r="1165" spans="1:6">
      <c r="A1165" s="19">
        <v>1162</v>
      </c>
      <c r="B1165" s="6">
        <v>-0.20497960000000001</v>
      </c>
      <c r="C1165" s="6">
        <v>-0.19486999999999999</v>
      </c>
      <c r="D1165" s="7">
        <v>0.124432</v>
      </c>
      <c r="E1165" s="8">
        <v>-8.3641999999999994E-2</v>
      </c>
      <c r="F1165" s="9">
        <v>-9.869E-2</v>
      </c>
    </row>
    <row r="1166" spans="1:6">
      <c r="A1166" s="19">
        <v>1163</v>
      </c>
      <c r="B1166" s="6">
        <v>0.32127820000000001</v>
      </c>
      <c r="C1166" s="6">
        <v>0.30715399999999998</v>
      </c>
      <c r="D1166" s="7">
        <v>0.101685</v>
      </c>
      <c r="E1166" s="8">
        <v>-0.10134</v>
      </c>
      <c r="F1166" s="9">
        <v>-9.8416000000000003E-2</v>
      </c>
    </row>
    <row r="1167" spans="1:6">
      <c r="A1167" s="19">
        <v>1164</v>
      </c>
      <c r="B1167" s="6">
        <v>0.25700000000000001</v>
      </c>
      <c r="C1167" s="6">
        <v>0.29857099999999998</v>
      </c>
      <c r="D1167" s="7">
        <v>-4.2314999999999998E-2</v>
      </c>
      <c r="E1167" s="8">
        <v>-0.20763000000000001</v>
      </c>
      <c r="F1167" s="9">
        <v>-0.107044</v>
      </c>
    </row>
    <row r="1168" spans="1:6">
      <c r="A1168" s="19">
        <v>1165</v>
      </c>
      <c r="B1168" s="6">
        <v>-0.27322201000000002</v>
      </c>
      <c r="C1168" s="6">
        <v>-0.19972300000000001</v>
      </c>
      <c r="D1168" s="7">
        <v>-0.26660299999999998</v>
      </c>
      <c r="E1168" s="8">
        <v>-0.267654</v>
      </c>
      <c r="F1168" s="9">
        <v>-0.11640399999999999</v>
      </c>
    </row>
    <row r="1169" spans="1:6">
      <c r="A1169" s="19">
        <v>1166</v>
      </c>
      <c r="B1169" s="6">
        <v>-0.11072482</v>
      </c>
      <c r="C1169" s="6">
        <v>-0.105089</v>
      </c>
      <c r="D1169" s="7">
        <v>-0.16350999999999999</v>
      </c>
      <c r="E1169" s="8">
        <v>-0.214924</v>
      </c>
      <c r="F1169" s="9">
        <v>-0.113251</v>
      </c>
    </row>
    <row r="1170" spans="1:6">
      <c r="A1170" s="19">
        <v>1167</v>
      </c>
      <c r="B1170" s="6">
        <v>-0.41586476</v>
      </c>
      <c r="C1170" s="6">
        <v>-0.52079299999999995</v>
      </c>
      <c r="D1170" s="7">
        <v>-0.25797700000000001</v>
      </c>
      <c r="E1170" s="8">
        <v>-0.249526</v>
      </c>
      <c r="F1170" s="9">
        <v>-0.113638</v>
      </c>
    </row>
    <row r="1171" spans="1:6">
      <c r="A1171" s="19">
        <v>1168</v>
      </c>
      <c r="B1171" s="6">
        <v>3.6056900000000003E-2</v>
      </c>
      <c r="C1171" s="6">
        <v>5.1554000000000003E-2</v>
      </c>
      <c r="D1171" s="7">
        <v>-0.1414</v>
      </c>
      <c r="E1171" s="8">
        <v>-0.21104000000000001</v>
      </c>
      <c r="F1171" s="9">
        <v>-0.105072</v>
      </c>
    </row>
    <row r="1172" spans="1:6">
      <c r="A1172" s="19">
        <v>1169</v>
      </c>
      <c r="B1172" s="6">
        <v>-0.39412340000000001</v>
      </c>
      <c r="C1172" s="6">
        <v>-0.33649400000000002</v>
      </c>
      <c r="D1172" s="7">
        <v>-0.14865500000000001</v>
      </c>
      <c r="E1172" s="8">
        <v>-0.35780499999999998</v>
      </c>
      <c r="F1172" s="9">
        <v>-0.104809</v>
      </c>
    </row>
    <row r="1173" spans="1:6">
      <c r="A1173" s="19">
        <v>1170</v>
      </c>
      <c r="B1173" s="6">
        <v>-6.6135970000000002E-2</v>
      </c>
      <c r="C1173" s="6">
        <v>-0.116104</v>
      </c>
      <c r="D1173" s="7">
        <v>-0.14460200000000001</v>
      </c>
      <c r="E1173" s="8">
        <v>-0.32626699999999997</v>
      </c>
      <c r="F1173" s="9">
        <v>-0.10281</v>
      </c>
    </row>
    <row r="1174" spans="1:6">
      <c r="A1174" s="19">
        <v>1171</v>
      </c>
      <c r="B1174" s="6">
        <v>1.429186E-2</v>
      </c>
      <c r="C1174" s="6">
        <v>2.6119E-2</v>
      </c>
      <c r="D1174" s="7">
        <v>-0.36976399999999998</v>
      </c>
      <c r="E1174" s="8">
        <v>-0.235288</v>
      </c>
      <c r="F1174" s="9">
        <v>-9.6178E-2</v>
      </c>
    </row>
    <row r="1175" spans="1:6">
      <c r="A1175" s="19">
        <v>1172</v>
      </c>
      <c r="B1175" s="6">
        <v>-0.38196205999999999</v>
      </c>
      <c r="C1175" s="6">
        <v>-0.38111</v>
      </c>
      <c r="D1175" s="7">
        <v>-0.48893900000000001</v>
      </c>
      <c r="E1175" s="8">
        <v>-0.326241</v>
      </c>
      <c r="F1175" s="9">
        <v>-9.4923999999999994E-2</v>
      </c>
    </row>
    <row r="1176" spans="1:6">
      <c r="A1176" s="19">
        <v>1173</v>
      </c>
      <c r="B1176" s="6">
        <v>-0.74162444000000005</v>
      </c>
      <c r="C1176" s="6">
        <v>-0.70360900000000004</v>
      </c>
      <c r="D1176" s="7">
        <v>-0.27692699999999998</v>
      </c>
      <c r="E1176" s="8">
        <v>-0.29984</v>
      </c>
      <c r="F1176" s="9">
        <v>-9.5940999999999999E-2</v>
      </c>
    </row>
    <row r="1177" spans="1:6">
      <c r="A1177" s="19">
        <v>1174</v>
      </c>
      <c r="B1177" s="6">
        <v>-0.34323339000000003</v>
      </c>
      <c r="C1177" s="6">
        <v>-0.48107800000000001</v>
      </c>
      <c r="D1177" s="7">
        <v>-0.18196799999999999</v>
      </c>
      <c r="E1177" s="8">
        <v>-0.15336</v>
      </c>
      <c r="F1177" s="9">
        <v>-9.3435000000000004E-2</v>
      </c>
    </row>
    <row r="1178" spans="1:6">
      <c r="A1178" s="19">
        <v>1175</v>
      </c>
      <c r="B1178" s="6">
        <v>0.25407426</v>
      </c>
      <c r="C1178" s="6">
        <v>0.25539499999999998</v>
      </c>
      <c r="D1178" s="7">
        <v>-7.7890000000000001E-2</v>
      </c>
      <c r="E1178" s="8">
        <v>-0.15837499999999999</v>
      </c>
      <c r="F1178" s="9">
        <v>-8.0137E-2</v>
      </c>
    </row>
    <row r="1179" spans="1:6">
      <c r="A1179" s="19">
        <v>1176</v>
      </c>
      <c r="B1179" s="6">
        <v>-0.45674683999999999</v>
      </c>
      <c r="C1179" s="6">
        <v>-0.30963800000000002</v>
      </c>
      <c r="D1179" s="7">
        <v>-0.63977899999999999</v>
      </c>
      <c r="E1179" s="8">
        <v>-0.16839699999999999</v>
      </c>
      <c r="F1179" s="9">
        <v>-8.3537E-2</v>
      </c>
    </row>
    <row r="1180" spans="1:6">
      <c r="A1180" s="19">
        <v>1177</v>
      </c>
      <c r="B1180" s="6">
        <v>-3.0999599999999999E-2</v>
      </c>
      <c r="C1180" s="6">
        <v>2.1284999999999998E-2</v>
      </c>
      <c r="D1180" s="7">
        <v>-0.51377799999999996</v>
      </c>
      <c r="E1180" s="8">
        <v>-0.170844</v>
      </c>
      <c r="F1180" s="9">
        <v>-7.8569E-2</v>
      </c>
    </row>
    <row r="1181" spans="1:6">
      <c r="A1181" s="19">
        <v>1178</v>
      </c>
      <c r="B1181" s="6">
        <v>-1.43159243</v>
      </c>
      <c r="C1181" s="6">
        <v>-1.4857880000000001</v>
      </c>
      <c r="D1181" s="7">
        <v>-0.22222700000000001</v>
      </c>
      <c r="E1181" s="8">
        <v>-0.12206599999999999</v>
      </c>
      <c r="F1181" s="9">
        <v>-7.6204999999999995E-2</v>
      </c>
    </row>
    <row r="1182" spans="1:6">
      <c r="A1182" s="19">
        <v>1179</v>
      </c>
      <c r="B1182" s="6">
        <v>-7.874333E-2</v>
      </c>
      <c r="C1182" s="6">
        <v>-0.17994199999999999</v>
      </c>
      <c r="D1182" s="7">
        <v>-4.3443000000000002E-2</v>
      </c>
      <c r="E1182" s="8">
        <v>-8.0831E-2</v>
      </c>
      <c r="F1182" s="9">
        <v>-6.6764000000000004E-2</v>
      </c>
    </row>
    <row r="1183" spans="1:6">
      <c r="A1183" s="19">
        <v>1180</v>
      </c>
      <c r="B1183" s="6">
        <v>0.84365296000000001</v>
      </c>
      <c r="C1183" s="6">
        <v>0.77434000000000003</v>
      </c>
      <c r="D1183" s="7">
        <v>-5.6513000000000001E-2</v>
      </c>
      <c r="E1183" s="8">
        <v>-5.8007000000000003E-2</v>
      </c>
      <c r="F1183" s="9">
        <v>-5.8493999999999997E-2</v>
      </c>
    </row>
    <row r="1184" spans="1:6">
      <c r="A1184" s="19">
        <v>1181</v>
      </c>
      <c r="B1184" s="6">
        <v>-0.89523909000000002</v>
      </c>
      <c r="C1184" s="6">
        <v>-0.92226200000000003</v>
      </c>
      <c r="D1184" s="7">
        <v>-9.6670000000000006E-2</v>
      </c>
      <c r="E1184" s="8">
        <v>-0.10066799999999999</v>
      </c>
      <c r="F1184" s="9">
        <v>-6.6601999999999995E-2</v>
      </c>
    </row>
    <row r="1185" spans="1:6">
      <c r="A1185" s="19">
        <v>1182</v>
      </c>
      <c r="B1185" s="6">
        <v>-0.11795553</v>
      </c>
      <c r="C1185" s="6">
        <v>-9.0601000000000001E-2</v>
      </c>
      <c r="D1185" s="7">
        <v>7.0612999999999995E-2</v>
      </c>
      <c r="E1185" s="8">
        <v>-7.7840999999999994E-2</v>
      </c>
      <c r="F1185" s="9">
        <v>-6.3789999999999999E-2</v>
      </c>
    </row>
    <row r="1186" spans="1:6">
      <c r="A1186" s="19">
        <v>1183</v>
      </c>
      <c r="B1186" s="6">
        <v>0.72318167</v>
      </c>
      <c r="C1186" s="6">
        <v>0.69111699999999998</v>
      </c>
      <c r="D1186" s="7">
        <v>0.161215</v>
      </c>
      <c r="E1186" s="8">
        <v>6.241E-3</v>
      </c>
      <c r="F1186" s="9">
        <v>-5.8747000000000001E-2</v>
      </c>
    </row>
    <row r="1187" spans="1:6">
      <c r="A1187" s="19">
        <v>1184</v>
      </c>
      <c r="B1187" s="6">
        <v>-0.39338561999999999</v>
      </c>
      <c r="C1187" s="6">
        <v>-0.49247299999999999</v>
      </c>
      <c r="D1187" s="7">
        <v>-0.24024799999999999</v>
      </c>
      <c r="E1187" s="8">
        <v>-0.12686900000000001</v>
      </c>
      <c r="F1187" s="9">
        <v>-8.5139999999999993E-2</v>
      </c>
    </row>
    <row r="1188" spans="1:6">
      <c r="A1188" s="19">
        <v>1185</v>
      </c>
      <c r="B1188" s="6">
        <v>0.1538504</v>
      </c>
      <c r="C1188" s="6">
        <v>0.173064</v>
      </c>
      <c r="D1188" s="7">
        <v>4.3138000000000003E-2</v>
      </c>
      <c r="E1188" s="8">
        <v>-0.18701799999999999</v>
      </c>
      <c r="F1188" s="9">
        <v>-7.7293000000000001E-2</v>
      </c>
    </row>
    <row r="1189" spans="1:6">
      <c r="A1189" s="19">
        <v>1186</v>
      </c>
      <c r="B1189" s="6">
        <v>-0.48121037999999999</v>
      </c>
      <c r="C1189" s="6">
        <v>-0.60374099999999997</v>
      </c>
      <c r="D1189" s="7">
        <v>-0.34789199999999998</v>
      </c>
      <c r="E1189" s="8">
        <v>-0.22709799999999999</v>
      </c>
      <c r="F1189" s="9">
        <v>-8.2890000000000005E-2</v>
      </c>
    </row>
    <row r="1190" spans="1:6">
      <c r="A1190" s="19">
        <v>1187</v>
      </c>
      <c r="B1190" s="6">
        <v>0.45677525000000002</v>
      </c>
      <c r="C1190" s="6">
        <v>0.51617599999999997</v>
      </c>
      <c r="D1190" s="7">
        <v>-0.137655</v>
      </c>
      <c r="E1190" s="8">
        <v>-5.7692E-2</v>
      </c>
      <c r="F1190" s="9">
        <v>-7.9579999999999998E-2</v>
      </c>
    </row>
    <row r="1191" spans="1:6">
      <c r="A1191" s="19">
        <v>1188</v>
      </c>
      <c r="B1191" s="6">
        <v>-1.0192428499999999</v>
      </c>
      <c r="C1191" s="6">
        <v>-1.0219499999999999</v>
      </c>
      <c r="D1191" s="7">
        <v>-0.15090000000000001</v>
      </c>
      <c r="E1191" s="8">
        <v>-3.9029000000000001E-2</v>
      </c>
      <c r="F1191" s="9">
        <v>-8.8260000000000005E-2</v>
      </c>
    </row>
    <row r="1192" spans="1:6">
      <c r="A1192" s="19">
        <v>1189</v>
      </c>
      <c r="B1192" s="6">
        <v>0.14950142999999999</v>
      </c>
      <c r="C1192" s="6">
        <v>0.27604499999999998</v>
      </c>
      <c r="D1192" s="7">
        <v>-3.3474999999999998E-2</v>
      </c>
      <c r="E1192" s="8">
        <v>0.14428199999999999</v>
      </c>
      <c r="F1192" s="9">
        <v>-7.2493000000000002E-2</v>
      </c>
    </row>
    <row r="1193" spans="1:6">
      <c r="A1193" s="19">
        <v>1190</v>
      </c>
      <c r="B1193" s="6">
        <v>0.41703950000000001</v>
      </c>
      <c r="C1193" s="6">
        <v>0.32407399999999997</v>
      </c>
      <c r="D1193" s="7">
        <v>0.15764600000000001</v>
      </c>
      <c r="E1193" s="8">
        <v>6.3275999999999999E-2</v>
      </c>
      <c r="F1193" s="9">
        <v>-7.5215000000000004E-2</v>
      </c>
    </row>
    <row r="1194" spans="1:6">
      <c r="A1194" s="19">
        <v>1191</v>
      </c>
      <c r="B1194" s="6">
        <v>-0.66696873999999995</v>
      </c>
      <c r="C1194" s="6">
        <v>-0.70604100000000003</v>
      </c>
      <c r="D1194" s="7">
        <v>-0.184007</v>
      </c>
      <c r="E1194" s="8">
        <v>-3.5589999999999997E-2</v>
      </c>
      <c r="F1194" s="9">
        <v>-8.2956000000000002E-2</v>
      </c>
    </row>
    <row r="1195" spans="1:6">
      <c r="A1195" s="19">
        <v>1192</v>
      </c>
      <c r="B1195" s="6">
        <v>0.72286969999999995</v>
      </c>
      <c r="C1195" s="6">
        <v>0.76305699999999999</v>
      </c>
      <c r="D1195" s="7">
        <v>-0.29331000000000002</v>
      </c>
      <c r="E1195" s="8">
        <v>-9.2981999999999995E-2</v>
      </c>
      <c r="F1195" s="9">
        <v>-9.3102000000000004E-2</v>
      </c>
    </row>
    <row r="1196" spans="1:6">
      <c r="A1196" s="19">
        <v>1193</v>
      </c>
      <c r="B1196" s="6">
        <v>-0.60792312999999998</v>
      </c>
      <c r="C1196" s="6">
        <v>-0.68054199999999998</v>
      </c>
      <c r="D1196" s="7">
        <v>-0.61658299999999999</v>
      </c>
      <c r="E1196" s="8">
        <v>-0.19340299999999999</v>
      </c>
      <c r="F1196" s="9">
        <v>-9.6423999999999996E-2</v>
      </c>
    </row>
    <row r="1197" spans="1:6">
      <c r="A1197" s="19">
        <v>1194</v>
      </c>
      <c r="B1197" s="6">
        <v>-0.99487804999999996</v>
      </c>
      <c r="C1197" s="6">
        <v>-0.94752099999999995</v>
      </c>
      <c r="D1197" s="7">
        <v>-9.6589999999999992E-3</v>
      </c>
      <c r="E1197" s="8">
        <v>-0.101683</v>
      </c>
      <c r="F1197" s="9">
        <v>-8.4573999999999996E-2</v>
      </c>
    </row>
    <row r="1198" spans="1:6">
      <c r="A1198" s="19">
        <v>1195</v>
      </c>
      <c r="B1198" s="6">
        <v>-0.24694816999999999</v>
      </c>
      <c r="C1198" s="6">
        <v>-0.24217900000000001</v>
      </c>
      <c r="D1198" s="7">
        <v>0.53643399999999997</v>
      </c>
      <c r="E1198" s="8">
        <v>-5.8394000000000001E-2</v>
      </c>
      <c r="F1198" s="9">
        <v>-6.9587999999999997E-2</v>
      </c>
    </row>
    <row r="1199" spans="1:6">
      <c r="A1199" s="19">
        <v>1196</v>
      </c>
      <c r="B1199" s="6">
        <v>1.2128462499999999</v>
      </c>
      <c r="C1199" s="6">
        <v>1.2755650000000001</v>
      </c>
      <c r="D1199" s="7">
        <v>0.89004399999999995</v>
      </c>
      <c r="E1199" s="8">
        <v>-0.21801999999999999</v>
      </c>
      <c r="F1199" s="9">
        <v>-5.2172999999999997E-2</v>
      </c>
    </row>
    <row r="1200" spans="1:6">
      <c r="A1200" s="19">
        <v>1197</v>
      </c>
      <c r="B1200" s="6">
        <v>0.64340659</v>
      </c>
      <c r="C1200" s="6">
        <v>0.62688299999999997</v>
      </c>
      <c r="D1200" s="7">
        <v>0.26557599999999998</v>
      </c>
      <c r="E1200" s="8">
        <v>-0.35792600000000002</v>
      </c>
      <c r="F1200" s="9">
        <v>-6.3616000000000006E-2</v>
      </c>
    </row>
    <row r="1201" spans="1:6">
      <c r="A1201" s="19">
        <v>1198</v>
      </c>
      <c r="B1201" s="6">
        <v>0.81388170999999998</v>
      </c>
      <c r="C1201" s="6">
        <v>0.83657400000000004</v>
      </c>
      <c r="D1201" s="7">
        <v>-0.139435</v>
      </c>
      <c r="E1201" s="8">
        <v>-0.45933600000000002</v>
      </c>
      <c r="F1201" s="9">
        <v>-7.2583999999999996E-2</v>
      </c>
    </row>
    <row r="1202" spans="1:6">
      <c r="A1202" s="19">
        <v>1199</v>
      </c>
      <c r="B1202" s="6">
        <v>-0.66055770000000003</v>
      </c>
      <c r="C1202" s="6">
        <v>-0.63596200000000003</v>
      </c>
      <c r="D1202" s="7">
        <v>-0.82435999999999998</v>
      </c>
      <c r="E1202" s="8">
        <v>-0.53192099999999998</v>
      </c>
      <c r="F1202" s="9">
        <v>-7.3302000000000006E-2</v>
      </c>
    </row>
    <row r="1203" spans="1:6">
      <c r="A1203" s="19">
        <v>1200</v>
      </c>
      <c r="B1203" s="6">
        <v>-0.57163027</v>
      </c>
      <c r="C1203" s="6">
        <v>-0.66185300000000002</v>
      </c>
      <c r="D1203" s="7">
        <v>-0.69795499999999999</v>
      </c>
      <c r="E1203" s="8">
        <v>-0.41680600000000001</v>
      </c>
      <c r="F1203" s="9">
        <v>-6.6075999999999996E-2</v>
      </c>
    </row>
    <row r="1204" spans="1:6">
      <c r="A1204" s="19">
        <v>1201</v>
      </c>
      <c r="B1204" s="6">
        <v>-1.24089264</v>
      </c>
      <c r="C1204" s="6">
        <v>-1.371043</v>
      </c>
      <c r="D1204" s="7">
        <v>-0.40431899999999998</v>
      </c>
      <c r="E1204" s="8">
        <v>-0.30401299999999998</v>
      </c>
      <c r="F1204" s="9">
        <v>-5.4171999999999998E-2</v>
      </c>
    </row>
    <row r="1205" spans="1:6">
      <c r="A1205" s="19">
        <v>1202</v>
      </c>
      <c r="B1205" s="6">
        <v>-0.28134311000000001</v>
      </c>
      <c r="C1205" s="6">
        <v>-0.37772899999999998</v>
      </c>
      <c r="D1205" s="7">
        <v>-0.17801800000000001</v>
      </c>
      <c r="E1205" s="8">
        <v>-0.17629400000000001</v>
      </c>
      <c r="F1205" s="9">
        <v>-3.6857000000000001E-2</v>
      </c>
    </row>
    <row r="1206" spans="1:6">
      <c r="A1206" s="19">
        <v>1203</v>
      </c>
      <c r="B1206" s="6">
        <v>0.30927615000000003</v>
      </c>
      <c r="C1206" s="6">
        <v>0.37348399999999998</v>
      </c>
      <c r="D1206" s="7">
        <v>-0.69863799999999998</v>
      </c>
      <c r="E1206" s="8">
        <v>-0.131878</v>
      </c>
      <c r="F1206" s="9">
        <v>-3.9534E-2</v>
      </c>
    </row>
    <row r="1207" spans="1:6">
      <c r="A1207" s="19">
        <v>1204</v>
      </c>
      <c r="B1207" s="6">
        <v>-0.56198872</v>
      </c>
      <c r="C1207" s="6">
        <v>-0.53547699999999998</v>
      </c>
      <c r="D1207" s="7">
        <v>-0.86380000000000001</v>
      </c>
      <c r="E1207" s="8">
        <v>-0.242227</v>
      </c>
      <c r="F1207" s="9">
        <v>-4.2770000000000002E-2</v>
      </c>
    </row>
    <row r="1208" spans="1:6">
      <c r="A1208" s="19">
        <v>1205</v>
      </c>
      <c r="B1208" s="6">
        <v>-1.8432030399999999</v>
      </c>
      <c r="C1208" s="6">
        <v>-1.8902890000000001</v>
      </c>
      <c r="D1208" s="7">
        <v>-0.800037</v>
      </c>
      <c r="E1208" s="8">
        <v>-0.30227599999999999</v>
      </c>
      <c r="F1208" s="9">
        <v>-3.1144000000000002E-2</v>
      </c>
    </row>
    <row r="1209" spans="1:6">
      <c r="A1209" s="19">
        <v>1206</v>
      </c>
      <c r="B1209" s="6">
        <v>-0.18620967999999999</v>
      </c>
      <c r="C1209" s="6">
        <v>-0.21105099999999999</v>
      </c>
      <c r="D1209" s="7">
        <v>-0.15629199999999999</v>
      </c>
      <c r="E1209" s="8">
        <v>-0.20295299999999999</v>
      </c>
      <c r="F1209" s="9">
        <v>-1.6022999999999999E-2</v>
      </c>
    </row>
    <row r="1210" spans="1:6">
      <c r="A1210" s="19">
        <v>1207</v>
      </c>
      <c r="B1210" s="6">
        <v>-0.37069987999999998</v>
      </c>
      <c r="C1210" s="6">
        <v>-0.216364</v>
      </c>
      <c r="D1210" s="7">
        <v>6.9308999999999996E-2</v>
      </c>
      <c r="E1210" s="8">
        <v>-0.202767</v>
      </c>
      <c r="F1210" s="9">
        <v>-1.2196E-2</v>
      </c>
    </row>
    <row r="1211" spans="1:6">
      <c r="A1211" s="19">
        <v>1208</v>
      </c>
      <c r="B1211" s="6">
        <v>8.8033180000000003E-2</v>
      </c>
      <c r="C1211" s="6">
        <v>0.18139</v>
      </c>
      <c r="D1211" s="7">
        <v>0.37830799999999998</v>
      </c>
      <c r="E1211" s="8">
        <v>-0.17349500000000001</v>
      </c>
      <c r="F1211" s="9">
        <v>-3.9389999999999998E-3</v>
      </c>
    </row>
    <row r="1212" spans="1:6">
      <c r="A1212" s="19">
        <v>1209</v>
      </c>
      <c r="B1212" s="6">
        <v>0.49059607</v>
      </c>
      <c r="C1212" s="6">
        <v>0.53865399999999997</v>
      </c>
      <c r="D1212" s="7">
        <v>0.36106300000000002</v>
      </c>
      <c r="E1212" s="8">
        <v>-7.0572999999999997E-2</v>
      </c>
      <c r="F1212" s="9">
        <v>-7.8200000000000003E-4</v>
      </c>
    </row>
    <row r="1213" spans="1:6">
      <c r="A1213" s="19">
        <v>1210</v>
      </c>
      <c r="B1213" s="6">
        <v>0.55629631999999996</v>
      </c>
      <c r="C1213" s="6">
        <v>0.59941900000000004</v>
      </c>
      <c r="D1213" s="7">
        <v>0.25180200000000003</v>
      </c>
      <c r="E1213" s="8">
        <v>-9.1254000000000002E-2</v>
      </c>
      <c r="F1213" s="9">
        <v>6.0179999999999999E-3</v>
      </c>
    </row>
    <row r="1214" spans="1:6">
      <c r="A1214" s="19">
        <v>1211</v>
      </c>
      <c r="B1214" s="6">
        <v>3.6299419999999999E-2</v>
      </c>
      <c r="C1214" s="6">
        <v>0.106581</v>
      </c>
      <c r="D1214" s="7">
        <v>-0.19836599999999999</v>
      </c>
      <c r="E1214" s="8">
        <v>-5.8708000000000003E-2</v>
      </c>
      <c r="F1214" s="9">
        <v>-2.196E-3</v>
      </c>
    </row>
    <row r="1215" spans="1:6">
      <c r="A1215" s="19">
        <v>1212</v>
      </c>
      <c r="B1215" s="6">
        <v>0.16281145999999999</v>
      </c>
      <c r="C1215" s="6">
        <v>0.21021799999999999</v>
      </c>
      <c r="D1215" s="7">
        <v>-0.59795900000000002</v>
      </c>
      <c r="E1215" s="8">
        <v>-0.13503599999999999</v>
      </c>
      <c r="F1215" s="9">
        <v>5.9509999999999997E-3</v>
      </c>
    </row>
    <row r="1216" spans="1:6">
      <c r="A1216" s="19">
        <v>1213</v>
      </c>
      <c r="B1216" s="6">
        <v>-0.79421074000000003</v>
      </c>
      <c r="C1216" s="6">
        <v>-0.81487600000000004</v>
      </c>
      <c r="D1216" s="7">
        <v>-0.93555299999999997</v>
      </c>
      <c r="E1216" s="8">
        <v>-0.24673700000000001</v>
      </c>
      <c r="F1216" s="9">
        <v>1.4593E-2</v>
      </c>
    </row>
    <row r="1217" spans="1:6">
      <c r="A1217" s="19">
        <v>1214</v>
      </c>
      <c r="B1217" s="6">
        <v>-1.1624802700000001</v>
      </c>
      <c r="C1217" s="6">
        <v>-1.1254150000000001</v>
      </c>
      <c r="D1217" s="7">
        <v>-0.732267</v>
      </c>
      <c r="E1217" s="8">
        <v>-0.205704</v>
      </c>
      <c r="F1217" s="9">
        <v>3.9370000000000002E-2</v>
      </c>
    </row>
    <row r="1218" spans="1:6">
      <c r="A1218" s="19">
        <v>1215</v>
      </c>
      <c r="B1218" s="6">
        <v>-0.84996896</v>
      </c>
      <c r="C1218" s="6">
        <v>-0.75488699999999997</v>
      </c>
      <c r="D1218" s="7">
        <v>-0.37076599999999998</v>
      </c>
      <c r="E1218" s="8">
        <v>-7.9113000000000003E-2</v>
      </c>
      <c r="F1218" s="9">
        <v>5.6298000000000001E-2</v>
      </c>
    </row>
    <row r="1219" spans="1:6">
      <c r="A1219" s="19">
        <v>1216</v>
      </c>
      <c r="B1219" s="6">
        <v>-0.18435454000000001</v>
      </c>
      <c r="C1219" s="6">
        <v>-0.23564099999999999</v>
      </c>
      <c r="D1219" s="7">
        <v>0.28497499999999998</v>
      </c>
      <c r="E1219" s="8">
        <v>9.0638999999999997E-2</v>
      </c>
      <c r="F1219" s="9">
        <v>6.2094999999999997E-2</v>
      </c>
    </row>
    <row r="1220" spans="1:6">
      <c r="A1220" s="19">
        <v>1217</v>
      </c>
      <c r="B1220" s="6">
        <v>-7.7974539999999995E-2</v>
      </c>
      <c r="C1220" s="6">
        <v>-0.138714</v>
      </c>
      <c r="D1220" s="7">
        <v>0.44101899999999999</v>
      </c>
      <c r="E1220" s="8">
        <v>5.2412E-2</v>
      </c>
      <c r="F1220" s="9">
        <v>7.3061000000000001E-2</v>
      </c>
    </row>
    <row r="1221" spans="1:6">
      <c r="A1221" s="19">
        <v>1218</v>
      </c>
      <c r="B1221" s="6">
        <v>1.11725578</v>
      </c>
      <c r="C1221" s="6">
        <v>1.114468</v>
      </c>
      <c r="D1221" s="7">
        <v>0.76093</v>
      </c>
      <c r="E1221" s="8">
        <v>1.312E-3</v>
      </c>
      <c r="F1221" s="9">
        <v>9.1081999999999996E-2</v>
      </c>
    </row>
    <row r="1222" spans="1:6">
      <c r="A1222" s="19">
        <v>1219</v>
      </c>
      <c r="B1222" s="6">
        <v>0.28377727000000003</v>
      </c>
      <c r="C1222" s="6">
        <v>0.27031899999999998</v>
      </c>
      <c r="D1222" s="7">
        <v>0.14618300000000001</v>
      </c>
      <c r="E1222" s="8">
        <v>-0.18685099999999999</v>
      </c>
      <c r="F1222" s="9">
        <v>7.3890999999999998E-2</v>
      </c>
    </row>
    <row r="1223" spans="1:6">
      <c r="A1223" s="19">
        <v>1220</v>
      </c>
      <c r="B1223" s="6">
        <v>0.88175930999999996</v>
      </c>
      <c r="C1223" s="6">
        <v>0.89183699999999999</v>
      </c>
      <c r="D1223" s="7">
        <v>-0.26647399999999999</v>
      </c>
      <c r="E1223" s="8">
        <v>-0.169268</v>
      </c>
      <c r="F1223" s="9">
        <v>7.2165999999999994E-2</v>
      </c>
    </row>
    <row r="1224" spans="1:6">
      <c r="A1224" s="19">
        <v>1221</v>
      </c>
      <c r="B1224" s="6">
        <v>-0.72698470999999998</v>
      </c>
      <c r="C1224" s="6">
        <v>-0.72090900000000002</v>
      </c>
      <c r="D1224" s="7">
        <v>-0.68835400000000002</v>
      </c>
      <c r="E1224" s="8">
        <v>-0.242391</v>
      </c>
      <c r="F1224" s="9">
        <v>5.0589000000000002E-2</v>
      </c>
    </row>
    <row r="1225" spans="1:6">
      <c r="A1225" s="19">
        <v>1222</v>
      </c>
      <c r="B1225" s="6">
        <v>-0.95419743999999995</v>
      </c>
      <c r="C1225" s="6">
        <v>-0.82994000000000001</v>
      </c>
      <c r="D1225" s="7">
        <v>-0.411549</v>
      </c>
      <c r="E1225" s="8">
        <v>-0.127162</v>
      </c>
      <c r="F1225" s="9">
        <v>5.6862000000000003E-2</v>
      </c>
    </row>
    <row r="1226" spans="1:6">
      <c r="A1226" s="19">
        <v>1223</v>
      </c>
      <c r="B1226" s="6">
        <v>-0.38388023999999998</v>
      </c>
      <c r="C1226" s="6">
        <v>-0.44290000000000002</v>
      </c>
      <c r="D1226" s="7">
        <v>0.18903900000000001</v>
      </c>
      <c r="E1226" s="8">
        <v>-3.1826E-2</v>
      </c>
      <c r="F1226" s="9">
        <v>6.2983999999999998E-2</v>
      </c>
    </row>
    <row r="1227" spans="1:6">
      <c r="A1227" s="19">
        <v>1224</v>
      </c>
      <c r="B1227" s="6">
        <v>0.10342945000000001</v>
      </c>
      <c r="C1227" s="6">
        <v>0.14718500000000001</v>
      </c>
      <c r="D1227" s="7">
        <v>0.12812399999999999</v>
      </c>
      <c r="E1227" s="8">
        <v>-1.3305000000000001E-2</v>
      </c>
      <c r="F1227" s="9">
        <v>7.2258000000000003E-2</v>
      </c>
    </row>
    <row r="1228" spans="1:6">
      <c r="A1228" s="19">
        <v>1225</v>
      </c>
      <c r="B1228" s="6">
        <v>0.84756907999999997</v>
      </c>
      <c r="C1228" s="6">
        <v>0.76306499999999999</v>
      </c>
      <c r="D1228" s="7">
        <v>-0.10267800000000001</v>
      </c>
      <c r="E1228" s="8">
        <v>-4.3817000000000002E-2</v>
      </c>
      <c r="F1228" s="9">
        <v>6.1906999999999997E-2</v>
      </c>
    </row>
    <row r="1229" spans="1:6">
      <c r="A1229" s="19">
        <v>1226</v>
      </c>
      <c r="B1229" s="6">
        <v>-0.56662544000000004</v>
      </c>
      <c r="C1229" s="6">
        <v>-0.56100099999999997</v>
      </c>
      <c r="D1229" s="7">
        <v>-0.63999499999999998</v>
      </c>
      <c r="E1229" s="8">
        <v>-0.14666499999999999</v>
      </c>
      <c r="F1229" s="9">
        <v>5.3621000000000002E-2</v>
      </c>
    </row>
    <row r="1230" spans="1:6">
      <c r="A1230" s="19">
        <v>1227</v>
      </c>
      <c r="B1230" s="6">
        <v>-0.58897885000000005</v>
      </c>
      <c r="C1230" s="6">
        <v>-0.62718700000000005</v>
      </c>
      <c r="D1230" s="7">
        <v>-0.29791800000000002</v>
      </c>
      <c r="E1230" s="8">
        <v>-7.7522999999999995E-2</v>
      </c>
      <c r="F1230" s="9">
        <v>5.9853000000000003E-2</v>
      </c>
    </row>
    <row r="1231" spans="1:6">
      <c r="A1231" s="19">
        <v>1228</v>
      </c>
      <c r="B1231" s="6">
        <v>-0.76438192000000005</v>
      </c>
      <c r="C1231" s="6">
        <v>-0.82140899999999994</v>
      </c>
      <c r="D1231" s="7">
        <v>-5.1414000000000001E-2</v>
      </c>
      <c r="E1231" s="8">
        <v>-4.3524E-2</v>
      </c>
      <c r="F1231" s="9">
        <v>5.8375000000000003E-2</v>
      </c>
    </row>
    <row r="1232" spans="1:6">
      <c r="A1232" s="19">
        <v>1229</v>
      </c>
      <c r="B1232" s="6">
        <v>0.45960472000000002</v>
      </c>
      <c r="C1232" s="6">
        <v>0.45395099999999999</v>
      </c>
      <c r="D1232" s="7">
        <v>0.34514800000000001</v>
      </c>
      <c r="E1232" s="8">
        <v>8.6999999999999994E-3</v>
      </c>
      <c r="F1232" s="9">
        <v>6.9204000000000002E-2</v>
      </c>
    </row>
    <row r="1233" spans="1:6">
      <c r="A1233" s="19">
        <v>1230</v>
      </c>
      <c r="B1233" s="6">
        <v>0.15053427999999999</v>
      </c>
      <c r="C1233" s="6">
        <v>0.212807</v>
      </c>
      <c r="D1233" s="7">
        <v>0.191665</v>
      </c>
      <c r="E1233" s="8">
        <v>-6.1454000000000002E-2</v>
      </c>
      <c r="F1233" s="9">
        <v>7.0075999999999999E-2</v>
      </c>
    </row>
    <row r="1234" spans="1:6">
      <c r="A1234" s="19">
        <v>1231</v>
      </c>
      <c r="B1234" s="6">
        <v>0.42530600000000002</v>
      </c>
      <c r="C1234" s="6">
        <v>0.38761200000000001</v>
      </c>
      <c r="D1234" s="7">
        <v>7.5262999999999997E-2</v>
      </c>
      <c r="E1234" s="8">
        <v>-0.185613</v>
      </c>
      <c r="F1234" s="9">
        <v>7.2475999999999999E-2</v>
      </c>
    </row>
    <row r="1235" spans="1:6">
      <c r="A1235" s="19">
        <v>1232</v>
      </c>
      <c r="B1235" s="6">
        <v>-8.4347999999999997E-4</v>
      </c>
      <c r="C1235" s="6">
        <v>-2.248E-3</v>
      </c>
      <c r="D1235" s="7">
        <v>-0.13373299999999999</v>
      </c>
      <c r="E1235" s="8">
        <v>-0.37501600000000002</v>
      </c>
      <c r="F1235" s="9">
        <v>6.0486999999999999E-2</v>
      </c>
    </row>
    <row r="1236" spans="1:6">
      <c r="A1236" s="19">
        <v>1233</v>
      </c>
      <c r="B1236" s="6">
        <v>-0.19867080000000001</v>
      </c>
      <c r="C1236" s="6">
        <v>-0.22522700000000001</v>
      </c>
      <c r="D1236" s="7">
        <v>-0.19375800000000001</v>
      </c>
      <c r="E1236" s="8">
        <v>-0.299176</v>
      </c>
      <c r="F1236" s="9">
        <v>6.1220999999999998E-2</v>
      </c>
    </row>
    <row r="1237" spans="1:6">
      <c r="A1237" s="19">
        <v>1234</v>
      </c>
      <c r="B1237" s="6">
        <v>-0.20168726000000001</v>
      </c>
      <c r="C1237" s="6">
        <v>-0.21105099999999999</v>
      </c>
      <c r="D1237" s="7">
        <v>-8.5934999999999997E-2</v>
      </c>
      <c r="E1237" s="8">
        <v>-0.244448</v>
      </c>
      <c r="F1237" s="9">
        <v>5.6937000000000001E-2</v>
      </c>
    </row>
    <row r="1238" spans="1:6">
      <c r="A1238" s="19">
        <v>1235</v>
      </c>
      <c r="B1238" s="6">
        <v>-0.18091705</v>
      </c>
      <c r="C1238" s="6">
        <v>-0.27687699999999998</v>
      </c>
      <c r="D1238" s="7">
        <v>-0.101701</v>
      </c>
      <c r="E1238" s="8">
        <v>-0.20105100000000001</v>
      </c>
      <c r="F1238" s="9">
        <v>6.0934000000000002E-2</v>
      </c>
    </row>
    <row r="1239" spans="1:6">
      <c r="A1239" s="19">
        <v>1236</v>
      </c>
      <c r="B1239" s="6">
        <v>0.12479694</v>
      </c>
      <c r="C1239" s="6">
        <v>0.21629999999999999</v>
      </c>
      <c r="D1239" s="7">
        <v>-0.12210500000000001</v>
      </c>
      <c r="E1239" s="8">
        <v>-0.18520600000000001</v>
      </c>
      <c r="F1239" s="9">
        <v>7.0383000000000001E-2</v>
      </c>
    </row>
    <row r="1240" spans="1:6">
      <c r="A1240" s="19">
        <v>1237</v>
      </c>
      <c r="B1240" s="6">
        <v>-0.24898374000000001</v>
      </c>
      <c r="C1240" s="6">
        <v>-0.24892500000000001</v>
      </c>
      <c r="D1240" s="7">
        <v>-0.24435299999999999</v>
      </c>
      <c r="E1240" s="8">
        <v>-0.242033</v>
      </c>
      <c r="F1240" s="9">
        <v>6.6180000000000003E-2</v>
      </c>
    </row>
    <row r="1241" spans="1:6">
      <c r="A1241" s="19">
        <v>1238</v>
      </c>
      <c r="B1241" s="6">
        <v>-0.24213045</v>
      </c>
      <c r="C1241" s="6">
        <v>-0.30251600000000001</v>
      </c>
      <c r="D1241" s="7">
        <v>-0.52504600000000001</v>
      </c>
      <c r="E1241" s="8">
        <v>-0.15115600000000001</v>
      </c>
      <c r="F1241" s="9">
        <v>6.1738000000000001E-2</v>
      </c>
    </row>
    <row r="1242" spans="1:6">
      <c r="A1242" s="19">
        <v>1239</v>
      </c>
      <c r="B1242" s="6">
        <v>-0.24194745000000001</v>
      </c>
      <c r="C1242" s="6">
        <v>-0.19989100000000001</v>
      </c>
      <c r="D1242" s="7">
        <v>-0.93390899999999999</v>
      </c>
      <c r="E1242" s="8">
        <v>-3.6738E-2</v>
      </c>
      <c r="F1242" s="9">
        <v>6.3025999999999999E-2</v>
      </c>
    </row>
    <row r="1243" spans="1:6">
      <c r="A1243" s="19">
        <v>1240</v>
      </c>
      <c r="B1243" s="6">
        <v>-1.0910603800000001</v>
      </c>
      <c r="C1243" s="6">
        <v>-1.024942</v>
      </c>
      <c r="D1243" s="7">
        <v>-0.60074000000000005</v>
      </c>
      <c r="E1243" s="8">
        <v>-8.4139999999999996E-3</v>
      </c>
      <c r="F1243" s="9">
        <v>5.9325000000000003E-2</v>
      </c>
    </row>
    <row r="1244" spans="1:6">
      <c r="A1244" s="19">
        <v>1241</v>
      </c>
      <c r="B1244" s="6">
        <v>-1.46872129</v>
      </c>
      <c r="C1244" s="6">
        <v>-1.411783</v>
      </c>
      <c r="D1244" s="7">
        <v>-0.120852</v>
      </c>
      <c r="E1244" s="8">
        <v>0.18482399999999999</v>
      </c>
      <c r="F1244" s="9">
        <v>5.6229000000000001E-2</v>
      </c>
    </row>
    <row r="1245" spans="1:6">
      <c r="A1245" s="19">
        <v>1242</v>
      </c>
      <c r="B1245" s="6">
        <v>0.75755874999999995</v>
      </c>
      <c r="C1245" s="6">
        <v>0.72489400000000004</v>
      </c>
      <c r="D1245" s="7">
        <v>0.44614799999999999</v>
      </c>
      <c r="E1245" s="8">
        <v>0.38192799999999999</v>
      </c>
      <c r="F1245" s="9">
        <v>7.0776000000000006E-2</v>
      </c>
    </row>
    <row r="1246" spans="1:6">
      <c r="A1246" s="19">
        <v>1243</v>
      </c>
      <c r="B1246" s="6">
        <v>0.34860616</v>
      </c>
      <c r="C1246" s="6">
        <v>0.43290899999999999</v>
      </c>
      <c r="D1246" s="7">
        <v>0.186141</v>
      </c>
      <c r="E1246" s="8">
        <v>0.36460399999999998</v>
      </c>
      <c r="F1246" s="9">
        <v>5.9274E-2</v>
      </c>
    </row>
    <row r="1247" spans="1:6">
      <c r="A1247" s="19">
        <v>1244</v>
      </c>
      <c r="B1247" s="6">
        <v>0.23228164000000001</v>
      </c>
      <c r="C1247" s="6">
        <v>0.22506300000000001</v>
      </c>
      <c r="D1247" s="7">
        <v>-7.7883999999999995E-2</v>
      </c>
      <c r="E1247" s="8">
        <v>0.31718299999999999</v>
      </c>
      <c r="F1247" s="9">
        <v>5.2274000000000001E-2</v>
      </c>
    </row>
    <row r="1248" spans="1:6">
      <c r="A1248" s="19">
        <v>1245</v>
      </c>
      <c r="B1248" s="6">
        <v>-2.2463179999999999E-2</v>
      </c>
      <c r="C1248" s="6">
        <v>-0.13911000000000001</v>
      </c>
      <c r="D1248" s="7">
        <v>6.4616999999999994E-2</v>
      </c>
      <c r="E1248" s="8">
        <v>0.27088699999999999</v>
      </c>
      <c r="F1248" s="9">
        <v>5.2520999999999998E-2</v>
      </c>
    </row>
    <row r="1249" spans="1:6">
      <c r="A1249" s="19">
        <v>1246</v>
      </c>
      <c r="B1249" s="6">
        <v>-0.44347238999999999</v>
      </c>
      <c r="C1249" s="6">
        <v>-0.42324200000000001</v>
      </c>
      <c r="D1249" s="7">
        <v>0.37278600000000001</v>
      </c>
      <c r="E1249" s="8">
        <v>0.32323499999999999</v>
      </c>
      <c r="F1249" s="9">
        <v>4.7349000000000002E-2</v>
      </c>
    </row>
    <row r="1250" spans="1:6">
      <c r="A1250" s="19">
        <v>1247</v>
      </c>
      <c r="B1250" s="6">
        <v>0.65978795000000001</v>
      </c>
      <c r="C1250" s="6">
        <v>0.59979899999999997</v>
      </c>
      <c r="D1250" s="7">
        <v>0.53437400000000002</v>
      </c>
      <c r="E1250" s="8">
        <v>0.42505300000000001</v>
      </c>
      <c r="F1250" s="9">
        <v>5.4824999999999999E-2</v>
      </c>
    </row>
    <row r="1251" spans="1:6">
      <c r="A1251" s="19">
        <v>1248</v>
      </c>
      <c r="B1251" s="6">
        <v>0.90204514000000002</v>
      </c>
      <c r="C1251" s="6">
        <v>0.94291199999999997</v>
      </c>
      <c r="D1251" s="7">
        <v>0.594889</v>
      </c>
      <c r="E1251" s="8">
        <v>0.40055499999999999</v>
      </c>
      <c r="F1251" s="9">
        <v>5.0779999999999999E-2</v>
      </c>
    </row>
    <row r="1252" spans="1:6">
      <c r="A1252" s="19">
        <v>1249</v>
      </c>
      <c r="B1252" s="6">
        <v>4.1289470000000002E-2</v>
      </c>
      <c r="C1252" s="6">
        <v>2.9464000000000001E-2</v>
      </c>
      <c r="D1252" s="7">
        <v>0.461646</v>
      </c>
      <c r="E1252" s="8">
        <v>0.31617600000000001</v>
      </c>
      <c r="F1252" s="9">
        <v>3.261E-2</v>
      </c>
    </row>
    <row r="1253" spans="1:6">
      <c r="A1253" s="19">
        <v>1250</v>
      </c>
      <c r="B1253" s="6">
        <v>0.84133500999999999</v>
      </c>
      <c r="C1253" s="6">
        <v>0.76305699999999999</v>
      </c>
      <c r="D1253" s="7">
        <v>0.64265499999999998</v>
      </c>
      <c r="E1253" s="8">
        <v>0.250913</v>
      </c>
      <c r="F1253" s="9">
        <v>3.1843999999999997E-2</v>
      </c>
    </row>
    <row r="1254" spans="1:6">
      <c r="A1254" s="19">
        <v>1251</v>
      </c>
      <c r="B1254" s="6">
        <v>0.50231592000000003</v>
      </c>
      <c r="C1254" s="6">
        <v>0.49894300000000003</v>
      </c>
      <c r="D1254" s="7">
        <v>0.32034299999999999</v>
      </c>
      <c r="E1254" s="8">
        <v>0.18463099999999999</v>
      </c>
      <c r="F1254" s="9">
        <v>3.1715E-2</v>
      </c>
    </row>
    <row r="1255" spans="1:6">
      <c r="A1255" s="19">
        <v>1252</v>
      </c>
      <c r="B1255" s="6">
        <v>0.58431646000000004</v>
      </c>
      <c r="C1255" s="6">
        <v>0.51618399999999998</v>
      </c>
      <c r="D1255" s="7">
        <v>7.6010999999999995E-2</v>
      </c>
      <c r="E1255" s="8">
        <v>2.5388000000000001E-2</v>
      </c>
      <c r="F1255" s="9">
        <v>2.3637999999999999E-2</v>
      </c>
    </row>
    <row r="1256" spans="1:6">
      <c r="A1256" s="19">
        <v>1253</v>
      </c>
      <c r="B1256" s="6">
        <v>-0.12560267</v>
      </c>
      <c r="C1256" s="6">
        <v>-0.20574899999999999</v>
      </c>
      <c r="D1256" s="7">
        <v>4.8246999999999998E-2</v>
      </c>
      <c r="E1256" s="8">
        <v>-5.0809E-2</v>
      </c>
      <c r="F1256" s="9">
        <v>1.8643E-2</v>
      </c>
    </row>
    <row r="1257" spans="1:6">
      <c r="A1257" s="19">
        <v>1254</v>
      </c>
      <c r="B1257" s="6">
        <v>-0.23068077000000001</v>
      </c>
      <c r="C1257" s="6">
        <v>-0.191249</v>
      </c>
      <c r="D1257" s="7">
        <v>0.28168199999999999</v>
      </c>
      <c r="E1257" s="8">
        <v>-9.2396000000000006E-2</v>
      </c>
      <c r="F1257" s="9">
        <v>3.3145000000000001E-2</v>
      </c>
    </row>
    <row r="1258" spans="1:6">
      <c r="A1258" s="19">
        <v>1255</v>
      </c>
      <c r="B1258" s="6">
        <v>0.50102542999999999</v>
      </c>
      <c r="C1258" s="6">
        <v>0.51561599999999996</v>
      </c>
      <c r="D1258" s="7">
        <v>0.49684499999999998</v>
      </c>
      <c r="E1258" s="8">
        <v>-0.13722500000000001</v>
      </c>
      <c r="F1258" s="9">
        <v>3.4501999999999998E-2</v>
      </c>
    </row>
    <row r="1259" spans="1:6">
      <c r="A1259" s="19">
        <v>1256</v>
      </c>
      <c r="B1259" s="6">
        <v>0.57470314</v>
      </c>
      <c r="C1259" s="6">
        <v>0.45107399999999997</v>
      </c>
      <c r="D1259" s="7">
        <v>0.34925499999999998</v>
      </c>
      <c r="E1259" s="8">
        <v>-0.183119</v>
      </c>
      <c r="F1259" s="9">
        <v>1.1209999999999999E-2</v>
      </c>
    </row>
    <row r="1260" spans="1:6">
      <c r="A1260" s="19">
        <v>1257</v>
      </c>
      <c r="B1260" s="6">
        <v>0.41480697999999999</v>
      </c>
      <c r="C1260" s="6">
        <v>0.432313</v>
      </c>
      <c r="D1260" s="7">
        <v>-4.6094000000000003E-2</v>
      </c>
      <c r="E1260" s="8">
        <v>-0.25553199999999998</v>
      </c>
      <c r="F1260" s="9">
        <v>-8.4159999999999999E-3</v>
      </c>
    </row>
    <row r="1261" spans="1:6">
      <c r="A1261" s="19">
        <v>1258</v>
      </c>
      <c r="B1261" s="6">
        <v>5.8255759999999997E-2</v>
      </c>
      <c r="C1261" s="6">
        <v>-1.9324999999999998E-2</v>
      </c>
      <c r="D1261" s="7">
        <v>-0.124857</v>
      </c>
      <c r="E1261" s="8">
        <v>-0.25294</v>
      </c>
      <c r="F1261" s="9">
        <v>-1.3942E-2</v>
      </c>
    </row>
    <row r="1262" spans="1:6">
      <c r="A1262" s="19">
        <v>1259</v>
      </c>
      <c r="B1262" s="6">
        <v>-0.61134478000000003</v>
      </c>
      <c r="C1262" s="6">
        <v>-0.58094999999999997</v>
      </c>
      <c r="D1262" s="7">
        <v>-0.50764500000000001</v>
      </c>
      <c r="E1262" s="8">
        <v>-0.25253500000000001</v>
      </c>
      <c r="F1262" s="9">
        <v>-1.2900999999999999E-2</v>
      </c>
    </row>
    <row r="1263" spans="1:6">
      <c r="A1263" s="19">
        <v>1260</v>
      </c>
      <c r="B1263" s="6">
        <v>0.17851515000000001</v>
      </c>
      <c r="C1263" s="6">
        <v>8.0558000000000005E-2</v>
      </c>
      <c r="D1263" s="7">
        <v>-0.36308400000000002</v>
      </c>
      <c r="E1263" s="8">
        <v>-0.210817</v>
      </c>
      <c r="F1263" s="9">
        <v>-1.6407000000000001E-2</v>
      </c>
    </row>
    <row r="1264" spans="1:6">
      <c r="A1264" s="19">
        <v>1261</v>
      </c>
      <c r="B1264" s="6">
        <v>-1.0901058100000001</v>
      </c>
      <c r="C1264" s="6">
        <v>-1.015388</v>
      </c>
      <c r="D1264" s="7">
        <v>-0.60308200000000001</v>
      </c>
      <c r="E1264" s="8">
        <v>-0.16896800000000001</v>
      </c>
      <c r="F1264" s="9">
        <v>-1.4139000000000001E-2</v>
      </c>
    </row>
    <row r="1265" spans="1:6">
      <c r="A1265" s="19">
        <v>1262</v>
      </c>
      <c r="B1265" s="6">
        <v>-0.17766302</v>
      </c>
      <c r="C1265" s="6">
        <v>-0.28279100000000001</v>
      </c>
      <c r="D1265" s="7">
        <v>-0.46603499999999998</v>
      </c>
      <c r="E1265" s="8">
        <v>-4.5982000000000002E-2</v>
      </c>
      <c r="F1265" s="9">
        <v>-1.6997999999999999E-2</v>
      </c>
    </row>
    <row r="1266" spans="1:6">
      <c r="A1266" s="19">
        <v>1263</v>
      </c>
      <c r="B1266" s="6">
        <v>-0.54147791000000001</v>
      </c>
      <c r="C1266" s="6">
        <v>-0.51244299999999998</v>
      </c>
      <c r="D1266" s="7">
        <v>-0.392787</v>
      </c>
      <c r="E1266" s="8">
        <v>-7.6589000000000004E-2</v>
      </c>
      <c r="F1266" s="9">
        <v>-1.7808000000000001E-2</v>
      </c>
    </row>
    <row r="1267" spans="1:6">
      <c r="A1267" s="19">
        <v>1264</v>
      </c>
      <c r="B1267" s="6">
        <v>-0.67896646000000005</v>
      </c>
      <c r="C1267" s="6">
        <v>-0.62701899999999999</v>
      </c>
      <c r="D1267" s="7">
        <v>-0.26210299999999997</v>
      </c>
      <c r="E1267" s="8">
        <v>-7.1537000000000003E-2</v>
      </c>
      <c r="F1267" s="9">
        <v>-1.9682000000000002E-2</v>
      </c>
    </row>
    <row r="1268" spans="1:6">
      <c r="A1268" s="19">
        <v>1265</v>
      </c>
      <c r="B1268" s="6">
        <v>4.2081300000000002E-2</v>
      </c>
      <c r="C1268" s="6">
        <v>1.7828E-2</v>
      </c>
      <c r="D1268" s="7">
        <v>0.111127</v>
      </c>
      <c r="E1268" s="8">
        <v>9.5013E-2</v>
      </c>
      <c r="F1268" s="9">
        <v>-1.7315000000000001E-2</v>
      </c>
    </row>
    <row r="1269" spans="1:6">
      <c r="A1269" s="19">
        <v>1266</v>
      </c>
      <c r="B1269" s="6">
        <v>-0.14942435000000001</v>
      </c>
      <c r="C1269" s="6">
        <v>-0.15640699999999999</v>
      </c>
      <c r="D1269" s="7">
        <v>0.117869</v>
      </c>
      <c r="E1269" s="8">
        <v>8.2208000000000003E-2</v>
      </c>
      <c r="F1269" s="9">
        <v>-1.6695999999999999E-2</v>
      </c>
    </row>
    <row r="1270" spans="1:6">
      <c r="A1270" s="19">
        <v>1267</v>
      </c>
      <c r="B1270" s="6">
        <v>0.44072512000000003</v>
      </c>
      <c r="C1270" s="6">
        <v>0.39254099999999997</v>
      </c>
      <c r="D1270" s="7">
        <v>0.102955</v>
      </c>
      <c r="E1270" s="8">
        <v>0.101159</v>
      </c>
      <c r="F1270" s="9">
        <v>-2.6002999999999998E-2</v>
      </c>
    </row>
    <row r="1271" spans="1:6">
      <c r="A1271" s="19">
        <v>1268</v>
      </c>
      <c r="B1271" s="6">
        <v>6.2306500000000001E-2</v>
      </c>
      <c r="C1271" s="6">
        <v>1.1280000000000001E-3</v>
      </c>
      <c r="D1271" s="7">
        <v>0.15504699999999999</v>
      </c>
      <c r="E1271" s="8">
        <v>7.7625E-2</v>
      </c>
      <c r="F1271" s="9">
        <v>-2.2824000000000001E-2</v>
      </c>
    </row>
    <row r="1272" spans="1:6">
      <c r="A1272" s="19">
        <v>1269</v>
      </c>
      <c r="B1272" s="6">
        <v>-0.19416628999999999</v>
      </c>
      <c r="C1272" s="6">
        <v>-0.185223</v>
      </c>
      <c r="D1272" s="7">
        <v>0.180863</v>
      </c>
      <c r="E1272" s="8">
        <v>2.2641000000000001E-2</v>
      </c>
      <c r="F1272" s="9">
        <v>-2.4747000000000002E-2</v>
      </c>
    </row>
    <row r="1273" spans="1:6">
      <c r="A1273" s="19">
        <v>1270</v>
      </c>
      <c r="B1273" s="6">
        <v>0.59700279000000001</v>
      </c>
      <c r="C1273" s="6">
        <v>0.59138900000000005</v>
      </c>
      <c r="D1273" s="7">
        <v>8.4340999999999999E-2</v>
      </c>
      <c r="E1273" s="8">
        <v>0.116886</v>
      </c>
      <c r="F1273" s="9">
        <v>-2.1281999999999999E-2</v>
      </c>
    </row>
    <row r="1274" spans="1:6">
      <c r="A1274" s="19">
        <v>1271</v>
      </c>
      <c r="B1274" s="6">
        <v>0.13975259000000001</v>
      </c>
      <c r="C1274" s="6">
        <v>7.6341000000000006E-2</v>
      </c>
      <c r="D1274" s="7">
        <v>-0.278312</v>
      </c>
      <c r="E1274" s="8">
        <v>6.0474E-2</v>
      </c>
      <c r="F1274" s="9">
        <v>-2.9522E-2</v>
      </c>
    </row>
    <row r="1275" spans="1:6">
      <c r="A1275" s="19">
        <v>1272</v>
      </c>
      <c r="B1275" s="6">
        <v>-0.48373104</v>
      </c>
      <c r="C1275" s="6">
        <v>-0.50323200000000001</v>
      </c>
      <c r="D1275" s="7">
        <v>3.9519999999999998E-3</v>
      </c>
      <c r="E1275" s="8">
        <v>-1.4907E-2</v>
      </c>
      <c r="F1275" s="9">
        <v>-2.8471E-2</v>
      </c>
    </row>
    <row r="1276" spans="1:6">
      <c r="A1276" s="19">
        <v>1273</v>
      </c>
      <c r="B1276" s="6">
        <v>-0.49095948</v>
      </c>
      <c r="C1276" s="6">
        <v>-0.48395500000000002</v>
      </c>
      <c r="D1276" s="7">
        <v>0.13653999999999999</v>
      </c>
      <c r="E1276" s="8">
        <v>7.2098999999999996E-2</v>
      </c>
      <c r="F1276" s="9">
        <v>-2.7952999999999999E-2</v>
      </c>
    </row>
    <row r="1277" spans="1:6">
      <c r="A1277" s="19">
        <v>1274</v>
      </c>
      <c r="B1277" s="6">
        <v>0.98654708999999996</v>
      </c>
      <c r="C1277" s="6">
        <v>0.92273799999999995</v>
      </c>
      <c r="D1277" s="7">
        <v>0.31355499999999997</v>
      </c>
      <c r="E1277" s="8">
        <v>-7.0414000000000004E-2</v>
      </c>
      <c r="F1277" s="9">
        <v>-2.3531E-2</v>
      </c>
    </row>
    <row r="1278" spans="1:6">
      <c r="A1278" s="19">
        <v>1275</v>
      </c>
      <c r="B1278" s="6">
        <v>-8.5965849999999996E-2</v>
      </c>
      <c r="C1278" s="6">
        <v>-0.10222000000000001</v>
      </c>
      <c r="D1278" s="7">
        <v>5.3168E-2</v>
      </c>
      <c r="E1278" s="8">
        <v>-0.129937</v>
      </c>
      <c r="F1278" s="9">
        <v>-3.6253000000000001E-2</v>
      </c>
    </row>
    <row r="1279" spans="1:6">
      <c r="A1279" s="19">
        <v>1276</v>
      </c>
      <c r="B1279" s="6">
        <v>4.0084960000000003E-2</v>
      </c>
      <c r="C1279" s="6">
        <v>5.9290000000000002E-3</v>
      </c>
      <c r="D1279" s="7">
        <v>-8.0686999999999995E-2</v>
      </c>
      <c r="E1279" s="8">
        <v>-0.16192699999999999</v>
      </c>
      <c r="F1279" s="9">
        <v>-3.6097999999999998E-2</v>
      </c>
    </row>
    <row r="1280" spans="1:6">
      <c r="A1280" s="19">
        <v>1277</v>
      </c>
      <c r="B1280" s="6">
        <v>0.20538785000000001</v>
      </c>
      <c r="C1280" s="6">
        <v>0.28127799999999997</v>
      </c>
      <c r="D1280" s="7">
        <v>0.15537799999999999</v>
      </c>
      <c r="E1280" s="8">
        <v>-0.18095800000000001</v>
      </c>
      <c r="F1280" s="9">
        <v>-5.0654999999999999E-2</v>
      </c>
    </row>
    <row r="1281" spans="1:6">
      <c r="A1281" s="19">
        <v>1278</v>
      </c>
      <c r="B1281" s="6">
        <v>-0.48753596999999999</v>
      </c>
      <c r="C1281" s="6">
        <v>-0.51781200000000005</v>
      </c>
      <c r="D1281" s="7">
        <v>9.7874000000000003E-2</v>
      </c>
      <c r="E1281" s="8">
        <v>-0.242618</v>
      </c>
      <c r="F1281" s="9">
        <v>-6.0511000000000002E-2</v>
      </c>
    </row>
    <row r="1282" spans="1:6">
      <c r="A1282" s="19">
        <v>1279</v>
      </c>
      <c r="B1282" s="6">
        <v>0.74828247000000003</v>
      </c>
      <c r="C1282" s="6">
        <v>0.73322500000000002</v>
      </c>
      <c r="D1282" s="7">
        <v>5.57E-2</v>
      </c>
      <c r="E1282" s="8">
        <v>-0.13811399999999999</v>
      </c>
      <c r="F1282" s="9">
        <v>-5.1941000000000001E-2</v>
      </c>
    </row>
    <row r="1283" spans="1:6">
      <c r="A1283" s="19">
        <v>1280</v>
      </c>
      <c r="B1283" s="6">
        <v>3.2877730000000001E-2</v>
      </c>
      <c r="C1283" s="6">
        <v>-4.7809999999999997E-3</v>
      </c>
      <c r="D1283" s="7">
        <v>-6.4949999999999994E-2</v>
      </c>
      <c r="E1283" s="8">
        <v>-0.225213</v>
      </c>
      <c r="F1283" s="9">
        <v>-6.2737000000000001E-2</v>
      </c>
    </row>
    <row r="1284" spans="1:6">
      <c r="A1284" s="19">
        <v>1281</v>
      </c>
      <c r="B1284" s="6">
        <v>-0.61405915</v>
      </c>
      <c r="C1284" s="6">
        <v>-0.68431900000000001</v>
      </c>
      <c r="D1284" s="7">
        <v>-0.71460900000000005</v>
      </c>
      <c r="E1284" s="8">
        <v>-0.264212</v>
      </c>
      <c r="F1284" s="9">
        <v>-5.9082999999999997E-2</v>
      </c>
    </row>
    <row r="1285" spans="1:6">
      <c r="A1285" s="19">
        <v>1282</v>
      </c>
      <c r="B1285" s="6">
        <v>0.38633041000000001</v>
      </c>
      <c r="C1285" s="6">
        <v>0.39550200000000002</v>
      </c>
      <c r="D1285" s="7">
        <v>-0.37948100000000001</v>
      </c>
      <c r="E1285" s="8">
        <v>-0.37095800000000001</v>
      </c>
      <c r="F1285" s="9">
        <v>-4.6761999999999998E-2</v>
      </c>
    </row>
    <row r="1286" spans="1:6">
      <c r="A1286" s="19">
        <v>1283</v>
      </c>
      <c r="B1286" s="6">
        <v>-1.9160991599999999</v>
      </c>
      <c r="C1286" s="6">
        <v>-1.8986229999999999</v>
      </c>
      <c r="D1286" s="7">
        <v>-0.64354599999999995</v>
      </c>
      <c r="E1286" s="8">
        <v>-0.37052099999999999</v>
      </c>
      <c r="F1286" s="9">
        <v>-5.2104999999999999E-2</v>
      </c>
    </row>
    <row r="1287" spans="1:6">
      <c r="A1287" s="19">
        <v>1284</v>
      </c>
      <c r="B1287" s="6">
        <v>0.39132565000000002</v>
      </c>
      <c r="C1287" s="6">
        <v>0.39361000000000002</v>
      </c>
      <c r="D1287" s="7">
        <v>-5.4923E-2</v>
      </c>
      <c r="E1287" s="8">
        <v>-0.121207</v>
      </c>
      <c r="F1287" s="9">
        <v>-3.0456E-2</v>
      </c>
    </row>
    <row r="1288" spans="1:6">
      <c r="A1288" s="19">
        <v>1285</v>
      </c>
      <c r="B1288" s="6">
        <v>-0.40586597000000002</v>
      </c>
      <c r="C1288" s="6">
        <v>-0.49247299999999999</v>
      </c>
      <c r="D1288" s="7">
        <v>-0.322434</v>
      </c>
      <c r="E1288" s="8">
        <v>-0.10996400000000001</v>
      </c>
      <c r="F1288" s="9">
        <v>-3.0183999999999999E-2</v>
      </c>
    </row>
    <row r="1289" spans="1:6">
      <c r="A1289" s="19">
        <v>1286</v>
      </c>
      <c r="B1289" s="6">
        <v>-0.15022931</v>
      </c>
      <c r="C1289" s="6">
        <v>-0.10759000000000001</v>
      </c>
      <c r="D1289" s="7">
        <v>-1.312E-3</v>
      </c>
      <c r="E1289" s="8">
        <v>8.0073000000000005E-2</v>
      </c>
      <c r="F1289" s="9">
        <v>-1.5772000000000001E-2</v>
      </c>
    </row>
    <row r="1290" spans="1:6">
      <c r="A1290" s="19">
        <v>1287</v>
      </c>
      <c r="B1290" s="6">
        <v>-0.41120807999999998</v>
      </c>
      <c r="C1290" s="6">
        <v>-0.42090499999999997</v>
      </c>
      <c r="D1290" s="7">
        <v>7.8609999999999999E-3</v>
      </c>
      <c r="E1290" s="8">
        <v>0.101947</v>
      </c>
      <c r="F1290" s="9">
        <v>-1.5309E-2</v>
      </c>
    </row>
    <row r="1291" spans="1:6">
      <c r="A1291" s="19">
        <v>1288</v>
      </c>
      <c r="B1291" s="6">
        <v>0.55750003000000004</v>
      </c>
      <c r="C1291" s="6">
        <v>0.62151400000000001</v>
      </c>
      <c r="D1291" s="7">
        <v>2.5892999999999999E-2</v>
      </c>
      <c r="E1291" s="8">
        <v>0.117729</v>
      </c>
      <c r="F1291" s="9">
        <v>-8.9669999999999993E-3</v>
      </c>
    </row>
    <row r="1292" spans="1:6">
      <c r="A1292" s="19">
        <v>1289</v>
      </c>
      <c r="B1292" s="6">
        <v>-0.12270757</v>
      </c>
      <c r="C1292" s="6">
        <v>-0.12279</v>
      </c>
      <c r="D1292" s="7">
        <v>-0.72044399999999997</v>
      </c>
      <c r="E1292" s="8">
        <v>0.136186</v>
      </c>
      <c r="F1292" s="9">
        <v>-1.1516999999999999E-2</v>
      </c>
    </row>
    <row r="1293" spans="1:6">
      <c r="A1293" s="19">
        <v>1290</v>
      </c>
      <c r="B1293" s="6">
        <v>-0.35711102</v>
      </c>
      <c r="C1293" s="6">
        <v>-0.38371899999999998</v>
      </c>
      <c r="D1293" s="7">
        <v>-0.54930999999999996</v>
      </c>
      <c r="E1293" s="8">
        <v>0.15466099999999999</v>
      </c>
      <c r="F1293" s="9">
        <v>-9.8820000000000002E-3</v>
      </c>
    </row>
    <row r="1294" spans="1:6">
      <c r="A1294" s="19">
        <v>1291</v>
      </c>
      <c r="B1294" s="6">
        <v>-1.6815155799999999</v>
      </c>
      <c r="C1294" s="6">
        <v>-1.686952</v>
      </c>
      <c r="D1294" s="7">
        <v>-0.237924</v>
      </c>
      <c r="E1294" s="8">
        <v>0.25225399999999998</v>
      </c>
      <c r="F1294" s="9">
        <v>-5.5529999999999998E-3</v>
      </c>
    </row>
    <row r="1295" spans="1:6">
      <c r="A1295" s="19">
        <v>1292</v>
      </c>
      <c r="B1295" s="6">
        <v>0.39069506999999998</v>
      </c>
      <c r="C1295" s="6">
        <v>0.355707</v>
      </c>
      <c r="D1295" s="7">
        <v>0.49049700000000002</v>
      </c>
      <c r="E1295" s="8">
        <v>0.46946199999999999</v>
      </c>
      <c r="F1295" s="9">
        <v>7.1060000000000003E-3</v>
      </c>
    </row>
    <row r="1296" spans="1:6">
      <c r="A1296" s="19">
        <v>1293</v>
      </c>
      <c r="B1296" s="6">
        <v>0.57704675000000005</v>
      </c>
      <c r="C1296" s="6">
        <v>0.70801000000000003</v>
      </c>
      <c r="D1296" s="7">
        <v>0.85843499999999995</v>
      </c>
      <c r="E1296" s="8">
        <v>0.37549300000000002</v>
      </c>
      <c r="F1296" s="9">
        <v>4.9959999999999996E-3</v>
      </c>
    </row>
    <row r="1297" spans="1:6">
      <c r="A1297" s="19">
        <v>1294</v>
      </c>
      <c r="B1297" s="6">
        <v>0.50375000000000003</v>
      </c>
      <c r="C1297" s="6">
        <v>0.50433700000000004</v>
      </c>
      <c r="D1297" s="7">
        <v>0.68892500000000001</v>
      </c>
      <c r="E1297" s="8">
        <v>0.316357</v>
      </c>
      <c r="F1297" s="9">
        <v>4.1749999999999999E-3</v>
      </c>
    </row>
    <row r="1298" spans="1:6">
      <c r="A1298" s="19">
        <v>1295</v>
      </c>
      <c r="B1298" s="6">
        <v>1.49450974</v>
      </c>
      <c r="C1298" s="6">
        <v>1.4931700000000001</v>
      </c>
      <c r="D1298" s="7">
        <v>0.43654399999999999</v>
      </c>
      <c r="E1298" s="8">
        <v>0.326044</v>
      </c>
      <c r="F1298" s="9">
        <v>8.5210000000000008E-3</v>
      </c>
    </row>
    <row r="1299" spans="1:6">
      <c r="A1299" s="19">
        <v>1296</v>
      </c>
      <c r="B1299" s="6">
        <v>6.8518099999999998E-2</v>
      </c>
      <c r="C1299" s="6">
        <v>9.2785000000000006E-2</v>
      </c>
      <c r="D1299" s="7">
        <v>0.18573100000000001</v>
      </c>
      <c r="E1299" s="8">
        <v>0.14347499999999999</v>
      </c>
      <c r="F1299" s="9">
        <v>-6.8120000000000003E-3</v>
      </c>
    </row>
    <row r="1300" spans="1:6">
      <c r="A1300" s="19">
        <v>1297</v>
      </c>
      <c r="B1300" s="6">
        <v>-0.25339440000000002</v>
      </c>
      <c r="C1300" s="6">
        <v>-0.30020799999999997</v>
      </c>
      <c r="D1300" s="7">
        <v>0.18357200000000001</v>
      </c>
      <c r="E1300" s="8">
        <v>0.156274</v>
      </c>
      <c r="F1300" s="9">
        <v>-1.5430000000000001E-3</v>
      </c>
    </row>
    <row r="1301" spans="1:6">
      <c r="A1301" s="19">
        <v>1298</v>
      </c>
      <c r="B1301" s="6">
        <v>0.74207157000000001</v>
      </c>
      <c r="C1301" s="6">
        <v>0.61056200000000005</v>
      </c>
      <c r="D1301" s="7">
        <v>0.47431200000000001</v>
      </c>
      <c r="E1301" s="8">
        <v>0.22711799999999999</v>
      </c>
      <c r="F1301" s="9">
        <v>-8.4030000000000007E-3</v>
      </c>
    </row>
    <row r="1302" spans="1:6">
      <c r="A1302" s="19">
        <v>1299</v>
      </c>
      <c r="B1302" s="6">
        <v>6.2039909999999997E-2</v>
      </c>
      <c r="C1302" s="6">
        <v>5.1554000000000003E-2</v>
      </c>
      <c r="D1302" s="7">
        <v>0.39047500000000002</v>
      </c>
      <c r="E1302" s="8">
        <v>0.19328600000000001</v>
      </c>
      <c r="F1302" s="9">
        <v>-2.6681E-2</v>
      </c>
    </row>
    <row r="1303" spans="1:6">
      <c r="A1303" s="19">
        <v>1300</v>
      </c>
      <c r="B1303" s="6">
        <v>0.61882594999999996</v>
      </c>
      <c r="C1303" s="6">
        <v>0.55741200000000002</v>
      </c>
      <c r="D1303" s="7">
        <v>0.18679599999999999</v>
      </c>
      <c r="E1303" s="8">
        <v>0.30414400000000003</v>
      </c>
      <c r="F1303" s="9">
        <v>-4.7350000000000003E-2</v>
      </c>
    </row>
    <row r="1304" spans="1:6">
      <c r="A1304" s="19">
        <v>1301</v>
      </c>
      <c r="B1304" s="6">
        <v>0.49056</v>
      </c>
      <c r="C1304" s="6">
        <v>0.466974</v>
      </c>
      <c r="D1304" s="7">
        <v>-2.4247999999999999E-2</v>
      </c>
      <c r="E1304" s="8">
        <v>0.21574299999999999</v>
      </c>
      <c r="F1304" s="9">
        <v>-6.1032000000000003E-2</v>
      </c>
    </row>
    <row r="1305" spans="1:6">
      <c r="A1305" s="19">
        <v>1302</v>
      </c>
      <c r="B1305" s="6">
        <v>-0.54899551000000002</v>
      </c>
      <c r="C1305" s="6">
        <v>-0.592781</v>
      </c>
      <c r="D1305" s="7">
        <v>1.2437999999999999E-2</v>
      </c>
      <c r="E1305" s="8">
        <v>0.251799</v>
      </c>
      <c r="F1305" s="9">
        <v>-6.9327E-2</v>
      </c>
    </row>
    <row r="1306" spans="1:6">
      <c r="A1306" s="19">
        <v>1303</v>
      </c>
      <c r="B1306" s="6">
        <v>-1.4310420000000001E-2</v>
      </c>
      <c r="C1306" s="6">
        <v>8.0558000000000005E-2</v>
      </c>
      <c r="D1306" s="7">
        <v>8.5043999999999995E-2</v>
      </c>
      <c r="E1306" s="8">
        <v>0.40939999999999999</v>
      </c>
      <c r="F1306" s="9">
        <v>-7.4538999999999994E-2</v>
      </c>
    </row>
    <row r="1307" spans="1:6">
      <c r="A1307" s="19">
        <v>1304</v>
      </c>
      <c r="B1307" s="6">
        <v>0.60062081</v>
      </c>
      <c r="C1307" s="6">
        <v>0.59138900000000005</v>
      </c>
      <c r="D1307" s="7">
        <v>0.15531400000000001</v>
      </c>
      <c r="E1307" s="8">
        <v>0.57918199999999997</v>
      </c>
      <c r="F1307" s="9">
        <v>-7.7616000000000004E-2</v>
      </c>
    </row>
    <row r="1308" spans="1:6">
      <c r="A1308" s="19">
        <v>1305</v>
      </c>
      <c r="B1308" s="6">
        <v>-0.33117722999999999</v>
      </c>
      <c r="C1308" s="6">
        <v>-0.31150699999999998</v>
      </c>
      <c r="D1308" s="7">
        <v>0.106791</v>
      </c>
      <c r="E1308" s="8">
        <v>0.57214600000000004</v>
      </c>
      <c r="F1308" s="9">
        <v>-8.1917000000000004E-2</v>
      </c>
    </row>
    <row r="1309" spans="1:6">
      <c r="A1309" s="19">
        <v>1306</v>
      </c>
      <c r="B1309" s="6">
        <v>0.19650000000000001</v>
      </c>
      <c r="C1309" s="6">
        <v>0.172684</v>
      </c>
      <c r="D1309" s="7">
        <v>0.351767</v>
      </c>
      <c r="E1309" s="8">
        <v>0.57824500000000001</v>
      </c>
      <c r="F1309" s="9">
        <v>-8.0508999999999997E-2</v>
      </c>
    </row>
    <row r="1310" spans="1:6">
      <c r="A1310" s="19">
        <v>1307</v>
      </c>
      <c r="B1310" s="6">
        <v>0.45505027999999997</v>
      </c>
      <c r="C1310" s="6">
        <v>0.49446200000000001</v>
      </c>
      <c r="D1310" s="7">
        <v>0.67647299999999999</v>
      </c>
      <c r="E1310" s="8">
        <v>0.64981299999999997</v>
      </c>
      <c r="F1310" s="9">
        <v>-9.0070999999999998E-2</v>
      </c>
    </row>
    <row r="1311" spans="1:6">
      <c r="A1311" s="19">
        <v>1308</v>
      </c>
      <c r="B1311" s="6">
        <v>0.40375222999999999</v>
      </c>
      <c r="C1311" s="6">
        <v>0.36667</v>
      </c>
      <c r="D1311" s="7">
        <v>0.43639699999999998</v>
      </c>
      <c r="E1311" s="8">
        <v>0.77672699999999995</v>
      </c>
      <c r="F1311" s="9">
        <v>-9.6946000000000004E-2</v>
      </c>
    </row>
    <row r="1312" spans="1:6">
      <c r="A1312" s="19">
        <v>1309</v>
      </c>
      <c r="B1312" s="6">
        <v>1.17061773</v>
      </c>
      <c r="C1312" s="6">
        <v>1.003104</v>
      </c>
      <c r="D1312" s="7">
        <v>0.58551900000000001</v>
      </c>
      <c r="E1312" s="8">
        <v>0.67615800000000004</v>
      </c>
      <c r="F1312" s="9">
        <v>-0.114693</v>
      </c>
    </row>
    <row r="1313" spans="1:6">
      <c r="A1313" s="19">
        <v>1310</v>
      </c>
      <c r="B1313" s="6">
        <v>-0.26517877000000001</v>
      </c>
      <c r="C1313" s="6">
        <v>-0.28528300000000001</v>
      </c>
      <c r="D1313" s="7">
        <v>0.53764900000000004</v>
      </c>
      <c r="E1313" s="8">
        <v>0.57023199999999996</v>
      </c>
      <c r="F1313" s="9">
        <v>-0.123046</v>
      </c>
    </row>
    <row r="1314" spans="1:6">
      <c r="A1314" s="19">
        <v>1311</v>
      </c>
      <c r="B1314" s="6">
        <v>0.85111954000000001</v>
      </c>
      <c r="C1314" s="6">
        <v>0.89981100000000003</v>
      </c>
      <c r="D1314" s="7">
        <v>1.1872119999999999</v>
      </c>
      <c r="E1314" s="8">
        <v>0.46915400000000002</v>
      </c>
      <c r="F1314" s="9">
        <v>-0.114109</v>
      </c>
    </row>
    <row r="1315" spans="1:6">
      <c r="A1315" s="19">
        <v>1312</v>
      </c>
      <c r="B1315" s="6">
        <v>1.02700777</v>
      </c>
      <c r="C1315" s="6">
        <v>1.0032799999999999</v>
      </c>
      <c r="D1315" s="7">
        <v>1.0802590000000001</v>
      </c>
      <c r="E1315" s="8">
        <v>0.37407400000000002</v>
      </c>
      <c r="F1315" s="9">
        <v>-0.122359</v>
      </c>
    </row>
    <row r="1316" spans="1:6">
      <c r="A1316" s="19">
        <v>1313</v>
      </c>
      <c r="B1316" s="6">
        <v>1.6835113900000001</v>
      </c>
      <c r="C1316" s="6">
        <v>1.60138</v>
      </c>
      <c r="D1316" s="7">
        <v>0.64786100000000002</v>
      </c>
      <c r="E1316" s="8">
        <v>0.237174</v>
      </c>
      <c r="F1316" s="9">
        <v>-0.12450700000000001</v>
      </c>
    </row>
    <row r="1317" spans="1:6">
      <c r="A1317" s="19">
        <v>1314</v>
      </c>
      <c r="B1317" s="6">
        <v>0.53025891000000003</v>
      </c>
      <c r="C1317" s="6">
        <v>0.51617599999999997</v>
      </c>
      <c r="D1317" s="7">
        <v>0.39074999999999999</v>
      </c>
      <c r="E1317" s="8">
        <v>0.12317400000000001</v>
      </c>
      <c r="F1317" s="9">
        <v>-0.13222999999999999</v>
      </c>
    </row>
    <row r="1318" spans="1:6">
      <c r="A1318" s="19">
        <v>1315</v>
      </c>
      <c r="B1318" s="6">
        <v>-0.27018458000000001</v>
      </c>
      <c r="C1318" s="6">
        <v>-0.27138699999999999</v>
      </c>
      <c r="D1318" s="7">
        <v>0.78872799999999998</v>
      </c>
      <c r="E1318" s="8">
        <v>-2.3025E-2</v>
      </c>
      <c r="F1318" s="9">
        <v>-0.14540800000000001</v>
      </c>
    </row>
    <row r="1319" spans="1:6">
      <c r="A1319" s="19">
        <v>1316</v>
      </c>
      <c r="B1319" s="6">
        <v>0.91217742000000002</v>
      </c>
      <c r="C1319" s="6">
        <v>0.84576799999999996</v>
      </c>
      <c r="D1319" s="7">
        <v>0.678145</v>
      </c>
      <c r="E1319" s="8">
        <v>5.8950000000000001E-3</v>
      </c>
      <c r="F1319" s="9">
        <v>-0.15770400000000001</v>
      </c>
    </row>
    <row r="1320" spans="1:6">
      <c r="A1320" s="19">
        <v>1317</v>
      </c>
      <c r="B1320" s="6">
        <v>1.7241935500000001</v>
      </c>
      <c r="C1320" s="6">
        <v>1.60138</v>
      </c>
      <c r="D1320" s="7">
        <v>0.41120200000000001</v>
      </c>
      <c r="E1320" s="8">
        <v>-7.9666000000000001E-2</v>
      </c>
      <c r="F1320" s="9">
        <v>-0.15628500000000001</v>
      </c>
    </row>
    <row r="1321" spans="1:6">
      <c r="A1321" s="19">
        <v>1318</v>
      </c>
      <c r="B1321" s="6">
        <v>-0.60193485999999996</v>
      </c>
      <c r="C1321" s="6">
        <v>-0.74678100000000003</v>
      </c>
      <c r="D1321" s="7">
        <v>-0.58884499999999995</v>
      </c>
      <c r="E1321" s="8">
        <v>-0.32575700000000002</v>
      </c>
      <c r="F1321" s="9">
        <v>-0.17582900000000001</v>
      </c>
    </row>
    <row r="1322" spans="1:6">
      <c r="A1322" s="19">
        <v>1319</v>
      </c>
      <c r="B1322" s="6">
        <v>0.11135001999999999</v>
      </c>
      <c r="C1322" s="6">
        <v>0.109734</v>
      </c>
      <c r="D1322" s="7">
        <v>-0.42142600000000002</v>
      </c>
      <c r="E1322" s="8">
        <v>-0.233713</v>
      </c>
      <c r="F1322" s="9">
        <v>-0.157305</v>
      </c>
    </row>
    <row r="1323" spans="1:6">
      <c r="A1323" s="19">
        <v>1320</v>
      </c>
      <c r="B1323" s="6">
        <v>-1.2759505900000001</v>
      </c>
      <c r="C1323" s="6">
        <v>-1.2999149999999999</v>
      </c>
      <c r="D1323" s="7">
        <v>-0.572542</v>
      </c>
      <c r="E1323" s="8">
        <v>-0.19017100000000001</v>
      </c>
      <c r="F1323" s="9">
        <v>-0.16653499999999999</v>
      </c>
    </row>
    <row r="1324" spans="1:6">
      <c r="A1324" s="19">
        <v>1321</v>
      </c>
      <c r="B1324" s="6">
        <v>-9.9679299999999998E-2</v>
      </c>
      <c r="C1324" s="6">
        <v>-0.11017</v>
      </c>
      <c r="D1324" s="7">
        <v>3.3945000000000003E-2</v>
      </c>
      <c r="E1324" s="8">
        <v>-2.3525000000000001E-2</v>
      </c>
      <c r="F1324" s="9">
        <v>-0.15811900000000001</v>
      </c>
    </row>
    <row r="1325" spans="1:6">
      <c r="A1325" s="19">
        <v>1322</v>
      </c>
      <c r="B1325" s="6">
        <v>-0.34199823000000001</v>
      </c>
      <c r="C1325" s="6">
        <v>-0.45763199999999998</v>
      </c>
      <c r="D1325" s="7">
        <v>-0.24340800000000001</v>
      </c>
      <c r="E1325" s="8">
        <v>-9.0913999999999995E-2</v>
      </c>
      <c r="F1325" s="9">
        <v>-0.17224900000000001</v>
      </c>
    </row>
    <row r="1326" spans="1:6">
      <c r="A1326" s="19">
        <v>1323</v>
      </c>
      <c r="B1326" s="6">
        <v>0.54351466999999998</v>
      </c>
      <c r="C1326" s="6">
        <v>0.59456600000000004</v>
      </c>
      <c r="D1326" s="7">
        <v>-0.123067</v>
      </c>
      <c r="E1326" s="8">
        <v>-4.9459000000000003E-2</v>
      </c>
      <c r="F1326" s="9">
        <v>-0.16692100000000001</v>
      </c>
    </row>
    <row r="1327" spans="1:6">
      <c r="A1327" s="19">
        <v>1324</v>
      </c>
      <c r="B1327" s="6">
        <v>-0.93174193999999999</v>
      </c>
      <c r="C1327" s="6">
        <v>-0.89022900000000005</v>
      </c>
      <c r="D1327" s="7">
        <v>-0.285385</v>
      </c>
      <c r="E1327" s="8">
        <v>-0.166518</v>
      </c>
      <c r="F1327" s="9">
        <v>-0.16453699999999999</v>
      </c>
    </row>
    <row r="1328" spans="1:6">
      <c r="A1328" s="19">
        <v>1325</v>
      </c>
      <c r="B1328" s="6">
        <v>1.9023600000000002E-2</v>
      </c>
      <c r="C1328" s="6">
        <v>8.8880000000000001E-2</v>
      </c>
      <c r="D1328" s="7">
        <v>-0.22037799999999999</v>
      </c>
      <c r="E1328" s="8">
        <v>-5.3539999999999997E-2</v>
      </c>
      <c r="F1328" s="9">
        <v>-0.14933399999999999</v>
      </c>
    </row>
    <row r="1329" spans="1:6">
      <c r="A1329" s="19">
        <v>1326</v>
      </c>
      <c r="B1329" s="6">
        <v>5.6562809999999998E-2</v>
      </c>
      <c r="C1329" s="6">
        <v>8.0362000000000003E-2</v>
      </c>
      <c r="D1329" s="7">
        <v>-0.12055100000000001</v>
      </c>
      <c r="E1329" s="8">
        <v>2.0952999999999999E-2</v>
      </c>
      <c r="F1329" s="9">
        <v>-0.15917400000000001</v>
      </c>
    </row>
    <row r="1330" spans="1:6">
      <c r="A1330" s="19">
        <v>1327</v>
      </c>
      <c r="B1330" s="6">
        <v>-0.73672296000000004</v>
      </c>
      <c r="C1330" s="6">
        <v>-0.77009099999999997</v>
      </c>
      <c r="D1330" s="7">
        <v>4.2849999999999999E-2</v>
      </c>
      <c r="E1330" s="8">
        <v>-1.4253E-2</v>
      </c>
      <c r="F1330" s="9">
        <v>-0.17285700000000001</v>
      </c>
    </row>
    <row r="1331" spans="1:6">
      <c r="A1331" s="19">
        <v>1328</v>
      </c>
      <c r="B1331" s="6">
        <v>0.31850669999999998</v>
      </c>
      <c r="C1331" s="6">
        <v>0.34798499999999999</v>
      </c>
      <c r="D1331" s="7">
        <v>0.41859400000000002</v>
      </c>
      <c r="E1331" s="8">
        <v>-9.8989999999999998E-3</v>
      </c>
      <c r="F1331" s="9">
        <v>-0.17730299999999999</v>
      </c>
    </row>
    <row r="1332" spans="1:6">
      <c r="A1332" s="19">
        <v>1329</v>
      </c>
      <c r="B1332" s="6">
        <v>0.54676820999999998</v>
      </c>
      <c r="C1332" s="6">
        <v>0.45917200000000002</v>
      </c>
      <c r="D1332" s="7">
        <v>5.4568999999999999E-2</v>
      </c>
      <c r="E1332" s="8">
        <v>-5.3085E-2</v>
      </c>
      <c r="F1332" s="9">
        <v>-0.17394200000000001</v>
      </c>
    </row>
    <row r="1333" spans="1:6">
      <c r="A1333" s="19">
        <v>1330</v>
      </c>
      <c r="B1333" s="6">
        <v>0.39050900999999999</v>
      </c>
      <c r="C1333" s="6">
        <v>0.33980700000000003</v>
      </c>
      <c r="D1333" s="7">
        <v>-0.10349999999999999</v>
      </c>
      <c r="E1333" s="8">
        <v>-0.16896800000000001</v>
      </c>
      <c r="F1333" s="9">
        <v>-0.16313900000000001</v>
      </c>
    </row>
    <row r="1334" spans="1:6">
      <c r="A1334" s="19">
        <v>1331</v>
      </c>
      <c r="B1334" s="6">
        <v>-0.77356933000000005</v>
      </c>
      <c r="C1334" s="6">
        <v>-0.729244</v>
      </c>
      <c r="D1334" s="7">
        <v>-0.44269500000000001</v>
      </c>
      <c r="E1334" s="8">
        <v>-0.348078</v>
      </c>
      <c r="F1334" s="9">
        <v>-0.16121099999999999</v>
      </c>
    </row>
    <row r="1335" spans="1:6">
      <c r="A1335" s="19">
        <v>1332</v>
      </c>
      <c r="B1335" s="6">
        <v>7.2558250000000005E-2</v>
      </c>
      <c r="C1335" s="6">
        <v>8.0558000000000005E-2</v>
      </c>
      <c r="D1335" s="7">
        <v>-0.118827</v>
      </c>
      <c r="E1335" s="8">
        <v>-0.27212999999999998</v>
      </c>
      <c r="F1335" s="9">
        <v>-0.155416</v>
      </c>
    </row>
    <row r="1336" spans="1:6">
      <c r="A1336" s="19">
        <v>1333</v>
      </c>
      <c r="B1336" s="6">
        <v>-0.62707592000000001</v>
      </c>
      <c r="C1336" s="6">
        <v>-0.62103699999999995</v>
      </c>
      <c r="D1336" s="7">
        <v>0.111639</v>
      </c>
      <c r="E1336" s="8">
        <v>-0.31864799999999999</v>
      </c>
      <c r="F1336" s="9">
        <v>-0.156551</v>
      </c>
    </row>
    <row r="1337" spans="1:6">
      <c r="A1337" s="19">
        <v>1334</v>
      </c>
      <c r="B1337" s="6">
        <v>0.19803451</v>
      </c>
      <c r="C1337" s="6">
        <v>0.189196</v>
      </c>
      <c r="D1337" s="7">
        <v>0.222165</v>
      </c>
      <c r="E1337" s="8">
        <v>-0.29108000000000001</v>
      </c>
      <c r="F1337" s="9">
        <v>-0.14541899999999999</v>
      </c>
    </row>
    <row r="1338" spans="1:6">
      <c r="A1338" s="19">
        <v>1335</v>
      </c>
      <c r="B1338" s="6">
        <v>0.76396118999999996</v>
      </c>
      <c r="C1338" s="6">
        <v>0.81740800000000002</v>
      </c>
      <c r="D1338" s="7">
        <v>-7.4908000000000002E-2</v>
      </c>
      <c r="E1338" s="8">
        <v>-0.28517900000000002</v>
      </c>
      <c r="F1338" s="9">
        <v>-0.15620800000000001</v>
      </c>
    </row>
    <row r="1339" spans="1:6">
      <c r="A1339" s="19">
        <v>1336</v>
      </c>
      <c r="B1339" s="6">
        <v>-0.29549999999999998</v>
      </c>
      <c r="C1339" s="6">
        <v>-0.206173</v>
      </c>
      <c r="D1339" s="7">
        <v>-0.36734800000000001</v>
      </c>
      <c r="E1339" s="8">
        <v>-0.41554600000000003</v>
      </c>
      <c r="F1339" s="9">
        <v>-0.16306999999999999</v>
      </c>
    </row>
    <row r="1340" spans="1:6">
      <c r="A1340" s="19">
        <v>1337</v>
      </c>
      <c r="B1340" s="6">
        <v>-0.69318586999999998</v>
      </c>
      <c r="C1340" s="6">
        <v>-0.63596200000000003</v>
      </c>
      <c r="D1340" s="7">
        <v>-0.47286699999999998</v>
      </c>
      <c r="E1340" s="8">
        <v>-0.35558200000000001</v>
      </c>
      <c r="F1340" s="9">
        <v>-0.16033</v>
      </c>
    </row>
    <row r="1341" spans="1:6">
      <c r="A1341" s="19">
        <v>1338</v>
      </c>
      <c r="B1341" s="6">
        <v>-0.11335893</v>
      </c>
      <c r="C1341" s="6">
        <v>-0.224882</v>
      </c>
      <c r="D1341" s="7">
        <v>-0.70866700000000005</v>
      </c>
      <c r="E1341" s="8">
        <v>-0.26073600000000002</v>
      </c>
      <c r="F1341" s="9">
        <v>-0.14605299999999999</v>
      </c>
    </row>
    <row r="1342" spans="1:6">
      <c r="A1342" s="19">
        <v>1339</v>
      </c>
      <c r="B1342" s="6">
        <v>-0.61205750999999997</v>
      </c>
      <c r="C1342" s="6">
        <v>-0.56100099999999997</v>
      </c>
      <c r="D1342" s="7">
        <v>-0.67557900000000004</v>
      </c>
      <c r="E1342" s="8">
        <v>-0.34089700000000001</v>
      </c>
      <c r="F1342" s="9">
        <v>-0.147483</v>
      </c>
    </row>
    <row r="1343" spans="1:6">
      <c r="A1343" s="19">
        <v>1340</v>
      </c>
      <c r="B1343" s="6">
        <v>-1.4005872500000001</v>
      </c>
      <c r="C1343" s="6">
        <v>-1.4945619999999999</v>
      </c>
      <c r="D1343" s="7">
        <v>-0.602433</v>
      </c>
      <c r="E1343" s="8">
        <v>-0.283223</v>
      </c>
      <c r="F1343" s="9">
        <v>-0.13960900000000001</v>
      </c>
    </row>
    <row r="1344" spans="1:6">
      <c r="A1344" s="19">
        <v>1341</v>
      </c>
      <c r="B1344" s="6">
        <v>-1.409505E-2</v>
      </c>
      <c r="C1344" s="6">
        <v>-2.4506E-2</v>
      </c>
      <c r="D1344" s="7">
        <v>-0.25270399999999998</v>
      </c>
      <c r="E1344" s="8">
        <v>-6.0323000000000002E-2</v>
      </c>
      <c r="F1344" s="9">
        <v>-0.11830300000000001</v>
      </c>
    </row>
    <row r="1345" spans="1:6">
      <c r="A1345" s="19">
        <v>1342</v>
      </c>
      <c r="B1345" s="6">
        <v>-0.39261885000000002</v>
      </c>
      <c r="C1345" s="6">
        <v>-0.44290000000000002</v>
      </c>
      <c r="D1345" s="7">
        <v>-0.162324</v>
      </c>
      <c r="E1345" s="8">
        <v>-8.9445999999999998E-2</v>
      </c>
      <c r="F1345" s="9">
        <v>-0.11232399999999999</v>
      </c>
    </row>
    <row r="1346" spans="1:6">
      <c r="A1346" s="19">
        <v>1343</v>
      </c>
      <c r="B1346" s="6">
        <v>-0.35140063999999999</v>
      </c>
      <c r="C1346" s="6">
        <v>-0.403669</v>
      </c>
      <c r="D1346" s="7">
        <v>-0.21135300000000001</v>
      </c>
      <c r="E1346" s="8">
        <v>-4.1701000000000002E-2</v>
      </c>
      <c r="F1346" s="9">
        <v>-0.121353</v>
      </c>
    </row>
    <row r="1347" spans="1:6">
      <c r="A1347" s="19">
        <v>1344</v>
      </c>
      <c r="B1347" s="6">
        <v>0.25704468000000003</v>
      </c>
      <c r="C1347" s="6">
        <v>0.28089799999999998</v>
      </c>
      <c r="D1347" s="7">
        <v>7.1590000000000004E-3</v>
      </c>
      <c r="E1347" s="8">
        <v>0.12589400000000001</v>
      </c>
      <c r="F1347" s="9">
        <v>-0.129214</v>
      </c>
    </row>
    <row r="1348" spans="1:6">
      <c r="A1348" s="19">
        <v>1345</v>
      </c>
      <c r="B1348" s="6">
        <v>-0.53970481999999997</v>
      </c>
      <c r="C1348" s="6">
        <v>-0.557948</v>
      </c>
      <c r="D1348" s="7">
        <v>6.5680000000000001E-3</v>
      </c>
      <c r="E1348" s="8">
        <v>9.0690000000000007E-2</v>
      </c>
      <c r="F1348" s="9">
        <v>-0.140398</v>
      </c>
    </row>
    <row r="1349" spans="1:6">
      <c r="A1349" s="19">
        <v>1346</v>
      </c>
      <c r="B1349" s="6">
        <v>0.30413837999999999</v>
      </c>
      <c r="C1349" s="6">
        <v>0.36479400000000001</v>
      </c>
      <c r="D1349" s="7">
        <v>-0.118519</v>
      </c>
      <c r="E1349" s="8">
        <v>-3.8157000000000003E-2</v>
      </c>
      <c r="F1349" s="9">
        <v>-0.12942300000000001</v>
      </c>
    </row>
    <row r="1350" spans="1:6">
      <c r="A1350" s="19">
        <v>1347</v>
      </c>
      <c r="B1350" s="6">
        <v>0.25527337</v>
      </c>
      <c r="C1350" s="6">
        <v>0.29266500000000001</v>
      </c>
      <c r="D1350" s="7">
        <v>-0.23166999999999999</v>
      </c>
      <c r="E1350" s="8">
        <v>-0.207368</v>
      </c>
      <c r="F1350" s="9">
        <v>-0.151314</v>
      </c>
    </row>
    <row r="1351" spans="1:6">
      <c r="A1351" s="19">
        <v>1348</v>
      </c>
      <c r="B1351" s="6">
        <v>-0.91497130000000004</v>
      </c>
      <c r="C1351" s="6">
        <v>-0.89599799999999996</v>
      </c>
      <c r="D1351" s="7">
        <v>-4.0622999999999999E-2</v>
      </c>
      <c r="E1351" s="8">
        <v>-0.246668</v>
      </c>
      <c r="F1351" s="9">
        <v>-0.152283</v>
      </c>
    </row>
    <row r="1352" spans="1:6">
      <c r="A1352" s="19">
        <v>1349</v>
      </c>
      <c r="B1352" s="6">
        <v>-3.53148E-2</v>
      </c>
      <c r="C1352" s="6">
        <v>-5.6302999999999999E-2</v>
      </c>
      <c r="D1352" s="7">
        <v>0.16259199999999999</v>
      </c>
      <c r="E1352" s="8">
        <v>-0.13894000000000001</v>
      </c>
      <c r="F1352" s="9">
        <v>-0.139046</v>
      </c>
    </row>
    <row r="1353" spans="1:6">
      <c r="A1353" s="19">
        <v>1350</v>
      </c>
      <c r="B1353" s="6">
        <v>0.82841423000000003</v>
      </c>
      <c r="C1353" s="6">
        <v>0.92561499999999997</v>
      </c>
      <c r="D1353" s="7">
        <v>0.20264099999999999</v>
      </c>
      <c r="E1353" s="8">
        <v>-0.231603</v>
      </c>
      <c r="F1353" s="9">
        <v>-0.13264699999999999</v>
      </c>
    </row>
    <row r="1354" spans="1:6">
      <c r="A1354" s="19">
        <v>1351</v>
      </c>
      <c r="B1354" s="6">
        <v>-0.30532102</v>
      </c>
      <c r="C1354" s="6">
        <v>-0.283219</v>
      </c>
      <c r="D1354" s="7">
        <v>0.36802000000000001</v>
      </c>
      <c r="E1354" s="8">
        <v>-0.27391500000000002</v>
      </c>
      <c r="F1354" s="9">
        <v>-0.13844500000000001</v>
      </c>
    </row>
    <row r="1355" spans="1:6">
      <c r="A1355" s="19">
        <v>1352</v>
      </c>
      <c r="B1355" s="6">
        <v>8.4830000000000003E-2</v>
      </c>
      <c r="C1355" s="6">
        <v>6.7353999999999997E-2</v>
      </c>
      <c r="D1355" s="7">
        <v>0.43813000000000002</v>
      </c>
      <c r="E1355" s="8">
        <v>-0.38098199999999999</v>
      </c>
      <c r="F1355" s="9">
        <v>-0.13678399999999999</v>
      </c>
    </row>
    <row r="1356" spans="1:6">
      <c r="A1356" s="19">
        <v>1353</v>
      </c>
      <c r="B1356" s="6">
        <v>1.32455294</v>
      </c>
      <c r="C1356" s="6">
        <v>1.2755650000000001</v>
      </c>
      <c r="D1356" s="7">
        <v>-0.19954</v>
      </c>
      <c r="E1356" s="8">
        <v>-0.41533300000000001</v>
      </c>
      <c r="F1356" s="9">
        <v>-0.13506499999999999</v>
      </c>
    </row>
    <row r="1357" spans="1:6">
      <c r="A1357" s="19">
        <v>1354</v>
      </c>
      <c r="B1357" s="6">
        <v>-9.4992629999999995E-2</v>
      </c>
      <c r="C1357" s="6">
        <v>-3.0716E-2</v>
      </c>
      <c r="D1357" s="7">
        <v>-1.1037159999999999</v>
      </c>
      <c r="E1357" s="8">
        <v>-0.62067899999999998</v>
      </c>
      <c r="F1357" s="9">
        <v>-0.14633699999999999</v>
      </c>
    </row>
    <row r="1358" spans="1:6">
      <c r="A1358" s="19">
        <v>1355</v>
      </c>
      <c r="B1358" s="6">
        <v>-1.8281812500000001</v>
      </c>
      <c r="C1358" s="6">
        <v>-1.7753049999999999</v>
      </c>
      <c r="D1358" s="7">
        <v>-1.117961</v>
      </c>
      <c r="E1358" s="8">
        <v>-0.65540200000000004</v>
      </c>
      <c r="F1358" s="9">
        <v>-0.152229</v>
      </c>
    </row>
    <row r="1359" spans="1:6">
      <c r="A1359" s="19">
        <v>1356</v>
      </c>
      <c r="B1359" s="6">
        <v>-1.3879746399999999</v>
      </c>
      <c r="C1359" s="6">
        <v>-1.3110550000000001</v>
      </c>
      <c r="D1359" s="7">
        <v>-0.45446399999999998</v>
      </c>
      <c r="E1359" s="8">
        <v>-0.46218100000000001</v>
      </c>
      <c r="F1359" s="9">
        <v>-0.11876200000000001</v>
      </c>
    </row>
    <row r="1360" spans="1:6">
      <c r="A1360" s="19">
        <v>1357</v>
      </c>
      <c r="B1360" s="6">
        <v>-0.13772957</v>
      </c>
      <c r="C1360" s="6">
        <v>-7.0850999999999997E-2</v>
      </c>
      <c r="D1360" s="7">
        <v>-0.31245299999999998</v>
      </c>
      <c r="E1360" s="8">
        <v>-0.43139899999999998</v>
      </c>
      <c r="F1360" s="9">
        <v>-0.106251</v>
      </c>
    </row>
    <row r="1361" spans="1:6">
      <c r="A1361" s="19">
        <v>1358</v>
      </c>
      <c r="B1361" s="6">
        <v>0.16231016000000001</v>
      </c>
      <c r="C1361" s="6">
        <v>6.1796999999999998E-2</v>
      </c>
      <c r="D1361" s="7">
        <v>-0.13144500000000001</v>
      </c>
      <c r="E1361" s="8">
        <v>-0.34176800000000002</v>
      </c>
      <c r="F1361" s="9">
        <v>-0.106035</v>
      </c>
    </row>
    <row r="1362" spans="1:6">
      <c r="A1362" s="19">
        <v>1359</v>
      </c>
      <c r="B1362" s="6">
        <v>-0.96194203</v>
      </c>
      <c r="C1362" s="6">
        <v>-0.98236299999999999</v>
      </c>
      <c r="D1362" s="7">
        <v>-0.64421200000000001</v>
      </c>
      <c r="E1362" s="8">
        <v>-0.37099300000000002</v>
      </c>
      <c r="F1362" s="9">
        <v>-0.10610700000000001</v>
      </c>
    </row>
    <row r="1363" spans="1:6">
      <c r="A1363" s="19">
        <v>1360</v>
      </c>
      <c r="B1363" s="6">
        <v>0.40529474999999998</v>
      </c>
      <c r="C1363" s="6">
        <v>0.39254099999999997</v>
      </c>
      <c r="D1363" s="7">
        <v>-0.40979100000000002</v>
      </c>
      <c r="E1363" s="8">
        <v>-0.25956400000000002</v>
      </c>
      <c r="F1363" s="9">
        <v>-0.109502</v>
      </c>
    </row>
    <row r="1364" spans="1:6">
      <c r="A1364" s="19">
        <v>1361</v>
      </c>
      <c r="B1364" s="6">
        <v>-1.3759910799999999</v>
      </c>
      <c r="C1364" s="6">
        <v>-1.428223</v>
      </c>
      <c r="D1364" s="7">
        <v>-0.78785899999999998</v>
      </c>
      <c r="E1364" s="8">
        <v>-0.32279600000000003</v>
      </c>
      <c r="F1364" s="9">
        <v>-0.11330900000000001</v>
      </c>
    </row>
    <row r="1365" spans="1:6">
      <c r="A1365" s="19">
        <v>1362</v>
      </c>
      <c r="B1365" s="6">
        <v>-0.25867832000000002</v>
      </c>
      <c r="C1365" s="6">
        <v>-0.31676799999999999</v>
      </c>
      <c r="D1365" s="7">
        <v>-0.476603</v>
      </c>
      <c r="E1365" s="8">
        <v>-0.160715</v>
      </c>
      <c r="F1365" s="9">
        <v>-9.4319E-2</v>
      </c>
    </row>
    <row r="1366" spans="1:6">
      <c r="A1366" s="19">
        <v>1363</v>
      </c>
      <c r="B1366" s="6">
        <v>-0.72890781999999998</v>
      </c>
      <c r="C1366" s="6">
        <v>-0.71794899999999995</v>
      </c>
      <c r="D1366" s="7">
        <v>-0.35570099999999999</v>
      </c>
      <c r="E1366" s="8">
        <v>-0.178038</v>
      </c>
      <c r="F1366" s="9">
        <v>-9.0144000000000002E-2</v>
      </c>
    </row>
    <row r="1367" spans="1:6">
      <c r="A1367" s="19">
        <v>1364</v>
      </c>
      <c r="B1367" s="6">
        <v>-0.44222487999999999</v>
      </c>
      <c r="C1367" s="6">
        <v>-0.38022600000000001</v>
      </c>
      <c r="D1367" s="7">
        <v>-0.47278300000000001</v>
      </c>
      <c r="E1367" s="8">
        <v>-0.11001900000000001</v>
      </c>
      <c r="F1367" s="9">
        <v>-7.9709000000000002E-2</v>
      </c>
    </row>
    <row r="1368" spans="1:6">
      <c r="A1368" s="19">
        <v>1365</v>
      </c>
      <c r="B1368" s="6">
        <v>0.10402805</v>
      </c>
      <c r="C1368" s="6">
        <v>0.15240600000000001</v>
      </c>
      <c r="D1368" s="7">
        <v>-7.2514999999999996E-2</v>
      </c>
      <c r="E1368" s="8">
        <v>-9.4367000000000006E-2</v>
      </c>
      <c r="F1368" s="9">
        <v>-7.0972999999999994E-2</v>
      </c>
    </row>
    <row r="1369" spans="1:6">
      <c r="A1369" s="19">
        <v>1366</v>
      </c>
      <c r="B1369" s="6">
        <v>-1.08015485</v>
      </c>
      <c r="C1369" s="6">
        <v>-1.1331530000000001</v>
      </c>
      <c r="D1369" s="7">
        <v>-0.150504</v>
      </c>
      <c r="E1369" s="8">
        <v>-0.11181099999999999</v>
      </c>
      <c r="F1369" s="9">
        <v>-6.4119999999999996E-2</v>
      </c>
    </row>
    <row r="1370" spans="1:6">
      <c r="A1370" s="19">
        <v>1367</v>
      </c>
      <c r="B1370" s="6">
        <v>0.75858071999999999</v>
      </c>
      <c r="C1370" s="6">
        <v>0.72532300000000005</v>
      </c>
      <c r="D1370" s="7">
        <v>0.26032899999999998</v>
      </c>
      <c r="E1370" s="8">
        <v>-0.14536399999999999</v>
      </c>
      <c r="F1370" s="9">
        <v>-5.7840000000000003E-2</v>
      </c>
    </row>
    <row r="1371" spans="1:6">
      <c r="A1371" s="19">
        <v>1368</v>
      </c>
      <c r="B1371" s="6">
        <v>-0.12993811</v>
      </c>
      <c r="C1371" s="6">
        <v>-4.9769000000000001E-2</v>
      </c>
      <c r="D1371" s="7">
        <v>-6.8204000000000001E-2</v>
      </c>
      <c r="E1371" s="8">
        <v>-0.29924299999999998</v>
      </c>
      <c r="F1371" s="9">
        <v>-6.5841999999999998E-2</v>
      </c>
    </row>
    <row r="1372" spans="1:6">
      <c r="A1372" s="19">
        <v>1369</v>
      </c>
      <c r="B1372" s="6">
        <v>0.15234555</v>
      </c>
      <c r="C1372" s="6">
        <v>8.8819999999999993E-3</v>
      </c>
      <c r="D1372" s="7">
        <v>5.6711999999999999E-2</v>
      </c>
      <c r="E1372" s="8">
        <v>-0.24929599999999999</v>
      </c>
      <c r="F1372" s="9">
        <v>-5.6242E-2</v>
      </c>
    </row>
    <row r="1373" spans="1:6">
      <c r="A1373" s="19">
        <v>1370</v>
      </c>
      <c r="B1373" s="6">
        <v>-0.22702008000000001</v>
      </c>
      <c r="C1373" s="6">
        <v>-0.30623299999999998</v>
      </c>
      <c r="D1373" s="7">
        <v>-0.138039</v>
      </c>
      <c r="E1373" s="8">
        <v>-0.29766500000000001</v>
      </c>
      <c r="F1373" s="9">
        <v>-6.5240000000000006E-2</v>
      </c>
    </row>
    <row r="1374" spans="1:6">
      <c r="A1374" s="19">
        <v>1371</v>
      </c>
      <c r="B1374" s="6">
        <v>0.24481288000000001</v>
      </c>
      <c r="C1374" s="6">
        <v>0.19234899999999999</v>
      </c>
      <c r="D1374" s="7">
        <v>-7.8602000000000005E-2</v>
      </c>
      <c r="E1374" s="8">
        <v>-0.23513600000000001</v>
      </c>
      <c r="F1374" s="9">
        <v>-5.9837000000000001E-2</v>
      </c>
    </row>
    <row r="1375" spans="1:6">
      <c r="A1375" s="19">
        <v>1372</v>
      </c>
      <c r="B1375" s="6">
        <v>-0.43191049999999997</v>
      </c>
      <c r="C1375" s="6">
        <v>-0.37574099999999999</v>
      </c>
      <c r="D1375" s="7">
        <v>-0.25544299999999998</v>
      </c>
      <c r="E1375" s="8">
        <v>-0.19781399999999999</v>
      </c>
      <c r="F1375" s="9">
        <v>-5.3864000000000002E-2</v>
      </c>
    </row>
    <row r="1376" spans="1:6">
      <c r="A1376" s="19">
        <v>1373</v>
      </c>
      <c r="B1376" s="6">
        <v>-4.8709919999999997E-2</v>
      </c>
      <c r="C1376" s="6">
        <v>4.3723999999999999E-2</v>
      </c>
      <c r="D1376" s="7">
        <v>-0.13494300000000001</v>
      </c>
      <c r="E1376" s="8">
        <v>-0.16941999999999999</v>
      </c>
      <c r="F1376" s="9">
        <v>-5.2063999999999999E-2</v>
      </c>
    </row>
    <row r="1377" spans="1:6">
      <c r="A1377" s="19">
        <v>1374</v>
      </c>
      <c r="B1377" s="6">
        <v>-0.28570907000000001</v>
      </c>
      <c r="C1377" s="6">
        <v>-0.239567</v>
      </c>
      <c r="D1377" s="7">
        <v>-0.59060199999999996</v>
      </c>
      <c r="E1377" s="8">
        <v>-0.13966999999999999</v>
      </c>
      <c r="F1377" s="9">
        <v>-5.3316000000000002E-2</v>
      </c>
    </row>
    <row r="1378" spans="1:6">
      <c r="A1378" s="19">
        <v>1375</v>
      </c>
      <c r="B1378" s="6">
        <v>-7.0410239999999999E-2</v>
      </c>
      <c r="C1378" s="6">
        <v>1.4448000000000001E-2</v>
      </c>
      <c r="D1378" s="7">
        <v>-0.75543400000000005</v>
      </c>
      <c r="E1378" s="8">
        <v>-6.9245000000000001E-2</v>
      </c>
      <c r="F1378" s="9">
        <v>-4.4606E-2</v>
      </c>
    </row>
    <row r="1379" spans="1:6">
      <c r="A1379" s="19">
        <v>1376</v>
      </c>
      <c r="B1379" s="6">
        <v>-1.4156869299999999</v>
      </c>
      <c r="C1379" s="6">
        <v>-1.4969269999999999</v>
      </c>
      <c r="D1379" s="7">
        <v>-0.60878600000000005</v>
      </c>
      <c r="E1379" s="8">
        <v>4.1326000000000002E-2</v>
      </c>
      <c r="F1379" s="9">
        <v>-5.1201999999999998E-2</v>
      </c>
    </row>
    <row r="1380" spans="1:6">
      <c r="A1380" s="19">
        <v>1377</v>
      </c>
      <c r="B1380" s="6">
        <v>-0.78020741000000005</v>
      </c>
      <c r="C1380" s="6">
        <v>-0.84406000000000003</v>
      </c>
      <c r="D1380" s="7">
        <v>-0.24734100000000001</v>
      </c>
      <c r="E1380" s="8">
        <v>0.17249999999999999</v>
      </c>
      <c r="F1380" s="9">
        <v>-3.8929999999999999E-2</v>
      </c>
    </row>
    <row r="1381" spans="1:6">
      <c r="A1381" s="19">
        <v>1378</v>
      </c>
      <c r="B1381" s="6">
        <v>0.36953478000000001</v>
      </c>
      <c r="C1381" s="6">
        <v>0.29857499999999998</v>
      </c>
      <c r="D1381" s="7">
        <v>0.145486</v>
      </c>
      <c r="E1381" s="8">
        <v>0.27282800000000001</v>
      </c>
      <c r="F1381" s="9">
        <v>-1.9484999999999999E-2</v>
      </c>
    </row>
    <row r="1382" spans="1:6">
      <c r="A1382" s="19">
        <v>1379</v>
      </c>
      <c r="B1382" s="6">
        <v>-0.33135110000000001</v>
      </c>
      <c r="C1382" s="6">
        <v>-0.43993900000000002</v>
      </c>
      <c r="D1382" s="7">
        <v>0.22831899999999999</v>
      </c>
      <c r="E1382" s="8">
        <v>0.26611699999999999</v>
      </c>
      <c r="F1382" s="9">
        <v>-3.4236999999999997E-2</v>
      </c>
    </row>
    <row r="1383" spans="1:6">
      <c r="A1383" s="19">
        <v>1380</v>
      </c>
      <c r="B1383" s="6">
        <v>0.39827653000000002</v>
      </c>
      <c r="C1383" s="6">
        <v>0.41027799999999998</v>
      </c>
      <c r="D1383" s="7">
        <v>0.28944300000000001</v>
      </c>
      <c r="E1383" s="8">
        <v>0.30333399999999999</v>
      </c>
      <c r="F1383" s="9">
        <v>-2.6714000000000002E-2</v>
      </c>
    </row>
    <row r="1384" spans="1:6">
      <c r="A1384" s="19">
        <v>1381</v>
      </c>
      <c r="B1384" s="6">
        <v>0.61803238999999999</v>
      </c>
      <c r="C1384" s="6">
        <v>0.59979499999999997</v>
      </c>
      <c r="D1384" s="7">
        <v>0.239617</v>
      </c>
      <c r="E1384" s="8">
        <v>0.27108900000000002</v>
      </c>
      <c r="F1384" s="9">
        <v>-2.5894E-2</v>
      </c>
    </row>
    <row r="1385" spans="1:6">
      <c r="A1385" s="19">
        <v>1382</v>
      </c>
      <c r="B1385" s="6">
        <v>-0.14797711</v>
      </c>
      <c r="C1385" s="6">
        <v>-7.6505000000000004E-2</v>
      </c>
      <c r="D1385" s="7">
        <v>0.17311699999999999</v>
      </c>
      <c r="E1385" s="8">
        <v>0.16773099999999999</v>
      </c>
      <c r="F1385" s="9">
        <v>-3.0837E-2</v>
      </c>
    </row>
    <row r="1386" spans="1:6">
      <c r="A1386" s="19">
        <v>1383</v>
      </c>
      <c r="B1386" s="6">
        <v>0.24879815999999999</v>
      </c>
      <c r="C1386" s="6">
        <v>0.327567</v>
      </c>
      <c r="D1386" s="7">
        <v>0.56754700000000002</v>
      </c>
      <c r="E1386" s="8">
        <v>0.20050100000000001</v>
      </c>
      <c r="F1386" s="9">
        <v>-4.2547000000000001E-2</v>
      </c>
    </row>
    <row r="1387" spans="1:6">
      <c r="A1387" s="19">
        <v>1384</v>
      </c>
      <c r="B1387" s="6">
        <v>0.41853130999999999</v>
      </c>
      <c r="C1387" s="6">
        <v>0.38158599999999998</v>
      </c>
      <c r="D1387" s="7">
        <v>0.449965</v>
      </c>
      <c r="E1387" s="8">
        <v>0.225109</v>
      </c>
      <c r="F1387" s="9">
        <v>-4.8711999999999998E-2</v>
      </c>
    </row>
    <row r="1388" spans="1:6">
      <c r="A1388" s="19">
        <v>1385</v>
      </c>
      <c r="B1388" s="6">
        <v>1.0353119799999999</v>
      </c>
      <c r="C1388" s="6">
        <v>1.0032719999999999</v>
      </c>
      <c r="D1388" s="7">
        <v>0.38481199999999999</v>
      </c>
      <c r="E1388" s="8">
        <v>0.27709400000000001</v>
      </c>
      <c r="F1388" s="9">
        <v>-5.3858999999999997E-2</v>
      </c>
    </row>
    <row r="1389" spans="1:6">
      <c r="A1389" s="19">
        <v>1386</v>
      </c>
      <c r="B1389" s="6">
        <v>-0.10394761</v>
      </c>
      <c r="C1389" s="6">
        <v>-0.12528300000000001</v>
      </c>
      <c r="D1389" s="7">
        <v>0.140516</v>
      </c>
      <c r="E1389" s="8">
        <v>0.16967599999999999</v>
      </c>
      <c r="F1389" s="9">
        <v>-6.1287000000000001E-2</v>
      </c>
    </row>
    <row r="1390" spans="1:6">
      <c r="A1390" s="19">
        <v>1387</v>
      </c>
      <c r="B1390" s="6">
        <v>0.22307445000000001</v>
      </c>
      <c r="C1390" s="6">
        <v>0.28127400000000002</v>
      </c>
      <c r="D1390" s="7">
        <v>0.188772</v>
      </c>
      <c r="E1390" s="8">
        <v>0.23961399999999999</v>
      </c>
      <c r="F1390" s="9">
        <v>-6.0642000000000001E-2</v>
      </c>
    </row>
    <row r="1391" spans="1:6">
      <c r="A1391" s="19">
        <v>1388</v>
      </c>
      <c r="B1391" s="6">
        <v>0.30242342999999999</v>
      </c>
      <c r="C1391" s="6">
        <v>0.38419900000000001</v>
      </c>
      <c r="D1391" s="7">
        <v>0.13968900000000001</v>
      </c>
      <c r="E1391" s="8">
        <v>0.123363</v>
      </c>
      <c r="F1391" s="9">
        <v>-7.2702000000000003E-2</v>
      </c>
    </row>
    <row r="1392" spans="1:6">
      <c r="A1392" s="19">
        <v>1389</v>
      </c>
      <c r="B1392" s="6">
        <v>4.0818889999999997E-2</v>
      </c>
      <c r="C1392" s="6">
        <v>6.9602999999999998E-2</v>
      </c>
      <c r="D1392" s="7">
        <v>-9.9632999999999999E-2</v>
      </c>
      <c r="E1392" s="8">
        <v>-1.5448999999999999E-2</v>
      </c>
      <c r="F1392" s="9">
        <v>-7.3658000000000001E-2</v>
      </c>
    </row>
    <row r="1393" spans="1:6">
      <c r="A1393" s="19">
        <v>1390</v>
      </c>
      <c r="B1393" s="6">
        <v>7.5826969999999994E-2</v>
      </c>
      <c r="C1393" s="6">
        <v>9.8062999999999997E-2</v>
      </c>
      <c r="D1393" s="7">
        <v>-5.3331999999999997E-2</v>
      </c>
      <c r="E1393" s="8">
        <v>-0.22001699999999999</v>
      </c>
      <c r="F1393" s="9">
        <v>-8.2142000000000007E-2</v>
      </c>
    </row>
    <row r="1394" spans="1:6">
      <c r="A1394" s="19">
        <v>1391</v>
      </c>
      <c r="B1394" s="6">
        <v>-0.41554650999999998</v>
      </c>
      <c r="C1394" s="6">
        <v>-0.428035</v>
      </c>
      <c r="D1394" s="7">
        <v>8.6350999999999997E-2</v>
      </c>
      <c r="E1394" s="8">
        <v>-0.30253600000000003</v>
      </c>
      <c r="F1394" s="9">
        <v>-0.100827</v>
      </c>
    </row>
    <row r="1395" spans="1:6">
      <c r="A1395" s="19">
        <v>1392</v>
      </c>
      <c r="B1395" s="6">
        <v>0.17972267</v>
      </c>
      <c r="C1395" s="6">
        <v>0.19172500000000001</v>
      </c>
      <c r="D1395" s="7">
        <v>0.53766099999999994</v>
      </c>
      <c r="E1395" s="8">
        <v>-0.29487400000000002</v>
      </c>
      <c r="F1395" s="9">
        <v>-9.3551999999999996E-2</v>
      </c>
    </row>
    <row r="1396" spans="1:6">
      <c r="A1396" s="19">
        <v>1393</v>
      </c>
      <c r="B1396" s="6">
        <v>0.49487745</v>
      </c>
      <c r="C1396" s="6">
        <v>0.51403100000000002</v>
      </c>
      <c r="D1396" s="7">
        <v>0.46479700000000002</v>
      </c>
      <c r="E1396" s="8">
        <v>-0.41987099999999999</v>
      </c>
      <c r="F1396" s="9">
        <v>-9.8710999999999993E-2</v>
      </c>
    </row>
    <row r="1397" spans="1:6">
      <c r="A1397" s="19">
        <v>1394</v>
      </c>
      <c r="B1397" s="6">
        <v>0.93838454999999998</v>
      </c>
      <c r="C1397" s="6">
        <v>0.90466500000000005</v>
      </c>
      <c r="D1397" s="7">
        <v>0.49831700000000001</v>
      </c>
      <c r="E1397" s="8">
        <v>-0.501556</v>
      </c>
      <c r="F1397" s="9">
        <v>-0.10825899999999999</v>
      </c>
    </row>
    <row r="1398" spans="1:6">
      <c r="A1398" s="19">
        <v>1395</v>
      </c>
      <c r="B1398" s="6">
        <v>-3.887094E-2</v>
      </c>
      <c r="C1398" s="6">
        <v>-2.4506E-2</v>
      </c>
      <c r="D1398" s="7">
        <v>-0.12762299999999999</v>
      </c>
      <c r="E1398" s="8">
        <v>-0.57834200000000002</v>
      </c>
      <c r="F1398" s="9">
        <v>-0.128025</v>
      </c>
    </row>
    <row r="1399" spans="1:6">
      <c r="A1399" s="19">
        <v>1396</v>
      </c>
      <c r="B1399" s="6">
        <v>0.59543827000000005</v>
      </c>
      <c r="C1399" s="6">
        <v>0.56559000000000004</v>
      </c>
      <c r="D1399" s="7">
        <v>-0.47656999999999999</v>
      </c>
      <c r="E1399" s="8">
        <v>-0.59349499999999999</v>
      </c>
      <c r="F1399" s="9">
        <v>-0.123847</v>
      </c>
    </row>
    <row r="1400" spans="1:6">
      <c r="A1400" s="19">
        <v>1397</v>
      </c>
      <c r="B1400" s="6">
        <v>-0.93943767</v>
      </c>
      <c r="C1400" s="6">
        <v>-1.0076339999999999</v>
      </c>
      <c r="D1400" s="7">
        <v>-1.3433360000000001</v>
      </c>
      <c r="E1400" s="8">
        <v>-0.72900900000000002</v>
      </c>
      <c r="F1400" s="9">
        <v>-0.13944300000000001</v>
      </c>
    </row>
    <row r="1401" spans="1:6">
      <c r="A1401" s="19">
        <v>1398</v>
      </c>
      <c r="B1401" s="6">
        <v>-1.08571328</v>
      </c>
      <c r="C1401" s="6">
        <v>-1.0480970000000001</v>
      </c>
      <c r="D1401" s="7">
        <v>-1.2799769999999999</v>
      </c>
      <c r="E1401" s="8">
        <v>-0.65831099999999998</v>
      </c>
      <c r="F1401" s="9">
        <v>-0.13380500000000001</v>
      </c>
    </row>
    <row r="1402" spans="1:6">
      <c r="A1402" s="19">
        <v>1399</v>
      </c>
      <c r="B1402" s="6">
        <v>-2.00485837</v>
      </c>
      <c r="C1402" s="6">
        <v>-1.9756769999999999</v>
      </c>
      <c r="D1402" s="7">
        <v>-1.031048</v>
      </c>
      <c r="E1402" s="8">
        <v>-0.68683000000000005</v>
      </c>
      <c r="F1402" s="9">
        <v>-0.12615799999999999</v>
      </c>
    </row>
    <row r="1403" spans="1:6">
      <c r="A1403" s="19">
        <v>1400</v>
      </c>
      <c r="B1403" s="6">
        <v>-0.74936060999999998</v>
      </c>
      <c r="C1403" s="6">
        <v>-0.775173</v>
      </c>
      <c r="D1403" s="7">
        <v>-0.71950999999999998</v>
      </c>
      <c r="E1403" s="8">
        <v>-0.452816</v>
      </c>
      <c r="F1403" s="9">
        <v>-0.109031</v>
      </c>
    </row>
    <row r="1404" spans="1:6">
      <c r="A1404" s="19">
        <v>1401</v>
      </c>
      <c r="B1404" s="6">
        <v>-0.33892671000000002</v>
      </c>
      <c r="C1404" s="6">
        <v>-0.413547</v>
      </c>
      <c r="D1404" s="7">
        <v>-0.57704900000000003</v>
      </c>
      <c r="E1404" s="8">
        <v>-0.31502799999999997</v>
      </c>
      <c r="F1404" s="9">
        <v>-0.10598</v>
      </c>
    </row>
    <row r="1405" spans="1:6">
      <c r="A1405" s="19">
        <v>1402</v>
      </c>
      <c r="B1405" s="6">
        <v>-1.07024338</v>
      </c>
      <c r="C1405" s="6">
        <v>-1.0187930000000001</v>
      </c>
      <c r="D1405" s="7">
        <v>-0.40722999999999998</v>
      </c>
      <c r="E1405" s="8">
        <v>-0.27852500000000002</v>
      </c>
      <c r="F1405" s="9">
        <v>-9.7409999999999997E-2</v>
      </c>
    </row>
    <row r="1406" spans="1:6">
      <c r="A1406" s="19">
        <v>1403</v>
      </c>
      <c r="B1406" s="6">
        <v>-0.32197836000000002</v>
      </c>
      <c r="C1406" s="6">
        <v>-0.32777499999999998</v>
      </c>
      <c r="D1406" s="7">
        <v>-0.11395</v>
      </c>
      <c r="E1406" s="8">
        <v>-9.0273000000000006E-2</v>
      </c>
      <c r="F1406" s="9">
        <v>-8.6641999999999997E-2</v>
      </c>
    </row>
    <row r="1407" spans="1:6">
      <c r="A1407" s="19">
        <v>1404</v>
      </c>
      <c r="B1407" s="6">
        <v>0.17052875000000001</v>
      </c>
      <c r="C1407" s="6">
        <v>0.13145599999999999</v>
      </c>
      <c r="D1407" s="7">
        <v>-0.25985999999999998</v>
      </c>
      <c r="E1407" s="8">
        <v>3.3036000000000003E-2</v>
      </c>
      <c r="F1407" s="9">
        <v>-8.1462000000000007E-2</v>
      </c>
    </row>
    <row r="1408" spans="1:6">
      <c r="A1408" s="19">
        <v>1405</v>
      </c>
      <c r="B1408" s="6">
        <v>-0.19040170000000001</v>
      </c>
      <c r="C1408" s="6">
        <v>-0.21065400000000001</v>
      </c>
      <c r="D1408" s="7">
        <v>-0.39418700000000001</v>
      </c>
      <c r="E1408" s="8">
        <v>-6.2765000000000001E-2</v>
      </c>
      <c r="F1408" s="9">
        <v>-0.102116</v>
      </c>
    </row>
    <row r="1409" spans="1:6">
      <c r="A1409" s="19">
        <v>1406</v>
      </c>
      <c r="B1409" s="6">
        <v>-0.75970778000000005</v>
      </c>
      <c r="C1409" s="6">
        <v>-0.73602199999999995</v>
      </c>
      <c r="D1409" s="7">
        <v>-0.78768700000000003</v>
      </c>
      <c r="E1409" s="8">
        <v>-0.19370000000000001</v>
      </c>
      <c r="F1409" s="9">
        <v>-9.7471000000000002E-2</v>
      </c>
    </row>
    <row r="1410" spans="1:6">
      <c r="A1410" s="19">
        <v>1407</v>
      </c>
      <c r="B1410" s="6">
        <v>-0.23245179999999999</v>
      </c>
      <c r="C1410" s="6">
        <v>-0.29679100000000003</v>
      </c>
      <c r="D1410" s="7">
        <v>-0.42269000000000001</v>
      </c>
      <c r="E1410" s="8">
        <v>-1.2324999999999999E-2</v>
      </c>
      <c r="F1410" s="9">
        <v>-8.9662000000000006E-2</v>
      </c>
    </row>
    <row r="1411" spans="1:6">
      <c r="A1411" s="19">
        <v>1408</v>
      </c>
      <c r="B1411" s="6">
        <v>-1.37090355</v>
      </c>
      <c r="C1411" s="6">
        <v>-1.371043</v>
      </c>
      <c r="D1411" s="7">
        <v>-0.13570099999999999</v>
      </c>
      <c r="E1411" s="8">
        <v>-1.2102999999999999E-2</v>
      </c>
      <c r="F1411" s="9">
        <v>-8.6634000000000003E-2</v>
      </c>
    </row>
    <row r="1412" spans="1:6">
      <c r="A1412" s="19">
        <v>1409</v>
      </c>
      <c r="B1412" s="6">
        <v>0.33528334999999998</v>
      </c>
      <c r="C1412" s="6">
        <v>0.327567</v>
      </c>
      <c r="D1412" s="7">
        <v>0.32996700000000001</v>
      </c>
      <c r="E1412" s="8">
        <v>0.25003700000000001</v>
      </c>
      <c r="F1412" s="9">
        <v>-8.0998000000000001E-2</v>
      </c>
    </row>
    <row r="1413" spans="1:6">
      <c r="A1413" s="19">
        <v>1410</v>
      </c>
      <c r="B1413" s="6">
        <v>0.62851478999999999</v>
      </c>
      <c r="C1413" s="6">
        <v>0.69990300000000005</v>
      </c>
      <c r="D1413" s="7">
        <v>0.48896299999999998</v>
      </c>
      <c r="E1413" s="8">
        <v>0.13533899999999999</v>
      </c>
      <c r="F1413" s="9">
        <v>-9.8395999999999997E-2</v>
      </c>
    </row>
    <row r="1414" spans="1:6">
      <c r="A1414" s="19">
        <v>1411</v>
      </c>
      <c r="B1414" s="6">
        <v>2.6105320000000001E-2</v>
      </c>
      <c r="C1414" s="6">
        <v>6.9223000000000007E-2</v>
      </c>
      <c r="D1414" s="7">
        <v>0.58316599999999996</v>
      </c>
      <c r="E1414" s="8">
        <v>2.9049999999999999E-2</v>
      </c>
      <c r="F1414" s="9">
        <v>-0.11144800000000001</v>
      </c>
    </row>
    <row r="1415" spans="1:6">
      <c r="A1415" s="19">
        <v>1412</v>
      </c>
      <c r="B1415" s="6">
        <v>0.81227163000000002</v>
      </c>
      <c r="C1415" s="6">
        <v>0.83668600000000004</v>
      </c>
      <c r="D1415" s="7">
        <v>0.31196800000000002</v>
      </c>
      <c r="E1415" s="8">
        <v>-0.12482699999999999</v>
      </c>
      <c r="F1415" s="9">
        <v>-0.105363</v>
      </c>
    </row>
    <row r="1416" spans="1:6">
      <c r="A1416" s="19">
        <v>1413</v>
      </c>
      <c r="B1416" s="6">
        <v>0.91112400000000004</v>
      </c>
      <c r="C1416" s="6">
        <v>1.003104</v>
      </c>
      <c r="D1416" s="7">
        <v>-0.458704</v>
      </c>
      <c r="E1416" s="8">
        <v>-0.18697</v>
      </c>
      <c r="F1416" s="9">
        <v>-0.121875</v>
      </c>
    </row>
    <row r="1417" spans="1:6">
      <c r="A1417" s="19">
        <v>1414</v>
      </c>
      <c r="B1417" s="6">
        <v>-0.78749073000000003</v>
      </c>
      <c r="C1417" s="6">
        <v>-0.78139400000000003</v>
      </c>
      <c r="D1417" s="7">
        <v>-0.41106599999999999</v>
      </c>
      <c r="E1417" s="8">
        <v>-0.19988800000000001</v>
      </c>
      <c r="F1417" s="9">
        <v>-0.128415</v>
      </c>
    </row>
    <row r="1418" spans="1:6">
      <c r="A1418" s="19">
        <v>1415</v>
      </c>
      <c r="B1418" s="6">
        <v>-1.49974546</v>
      </c>
      <c r="C1418" s="6">
        <v>-1.519765</v>
      </c>
      <c r="D1418" s="7">
        <v>-0.22531200000000001</v>
      </c>
      <c r="E1418" s="8">
        <v>-6.2285E-2</v>
      </c>
      <c r="F1418" s="9">
        <v>-0.11068500000000001</v>
      </c>
    </row>
    <row r="1419" spans="1:6">
      <c r="A1419" s="19">
        <v>1416</v>
      </c>
      <c r="B1419" s="6">
        <v>1.0540352399999999</v>
      </c>
      <c r="C1419" s="6">
        <v>1.114468</v>
      </c>
      <c r="D1419" s="7">
        <v>0.691438</v>
      </c>
      <c r="E1419" s="8">
        <v>-8.8070000000000006E-3</v>
      </c>
      <c r="F1419" s="9">
        <v>-0.10419100000000001</v>
      </c>
    </row>
    <row r="1420" spans="1:6">
      <c r="A1420" s="19">
        <v>1417</v>
      </c>
      <c r="B1420" s="6">
        <v>-0.23022666</v>
      </c>
      <c r="C1420" s="6">
        <v>-0.31701600000000002</v>
      </c>
      <c r="D1420" s="7">
        <v>6.9527000000000005E-2</v>
      </c>
      <c r="E1420" s="8">
        <v>-0.24538199999999999</v>
      </c>
      <c r="F1420" s="9">
        <v>-0.123318</v>
      </c>
    </row>
    <row r="1421" spans="1:6">
      <c r="A1421" s="19">
        <v>1418</v>
      </c>
      <c r="B1421" s="6">
        <v>1.2505080500000001</v>
      </c>
      <c r="C1421" s="6">
        <v>1.2231860000000001</v>
      </c>
      <c r="D1421" s="7">
        <v>1.477E-3</v>
      </c>
      <c r="E1421" s="8">
        <v>-0.34049499999999999</v>
      </c>
      <c r="F1421" s="9">
        <v>-0.12520200000000001</v>
      </c>
    </row>
    <row r="1422" spans="1:6">
      <c r="A1422" s="19">
        <v>1419</v>
      </c>
      <c r="B1422" s="6">
        <v>-0.81169926000000003</v>
      </c>
      <c r="C1422" s="6">
        <v>-0.74714899999999995</v>
      </c>
      <c r="D1422" s="7">
        <v>-0.91958300000000004</v>
      </c>
      <c r="E1422" s="8">
        <v>-0.400088</v>
      </c>
      <c r="F1422" s="9">
        <v>-0.14203399999999999</v>
      </c>
    </row>
    <row r="1423" spans="1:6">
      <c r="A1423" s="19">
        <v>1420</v>
      </c>
      <c r="B1423" s="6">
        <v>-0.43437500000000001</v>
      </c>
      <c r="C1423" s="6">
        <v>-0.40898200000000001</v>
      </c>
      <c r="D1423" s="7">
        <v>-0.58540199999999998</v>
      </c>
      <c r="E1423" s="8">
        <v>-0.15620600000000001</v>
      </c>
      <c r="F1423" s="9">
        <v>-0.14178099999999999</v>
      </c>
    </row>
    <row r="1424" spans="1:6">
      <c r="A1424" s="19">
        <v>1421</v>
      </c>
      <c r="B1424" s="6">
        <v>-1.51267719</v>
      </c>
      <c r="C1424" s="6">
        <v>-1.405389</v>
      </c>
      <c r="D1424" s="7">
        <v>-0.17996400000000001</v>
      </c>
      <c r="E1424" s="8">
        <v>-5.4436999999999999E-2</v>
      </c>
      <c r="F1424" s="9">
        <v>-0.147925</v>
      </c>
    </row>
    <row r="1425" spans="1:6">
      <c r="A1425" s="19">
        <v>1422</v>
      </c>
      <c r="B1425" s="6">
        <v>0.19084518</v>
      </c>
      <c r="C1425" s="6">
        <v>0.21629999999999999</v>
      </c>
      <c r="D1425" s="7">
        <v>0.52044100000000004</v>
      </c>
      <c r="E1425" s="8">
        <v>7.7423000000000006E-2</v>
      </c>
      <c r="F1425" s="9">
        <v>-0.124158</v>
      </c>
    </row>
    <row r="1426" spans="1:6">
      <c r="A1426" s="19">
        <v>1423</v>
      </c>
      <c r="B1426" s="6">
        <v>0.78193796999999998</v>
      </c>
      <c r="C1426" s="6">
        <v>0.81147100000000005</v>
      </c>
      <c r="D1426" s="7">
        <v>0.13517100000000001</v>
      </c>
      <c r="E1426" s="8">
        <v>5.4243E-2</v>
      </c>
      <c r="F1426" s="9">
        <v>-0.12643699999999999</v>
      </c>
    </row>
    <row r="1427" spans="1:6">
      <c r="A1427" s="19">
        <v>1424</v>
      </c>
      <c r="B1427" s="6">
        <v>0.58854072000000002</v>
      </c>
      <c r="C1427" s="6">
        <v>0.65178999999999998</v>
      </c>
      <c r="D1427" s="7">
        <v>-0.56271099999999996</v>
      </c>
      <c r="E1427" s="8">
        <v>2.4662E-2</v>
      </c>
      <c r="F1427" s="9">
        <v>-0.131301</v>
      </c>
    </row>
    <row r="1428" spans="1:6">
      <c r="A1428" s="19">
        <v>1425</v>
      </c>
      <c r="B1428" s="6">
        <v>-0.96496448000000001</v>
      </c>
      <c r="C1428" s="6">
        <v>-0.924458</v>
      </c>
      <c r="D1428" s="7">
        <v>-1.152679</v>
      </c>
      <c r="E1428" s="8">
        <v>-0.122284</v>
      </c>
      <c r="F1428" s="9">
        <v>-0.124569</v>
      </c>
    </row>
    <row r="1429" spans="1:6">
      <c r="A1429" s="19">
        <v>1426</v>
      </c>
      <c r="B1429" s="6">
        <v>-1.31171182</v>
      </c>
      <c r="C1429" s="6">
        <v>-1.308686</v>
      </c>
      <c r="D1429" s="7">
        <v>-0.61283200000000004</v>
      </c>
      <c r="E1429" s="8">
        <v>-1.8009000000000001E-2</v>
      </c>
      <c r="F1429" s="9">
        <v>-0.11602899999999999</v>
      </c>
    </row>
    <row r="1430" spans="1:6">
      <c r="A1430" s="19">
        <v>1427</v>
      </c>
      <c r="B1430" s="6">
        <v>-1.18136223</v>
      </c>
      <c r="C1430" s="6">
        <v>-1.1941139999999999</v>
      </c>
      <c r="D1430" s="7">
        <v>0.36677999999999999</v>
      </c>
      <c r="E1430" s="8">
        <v>0.111017</v>
      </c>
      <c r="F1430" s="9">
        <v>-8.9746999999999993E-2</v>
      </c>
    </row>
    <row r="1431" spans="1:6">
      <c r="A1431" s="19">
        <v>1428</v>
      </c>
      <c r="B1431" s="6">
        <v>0.65457767</v>
      </c>
      <c r="C1431" s="6">
        <v>0.66274900000000003</v>
      </c>
      <c r="D1431" s="7">
        <v>0.95500499999999999</v>
      </c>
      <c r="E1431" s="8">
        <v>0.30260500000000001</v>
      </c>
      <c r="F1431" s="9">
        <v>-5.8687999999999997E-2</v>
      </c>
    </row>
    <row r="1432" spans="1:6">
      <c r="A1432" s="19">
        <v>1429</v>
      </c>
      <c r="B1432" s="6">
        <v>1.62712736</v>
      </c>
      <c r="C1432" s="6">
        <v>1.6079060000000001</v>
      </c>
      <c r="D1432" s="7">
        <v>0.67212400000000005</v>
      </c>
      <c r="E1432" s="8">
        <v>0.211507</v>
      </c>
      <c r="F1432" s="9">
        <v>-7.0753999999999997E-2</v>
      </c>
    </row>
    <row r="1433" spans="1:6">
      <c r="A1433" s="19">
        <v>1430</v>
      </c>
      <c r="B1433" s="6">
        <v>0.58331279000000003</v>
      </c>
      <c r="C1433" s="6">
        <v>0.52444599999999997</v>
      </c>
      <c r="D1433" s="7">
        <v>0.116096</v>
      </c>
      <c r="E1433" s="8">
        <v>6.6323999999999994E-2</v>
      </c>
      <c r="F1433" s="9">
        <v>-9.2401999999999998E-2</v>
      </c>
    </row>
    <row r="1434" spans="1:6">
      <c r="A1434" s="19">
        <v>1431</v>
      </c>
      <c r="B1434" s="6">
        <v>-0.19406625999999999</v>
      </c>
      <c r="C1434" s="6">
        <v>-0.19739899999999999</v>
      </c>
      <c r="D1434" s="7">
        <v>8.3701999999999999E-2</v>
      </c>
      <c r="E1434" s="8">
        <v>8.0994999999999998E-2</v>
      </c>
      <c r="F1434" s="9">
        <v>-9.0110999999999997E-2</v>
      </c>
    </row>
    <row r="1435" spans="1:6">
      <c r="A1435" s="19">
        <v>1432</v>
      </c>
      <c r="B1435" s="6">
        <v>-4.0956859999999998E-2</v>
      </c>
      <c r="C1435" s="6">
        <v>2.9464000000000001E-2</v>
      </c>
      <c r="D1435" s="7">
        <v>-0.14525099999999999</v>
      </c>
      <c r="E1435" s="8">
        <v>0.15878600000000001</v>
      </c>
      <c r="F1435" s="9">
        <v>-8.8221999999999995E-2</v>
      </c>
    </row>
    <row r="1436" spans="1:6">
      <c r="A1436" s="19">
        <v>1433</v>
      </c>
      <c r="B1436" s="6">
        <v>0.48613118999999999</v>
      </c>
      <c r="C1436" s="6">
        <v>0.44801299999999999</v>
      </c>
      <c r="D1436" s="7">
        <v>-0.105671</v>
      </c>
      <c r="E1436" s="8">
        <v>3.3332000000000001E-2</v>
      </c>
      <c r="F1436" s="9">
        <v>-9.2949000000000004E-2</v>
      </c>
    </row>
    <row r="1437" spans="1:6">
      <c r="A1437" s="19">
        <v>1434</v>
      </c>
      <c r="B1437" s="6">
        <v>-0.88092751000000002</v>
      </c>
      <c r="C1437" s="6">
        <v>-0.81342700000000001</v>
      </c>
      <c r="D1437" s="7">
        <v>-0.274862</v>
      </c>
      <c r="E1437" s="8">
        <v>-0.129029</v>
      </c>
      <c r="F1437" s="9">
        <v>-0.10063999999999999</v>
      </c>
    </row>
    <row r="1438" spans="1:6">
      <c r="A1438" s="19">
        <v>1435</v>
      </c>
      <c r="B1438" s="6">
        <v>7.7783179999999993E-2</v>
      </c>
      <c r="C1438" s="6">
        <v>0.109962</v>
      </c>
      <c r="D1438" s="7">
        <v>0.26361800000000002</v>
      </c>
      <c r="E1438" s="8">
        <v>-0.127079</v>
      </c>
      <c r="F1438" s="9">
        <v>-8.9260000000000006E-2</v>
      </c>
    </row>
    <row r="1439" spans="1:6">
      <c r="A1439" s="19">
        <v>1436</v>
      </c>
      <c r="B1439" s="6">
        <v>-2.1442780000000002E-2</v>
      </c>
      <c r="C1439" s="6">
        <v>-0.105861</v>
      </c>
      <c r="D1439" s="7">
        <v>0.152224</v>
      </c>
      <c r="E1439" s="8">
        <v>-7.9077999999999996E-2</v>
      </c>
      <c r="F1439" s="9">
        <v>-8.4353999999999998E-2</v>
      </c>
    </row>
    <row r="1440" spans="1:6">
      <c r="A1440" s="19">
        <v>1437</v>
      </c>
      <c r="B1440" s="6">
        <v>0.73451533000000002</v>
      </c>
      <c r="C1440" s="6">
        <v>0.68806</v>
      </c>
      <c r="D1440" s="7">
        <v>0.217803</v>
      </c>
      <c r="E1440" s="8">
        <v>-0.26542300000000002</v>
      </c>
      <c r="F1440" s="9">
        <v>-8.6726999999999999E-2</v>
      </c>
    </row>
    <row r="1441" spans="1:6">
      <c r="A1441" s="19">
        <v>1438</v>
      </c>
      <c r="B1441" s="6">
        <v>-0.25640009000000002</v>
      </c>
      <c r="C1441" s="6">
        <v>-9.9834999999999993E-2</v>
      </c>
      <c r="D1441" s="7">
        <v>0.216304</v>
      </c>
      <c r="E1441" s="8">
        <v>-0.32303900000000002</v>
      </c>
      <c r="F1441" s="9">
        <v>-9.3773999999999996E-2</v>
      </c>
    </row>
    <row r="1442" spans="1:6">
      <c r="A1442" s="19">
        <v>1439</v>
      </c>
      <c r="B1442" s="6">
        <v>0.17529610000000001</v>
      </c>
      <c r="C1442" s="6">
        <v>0.140651</v>
      </c>
      <c r="D1442" s="7">
        <v>0.49638500000000002</v>
      </c>
      <c r="E1442" s="8">
        <v>-0.25652399999999997</v>
      </c>
      <c r="F1442" s="9">
        <v>-9.7674999999999998E-2</v>
      </c>
    </row>
    <row r="1443" spans="1:6">
      <c r="A1443" s="19">
        <v>1440</v>
      </c>
      <c r="B1443" s="6">
        <v>0.73001864000000005</v>
      </c>
      <c r="C1443" s="6">
        <v>0.81093499999999996</v>
      </c>
      <c r="D1443" s="7">
        <v>6.1219999999999998E-3</v>
      </c>
      <c r="E1443" s="8">
        <v>-0.21360299999999999</v>
      </c>
      <c r="F1443" s="9">
        <v>-9.3322000000000002E-2</v>
      </c>
    </row>
    <row r="1444" spans="1:6">
      <c r="A1444" s="19">
        <v>1441</v>
      </c>
      <c r="B1444" s="6">
        <v>0.58384314999999998</v>
      </c>
      <c r="C1444" s="6">
        <v>0.57044700000000004</v>
      </c>
      <c r="D1444" s="7">
        <v>-0.61637799999999998</v>
      </c>
      <c r="E1444" s="8">
        <v>-0.26174500000000001</v>
      </c>
      <c r="F1444" s="9">
        <v>-9.2241000000000004E-2</v>
      </c>
    </row>
    <row r="1445" spans="1:6">
      <c r="A1445" s="19">
        <v>1442</v>
      </c>
      <c r="B1445" s="6">
        <v>-1.29549315</v>
      </c>
      <c r="C1445" s="6">
        <v>-1.4121509999999999</v>
      </c>
      <c r="D1445" s="7">
        <v>-1.098136</v>
      </c>
      <c r="E1445" s="8">
        <v>-0.33405000000000001</v>
      </c>
      <c r="F1445" s="9">
        <v>-9.4011999999999998E-2</v>
      </c>
    </row>
    <row r="1446" spans="1:6">
      <c r="A1446" s="19">
        <v>1443</v>
      </c>
      <c r="B1446" s="6">
        <v>-1.13748512</v>
      </c>
      <c r="C1446" s="6">
        <v>-1.148949</v>
      </c>
      <c r="D1446" s="7">
        <v>-0.48037299999999999</v>
      </c>
      <c r="E1446" s="8">
        <v>-0.17882300000000001</v>
      </c>
      <c r="F1446" s="9">
        <v>-9.4391000000000003E-2</v>
      </c>
    </row>
    <row r="1447" spans="1:6">
      <c r="A1447" s="19">
        <v>1444</v>
      </c>
      <c r="B1447" s="6">
        <v>-0.86143133999999999</v>
      </c>
      <c r="C1447" s="6">
        <v>-0.94454400000000005</v>
      </c>
      <c r="D1447" s="7">
        <v>-0.72950800000000005</v>
      </c>
      <c r="E1447" s="8">
        <v>-4.5338999999999997E-2</v>
      </c>
      <c r="F1447" s="9">
        <v>-8.5089999999999999E-2</v>
      </c>
    </row>
    <row r="1448" spans="1:6">
      <c r="A1448" s="19">
        <v>1445</v>
      </c>
      <c r="B1448" s="6">
        <v>0.55779672000000002</v>
      </c>
      <c r="C1448" s="6">
        <v>0.59326599999999996</v>
      </c>
      <c r="D1448" s="7">
        <v>-0.38957999999999998</v>
      </c>
      <c r="E1448" s="8">
        <v>-2.7615000000000001E-2</v>
      </c>
      <c r="F1448" s="9">
        <v>-7.9769999999999994E-2</v>
      </c>
    </row>
    <row r="1449" spans="1:6">
      <c r="A1449" s="19">
        <v>1446</v>
      </c>
      <c r="B1449" s="6">
        <v>-1.8848907500000001</v>
      </c>
      <c r="C1449" s="6">
        <v>-1.797771</v>
      </c>
      <c r="D1449" s="7">
        <v>-0.43926199999999999</v>
      </c>
      <c r="E1449" s="8">
        <v>6.8459999999999993E-2</v>
      </c>
      <c r="F1449" s="9">
        <v>-9.4944000000000001E-2</v>
      </c>
    </row>
    <row r="1450" spans="1:6">
      <c r="A1450" s="19">
        <v>1447</v>
      </c>
      <c r="B1450" s="6">
        <v>0.15835241999999999</v>
      </c>
      <c r="C1450" s="6">
        <v>0.10150000000000001</v>
      </c>
      <c r="D1450" s="7">
        <v>0.39053599999999999</v>
      </c>
      <c r="E1450" s="8">
        <v>0.243257</v>
      </c>
      <c r="F1450" s="9">
        <v>-8.1878000000000006E-2</v>
      </c>
    </row>
    <row r="1451" spans="1:6">
      <c r="A1451" s="19">
        <v>1448</v>
      </c>
      <c r="B1451" s="6">
        <v>0.40875004999999998</v>
      </c>
      <c r="C1451" s="6">
        <v>0.45619100000000001</v>
      </c>
      <c r="D1451" s="7">
        <v>0.42061900000000002</v>
      </c>
      <c r="E1451" s="8">
        <v>0.215811</v>
      </c>
      <c r="F1451" s="9">
        <v>-7.4464000000000002E-2</v>
      </c>
    </row>
    <row r="1452" spans="1:6">
      <c r="A1452" s="19">
        <v>1449</v>
      </c>
      <c r="B1452" s="6">
        <v>0.60450674999999998</v>
      </c>
      <c r="C1452" s="6">
        <v>0.60715799999999998</v>
      </c>
      <c r="D1452" s="7">
        <v>0.23796300000000001</v>
      </c>
      <c r="E1452" s="8">
        <v>0.19044</v>
      </c>
      <c r="F1452" s="9">
        <v>-8.3574999999999997E-2</v>
      </c>
    </row>
    <row r="1453" spans="1:6">
      <c r="A1453" s="19">
        <v>1450</v>
      </c>
      <c r="B1453" s="6">
        <v>0.24860108</v>
      </c>
      <c r="C1453" s="6">
        <v>0.30235200000000001</v>
      </c>
      <c r="D1453" s="7">
        <v>0.122054</v>
      </c>
      <c r="E1453" s="8">
        <v>-1.5300000000000001E-4</v>
      </c>
      <c r="F1453" s="9">
        <v>-7.9765000000000003E-2</v>
      </c>
    </row>
    <row r="1454" spans="1:6">
      <c r="A1454" s="19">
        <v>1451</v>
      </c>
      <c r="B1454" s="6">
        <v>-0.13921660999999999</v>
      </c>
      <c r="C1454" s="6">
        <v>-0.21392700000000001</v>
      </c>
      <c r="D1454" s="7">
        <v>0.104974</v>
      </c>
      <c r="E1454" s="8">
        <v>-2.2549E-2</v>
      </c>
      <c r="F1454" s="9">
        <v>-7.8987000000000002E-2</v>
      </c>
    </row>
    <row r="1455" spans="1:6">
      <c r="A1455" s="19">
        <v>1452</v>
      </c>
      <c r="B1455" s="6">
        <v>0.25677952999999998</v>
      </c>
      <c r="C1455" s="6">
        <v>0.201816</v>
      </c>
      <c r="D1455" s="7">
        <v>-7.6685000000000003E-2</v>
      </c>
      <c r="E1455" s="8">
        <v>4.3672999999999997E-2</v>
      </c>
      <c r="F1455" s="9">
        <v>-7.9254000000000005E-2</v>
      </c>
    </row>
    <row r="1456" spans="1:6">
      <c r="A1456" s="19">
        <v>1453</v>
      </c>
      <c r="B1456" s="6">
        <v>0.19736168000000001</v>
      </c>
      <c r="C1456" s="6">
        <v>0.19572999999999999</v>
      </c>
      <c r="D1456" s="7">
        <v>0.34390599999999999</v>
      </c>
      <c r="E1456" s="8">
        <v>3.3876000000000003E-2</v>
      </c>
      <c r="F1456" s="9">
        <v>-7.4245000000000005E-2</v>
      </c>
    </row>
    <row r="1457" spans="1:6">
      <c r="A1457" s="19">
        <v>1454</v>
      </c>
      <c r="B1457" s="6">
        <v>-0.68419786000000005</v>
      </c>
      <c r="C1457" s="6">
        <v>-0.73539699999999997</v>
      </c>
      <c r="D1457" s="7">
        <v>0.23247799999999999</v>
      </c>
      <c r="E1457" s="8">
        <v>4.5602999999999998E-2</v>
      </c>
      <c r="F1457" s="9">
        <v>-8.7756000000000001E-2</v>
      </c>
    </row>
    <row r="1458" spans="1:6">
      <c r="A1458" s="19">
        <v>1455</v>
      </c>
      <c r="B1458" s="6">
        <v>1.51855527</v>
      </c>
      <c r="C1458" s="6">
        <v>1.6079140000000001</v>
      </c>
      <c r="D1458" s="7">
        <v>0.421844</v>
      </c>
      <c r="E1458" s="8">
        <v>0.15715699999999999</v>
      </c>
      <c r="F1458" s="9">
        <v>-7.8159999999999993E-2</v>
      </c>
    </row>
    <row r="1459" spans="1:6">
      <c r="A1459" s="19">
        <v>1456</v>
      </c>
      <c r="B1459" s="6">
        <v>-0.13692132000000001</v>
      </c>
      <c r="C1459" s="6">
        <v>-0.12279</v>
      </c>
      <c r="D1459" s="7">
        <v>-3.2660000000000002E-2</v>
      </c>
      <c r="E1459" s="8">
        <v>8.4232000000000001E-2</v>
      </c>
      <c r="F1459" s="9">
        <v>-9.7378999999999993E-2</v>
      </c>
    </row>
    <row r="1460" spans="1:6">
      <c r="A1460" s="19">
        <v>1457</v>
      </c>
      <c r="B1460" s="6">
        <v>-0.11610023</v>
      </c>
      <c r="C1460" s="6">
        <v>-9.4385999999999998E-2</v>
      </c>
      <c r="D1460" s="7">
        <v>-0.42082999999999998</v>
      </c>
      <c r="E1460" s="8">
        <v>5.2711000000000001E-2</v>
      </c>
      <c r="F1460" s="9">
        <v>-9.5618999999999996E-2</v>
      </c>
    </row>
    <row r="1461" spans="1:6">
      <c r="A1461" s="19">
        <v>1458</v>
      </c>
      <c r="B1461" s="6">
        <v>0.15504075</v>
      </c>
      <c r="C1461" s="6">
        <v>0.140651</v>
      </c>
      <c r="D1461" s="7">
        <v>-0.373919</v>
      </c>
      <c r="E1461" s="8">
        <v>6.0158999999999997E-2</v>
      </c>
      <c r="F1461" s="9">
        <v>-8.8987999999999998E-2</v>
      </c>
    </row>
    <row r="1462" spans="1:6">
      <c r="A1462" s="19">
        <v>1459</v>
      </c>
      <c r="B1462" s="6">
        <v>-1.3014329499999999</v>
      </c>
      <c r="C1462" s="6">
        <v>-1.319617</v>
      </c>
      <c r="D1462" s="7">
        <v>-0.25126199999999999</v>
      </c>
      <c r="E1462" s="8">
        <v>0.127663</v>
      </c>
      <c r="F1462" s="9">
        <v>-9.7873000000000002E-2</v>
      </c>
    </row>
    <row r="1463" spans="1:6">
      <c r="A1463" s="19">
        <v>1460</v>
      </c>
      <c r="B1463" s="6">
        <v>2.4633220000000001E-2</v>
      </c>
      <c r="C1463" s="6">
        <v>-0.14546000000000001</v>
      </c>
      <c r="D1463" s="7">
        <v>0.235486</v>
      </c>
      <c r="E1463" s="8">
        <v>0.183059</v>
      </c>
      <c r="F1463" s="9">
        <v>-9.2503000000000002E-2</v>
      </c>
    </row>
    <row r="1464" spans="1:6">
      <c r="A1464" s="19">
        <v>1461</v>
      </c>
      <c r="B1464" s="6">
        <v>0.52301293000000004</v>
      </c>
      <c r="C1464" s="6">
        <v>0.48505500000000001</v>
      </c>
      <c r="D1464" s="7">
        <v>0.33215299999999998</v>
      </c>
      <c r="E1464" s="8">
        <v>0.21192800000000001</v>
      </c>
      <c r="F1464" s="9">
        <v>-9.3266000000000002E-2</v>
      </c>
    </row>
    <row r="1465" spans="1:6">
      <c r="A1465" s="19">
        <v>1462</v>
      </c>
      <c r="B1465" s="6">
        <v>0.15881205000000001</v>
      </c>
      <c r="C1465" s="6">
        <v>0.186888</v>
      </c>
      <c r="D1465" s="7">
        <v>0.30159599999999998</v>
      </c>
      <c r="E1465" s="8">
        <v>0.24383299999999999</v>
      </c>
      <c r="F1465" s="9">
        <v>-9.9490999999999996E-2</v>
      </c>
    </row>
    <row r="1466" spans="1:6">
      <c r="A1466" s="19">
        <v>1463</v>
      </c>
      <c r="B1466" s="6">
        <v>0.31463465000000002</v>
      </c>
      <c r="C1466" s="6">
        <v>0.187608</v>
      </c>
      <c r="D1466" s="7">
        <v>0.51175999999999999</v>
      </c>
      <c r="E1466" s="8">
        <v>0.202762</v>
      </c>
      <c r="F1466" s="9">
        <v>-0.10426299999999999</v>
      </c>
    </row>
    <row r="1467" spans="1:6">
      <c r="A1467" s="19">
        <v>1464</v>
      </c>
      <c r="B1467" s="6">
        <v>0.43134328</v>
      </c>
      <c r="C1467" s="6">
        <v>0.51403100000000002</v>
      </c>
      <c r="D1467" s="7">
        <v>0.25617000000000001</v>
      </c>
      <c r="E1467" s="8">
        <v>0.15390400000000001</v>
      </c>
      <c r="F1467" s="9">
        <v>-0.10793800000000001</v>
      </c>
    </row>
    <row r="1468" spans="1:6">
      <c r="A1468" s="19">
        <v>1465</v>
      </c>
      <c r="B1468" s="6">
        <v>0.78930301999999997</v>
      </c>
      <c r="C1468" s="6">
        <v>0.81740800000000002</v>
      </c>
      <c r="D1468" s="7">
        <v>9.8516999999999993E-2</v>
      </c>
      <c r="E1468" s="8">
        <v>0.169298</v>
      </c>
      <c r="F1468" s="9">
        <v>-0.10632</v>
      </c>
    </row>
    <row r="1469" spans="1:6">
      <c r="A1469" s="19">
        <v>1466</v>
      </c>
      <c r="B1469" s="6">
        <v>-0.45213548999999997</v>
      </c>
      <c r="C1469" s="6">
        <v>-0.38371899999999998</v>
      </c>
      <c r="D1469" s="7">
        <v>0.11211</v>
      </c>
      <c r="E1469" s="8">
        <v>1.7368999999999999E-2</v>
      </c>
      <c r="F1469" s="9">
        <v>-0.11068600000000001</v>
      </c>
    </row>
    <row r="1470" spans="1:6">
      <c r="A1470" s="19">
        <v>1467</v>
      </c>
      <c r="B1470" s="6">
        <v>-4.161641E-2</v>
      </c>
      <c r="C1470" s="6">
        <v>-4.5587999999999997E-2</v>
      </c>
      <c r="D1470" s="7">
        <v>1.3664000000000001E-2</v>
      </c>
      <c r="E1470" s="8">
        <v>4.3735999999999997E-2</v>
      </c>
      <c r="F1470" s="9">
        <v>-0.111305</v>
      </c>
    </row>
    <row r="1471" spans="1:6">
      <c r="A1471" s="19">
        <v>1468</v>
      </c>
      <c r="B1471" s="6">
        <v>0.83008356999999999</v>
      </c>
      <c r="C1471" s="6">
        <v>0.70583300000000004</v>
      </c>
      <c r="D1471" s="7">
        <v>0.13197500000000001</v>
      </c>
      <c r="E1471" s="8">
        <v>0.164327</v>
      </c>
      <c r="F1471" s="9">
        <v>-0.112708</v>
      </c>
    </row>
    <row r="1472" spans="1:6">
      <c r="A1472" s="19">
        <v>1469</v>
      </c>
      <c r="B1472" s="6">
        <v>-0.74747262000000003</v>
      </c>
      <c r="C1472" s="6">
        <v>-0.77068300000000001</v>
      </c>
      <c r="D1472" s="7">
        <v>0.13596900000000001</v>
      </c>
      <c r="E1472" s="8">
        <v>-2.9253000000000001E-2</v>
      </c>
      <c r="F1472" s="9">
        <v>-0.118061</v>
      </c>
    </row>
    <row r="1473" spans="1:6">
      <c r="A1473" s="19">
        <v>1470</v>
      </c>
      <c r="B1473" s="6">
        <v>0.31331567999999999</v>
      </c>
      <c r="C1473" s="6">
        <v>0.37348399999999998</v>
      </c>
      <c r="D1473" s="7">
        <v>0.30115999999999998</v>
      </c>
      <c r="E1473" s="8">
        <v>8.7595000000000006E-2</v>
      </c>
      <c r="F1473" s="9">
        <v>-0.11297599999999999</v>
      </c>
    </row>
    <row r="1474" spans="1:6">
      <c r="A1474" s="19">
        <v>1471</v>
      </c>
      <c r="B1474" s="6">
        <v>0.84206685999999997</v>
      </c>
      <c r="C1474" s="6">
        <v>0.90466500000000005</v>
      </c>
      <c r="D1474" s="7">
        <v>0.138741</v>
      </c>
      <c r="E1474" s="8">
        <v>0.10428900000000001</v>
      </c>
      <c r="F1474" s="9">
        <v>-0.10406600000000001</v>
      </c>
    </row>
    <row r="1475" spans="1:6">
      <c r="A1475" s="19">
        <v>1472</v>
      </c>
      <c r="B1475" s="6">
        <v>-0.25190215999999999</v>
      </c>
      <c r="C1475" s="6">
        <v>-0.20574899999999999</v>
      </c>
      <c r="D1475" s="7">
        <v>5.3145999999999999E-2</v>
      </c>
      <c r="E1475" s="8">
        <v>3.2458000000000001E-2</v>
      </c>
      <c r="F1475" s="9">
        <v>-0.104044</v>
      </c>
    </row>
    <row r="1476" spans="1:6">
      <c r="A1476" s="19">
        <v>1473</v>
      </c>
      <c r="B1476" s="6">
        <v>-0.17394132000000001</v>
      </c>
      <c r="C1476" s="6">
        <v>-0.206173</v>
      </c>
      <c r="D1476" s="7">
        <v>-0.106214</v>
      </c>
      <c r="E1476" s="8">
        <v>-7.4249999999999997E-2</v>
      </c>
      <c r="F1476" s="9">
        <v>-0.107067</v>
      </c>
    </row>
    <row r="1477" spans="1:6">
      <c r="A1477" s="19">
        <v>1474</v>
      </c>
      <c r="B1477" s="6">
        <v>0.58528188000000003</v>
      </c>
      <c r="C1477" s="6">
        <v>0.61405500000000002</v>
      </c>
      <c r="D1477" s="7">
        <v>-0.111056</v>
      </c>
      <c r="E1477" s="8">
        <v>-9.3629000000000004E-2</v>
      </c>
      <c r="F1477" s="9">
        <v>-9.8426E-2</v>
      </c>
    </row>
    <row r="1478" spans="1:6">
      <c r="A1478" s="19">
        <v>1475</v>
      </c>
      <c r="B1478" s="6">
        <v>-0.72998304000000003</v>
      </c>
      <c r="C1478" s="6">
        <v>-0.72962400000000005</v>
      </c>
      <c r="D1478" s="7">
        <v>8.1947999999999993E-2</v>
      </c>
      <c r="E1478" s="8">
        <v>-0.161774</v>
      </c>
      <c r="F1478" s="9">
        <v>-0.104475</v>
      </c>
    </row>
    <row r="1479" spans="1:6">
      <c r="A1479" s="19">
        <v>1476</v>
      </c>
      <c r="B1479" s="6">
        <v>-0.18846967000000001</v>
      </c>
      <c r="C1479" s="6">
        <v>-0.12528300000000001</v>
      </c>
      <c r="D1479" s="7">
        <v>-4.3298000000000003E-2</v>
      </c>
      <c r="E1479" s="8">
        <v>-5.9520999999999998E-2</v>
      </c>
      <c r="F1479" s="9">
        <v>-9.9685999999999997E-2</v>
      </c>
    </row>
    <row r="1480" spans="1:6">
      <c r="A1480" s="19">
        <v>1477</v>
      </c>
      <c r="B1480" s="6">
        <v>1.16429917</v>
      </c>
      <c r="C1480" s="6">
        <v>1.054179</v>
      </c>
      <c r="D1480" s="7">
        <v>0.159861</v>
      </c>
      <c r="E1480" s="8">
        <v>-4.4618999999999999E-2</v>
      </c>
      <c r="F1480" s="9">
        <v>-9.6819000000000002E-2</v>
      </c>
    </row>
    <row r="1481" spans="1:6">
      <c r="A1481" s="19">
        <v>1478</v>
      </c>
      <c r="B1481" s="6">
        <v>-1.1057256200000001</v>
      </c>
      <c r="C1481" s="6">
        <v>-1.174388</v>
      </c>
      <c r="D1481" s="7">
        <v>-6.8152000000000004E-2</v>
      </c>
      <c r="E1481" s="8">
        <v>-0.25934499999999999</v>
      </c>
      <c r="F1481" s="9">
        <v>-9.7757999999999998E-2</v>
      </c>
    </row>
    <row r="1482" spans="1:6">
      <c r="A1482" s="19">
        <v>1479</v>
      </c>
      <c r="B1482" s="6">
        <v>0.42101167</v>
      </c>
      <c r="C1482" s="6">
        <v>0.36479400000000001</v>
      </c>
      <c r="D1482" s="7">
        <v>0.34167599999999998</v>
      </c>
      <c r="E1482" s="8">
        <v>-0.12808800000000001</v>
      </c>
      <c r="F1482" s="9">
        <v>-8.0960000000000004E-2</v>
      </c>
    </row>
    <row r="1483" spans="1:6">
      <c r="A1483" s="19">
        <v>1480</v>
      </c>
      <c r="B1483" s="6">
        <v>0.48025753999999998</v>
      </c>
      <c r="C1483" s="6">
        <v>0.51996100000000001</v>
      </c>
      <c r="D1483" s="7">
        <v>-0.23832600000000001</v>
      </c>
      <c r="E1483" s="8">
        <v>-0.25094699999999998</v>
      </c>
      <c r="F1483" s="9">
        <v>-8.4681999999999993E-2</v>
      </c>
    </row>
    <row r="1484" spans="1:6">
      <c r="A1484" s="19">
        <v>1481</v>
      </c>
      <c r="B1484" s="6">
        <v>0.12376118</v>
      </c>
      <c r="C1484" s="6">
        <v>0.21570800000000001</v>
      </c>
      <c r="D1484" s="7">
        <v>-0.52098900000000004</v>
      </c>
      <c r="E1484" s="8">
        <v>-0.47824</v>
      </c>
      <c r="F1484" s="9">
        <v>-9.4088000000000005E-2</v>
      </c>
    </row>
    <row r="1485" spans="1:6">
      <c r="A1485" s="19">
        <v>1482</v>
      </c>
      <c r="B1485" s="6">
        <v>-1.31899839</v>
      </c>
      <c r="C1485" s="6">
        <v>-1.225911</v>
      </c>
      <c r="D1485" s="7">
        <v>-0.59429799999999999</v>
      </c>
      <c r="E1485" s="8">
        <v>-0.45941799999999999</v>
      </c>
      <c r="F1485" s="9">
        <v>-0.10333299999999999</v>
      </c>
    </row>
    <row r="1486" spans="1:6">
      <c r="A1486" s="19">
        <v>1483</v>
      </c>
      <c r="B1486" s="6">
        <v>-0.36772987000000001</v>
      </c>
      <c r="C1486" s="6">
        <v>-0.30606100000000003</v>
      </c>
      <c r="D1486" s="7">
        <v>-5.7114999999999999E-2</v>
      </c>
      <c r="E1486" s="8">
        <v>-0.36113800000000001</v>
      </c>
      <c r="F1486" s="9">
        <v>-0.106277</v>
      </c>
    </row>
    <row r="1487" spans="1:6">
      <c r="A1487" s="19">
        <v>1484</v>
      </c>
      <c r="B1487" s="6">
        <v>-9.6165849999999997E-2</v>
      </c>
      <c r="C1487" s="6">
        <v>-2.3970000000000002E-2</v>
      </c>
      <c r="D1487" s="7">
        <v>5.2310000000000002E-2</v>
      </c>
      <c r="E1487" s="8">
        <v>-0.370363</v>
      </c>
      <c r="F1487" s="9">
        <v>-9.8463999999999996E-2</v>
      </c>
    </row>
    <row r="1488" spans="1:6">
      <c r="A1488" s="19">
        <v>1485</v>
      </c>
      <c r="B1488" s="6">
        <v>0.29254912999999999</v>
      </c>
      <c r="C1488" s="6">
        <v>0.25845200000000002</v>
      </c>
      <c r="D1488" s="7">
        <v>-0.243288</v>
      </c>
      <c r="E1488" s="8">
        <v>-0.46456700000000001</v>
      </c>
      <c r="F1488" s="9">
        <v>-0.1153</v>
      </c>
    </row>
    <row r="1489" spans="1:6">
      <c r="A1489" s="19">
        <v>1486</v>
      </c>
      <c r="B1489" s="6">
        <v>-3.9452950000000001E-2</v>
      </c>
      <c r="C1489" s="6">
        <v>-3.1248000000000001E-2</v>
      </c>
      <c r="D1489" s="7">
        <v>-0.27185700000000002</v>
      </c>
      <c r="E1489" s="8">
        <v>-0.45592700000000003</v>
      </c>
      <c r="F1489" s="9">
        <v>-0.113868</v>
      </c>
    </row>
    <row r="1490" spans="1:6">
      <c r="A1490" s="19">
        <v>1487</v>
      </c>
      <c r="B1490" s="6">
        <v>-0.98296313000000002</v>
      </c>
      <c r="C1490" s="6">
        <v>-1.0480970000000001</v>
      </c>
      <c r="D1490" s="7">
        <v>-0.52789900000000001</v>
      </c>
      <c r="E1490" s="8">
        <v>-0.54839800000000005</v>
      </c>
      <c r="F1490" s="9">
        <v>-0.109206</v>
      </c>
    </row>
    <row r="1491" spans="1:6">
      <c r="A1491" s="19">
        <v>1488</v>
      </c>
      <c r="B1491" s="6">
        <v>0.20684438999999999</v>
      </c>
      <c r="C1491" s="6">
        <v>0.25547500000000001</v>
      </c>
      <c r="D1491" s="7">
        <v>-0.79780300000000004</v>
      </c>
      <c r="E1491" s="8">
        <v>-0.48766599999999999</v>
      </c>
      <c r="F1491" s="9">
        <v>-0.112161</v>
      </c>
    </row>
    <row r="1492" spans="1:6">
      <c r="A1492" s="19">
        <v>1489</v>
      </c>
      <c r="B1492" s="6">
        <v>-0.80757900000000005</v>
      </c>
      <c r="C1492" s="6">
        <v>-0.766822</v>
      </c>
      <c r="D1492" s="7">
        <v>-0.76275599999999999</v>
      </c>
      <c r="E1492" s="8">
        <v>-0.54044700000000001</v>
      </c>
      <c r="F1492" s="9">
        <v>-0.105376</v>
      </c>
    </row>
    <row r="1493" spans="1:6">
      <c r="A1493" s="19">
        <v>1490</v>
      </c>
      <c r="B1493" s="6">
        <v>-1.7926750600000001</v>
      </c>
      <c r="C1493" s="6">
        <v>-1.7904169999999999</v>
      </c>
      <c r="D1493" s="7">
        <v>-0.60562800000000006</v>
      </c>
      <c r="E1493" s="8">
        <v>-0.48891099999999998</v>
      </c>
      <c r="F1493" s="9">
        <v>-9.5796000000000006E-2</v>
      </c>
    </row>
    <row r="1494" spans="1:6">
      <c r="A1494" s="19">
        <v>1491</v>
      </c>
      <c r="B1494" s="6">
        <v>0.3119845</v>
      </c>
      <c r="C1494" s="6">
        <v>0.22950400000000001</v>
      </c>
      <c r="D1494" s="7">
        <v>-0.16139700000000001</v>
      </c>
      <c r="E1494" s="8">
        <v>-0.35406900000000002</v>
      </c>
      <c r="F1494" s="9">
        <v>-6.9484000000000004E-2</v>
      </c>
    </row>
    <row r="1495" spans="1:6">
      <c r="A1495" s="19">
        <v>1492</v>
      </c>
      <c r="B1495" s="6">
        <v>-0.33619640000000001</v>
      </c>
      <c r="C1495" s="6">
        <v>-0.35713099999999998</v>
      </c>
      <c r="D1495" s="7">
        <v>-0.61145899999999997</v>
      </c>
      <c r="E1495" s="8">
        <v>-0.33345799999999998</v>
      </c>
      <c r="F1495" s="9">
        <v>-8.6511000000000005E-2</v>
      </c>
    </row>
    <row r="1496" spans="1:6">
      <c r="A1496" s="19">
        <v>1493</v>
      </c>
      <c r="B1496" s="6">
        <v>-0.45997961999999998</v>
      </c>
      <c r="C1496" s="6">
        <v>-0.42324200000000001</v>
      </c>
      <c r="D1496" s="7">
        <v>-0.37307899999999999</v>
      </c>
      <c r="E1496" s="8">
        <v>-0.29918499999999998</v>
      </c>
      <c r="F1496" s="9">
        <v>-9.1438000000000005E-2</v>
      </c>
    </row>
    <row r="1497" spans="1:6">
      <c r="A1497" s="19">
        <v>1494</v>
      </c>
      <c r="B1497" s="6">
        <v>-1.0382036800000001</v>
      </c>
      <c r="C1497" s="6">
        <v>-1.11033</v>
      </c>
      <c r="D1497" s="7">
        <v>-0.54113999999999995</v>
      </c>
      <c r="E1497" s="8">
        <v>-0.23357800000000001</v>
      </c>
      <c r="F1497" s="9">
        <v>-9.7586999999999993E-2</v>
      </c>
    </row>
    <row r="1498" spans="1:6">
      <c r="A1498" s="19">
        <v>1495</v>
      </c>
      <c r="B1498" s="6">
        <v>0.37894499999999998</v>
      </c>
      <c r="C1498" s="6">
        <v>0.32164199999999998</v>
      </c>
      <c r="D1498" s="7">
        <v>-0.32028699999999999</v>
      </c>
      <c r="E1498" s="8">
        <v>-0.31924999999999998</v>
      </c>
      <c r="F1498" s="9">
        <v>-8.7679999999999994E-2</v>
      </c>
    </row>
    <row r="1499" spans="1:6">
      <c r="A1499" s="19">
        <v>1496</v>
      </c>
      <c r="B1499" s="6">
        <v>-0.96416256</v>
      </c>
      <c r="C1499" s="6">
        <v>-1.0014959999999999</v>
      </c>
      <c r="D1499" s="7">
        <v>-0.55358799999999997</v>
      </c>
      <c r="E1499" s="8">
        <v>-0.32973200000000003</v>
      </c>
      <c r="F1499" s="9">
        <v>-0.105882</v>
      </c>
    </row>
    <row r="1500" spans="1:6">
      <c r="A1500" s="19">
        <v>1497</v>
      </c>
      <c r="B1500" s="6">
        <v>-0.37564628</v>
      </c>
      <c r="C1500" s="6">
        <v>-0.29155700000000001</v>
      </c>
      <c r="D1500" s="7">
        <v>-0.32961000000000001</v>
      </c>
      <c r="E1500" s="8">
        <v>-0.23119899999999999</v>
      </c>
      <c r="F1500" s="9">
        <v>-9.0889999999999999E-2</v>
      </c>
    </row>
    <row r="1501" spans="1:6">
      <c r="A1501" s="19">
        <v>1498</v>
      </c>
      <c r="B1501" s="6">
        <v>-0.32095807999999998</v>
      </c>
      <c r="C1501" s="6">
        <v>-0.283219</v>
      </c>
      <c r="D1501" s="7">
        <v>-0.35247699999999998</v>
      </c>
      <c r="E1501" s="8">
        <v>-0.18659800000000001</v>
      </c>
      <c r="F1501" s="9">
        <v>-8.7471999999999994E-2</v>
      </c>
    </row>
    <row r="1502" spans="1:6">
      <c r="A1502" s="19">
        <v>1499</v>
      </c>
      <c r="B1502" s="6">
        <v>-0.29222769999999998</v>
      </c>
      <c r="C1502" s="6">
        <v>-0.131216</v>
      </c>
      <c r="D1502" s="7">
        <v>-7.2793999999999998E-2</v>
      </c>
      <c r="E1502" s="8">
        <v>-0.235236</v>
      </c>
      <c r="F1502" s="9">
        <v>-8.6903999999999995E-2</v>
      </c>
    </row>
    <row r="1503" spans="1:6">
      <c r="A1503" s="19">
        <v>1500</v>
      </c>
      <c r="B1503" s="6">
        <v>-0.44424533999999999</v>
      </c>
      <c r="C1503" s="6">
        <v>-0.54300400000000004</v>
      </c>
      <c r="D1503" s="7">
        <v>2.6793000000000001E-2</v>
      </c>
      <c r="E1503" s="8">
        <v>-0.34645900000000002</v>
      </c>
      <c r="F1503" s="9">
        <v>-7.3454000000000005E-2</v>
      </c>
    </row>
    <row r="1504" spans="1:6">
      <c r="A1504" s="19">
        <v>1501</v>
      </c>
      <c r="B1504" s="6">
        <v>0.51808922000000002</v>
      </c>
      <c r="C1504" s="6">
        <v>0.50728600000000001</v>
      </c>
      <c r="D1504" s="7">
        <v>0.24023900000000001</v>
      </c>
      <c r="E1504" s="8">
        <v>-0.36970500000000001</v>
      </c>
      <c r="F1504" s="9">
        <v>-7.4771000000000004E-2</v>
      </c>
    </row>
    <row r="1505" spans="1:6">
      <c r="A1505" s="19">
        <v>1502</v>
      </c>
      <c r="B1505" s="6">
        <v>6.5360599999999998E-3</v>
      </c>
      <c r="C1505" s="6">
        <v>-9.4553999999999999E-2</v>
      </c>
      <c r="D1505" s="7">
        <v>-0.56409900000000002</v>
      </c>
      <c r="E1505" s="8">
        <v>-0.35805199999999998</v>
      </c>
      <c r="F1505" s="9">
        <v>-8.7071999999999997E-2</v>
      </c>
    </row>
    <row r="1506" spans="1:6">
      <c r="A1506" s="19">
        <v>1503</v>
      </c>
      <c r="B1506" s="6">
        <v>0.19609262999999999</v>
      </c>
      <c r="C1506" s="6">
        <v>0.19172500000000001</v>
      </c>
      <c r="D1506" s="7">
        <v>-0.47490300000000002</v>
      </c>
      <c r="E1506" s="8">
        <v>-0.44259999999999999</v>
      </c>
      <c r="F1506" s="9">
        <v>-8.7595000000000006E-2</v>
      </c>
    </row>
    <row r="1507" spans="1:6">
      <c r="A1507" s="19">
        <v>1504</v>
      </c>
      <c r="B1507" s="6">
        <v>-1.8949262899999999</v>
      </c>
      <c r="C1507" s="6">
        <v>-1.7987470000000001</v>
      </c>
      <c r="D1507" s="7">
        <v>-0.53321200000000002</v>
      </c>
      <c r="E1507" s="8">
        <v>-0.436502</v>
      </c>
      <c r="F1507" s="9">
        <v>-9.1295000000000001E-2</v>
      </c>
    </row>
    <row r="1508" spans="1:6">
      <c r="A1508" s="19">
        <v>1505</v>
      </c>
      <c r="B1508" s="6">
        <v>0.27412428999999999</v>
      </c>
      <c r="C1508" s="6">
        <v>0.28127400000000002</v>
      </c>
      <c r="D1508" s="7">
        <v>0.12188599999999999</v>
      </c>
      <c r="E1508" s="8">
        <v>-0.148449</v>
      </c>
      <c r="F1508" s="9">
        <v>-6.5841999999999998E-2</v>
      </c>
    </row>
    <row r="1509" spans="1:6">
      <c r="A1509" s="19">
        <v>1506</v>
      </c>
      <c r="B1509" s="6">
        <v>2.1165400000000001E-2</v>
      </c>
      <c r="C1509" s="6">
        <v>5.9290000000000002E-3</v>
      </c>
      <c r="D1509" s="7">
        <v>-0.23860300000000001</v>
      </c>
      <c r="E1509" s="8">
        <v>-0.26090400000000002</v>
      </c>
      <c r="F1509" s="9">
        <v>-6.5792000000000003E-2</v>
      </c>
    </row>
    <row r="1510" spans="1:6">
      <c r="A1510" s="19">
        <v>1507</v>
      </c>
      <c r="B1510" s="6">
        <v>7.0368559999999997E-2</v>
      </c>
      <c r="C1510" s="6">
        <v>0.10133200000000001</v>
      </c>
      <c r="D1510" s="7">
        <v>-0.71381099999999997</v>
      </c>
      <c r="E1510" s="8">
        <v>-0.34888400000000003</v>
      </c>
      <c r="F1510" s="9">
        <v>-7.7179999999999999E-2</v>
      </c>
    </row>
    <row r="1511" spans="1:6">
      <c r="A1511" s="19">
        <v>1508</v>
      </c>
      <c r="B1511" s="6">
        <v>-0.80734552999999998</v>
      </c>
      <c r="C1511" s="6">
        <v>-0.766822</v>
      </c>
      <c r="D1511" s="7">
        <v>-0.962835</v>
      </c>
      <c r="E1511" s="8">
        <v>-0.39778200000000002</v>
      </c>
      <c r="F1511" s="9">
        <v>-7.4489E-2</v>
      </c>
    </row>
    <row r="1512" spans="1:6">
      <c r="A1512" s="19">
        <v>1509</v>
      </c>
      <c r="B1512" s="6">
        <v>-1.40445866</v>
      </c>
      <c r="C1512" s="6">
        <v>-1.4945619999999999</v>
      </c>
      <c r="D1512" s="7">
        <v>-0.48218</v>
      </c>
      <c r="E1512" s="8">
        <v>-0.36031400000000002</v>
      </c>
      <c r="F1512" s="9">
        <v>-7.9630000000000006E-2</v>
      </c>
    </row>
    <row r="1513" spans="1:6">
      <c r="A1513" s="19">
        <v>1510</v>
      </c>
      <c r="B1513" s="6">
        <v>-0.67670332</v>
      </c>
      <c r="C1513" s="6">
        <v>-0.63553700000000002</v>
      </c>
      <c r="D1513" s="7">
        <v>-0.29367599999999999</v>
      </c>
      <c r="E1513" s="8">
        <v>-0.298512</v>
      </c>
      <c r="F1513" s="9">
        <v>-6.2534999999999993E-2</v>
      </c>
    </row>
    <row r="1514" spans="1:6">
      <c r="A1514" s="19">
        <v>1511</v>
      </c>
      <c r="B1514" s="6">
        <v>0.63462046999999999</v>
      </c>
      <c r="C1514" s="6">
        <v>0.61855300000000002</v>
      </c>
      <c r="D1514" s="7">
        <v>1.7583000000000001E-2</v>
      </c>
      <c r="E1514" s="8">
        <v>-0.33572200000000002</v>
      </c>
      <c r="F1514" s="9">
        <v>-5.2336000000000001E-2</v>
      </c>
    </row>
    <row r="1515" spans="1:6">
      <c r="A1515" s="19">
        <v>1512</v>
      </c>
      <c r="B1515" s="6">
        <v>-0.83894550999999995</v>
      </c>
      <c r="C1515" s="6">
        <v>-0.80445699999999998</v>
      </c>
      <c r="D1515" s="7">
        <v>0.134577</v>
      </c>
      <c r="E1515" s="8">
        <v>-0.31278</v>
      </c>
      <c r="F1515" s="9">
        <v>-6.2396E-2</v>
      </c>
    </row>
    <row r="1516" spans="1:6">
      <c r="A1516" s="19">
        <v>1513</v>
      </c>
      <c r="B1516" s="6">
        <v>0.25707602000000002</v>
      </c>
      <c r="C1516" s="6">
        <v>0.34662900000000002</v>
      </c>
      <c r="D1516" s="7">
        <v>0.13075200000000001</v>
      </c>
      <c r="E1516" s="8">
        <v>-0.23258499999999999</v>
      </c>
      <c r="F1516" s="9">
        <v>-4.1661999999999998E-2</v>
      </c>
    </row>
    <row r="1517" spans="1:6">
      <c r="A1517" s="19">
        <v>1514</v>
      </c>
      <c r="B1517" s="6">
        <v>0.98560119999999996</v>
      </c>
      <c r="C1517" s="6">
        <v>1.1035889999999999</v>
      </c>
      <c r="D1517" s="7">
        <v>-0.241151</v>
      </c>
      <c r="E1517" s="8">
        <v>-0.228743</v>
      </c>
      <c r="F1517" s="9">
        <v>-4.7266000000000002E-2</v>
      </c>
    </row>
    <row r="1518" spans="1:6">
      <c r="A1518" s="19">
        <v>1515</v>
      </c>
      <c r="B1518" s="6">
        <v>-0.85041962999999998</v>
      </c>
      <c r="C1518" s="6">
        <v>-0.82140899999999994</v>
      </c>
      <c r="D1518" s="7">
        <v>-0.70922200000000002</v>
      </c>
      <c r="E1518" s="8">
        <v>-0.201128</v>
      </c>
      <c r="F1518" s="9">
        <v>-4.7890000000000002E-2</v>
      </c>
    </row>
    <row r="1519" spans="1:6">
      <c r="A1519" s="19">
        <v>1516</v>
      </c>
      <c r="B1519" s="6">
        <v>-0.85863688000000005</v>
      </c>
      <c r="C1519" s="6">
        <v>-0.89266100000000004</v>
      </c>
      <c r="D1519" s="7">
        <v>-0.56997200000000003</v>
      </c>
      <c r="E1519" s="8">
        <v>-0.12718299999999999</v>
      </c>
      <c r="F1519" s="9">
        <v>-4.1231999999999998E-2</v>
      </c>
    </row>
    <row r="1520" spans="1:6">
      <c r="A1520" s="19">
        <v>1517</v>
      </c>
      <c r="B1520" s="6">
        <v>-0.41861208999999999</v>
      </c>
      <c r="C1520" s="6">
        <v>-0.52079299999999995</v>
      </c>
      <c r="D1520" s="7">
        <v>-0.54590399999999994</v>
      </c>
      <c r="E1520" s="8">
        <v>9.0330999999999995E-2</v>
      </c>
      <c r="F1520" s="9">
        <v>-4.0580999999999999E-2</v>
      </c>
    </row>
    <row r="1521" spans="1:6">
      <c r="A1521" s="19">
        <v>1518</v>
      </c>
      <c r="B1521" s="6">
        <v>-0.43266813999999998</v>
      </c>
      <c r="C1521" s="6">
        <v>-0.31150699999999998</v>
      </c>
      <c r="D1521" s="7">
        <v>-0.755969</v>
      </c>
      <c r="E1521" s="8">
        <v>0.32464399999999999</v>
      </c>
      <c r="F1521" s="9">
        <v>-2.8119999999999999E-2</v>
      </c>
    </row>
    <row r="1522" spans="1:6">
      <c r="A1522" s="19">
        <v>1519</v>
      </c>
      <c r="B1522" s="6">
        <v>-0.78643443999999996</v>
      </c>
      <c r="C1522" s="6">
        <v>-0.81289100000000003</v>
      </c>
      <c r="D1522" s="7">
        <v>-0.32373299999999999</v>
      </c>
      <c r="E1522" s="8">
        <v>0.31271100000000002</v>
      </c>
      <c r="F1522" s="9">
        <v>-4.1736000000000002E-2</v>
      </c>
    </row>
    <row r="1523" spans="1:6">
      <c r="A1523" s="19">
        <v>1520</v>
      </c>
      <c r="B1523" s="6">
        <v>-1.04880694</v>
      </c>
      <c r="C1523" s="6">
        <v>-1.0480970000000001</v>
      </c>
      <c r="D1523" s="7">
        <v>-7.3921000000000001E-2</v>
      </c>
      <c r="E1523" s="8">
        <v>0.33758300000000002</v>
      </c>
      <c r="F1523" s="9">
        <v>-3.6205000000000001E-2</v>
      </c>
    </row>
    <row r="1524" spans="1:6">
      <c r="A1524" s="19">
        <v>1521</v>
      </c>
      <c r="B1524" s="6">
        <v>0.86404194000000001</v>
      </c>
      <c r="C1524" s="6">
        <v>0.785667</v>
      </c>
      <c r="D1524" s="7">
        <v>0.37418099999999999</v>
      </c>
      <c r="E1524" s="8">
        <v>0.52370899999999998</v>
      </c>
      <c r="F1524" s="9">
        <v>-2.5073000000000002E-2</v>
      </c>
    </row>
    <row r="1525" spans="1:6">
      <c r="A1525" s="19">
        <v>1522</v>
      </c>
      <c r="B1525" s="6">
        <v>-3.6998709999999997E-2</v>
      </c>
      <c r="C1525" s="6">
        <v>1.016E-3</v>
      </c>
      <c r="D1525" s="7">
        <v>0.50675000000000003</v>
      </c>
      <c r="E1525" s="8">
        <v>0.43678800000000001</v>
      </c>
      <c r="F1525" s="9">
        <v>-3.3225999999999999E-2</v>
      </c>
    </row>
    <row r="1526" spans="1:6">
      <c r="A1526" s="19">
        <v>1523</v>
      </c>
      <c r="B1526" s="6">
        <v>0.29550072999999999</v>
      </c>
      <c r="C1526" s="6">
        <v>0.22506300000000001</v>
      </c>
      <c r="D1526" s="7">
        <v>0.48209400000000002</v>
      </c>
      <c r="E1526" s="8">
        <v>0.38911400000000002</v>
      </c>
      <c r="F1526" s="9">
        <v>-3.3077000000000002E-2</v>
      </c>
    </row>
    <row r="1527" spans="1:6">
      <c r="A1527" s="19">
        <v>1524</v>
      </c>
      <c r="B1527" s="6">
        <v>1.26175079</v>
      </c>
      <c r="C1527" s="6">
        <v>1.2036249999999999</v>
      </c>
      <c r="D1527" s="7">
        <v>0.82242899999999997</v>
      </c>
      <c r="E1527" s="8">
        <v>0.33126800000000001</v>
      </c>
      <c r="F1527" s="9">
        <v>-2.7970999999999999E-2</v>
      </c>
    </row>
    <row r="1528" spans="1:6">
      <c r="A1528" s="19">
        <v>1525</v>
      </c>
      <c r="B1528" s="6">
        <v>-0.11096816</v>
      </c>
      <c r="C1528" s="6">
        <v>-0.105321</v>
      </c>
      <c r="D1528" s="7">
        <v>1.0433520000000001</v>
      </c>
      <c r="E1528" s="8">
        <v>0.23080400000000001</v>
      </c>
      <c r="F1528" s="9">
        <v>-3.1154000000000001E-2</v>
      </c>
    </row>
    <row r="1529" spans="1:6">
      <c r="A1529" s="19">
        <v>1526</v>
      </c>
      <c r="B1529" s="6">
        <v>1.3165069899999999</v>
      </c>
      <c r="C1529" s="6">
        <v>1.3947259999999999</v>
      </c>
      <c r="D1529" s="7">
        <v>0.896343</v>
      </c>
      <c r="E1529" s="8">
        <v>0.29874099999999998</v>
      </c>
      <c r="F1529" s="9">
        <v>-3.5248000000000002E-2</v>
      </c>
    </row>
    <row r="1530" spans="1:6">
      <c r="A1530" s="19">
        <v>1527</v>
      </c>
      <c r="B1530" s="6">
        <v>1.92451846</v>
      </c>
      <c r="C1530" s="6">
        <v>1.930852</v>
      </c>
      <c r="D1530" s="7">
        <v>0.27826899999999999</v>
      </c>
      <c r="E1530" s="8">
        <v>0.14121700000000001</v>
      </c>
      <c r="F1530" s="9">
        <v>-6.0696E-2</v>
      </c>
    </row>
    <row r="1531" spans="1:6">
      <c r="A1531" s="19">
        <v>1528</v>
      </c>
      <c r="B1531" s="6">
        <v>-0.55199609999999999</v>
      </c>
      <c r="C1531" s="6">
        <v>-0.543404</v>
      </c>
      <c r="D1531" s="7">
        <v>-9.2419000000000001E-2</v>
      </c>
      <c r="E1531" s="8">
        <v>-4.8256E-2</v>
      </c>
      <c r="F1531" s="9">
        <v>-7.5617000000000004E-2</v>
      </c>
    </row>
    <row r="1532" spans="1:6">
      <c r="A1532" s="19">
        <v>1529</v>
      </c>
      <c r="B1532" s="6">
        <v>-0.53771504999999997</v>
      </c>
      <c r="C1532" s="6">
        <v>-0.486568</v>
      </c>
      <c r="D1532" s="7">
        <v>8.9857999999999993E-2</v>
      </c>
      <c r="E1532" s="8">
        <v>-5.7704999999999999E-2</v>
      </c>
      <c r="F1532" s="9">
        <v>-6.8218000000000001E-2</v>
      </c>
    </row>
    <row r="1533" spans="1:6">
      <c r="A1533" s="19">
        <v>1530</v>
      </c>
      <c r="B1533" s="6">
        <v>0.81245195000000003</v>
      </c>
      <c r="C1533" s="6">
        <v>0.81740000000000002</v>
      </c>
      <c r="D1533" s="7">
        <v>9.7849000000000005E-2</v>
      </c>
      <c r="E1533" s="8">
        <v>5.7125000000000002E-2</v>
      </c>
      <c r="F1533" s="9">
        <v>-6.9524000000000002E-2</v>
      </c>
    </row>
    <row r="1534" spans="1:6">
      <c r="A1534" s="19">
        <v>1531</v>
      </c>
      <c r="B1534" s="6">
        <v>-5.1617900000000003E-3</v>
      </c>
      <c r="C1534" s="6">
        <v>2.6119E-2</v>
      </c>
      <c r="D1534" s="7">
        <v>-0.267287</v>
      </c>
      <c r="E1534" s="8">
        <v>5.9688999999999999E-2</v>
      </c>
      <c r="F1534" s="9">
        <v>-9.0458999999999998E-2</v>
      </c>
    </row>
    <row r="1535" spans="1:6">
      <c r="A1535" s="19">
        <v>1532</v>
      </c>
      <c r="B1535" s="6">
        <v>-0.51374149999999996</v>
      </c>
      <c r="C1535" s="6">
        <v>-0.59477400000000002</v>
      </c>
      <c r="D1535" s="7">
        <v>-0.179864</v>
      </c>
      <c r="E1535" s="8">
        <v>0.100882</v>
      </c>
      <c r="F1535" s="9">
        <v>-9.2276999999999998E-2</v>
      </c>
    </row>
    <row r="1536" spans="1:6">
      <c r="A1536" s="19">
        <v>1533</v>
      </c>
      <c r="B1536" s="6">
        <v>-0.28296022999999998</v>
      </c>
      <c r="C1536" s="6">
        <v>-0.32042100000000001</v>
      </c>
      <c r="D1536" s="7">
        <v>0.18084900000000001</v>
      </c>
      <c r="E1536" s="8">
        <v>1.8918999999999998E-2</v>
      </c>
      <c r="F1536" s="9">
        <v>-9.0171000000000001E-2</v>
      </c>
    </row>
    <row r="1537" spans="1:6">
      <c r="A1537" s="19">
        <v>1534</v>
      </c>
      <c r="B1537" s="6">
        <v>0.25710835999999998</v>
      </c>
      <c r="C1537" s="6">
        <v>0.18383099999999999</v>
      </c>
      <c r="D1537" s="7">
        <v>0.18892500000000001</v>
      </c>
      <c r="E1537" s="8">
        <v>2.6471000000000001E-2</v>
      </c>
      <c r="F1537" s="9">
        <v>-8.6900000000000005E-2</v>
      </c>
    </row>
    <row r="1538" spans="1:6">
      <c r="A1538" s="19">
        <v>1535</v>
      </c>
      <c r="B1538" s="6">
        <v>0.56840042999999996</v>
      </c>
      <c r="C1538" s="6">
        <v>0.53378099999999995</v>
      </c>
      <c r="D1538" s="7">
        <v>0.113148</v>
      </c>
      <c r="E1538" s="8">
        <v>-3.2174000000000001E-2</v>
      </c>
      <c r="F1538" s="9">
        <v>-9.7654000000000005E-2</v>
      </c>
    </row>
    <row r="1539" spans="1:6">
      <c r="A1539" s="19">
        <v>1536</v>
      </c>
      <c r="B1539" s="6">
        <v>-0.25873107000000001</v>
      </c>
      <c r="C1539" s="6">
        <v>-0.30849799999999999</v>
      </c>
      <c r="D1539" s="7">
        <v>-0.29181200000000002</v>
      </c>
      <c r="E1539" s="8">
        <v>-0.184979</v>
      </c>
      <c r="F1539" s="9">
        <v>-0.107848</v>
      </c>
    </row>
    <row r="1540" spans="1:6">
      <c r="A1540" s="19">
        <v>1537</v>
      </c>
      <c r="B1540" s="6">
        <v>2.9776899999999999E-2</v>
      </c>
      <c r="C1540" s="6">
        <v>8.7012000000000006E-2</v>
      </c>
      <c r="D1540" s="7">
        <v>-2.0379999999999999E-3</v>
      </c>
      <c r="E1540" s="8">
        <v>-0.21693899999999999</v>
      </c>
      <c r="F1540" s="9">
        <v>-0.11448</v>
      </c>
    </row>
    <row r="1541" spans="1:6">
      <c r="A1541" s="19">
        <v>1538</v>
      </c>
      <c r="B1541" s="6">
        <v>-0.64648481999999996</v>
      </c>
      <c r="C1541" s="6">
        <v>-0.53564900000000004</v>
      </c>
      <c r="D1541" s="7">
        <v>0.267401</v>
      </c>
      <c r="E1541" s="8">
        <v>-0.129937</v>
      </c>
      <c r="F1541" s="9">
        <v>-0.11594599999999999</v>
      </c>
    </row>
    <row r="1542" spans="1:6">
      <c r="A1542" s="19">
        <v>1539</v>
      </c>
      <c r="B1542" s="6">
        <v>0.61059277000000001</v>
      </c>
      <c r="C1542" s="6">
        <v>0.65772799999999998</v>
      </c>
      <c r="D1542" s="7">
        <v>0.61848400000000003</v>
      </c>
      <c r="E1542" s="8">
        <v>-0.115522</v>
      </c>
      <c r="F1542" s="9">
        <v>-0.10908900000000001</v>
      </c>
    </row>
    <row r="1543" spans="1:6">
      <c r="A1543" s="19">
        <v>1540</v>
      </c>
      <c r="B1543" s="6">
        <v>0.83809665</v>
      </c>
      <c r="C1543" s="6">
        <v>0.79339800000000005</v>
      </c>
      <c r="D1543" s="7">
        <v>-2.9500999999999999E-2</v>
      </c>
      <c r="E1543" s="8">
        <v>-7.8035999999999994E-2</v>
      </c>
      <c r="F1543" s="9">
        <v>-0.12573400000000001</v>
      </c>
    </row>
    <row r="1544" spans="1:6">
      <c r="A1544" s="19">
        <v>1541</v>
      </c>
      <c r="B1544" s="6">
        <v>0.40676469999999998</v>
      </c>
      <c r="C1544" s="6">
        <v>0.38436300000000001</v>
      </c>
      <c r="D1544" s="7">
        <v>-0.37801299999999999</v>
      </c>
      <c r="E1544" s="8">
        <v>-0.12920200000000001</v>
      </c>
      <c r="F1544" s="9">
        <v>-0.131499</v>
      </c>
    </row>
    <row r="1545" spans="1:6">
      <c r="A1545" s="19">
        <v>1542</v>
      </c>
      <c r="B1545" s="6">
        <v>-1.33336459</v>
      </c>
      <c r="C1545" s="6">
        <v>-1.320017</v>
      </c>
      <c r="D1545" s="7">
        <v>-0.62338800000000005</v>
      </c>
      <c r="E1545" s="8">
        <v>-0.186471</v>
      </c>
      <c r="F1545" s="9">
        <v>-0.14163999999999999</v>
      </c>
    </row>
    <row r="1546" spans="1:6">
      <c r="A1546" s="19">
        <v>1543</v>
      </c>
      <c r="B1546" s="6">
        <v>-0.20744081</v>
      </c>
      <c r="C1546" s="6">
        <v>-0.191085</v>
      </c>
      <c r="D1546" s="7">
        <v>-0.49881399999999998</v>
      </c>
      <c r="E1546" s="8">
        <v>2.2629E-2</v>
      </c>
      <c r="F1546" s="9">
        <v>-0.129522</v>
      </c>
    </row>
    <row r="1547" spans="1:6">
      <c r="A1547" s="19">
        <v>1544</v>
      </c>
      <c r="B1547" s="6">
        <v>-0.32935893999999999</v>
      </c>
      <c r="C1547" s="6">
        <v>-0.39502599999999999</v>
      </c>
      <c r="D1547" s="7">
        <v>-0.62244600000000005</v>
      </c>
      <c r="E1547" s="8">
        <v>-7.1997000000000005E-2</v>
      </c>
      <c r="F1547" s="9">
        <v>-0.127253</v>
      </c>
    </row>
    <row r="1548" spans="1:6">
      <c r="A1548" s="19">
        <v>1545</v>
      </c>
      <c r="B1548" s="6">
        <v>-0.95964340000000004</v>
      </c>
      <c r="C1548" s="6">
        <v>-0.91532800000000003</v>
      </c>
      <c r="D1548" s="7">
        <v>-0.212725</v>
      </c>
      <c r="E1548" s="8">
        <v>-1.1521999999999999E-2</v>
      </c>
      <c r="F1548" s="9">
        <v>-0.127554</v>
      </c>
    </row>
    <row r="1549" spans="1:6">
      <c r="A1549" s="19">
        <v>1546</v>
      </c>
      <c r="B1549" s="6">
        <v>-0.57833626000000005</v>
      </c>
      <c r="C1549" s="6">
        <v>-0.60350400000000004</v>
      </c>
      <c r="D1549" s="7">
        <v>-6.0290000000000003E-2</v>
      </c>
      <c r="E1549" s="8">
        <v>4.4109000000000002E-2</v>
      </c>
      <c r="F1549" s="9">
        <v>-0.11049200000000001</v>
      </c>
    </row>
    <row r="1550" spans="1:6">
      <c r="A1550" s="19">
        <v>1547</v>
      </c>
      <c r="B1550" s="6">
        <v>0.89980431000000005</v>
      </c>
      <c r="C1550" s="6">
        <v>0.87127100000000002</v>
      </c>
      <c r="D1550" s="7">
        <v>0.46097100000000002</v>
      </c>
      <c r="E1550" s="8">
        <v>0.105847</v>
      </c>
      <c r="F1550" s="9">
        <v>-0.109986</v>
      </c>
    </row>
    <row r="1551" spans="1:6">
      <c r="A1551" s="19">
        <v>1548</v>
      </c>
      <c r="B1551" s="6">
        <v>-0.50234065999999999</v>
      </c>
      <c r="C1551" s="6">
        <v>-0.40890199999999999</v>
      </c>
      <c r="D1551" s="7">
        <v>0.26984799999999998</v>
      </c>
      <c r="E1551" s="8">
        <v>7.0569999999999994E-2</v>
      </c>
      <c r="F1551" s="9">
        <v>-0.117632</v>
      </c>
    </row>
    <row r="1552" spans="1:6">
      <c r="A1552" s="19">
        <v>1549</v>
      </c>
      <c r="B1552" s="6">
        <v>0.98545042000000005</v>
      </c>
      <c r="C1552" s="6">
        <v>1.0032719999999999</v>
      </c>
      <c r="D1552" s="7">
        <v>0.38198700000000002</v>
      </c>
      <c r="E1552" s="8">
        <v>4.7458E-2</v>
      </c>
      <c r="F1552" s="9">
        <v>-0.120686</v>
      </c>
    </row>
    <row r="1553" spans="1:6">
      <c r="A1553" s="19">
        <v>1550</v>
      </c>
      <c r="B1553" s="6">
        <v>0.32643566000000002</v>
      </c>
      <c r="C1553" s="6">
        <v>0.279026</v>
      </c>
      <c r="D1553" s="7">
        <v>0.30605199999999999</v>
      </c>
      <c r="E1553" s="8">
        <v>-0.127525</v>
      </c>
      <c r="F1553" s="9">
        <v>-0.130858</v>
      </c>
    </row>
    <row r="1554" spans="1:6">
      <c r="A1554" s="19">
        <v>1551</v>
      </c>
      <c r="B1554" s="6">
        <v>-0.16592408</v>
      </c>
      <c r="C1554" s="6">
        <v>-0.24892500000000001</v>
      </c>
      <c r="D1554" s="7">
        <v>-0.18732699999999999</v>
      </c>
      <c r="E1554" s="8">
        <v>-0.16533800000000001</v>
      </c>
      <c r="F1554" s="9">
        <v>-0.14269399999999999</v>
      </c>
    </row>
    <row r="1555" spans="1:6">
      <c r="A1555" s="19">
        <v>1552</v>
      </c>
      <c r="B1555" s="6">
        <v>0.75764465000000003</v>
      </c>
      <c r="C1555" s="6">
        <v>0.75139</v>
      </c>
      <c r="D1555" s="7">
        <v>-4.0222000000000001E-2</v>
      </c>
      <c r="E1555" s="8">
        <v>-0.165273</v>
      </c>
      <c r="F1555" s="9">
        <v>-0.12706799999999999</v>
      </c>
    </row>
    <row r="1556" spans="1:6">
      <c r="A1556" s="19">
        <v>1553</v>
      </c>
      <c r="B1556" s="6">
        <v>-1.15370189</v>
      </c>
      <c r="C1556" s="6">
        <v>-1.0618970000000001</v>
      </c>
      <c r="D1556" s="7">
        <v>-0.42721300000000001</v>
      </c>
      <c r="E1556" s="8">
        <v>-0.284306</v>
      </c>
      <c r="F1556" s="9">
        <v>-0.13838700000000001</v>
      </c>
    </row>
    <row r="1557" spans="1:6">
      <c r="A1557" s="19">
        <v>1554</v>
      </c>
      <c r="B1557" s="6">
        <v>0.27538984</v>
      </c>
      <c r="C1557" s="6">
        <v>0.29222900000000002</v>
      </c>
      <c r="D1557" s="7">
        <v>-2.9628999999999999E-2</v>
      </c>
      <c r="E1557" s="8">
        <v>-0.16158</v>
      </c>
      <c r="F1557" s="9">
        <v>-0.127605</v>
      </c>
    </row>
    <row r="1558" spans="1:6">
      <c r="A1558" s="19">
        <v>1555</v>
      </c>
      <c r="B1558" s="6">
        <v>-0.40332949000000001</v>
      </c>
      <c r="C1558" s="6">
        <v>-0.34249099999999999</v>
      </c>
      <c r="D1558" s="7">
        <v>6.0916999999999999E-2</v>
      </c>
      <c r="E1558" s="8">
        <v>-0.12645500000000001</v>
      </c>
      <c r="F1558" s="9">
        <v>-0.12867000000000001</v>
      </c>
    </row>
    <row r="1559" spans="1:6">
      <c r="A1559" s="19">
        <v>1556</v>
      </c>
      <c r="B1559" s="6">
        <v>3.9051049999999997E-2</v>
      </c>
      <c r="C1559" s="6">
        <v>9.0173000000000003E-2</v>
      </c>
      <c r="D1559" s="7">
        <v>-4.9125000000000002E-2</v>
      </c>
      <c r="E1559" s="8">
        <v>-4.1968999999999999E-2</v>
      </c>
      <c r="F1559" s="9">
        <v>-0.124191</v>
      </c>
    </row>
    <row r="1560" spans="1:6">
      <c r="A1560" s="19">
        <v>1557</v>
      </c>
      <c r="B1560" s="6">
        <v>0.54703122999999998</v>
      </c>
      <c r="C1560" s="6">
        <v>0.50522500000000004</v>
      </c>
      <c r="D1560" s="7">
        <v>-0.31693900000000003</v>
      </c>
      <c r="E1560" s="8">
        <v>-0.10334500000000001</v>
      </c>
      <c r="F1560" s="9">
        <v>-0.13814499999999999</v>
      </c>
    </row>
    <row r="1561" spans="1:6">
      <c r="A1561" s="19">
        <v>1558</v>
      </c>
      <c r="B1561" s="6">
        <v>-0.73346001000000005</v>
      </c>
      <c r="C1561" s="6">
        <v>-0.81501599999999996</v>
      </c>
      <c r="D1561" s="7">
        <v>-0.51651499999999995</v>
      </c>
      <c r="E1561" s="8">
        <v>-0.18418999999999999</v>
      </c>
      <c r="F1561" s="9">
        <v>-0.13572300000000001</v>
      </c>
    </row>
    <row r="1562" spans="1:6">
      <c r="A1562" s="19">
        <v>1559</v>
      </c>
      <c r="B1562" s="6">
        <v>-0.76438848999999998</v>
      </c>
      <c r="C1562" s="6">
        <v>-0.70405300000000004</v>
      </c>
      <c r="D1562" s="7">
        <v>-0.40804299999999999</v>
      </c>
      <c r="E1562" s="8">
        <v>-6.9347000000000006E-2</v>
      </c>
      <c r="F1562" s="9">
        <v>-0.116622</v>
      </c>
    </row>
    <row r="1563" spans="1:6">
      <c r="A1563" s="19">
        <v>1560</v>
      </c>
      <c r="B1563" s="6">
        <v>-5.169936E-2</v>
      </c>
      <c r="C1563" s="6">
        <v>-5.2129999999999998E-3</v>
      </c>
      <c r="D1563" s="7">
        <v>-0.182674</v>
      </c>
      <c r="E1563" s="8">
        <v>-1.1526E-2</v>
      </c>
      <c r="F1563" s="9">
        <v>-0.11938799999999999</v>
      </c>
    </row>
    <row r="1564" spans="1:6">
      <c r="A1564" s="19">
        <v>1561</v>
      </c>
    </row>
    <row r="1565" spans="1:6">
      <c r="A1565" s="19">
        <v>1562</v>
      </c>
      <c r="B1565" s="6">
        <v>-0.31365062999999999</v>
      </c>
      <c r="C1565" s="6">
        <v>-0.31744</v>
      </c>
      <c r="D1565" s="7">
        <v>7.6231999999999994E-2</v>
      </c>
      <c r="E1565" s="8">
        <v>0.19876099999999999</v>
      </c>
      <c r="F1565" s="9">
        <v>-0.12920200000000001</v>
      </c>
    </row>
    <row r="1566" spans="1:6">
      <c r="A1566" s="19">
        <v>1563</v>
      </c>
      <c r="B1566" s="6">
        <v>-4.9170400000000003E-2</v>
      </c>
      <c r="C1566" s="6">
        <v>-0.19137299999999999</v>
      </c>
      <c r="D1566" s="7">
        <v>0.29979600000000001</v>
      </c>
      <c r="E1566" s="8">
        <v>0.17500399999999999</v>
      </c>
      <c r="F1566" s="9">
        <v>-0.12746399999999999</v>
      </c>
    </row>
    <row r="1567" spans="1:6">
      <c r="A1567" s="19">
        <v>1564</v>
      </c>
      <c r="B1567" s="6">
        <v>0.59151776</v>
      </c>
      <c r="C1567" s="6">
        <v>0.61308700000000005</v>
      </c>
      <c r="D1567" s="7">
        <v>0.14507700000000001</v>
      </c>
      <c r="E1567" s="8">
        <v>0.24807699999999999</v>
      </c>
      <c r="F1567" s="9">
        <v>-0.12482</v>
      </c>
    </row>
    <row r="1568" spans="1:6">
      <c r="A1568" s="19">
        <v>1565</v>
      </c>
      <c r="B1568" s="6">
        <v>0.35704156999999997</v>
      </c>
      <c r="C1568" s="6">
        <v>0.38158599999999998</v>
      </c>
      <c r="D1568" s="7">
        <v>-0.112288</v>
      </c>
      <c r="E1568" s="8">
        <v>0.18756100000000001</v>
      </c>
      <c r="F1568" s="9">
        <v>-0.1404</v>
      </c>
    </row>
    <row r="1569" spans="1:6">
      <c r="A1569" s="19">
        <v>1566</v>
      </c>
      <c r="B1569" s="6">
        <v>-0.51332798999999996</v>
      </c>
      <c r="C1569" s="6">
        <v>-0.56100099999999997</v>
      </c>
      <c r="D1569" s="7">
        <v>-0.13125999999999999</v>
      </c>
      <c r="E1569" s="8">
        <v>0.12626799999999999</v>
      </c>
      <c r="F1569" s="9">
        <v>-0.14274200000000001</v>
      </c>
    </row>
    <row r="1570" spans="1:6">
      <c r="A1570" s="19">
        <v>1567</v>
      </c>
      <c r="B1570" s="6">
        <v>-0.18057771</v>
      </c>
      <c r="C1570" s="6">
        <v>-0.116644</v>
      </c>
      <c r="D1570" s="7">
        <v>-4.1481999999999998E-2</v>
      </c>
      <c r="E1570" s="8">
        <v>0.18714</v>
      </c>
      <c r="F1570" s="9">
        <v>-0.139876</v>
      </c>
    </row>
    <row r="1571" spans="1:6">
      <c r="A1571" s="19">
        <v>1568</v>
      </c>
      <c r="B1571" s="6">
        <v>0.30012383999999998</v>
      </c>
      <c r="C1571" s="6">
        <v>0.29553400000000002</v>
      </c>
      <c r="D1571" s="7">
        <v>0.417157</v>
      </c>
      <c r="E1571" s="8">
        <v>0.31233100000000003</v>
      </c>
      <c r="F1571" s="9">
        <v>-0.129023</v>
      </c>
    </row>
    <row r="1572" spans="1:6">
      <c r="A1572" s="19">
        <v>1569</v>
      </c>
      <c r="B1572" s="6">
        <v>-0.24399361</v>
      </c>
      <c r="C1572" s="6">
        <v>-0.15678700000000001</v>
      </c>
      <c r="D1572" s="7">
        <v>0.59855199999999997</v>
      </c>
      <c r="E1572" s="8">
        <v>0.33805099999999999</v>
      </c>
      <c r="F1572" s="9">
        <v>-0.12587300000000001</v>
      </c>
    </row>
    <row r="1573" spans="1:6">
      <c r="A1573" s="19">
        <v>1570</v>
      </c>
      <c r="B1573" s="6">
        <v>1.1953411</v>
      </c>
      <c r="C1573" s="6">
        <v>1.114468</v>
      </c>
      <c r="D1573" s="7">
        <v>0.49614200000000003</v>
      </c>
      <c r="E1573" s="8">
        <v>0.367705</v>
      </c>
      <c r="F1573" s="9">
        <v>-0.11475299999999999</v>
      </c>
    </row>
    <row r="1574" spans="1:6">
      <c r="A1574" s="19">
        <v>1571</v>
      </c>
      <c r="B1574" s="6">
        <v>0.84431014000000004</v>
      </c>
      <c r="C1574" s="6">
        <v>0.81740800000000002</v>
      </c>
      <c r="D1574" s="7">
        <v>0.32488299999999998</v>
      </c>
      <c r="E1574" s="8">
        <v>0.203072</v>
      </c>
      <c r="F1574" s="9">
        <v>-0.134243</v>
      </c>
    </row>
    <row r="1575" spans="1:6">
      <c r="A1575" s="19">
        <v>1572</v>
      </c>
      <c r="B1575" s="6">
        <v>-0.55122455999999997</v>
      </c>
      <c r="C1575" s="6">
        <v>-0.45744800000000002</v>
      </c>
      <c r="D1575" s="7">
        <v>3.8898000000000002E-2</v>
      </c>
      <c r="E1575" s="8">
        <v>3.9496000000000003E-2</v>
      </c>
      <c r="F1575" s="9">
        <v>-0.15562500000000001</v>
      </c>
    </row>
    <row r="1576" spans="1:6">
      <c r="A1576" s="19">
        <v>1573</v>
      </c>
      <c r="B1576" s="6">
        <v>0.68156589999999995</v>
      </c>
      <c r="C1576" s="6">
        <v>0.67092300000000005</v>
      </c>
      <c r="D1576" s="7">
        <v>0.13734499999999999</v>
      </c>
      <c r="E1576" s="8">
        <v>-6.6429000000000002E-2</v>
      </c>
      <c r="F1576" s="9">
        <v>-0.14766499999999999</v>
      </c>
    </row>
    <row r="1577" spans="1:6">
      <c r="A1577" s="19">
        <v>1574</v>
      </c>
      <c r="B1577" s="6">
        <v>-1.364565E-2</v>
      </c>
      <c r="C1577" s="6">
        <v>-4.1662999999999999E-2</v>
      </c>
      <c r="D1577" s="7">
        <v>-5.8044999999999999E-2</v>
      </c>
      <c r="E1577" s="8">
        <v>-9.4009999999999996E-2</v>
      </c>
      <c r="F1577" s="9">
        <v>-0.155278</v>
      </c>
    </row>
    <row r="1578" spans="1:6">
      <c r="A1578" s="19">
        <v>1575</v>
      </c>
      <c r="B1578" s="6">
        <v>-0.25588263999999999</v>
      </c>
      <c r="C1578" s="6">
        <v>-0.20616499999999999</v>
      </c>
      <c r="D1578" s="7">
        <v>0.30361100000000002</v>
      </c>
      <c r="E1578" s="8">
        <v>-0.26894099999999999</v>
      </c>
      <c r="F1578" s="9">
        <v>-0.14686299999999999</v>
      </c>
    </row>
    <row r="1579" spans="1:6">
      <c r="A1579" s="19">
        <v>1576</v>
      </c>
      <c r="B1579" s="6">
        <v>9.5391920000000005E-2</v>
      </c>
      <c r="C1579" s="6">
        <v>2.3682000000000002E-2</v>
      </c>
      <c r="D1579" s="7">
        <v>0.57467999999999997</v>
      </c>
      <c r="E1579" s="8">
        <v>-0.19991400000000001</v>
      </c>
      <c r="F1579" s="9">
        <v>-0.14596899999999999</v>
      </c>
    </row>
    <row r="1580" spans="1:6">
      <c r="A1580" s="19">
        <v>1577</v>
      </c>
      <c r="B1580" s="6">
        <v>1.0713251800000001</v>
      </c>
      <c r="C1580" s="6">
        <v>1.0032799999999999</v>
      </c>
      <c r="D1580" s="7">
        <v>0.56039799999999995</v>
      </c>
      <c r="E1580" s="8">
        <v>-0.16725300000000001</v>
      </c>
      <c r="F1580" s="9">
        <v>-0.13167499999999999</v>
      </c>
    </row>
    <row r="1581" spans="1:6">
      <c r="A1581" s="19">
        <v>1578</v>
      </c>
      <c r="B1581" s="6">
        <v>0.55732484000000004</v>
      </c>
      <c r="C1581" s="6">
        <v>0.63078800000000002</v>
      </c>
      <c r="D1581" s="7">
        <v>5.2961000000000001E-2</v>
      </c>
      <c r="E1581" s="8">
        <v>-0.40192699999999998</v>
      </c>
      <c r="F1581" s="9">
        <v>-0.139983</v>
      </c>
    </row>
    <row r="1582" spans="1:6">
      <c r="A1582" s="19">
        <v>1579</v>
      </c>
      <c r="B1582" s="6">
        <v>5.2545359999999999E-2</v>
      </c>
      <c r="C1582" s="6">
        <v>8.0362000000000003E-2</v>
      </c>
      <c r="D1582" s="7">
        <v>-0.39662799999999998</v>
      </c>
      <c r="E1582" s="8">
        <v>-0.36980499999999999</v>
      </c>
      <c r="F1582" s="9">
        <v>-0.15280299999999999</v>
      </c>
    </row>
    <row r="1583" spans="1:6">
      <c r="A1583" s="19">
        <v>1580</v>
      </c>
      <c r="B1583" s="6">
        <v>-0.45098423999999998</v>
      </c>
      <c r="C1583" s="6">
        <v>-0.47767300000000001</v>
      </c>
      <c r="D1583" s="7">
        <v>-0.95097399999999999</v>
      </c>
      <c r="E1583" s="8">
        <v>-0.360983</v>
      </c>
      <c r="F1583" s="9">
        <v>-0.15487699999999999</v>
      </c>
    </row>
    <row r="1584" spans="1:6">
      <c r="A1584" s="19">
        <v>1581</v>
      </c>
      <c r="B1584" s="6">
        <v>-0.79144698000000002</v>
      </c>
      <c r="C1584" s="6">
        <v>-0.84406000000000003</v>
      </c>
      <c r="D1584" s="7">
        <v>-0.66539099999999995</v>
      </c>
      <c r="E1584" s="8">
        <v>-0.234657</v>
      </c>
      <c r="F1584" s="9">
        <v>-0.153061</v>
      </c>
    </row>
    <row r="1585" spans="1:6">
      <c r="A1585" s="19">
        <v>1582</v>
      </c>
      <c r="B1585" s="6">
        <v>-1.61049328</v>
      </c>
      <c r="C1585" s="6">
        <v>-1.4969269999999999</v>
      </c>
      <c r="D1585" s="7">
        <v>-0.98923000000000005</v>
      </c>
      <c r="E1585" s="8">
        <v>-0.29288500000000001</v>
      </c>
      <c r="F1585" s="9">
        <v>-0.15561900000000001</v>
      </c>
    </row>
    <row r="1586" spans="1:6">
      <c r="A1586" s="19">
        <v>1583</v>
      </c>
      <c r="B1586" s="6">
        <v>0.40576533999999997</v>
      </c>
      <c r="C1586" s="6">
        <v>0.355879</v>
      </c>
      <c r="D1586" s="7">
        <v>-0.30760199999999999</v>
      </c>
      <c r="E1586" s="8">
        <v>-0.214231</v>
      </c>
      <c r="F1586" s="9">
        <v>-0.13500200000000001</v>
      </c>
    </row>
    <row r="1587" spans="1:6">
      <c r="A1587" s="19">
        <v>1584</v>
      </c>
      <c r="B1587" s="6">
        <v>-1.7629640099999999</v>
      </c>
      <c r="C1587" s="6">
        <v>-1.6978949999999999</v>
      </c>
      <c r="D1587" s="7">
        <v>-0.30219000000000001</v>
      </c>
      <c r="E1587" s="8">
        <v>-0.361676</v>
      </c>
      <c r="F1587" s="9">
        <v>-0.135267</v>
      </c>
    </row>
    <row r="1588" spans="1:6">
      <c r="A1588" s="19">
        <v>1585</v>
      </c>
      <c r="B1588" s="6">
        <v>0.43439086999999998</v>
      </c>
      <c r="C1588" s="6">
        <v>0.355707</v>
      </c>
      <c r="D1588" s="7">
        <v>-0.13967499999999999</v>
      </c>
      <c r="E1588" s="8">
        <v>-0.19112899999999999</v>
      </c>
      <c r="F1588" s="9">
        <v>-0.121646</v>
      </c>
    </row>
    <row r="1589" spans="1:6">
      <c r="A1589" s="19">
        <v>1586</v>
      </c>
      <c r="B1589" s="6">
        <v>0.42200222999999998</v>
      </c>
      <c r="C1589" s="6">
        <v>0.40740199999999999</v>
      </c>
      <c r="D1589" s="7">
        <v>8.3750000000000005E-3</v>
      </c>
      <c r="E1589" s="8">
        <v>-0.37686700000000001</v>
      </c>
      <c r="F1589" s="9">
        <v>-0.12884799999999999</v>
      </c>
    </row>
    <row r="1590" spans="1:6">
      <c r="A1590" s="19">
        <v>1587</v>
      </c>
      <c r="B1590" s="6">
        <v>-1.2754186599999999</v>
      </c>
      <c r="C1590" s="6">
        <v>-1.225911</v>
      </c>
      <c r="D1590" s="7">
        <v>-8.5367999999999999E-2</v>
      </c>
      <c r="E1590" s="8">
        <v>-0.36706499999999997</v>
      </c>
      <c r="F1590" s="9">
        <v>-0.13364100000000001</v>
      </c>
    </row>
    <row r="1591" spans="1:6">
      <c r="A1591" s="19">
        <v>1588</v>
      </c>
      <c r="B1591" s="6">
        <v>0.87854436999999996</v>
      </c>
      <c r="C1591" s="6">
        <v>0.88260300000000003</v>
      </c>
      <c r="D1591" s="7">
        <v>0.61053000000000002</v>
      </c>
      <c r="E1591" s="8">
        <v>-0.24324499999999999</v>
      </c>
      <c r="F1591" s="9">
        <v>-0.123969</v>
      </c>
    </row>
    <row r="1592" spans="1:6">
      <c r="A1592" s="19">
        <v>1589</v>
      </c>
      <c r="B1592" s="6">
        <v>0.14076804000000001</v>
      </c>
      <c r="C1592" s="6">
        <v>0.18383099999999999</v>
      </c>
      <c r="D1592" s="7">
        <v>-0.14022599999999999</v>
      </c>
      <c r="E1592" s="8">
        <v>-0.35757299999999997</v>
      </c>
      <c r="F1592" s="9">
        <v>-0.12528500000000001</v>
      </c>
    </row>
    <row r="1593" spans="1:6">
      <c r="A1593" s="19">
        <v>1590</v>
      </c>
      <c r="B1593" s="6">
        <v>0.81227945999999995</v>
      </c>
      <c r="C1593" s="6">
        <v>0.765934</v>
      </c>
      <c r="D1593" s="7">
        <v>-0.46180100000000002</v>
      </c>
      <c r="E1593" s="8">
        <v>-0.26771800000000001</v>
      </c>
      <c r="F1593" s="9">
        <v>-0.126526</v>
      </c>
    </row>
    <row r="1594" spans="1:6">
      <c r="A1594" s="19">
        <v>1591</v>
      </c>
      <c r="B1594" s="6">
        <v>-1.3737268499999999</v>
      </c>
      <c r="C1594" s="6">
        <v>-1.4115549999999999</v>
      </c>
      <c r="D1594" s="7">
        <v>-1.088789</v>
      </c>
      <c r="E1594" s="8">
        <v>-0.40641300000000002</v>
      </c>
      <c r="F1594" s="9">
        <v>-0.14747099999999999</v>
      </c>
    </row>
    <row r="1595" spans="1:6">
      <c r="A1595" s="19">
        <v>1592</v>
      </c>
      <c r="B1595" s="6">
        <v>-0.82395821999999996</v>
      </c>
      <c r="C1595" s="6">
        <v>-0.87565700000000002</v>
      </c>
      <c r="D1595" s="7">
        <v>-0.65004499999999998</v>
      </c>
      <c r="E1595" s="8">
        <v>-0.33901300000000001</v>
      </c>
      <c r="F1595" s="9">
        <v>-0.12712699999999999</v>
      </c>
    </row>
    <row r="1596" spans="1:6">
      <c r="A1596" s="19">
        <v>1593</v>
      </c>
      <c r="B1596" s="6">
        <v>-1.06868312</v>
      </c>
      <c r="C1596" s="6">
        <v>-0.98443099999999994</v>
      </c>
      <c r="D1596" s="7">
        <v>-0.84972000000000003</v>
      </c>
      <c r="E1596" s="8">
        <v>-0.26113799999999998</v>
      </c>
      <c r="F1596" s="9">
        <v>-0.126581</v>
      </c>
    </row>
    <row r="1597" spans="1:6">
      <c r="A1597" s="19">
        <v>1594</v>
      </c>
      <c r="B1597" s="6">
        <v>-5.7495820000000003E-2</v>
      </c>
      <c r="C1597" s="6">
        <v>-8.2655000000000006E-2</v>
      </c>
      <c r="D1597" s="7">
        <v>-0.32015399999999999</v>
      </c>
      <c r="E1597" s="8">
        <v>-0.171288</v>
      </c>
      <c r="F1597" s="9">
        <v>-0.121424</v>
      </c>
    </row>
    <row r="1598" spans="1:6">
      <c r="A1598" s="19">
        <v>1595</v>
      </c>
      <c r="B1598" s="6">
        <v>-1.4229820399999999</v>
      </c>
      <c r="C1598" s="6">
        <v>-1.4121509999999999</v>
      </c>
      <c r="D1598" s="7">
        <v>-0.31339400000000001</v>
      </c>
      <c r="E1598" s="8">
        <v>-0.10305</v>
      </c>
      <c r="F1598" s="9">
        <v>-0.119994</v>
      </c>
    </row>
    <row r="1599" spans="1:6">
      <c r="A1599" s="19">
        <v>1596</v>
      </c>
      <c r="B1599" s="6">
        <v>0.52001562999999995</v>
      </c>
      <c r="C1599" s="6">
        <v>0.539246</v>
      </c>
      <c r="D1599" s="7">
        <v>7.2687000000000002E-2</v>
      </c>
      <c r="E1599" s="8">
        <v>6.7156999999999994E-2</v>
      </c>
      <c r="F1599" s="9">
        <v>-0.113037</v>
      </c>
    </row>
    <row r="1600" spans="1:6">
      <c r="A1600" s="19">
        <v>1597</v>
      </c>
      <c r="B1600" s="6">
        <v>-3.7217340000000002E-2</v>
      </c>
      <c r="C1600" s="6">
        <v>-3.0716E-2</v>
      </c>
      <c r="D1600" s="7">
        <v>0.24578700000000001</v>
      </c>
      <c r="E1600" s="8">
        <v>-9.5467999999999997E-2</v>
      </c>
      <c r="F1600" s="9">
        <v>-0.110956</v>
      </c>
    </row>
    <row r="1601" spans="1:6">
      <c r="A1601" s="19">
        <v>1598</v>
      </c>
      <c r="B1601" s="6">
        <v>-0.26473722999999999</v>
      </c>
      <c r="C1601" s="6">
        <v>-0.30605700000000002</v>
      </c>
      <c r="D1601" s="7">
        <v>6.6636000000000001E-2</v>
      </c>
      <c r="E1601" s="8">
        <v>-5.8066E-2</v>
      </c>
      <c r="F1601" s="9">
        <v>-0.111327</v>
      </c>
    </row>
    <row r="1602" spans="1:6">
      <c r="A1602" s="19">
        <v>1599</v>
      </c>
      <c r="B1602" s="6">
        <v>1.03931784</v>
      </c>
      <c r="C1602" s="6">
        <v>0.95516699999999999</v>
      </c>
      <c r="D1602" s="7">
        <v>-7.8358999999999998E-2</v>
      </c>
      <c r="E1602" s="8">
        <v>-0.16322800000000001</v>
      </c>
      <c r="F1602" s="9">
        <v>-0.122264</v>
      </c>
    </row>
    <row r="1603" spans="1:6">
      <c r="A1603" s="19">
        <v>1600</v>
      </c>
      <c r="B1603" s="6">
        <v>-0.57467022999999995</v>
      </c>
      <c r="C1603" s="6">
        <v>-0.56090899999999999</v>
      </c>
      <c r="D1603" s="7">
        <v>-0.43986700000000001</v>
      </c>
      <c r="E1603" s="8">
        <v>-0.23836499999999999</v>
      </c>
      <c r="F1603" s="9">
        <v>-0.13489300000000001</v>
      </c>
    </row>
    <row r="1604" spans="1:6">
      <c r="A1604" s="19">
        <v>1601</v>
      </c>
      <c r="B1604" s="6">
        <v>-0.69972564000000004</v>
      </c>
      <c r="C1604" s="6">
        <v>-0.57420400000000005</v>
      </c>
      <c r="D1604" s="7">
        <v>-0.305039</v>
      </c>
      <c r="E1604" s="8">
        <v>-0.147595</v>
      </c>
      <c r="F1604" s="9">
        <v>-0.125865</v>
      </c>
    </row>
    <row r="1605" spans="1:6">
      <c r="A1605" s="19">
        <v>1602</v>
      </c>
      <c r="B1605" s="6">
        <v>-4.5206860000000001E-2</v>
      </c>
      <c r="C1605" s="6">
        <v>-1.9945000000000001E-2</v>
      </c>
      <c r="D1605" s="7">
        <v>0.13649600000000001</v>
      </c>
      <c r="E1605" s="8">
        <v>-0.11376</v>
      </c>
      <c r="F1605" s="9">
        <v>-0.124322</v>
      </c>
    </row>
    <row r="1606" spans="1:6">
      <c r="A1606" s="19">
        <v>1603</v>
      </c>
      <c r="B1606" s="6">
        <v>-0.17018654999999999</v>
      </c>
      <c r="C1606" s="6">
        <v>-0.19739899999999999</v>
      </c>
      <c r="D1606" s="7">
        <v>0.24459900000000001</v>
      </c>
      <c r="E1606" s="8">
        <v>1.2139E-2</v>
      </c>
      <c r="F1606" s="9">
        <v>-0.127415</v>
      </c>
    </row>
    <row r="1607" spans="1:6">
      <c r="A1607" s="19">
        <v>1604</v>
      </c>
      <c r="B1607" s="6">
        <v>0.62488436999999997</v>
      </c>
      <c r="C1607" s="6">
        <v>0.58171799999999996</v>
      </c>
      <c r="D1607" s="7">
        <v>-6.7418000000000006E-2</v>
      </c>
      <c r="E1607" s="8">
        <v>-6.1499999999999999E-4</v>
      </c>
      <c r="F1607" s="9">
        <v>-0.11527999999999999</v>
      </c>
    </row>
    <row r="1608" spans="1:6">
      <c r="A1608" s="19">
        <v>1605</v>
      </c>
      <c r="B1608" s="6">
        <v>0.27910194999999999</v>
      </c>
      <c r="C1608" s="6">
        <v>0.41027799999999998</v>
      </c>
      <c r="D1608" s="7">
        <v>-0.16344600000000001</v>
      </c>
      <c r="E1608" s="8">
        <v>2.9271999999999999E-2</v>
      </c>
      <c r="F1608" s="9">
        <v>-0.13659199999999999</v>
      </c>
    </row>
    <row r="1609" spans="1:6">
      <c r="A1609" s="19">
        <v>1606</v>
      </c>
      <c r="B1609" s="6">
        <v>-1.10624166</v>
      </c>
      <c r="C1609" s="6">
        <v>-1.117076</v>
      </c>
      <c r="D1609" s="7">
        <v>-0.69526600000000005</v>
      </c>
      <c r="E1609" s="8">
        <v>-1.7760999999999999E-2</v>
      </c>
      <c r="F1609" s="9">
        <v>-0.133765</v>
      </c>
    </row>
    <row r="1610" spans="1:6">
      <c r="A1610" s="19">
        <v>1607</v>
      </c>
      <c r="B1610" s="6">
        <v>0.33679884999999998</v>
      </c>
      <c r="C1610" s="6">
        <v>0.29553400000000002</v>
      </c>
      <c r="D1610" s="7">
        <v>-0.23053499999999999</v>
      </c>
      <c r="E1610" s="8">
        <v>1.3440000000000001E-2</v>
      </c>
      <c r="F1610" s="9">
        <v>-0.120141</v>
      </c>
    </row>
    <row r="1611" spans="1:6">
      <c r="A1611" s="19">
        <v>1608</v>
      </c>
      <c r="B1611" s="6">
        <v>-1.3163554</v>
      </c>
      <c r="C1611" s="6">
        <v>-1.308686</v>
      </c>
      <c r="D1611" s="7">
        <v>-0.231794</v>
      </c>
      <c r="E1611" s="8">
        <v>6.1261999999999997E-2</v>
      </c>
      <c r="F1611" s="9">
        <v>-0.12040099999999999</v>
      </c>
    </row>
    <row r="1612" spans="1:6">
      <c r="A1612" s="19">
        <v>1609</v>
      </c>
      <c r="B1612" s="6">
        <v>0.28794992000000003</v>
      </c>
      <c r="C1612" s="6">
        <v>0.29843500000000001</v>
      </c>
      <c r="D1612" s="7">
        <v>8.6534E-2</v>
      </c>
      <c r="E1612" s="8">
        <v>1.4836999999999999E-2</v>
      </c>
      <c r="F1612" s="9">
        <v>-0.109291</v>
      </c>
    </row>
    <row r="1613" spans="1:6">
      <c r="A1613" s="19">
        <v>1610</v>
      </c>
      <c r="B1613" s="6">
        <v>0.33302335999999999</v>
      </c>
      <c r="C1613" s="6">
        <v>0.33326899999999998</v>
      </c>
      <c r="D1613" s="7">
        <v>0.39514700000000003</v>
      </c>
      <c r="E1613" s="8">
        <v>-3.7844000000000003E-2</v>
      </c>
      <c r="F1613" s="9">
        <v>-0.11726</v>
      </c>
    </row>
    <row r="1614" spans="1:6">
      <c r="A1614" s="19">
        <v>1611</v>
      </c>
      <c r="B1614" s="6">
        <v>-0.36136910999999999</v>
      </c>
      <c r="C1614" s="6">
        <v>-0.41784399999999999</v>
      </c>
      <c r="D1614" s="7">
        <v>0.184896</v>
      </c>
      <c r="E1614" s="8">
        <v>-6.5817000000000001E-2</v>
      </c>
      <c r="F1614" s="9">
        <v>-0.12796099999999999</v>
      </c>
    </row>
    <row r="1615" spans="1:6">
      <c r="A1615" s="19">
        <v>1612</v>
      </c>
      <c r="B1615" s="6">
        <v>1.2137883300000001</v>
      </c>
      <c r="C1615" s="6">
        <v>1.1377980000000001</v>
      </c>
      <c r="D1615" s="7">
        <v>0.61326999999999998</v>
      </c>
      <c r="E1615" s="8">
        <v>-2.3996E-2</v>
      </c>
      <c r="F1615" s="9">
        <v>-0.12548200000000001</v>
      </c>
    </row>
    <row r="1616" spans="1:6">
      <c r="A1616" s="19">
        <v>1613</v>
      </c>
      <c r="B1616" s="6">
        <v>-0.29773069000000002</v>
      </c>
      <c r="C1616" s="6">
        <v>-0.32519500000000001</v>
      </c>
      <c r="D1616" s="7">
        <v>0.14493</v>
      </c>
      <c r="E1616" s="8">
        <v>-0.147595</v>
      </c>
      <c r="F1616" s="9">
        <v>-0.14119300000000001</v>
      </c>
    </row>
    <row r="1617" spans="1:6">
      <c r="A1617" s="19">
        <v>1614</v>
      </c>
      <c r="B1617" s="6">
        <v>0.92375498</v>
      </c>
      <c r="C1617" s="6">
        <v>0.77247200000000005</v>
      </c>
      <c r="D1617" s="7">
        <v>-2.0566999999999998E-2</v>
      </c>
      <c r="E1617" s="8">
        <v>-3.7720999999999998E-2</v>
      </c>
      <c r="F1617" s="9">
        <v>-0.13364899999999999</v>
      </c>
    </row>
    <row r="1618" spans="1:6">
      <c r="A1618" s="19">
        <v>1615</v>
      </c>
      <c r="B1618" s="6">
        <v>-0.19123145</v>
      </c>
      <c r="C1618" s="6">
        <v>-0.20855799999999999</v>
      </c>
      <c r="D1618" s="7">
        <v>-5.6811E-2</v>
      </c>
      <c r="E1618" s="8">
        <v>-3.5439999999999999E-2</v>
      </c>
      <c r="F1618" s="9">
        <v>-0.14354</v>
      </c>
    </row>
    <row r="1619" spans="1:6">
      <c r="A1619" s="19">
        <v>1616</v>
      </c>
      <c r="B1619" s="6">
        <v>-0.79422727999999998</v>
      </c>
      <c r="C1619" s="6">
        <v>-0.78966099999999995</v>
      </c>
      <c r="D1619" s="7">
        <v>-0.58660299999999999</v>
      </c>
      <c r="E1619" s="8">
        <v>-6.7942000000000002E-2</v>
      </c>
      <c r="F1619" s="9">
        <v>-0.15443299999999999</v>
      </c>
    </row>
    <row r="1620" spans="1:6">
      <c r="A1620" s="19">
        <v>1617</v>
      </c>
      <c r="B1620" s="6">
        <v>0.81502419999999998</v>
      </c>
      <c r="C1620" s="6">
        <v>0.779138</v>
      </c>
      <c r="D1620" s="7">
        <v>-0.40148299999999998</v>
      </c>
      <c r="E1620" s="8">
        <v>-0.108804</v>
      </c>
      <c r="F1620" s="9">
        <v>-0.144728</v>
      </c>
    </row>
    <row r="1621" spans="1:6">
      <c r="A1621" s="19">
        <v>1618</v>
      </c>
      <c r="B1621" s="6">
        <v>-1.78060755</v>
      </c>
      <c r="C1621" s="6">
        <v>-1.7987470000000001</v>
      </c>
      <c r="D1621" s="7">
        <v>-0.655393</v>
      </c>
      <c r="E1621" s="8">
        <v>-0.14557200000000001</v>
      </c>
      <c r="F1621" s="9">
        <v>-0.16930500000000001</v>
      </c>
    </row>
    <row r="1622" spans="1:6">
      <c r="A1622" s="19">
        <v>1619</v>
      </c>
      <c r="B1622" s="6">
        <v>-0.23886614</v>
      </c>
      <c r="C1622" s="6">
        <v>-0.291937</v>
      </c>
      <c r="D1622" s="7">
        <v>-4.2911999999999999E-2</v>
      </c>
      <c r="E1622" s="8">
        <v>5.0538E-2</v>
      </c>
      <c r="F1622" s="9">
        <v>-0.148087</v>
      </c>
    </row>
    <row r="1623" spans="1:6">
      <c r="A1623" s="19">
        <v>1620</v>
      </c>
      <c r="B1623" s="6">
        <v>5.3293979999999998E-2</v>
      </c>
      <c r="C1623" s="6">
        <v>0.10155599999999999</v>
      </c>
      <c r="D1623" s="7">
        <v>2.9309999999999999E-2</v>
      </c>
      <c r="E1623" s="8">
        <v>7.7260000000000002E-3</v>
      </c>
      <c r="F1623" s="9">
        <v>-0.158748</v>
      </c>
    </row>
    <row r="1624" spans="1:6">
      <c r="A1624" s="19">
        <v>1621</v>
      </c>
      <c r="B1624" s="6">
        <v>5.6833809999999998E-2</v>
      </c>
      <c r="C1624" s="6">
        <v>6.1416999999999999E-2</v>
      </c>
      <c r="D1624" s="7">
        <v>0.27854600000000002</v>
      </c>
      <c r="E1624" s="8">
        <v>-0.123614</v>
      </c>
      <c r="F1624" s="9">
        <v>-0.16465199999999999</v>
      </c>
    </row>
    <row r="1625" spans="1:6">
      <c r="A1625" s="19">
        <v>1622</v>
      </c>
      <c r="B1625" s="6">
        <v>-2.2195949999999999E-2</v>
      </c>
      <c r="C1625" s="6">
        <v>-3.8986E-2</v>
      </c>
      <c r="D1625" s="7">
        <v>0.57512399999999997</v>
      </c>
      <c r="E1625" s="8">
        <v>-0.147814</v>
      </c>
      <c r="F1625" s="9">
        <v>-0.152256</v>
      </c>
    </row>
    <row r="1626" spans="1:6">
      <c r="A1626" s="19">
        <v>1623</v>
      </c>
      <c r="B1626" s="6">
        <v>0.80100167</v>
      </c>
      <c r="C1626" s="6">
        <v>0.779138</v>
      </c>
      <c r="D1626" s="7">
        <v>0.410439</v>
      </c>
      <c r="E1626" s="8">
        <v>-0.17611399999999999</v>
      </c>
      <c r="F1626" s="9">
        <v>-0.13985900000000001</v>
      </c>
    </row>
    <row r="1627" spans="1:6">
      <c r="A1627" s="19">
        <v>1624</v>
      </c>
      <c r="B1627" s="6">
        <v>0.94656731999999999</v>
      </c>
      <c r="C1627" s="6">
        <v>0.84576799999999996</v>
      </c>
      <c r="D1627" s="7">
        <v>-0.25751000000000002</v>
      </c>
      <c r="E1627" s="8">
        <v>-0.252133</v>
      </c>
      <c r="F1627" s="9">
        <v>-0.14452599999999999</v>
      </c>
    </row>
    <row r="1628" spans="1:6">
      <c r="A1628" s="19">
        <v>1625</v>
      </c>
      <c r="B1628" s="6">
        <v>-0.51624963999999995</v>
      </c>
      <c r="C1628" s="6">
        <v>-0.46886699999999998</v>
      </c>
      <c r="D1628" s="7">
        <v>-0.42391800000000002</v>
      </c>
      <c r="E1628" s="8">
        <v>-0.42754199999999998</v>
      </c>
      <c r="F1628" s="9">
        <v>-0.143373</v>
      </c>
    </row>
    <row r="1629" spans="1:6">
      <c r="A1629" s="19">
        <v>1626</v>
      </c>
      <c r="B1629" s="6">
        <v>-1.20284876</v>
      </c>
      <c r="C1629" s="6">
        <v>-1.3106739999999999</v>
      </c>
      <c r="D1629" s="7">
        <v>-0.191665</v>
      </c>
      <c r="E1629" s="8">
        <v>-0.42000199999999999</v>
      </c>
      <c r="F1629" s="9">
        <v>-0.12764</v>
      </c>
    </row>
    <row r="1630" spans="1:6">
      <c r="A1630" s="19">
        <v>1627</v>
      </c>
      <c r="B1630" s="6">
        <v>0.44734257999999999</v>
      </c>
      <c r="C1630" s="6">
        <v>0.412715</v>
      </c>
      <c r="D1630" s="7">
        <v>-1.3047E-2</v>
      </c>
      <c r="E1630" s="8">
        <v>-0.39124100000000001</v>
      </c>
      <c r="F1630" s="9">
        <v>-0.11514199999999999</v>
      </c>
    </row>
    <row r="1631" spans="1:6">
      <c r="A1631" s="19">
        <v>1628</v>
      </c>
      <c r="B1631" s="6">
        <v>0.18050917</v>
      </c>
      <c r="C1631" s="6">
        <v>0.180422</v>
      </c>
      <c r="D1631" s="7">
        <v>-0.58219900000000002</v>
      </c>
      <c r="E1631" s="8">
        <v>-0.447515</v>
      </c>
      <c r="F1631" s="9">
        <v>-0.106559</v>
      </c>
    </row>
    <row r="1632" spans="1:6">
      <c r="A1632" s="19">
        <v>1629</v>
      </c>
      <c r="B1632" s="6">
        <v>-0.66699386999999999</v>
      </c>
      <c r="C1632" s="6">
        <v>-0.64368800000000004</v>
      </c>
      <c r="D1632" s="7">
        <v>-0.70409100000000002</v>
      </c>
      <c r="E1632" s="8">
        <v>-0.46232400000000001</v>
      </c>
      <c r="F1632" s="9">
        <v>-0.105792</v>
      </c>
    </row>
    <row r="1633" spans="1:6">
      <c r="A1633" s="19">
        <v>1630</v>
      </c>
      <c r="B1633" s="6">
        <v>-1.2601143400000001</v>
      </c>
      <c r="C1633" s="6">
        <v>-1.2024680000000001</v>
      </c>
      <c r="D1633" s="7">
        <v>-0.58349200000000001</v>
      </c>
      <c r="E1633" s="8">
        <v>-0.499359</v>
      </c>
      <c r="F1633" s="9">
        <v>-0.111234</v>
      </c>
    </row>
    <row r="1634" spans="1:6">
      <c r="A1634" s="19">
        <v>1631</v>
      </c>
      <c r="B1634" s="6">
        <v>-0.18516661000000001</v>
      </c>
      <c r="C1634" s="6">
        <v>-0.251662</v>
      </c>
      <c r="D1634" s="7">
        <v>-0.14984700000000001</v>
      </c>
      <c r="E1634" s="8">
        <v>-0.346611</v>
      </c>
      <c r="F1634" s="9">
        <v>-0.101907</v>
      </c>
    </row>
    <row r="1635" spans="1:6">
      <c r="A1635" s="19">
        <v>1632</v>
      </c>
      <c r="B1635" s="6">
        <v>-0.30519629999999998</v>
      </c>
      <c r="C1635" s="6">
        <v>-0.297707</v>
      </c>
      <c r="D1635" s="7">
        <v>-0.35730099999999998</v>
      </c>
      <c r="E1635" s="8">
        <v>-0.38781300000000002</v>
      </c>
      <c r="F1635" s="9">
        <v>-0.106637</v>
      </c>
    </row>
    <row r="1636" spans="1:6">
      <c r="A1636" s="19">
        <v>1633</v>
      </c>
      <c r="B1636" s="6">
        <v>4.0819359999999999E-2</v>
      </c>
      <c r="C1636" s="6">
        <v>-2.2386E-2</v>
      </c>
      <c r="D1636" s="7">
        <v>-0.40251999999999999</v>
      </c>
      <c r="E1636" s="8">
        <v>-0.37065500000000001</v>
      </c>
      <c r="F1636" s="9">
        <v>-9.4420000000000004E-2</v>
      </c>
    </row>
    <row r="1637" spans="1:6">
      <c r="A1637" s="19">
        <v>1634</v>
      </c>
      <c r="B1637" s="6">
        <v>-0.80752621999999996</v>
      </c>
      <c r="C1637" s="6">
        <v>-0.74417199999999994</v>
      </c>
      <c r="D1637" s="7">
        <v>-0.72120300000000004</v>
      </c>
      <c r="E1637" s="8">
        <v>-0.37301800000000002</v>
      </c>
      <c r="F1637" s="9">
        <v>-8.8112999999999997E-2</v>
      </c>
    </row>
    <row r="1638" spans="1:6">
      <c r="A1638" s="19">
        <v>1635</v>
      </c>
      <c r="B1638" s="6">
        <v>-0.44085338000000002</v>
      </c>
      <c r="C1638" s="6">
        <v>-0.49192900000000001</v>
      </c>
      <c r="D1638" s="7">
        <v>-0.49049599999999999</v>
      </c>
      <c r="E1638" s="8">
        <v>-0.32818700000000001</v>
      </c>
      <c r="F1638" s="9">
        <v>-8.3011000000000001E-2</v>
      </c>
    </row>
    <row r="1639" spans="1:6">
      <c r="A1639" s="19">
        <v>1636</v>
      </c>
      <c r="B1639" s="6">
        <v>-0.91523049999999995</v>
      </c>
      <c r="C1639" s="6">
        <v>-0.91329899999999997</v>
      </c>
      <c r="D1639" s="7">
        <v>-0.33273799999999998</v>
      </c>
      <c r="E1639" s="8">
        <v>-0.211146</v>
      </c>
      <c r="F1639" s="9">
        <v>-7.6442999999999997E-2</v>
      </c>
    </row>
    <row r="1640" spans="1:6">
      <c r="A1640" s="19">
        <v>1637</v>
      </c>
      <c r="B1640" s="6">
        <v>-0.11540577</v>
      </c>
      <c r="C1640" s="6">
        <v>-0.13111999999999999</v>
      </c>
      <c r="D1640" s="7">
        <v>-0.37344300000000002</v>
      </c>
      <c r="E1640" s="8">
        <v>-0.17244799999999999</v>
      </c>
      <c r="F1640" s="9">
        <v>-7.0498000000000005E-2</v>
      </c>
    </row>
    <row r="1641" spans="1:6">
      <c r="A1641" s="19">
        <v>1638</v>
      </c>
      <c r="B1641" s="6">
        <v>3.2421440000000003E-2</v>
      </c>
      <c r="C1641" s="6">
        <v>-5.0090000000000004E-3</v>
      </c>
      <c r="D1641" s="7">
        <v>-0.24585000000000001</v>
      </c>
      <c r="E1641" s="8">
        <v>-0.14662700000000001</v>
      </c>
      <c r="F1641" s="9">
        <v>-7.6669000000000001E-2</v>
      </c>
    </row>
    <row r="1642" spans="1:6">
      <c r="A1642" s="19">
        <v>1639</v>
      </c>
      <c r="B1642" s="6">
        <v>-1.0373451899999999</v>
      </c>
      <c r="C1642" s="6">
        <v>-1.025539</v>
      </c>
      <c r="D1642" s="7">
        <v>-0.45572200000000002</v>
      </c>
      <c r="E1642" s="8">
        <v>-0.23033899999999999</v>
      </c>
      <c r="F1642" s="9">
        <v>-8.7633000000000003E-2</v>
      </c>
    </row>
    <row r="1643" spans="1:6">
      <c r="A1643" s="19">
        <v>1640</v>
      </c>
      <c r="B1643" s="6">
        <v>0.26737112000000002</v>
      </c>
      <c r="C1643" s="6">
        <v>0.26221699999999998</v>
      </c>
      <c r="D1643" s="7">
        <v>-0.154477</v>
      </c>
      <c r="E1643" s="8">
        <v>-0.12876000000000001</v>
      </c>
      <c r="F1643" s="9">
        <v>-6.7970000000000003E-2</v>
      </c>
    </row>
    <row r="1644" spans="1:6">
      <c r="A1644" s="19">
        <v>1641</v>
      </c>
      <c r="B1644" s="6">
        <v>-0.59719423000000005</v>
      </c>
      <c r="C1644" s="6">
        <v>-0.57769700000000002</v>
      </c>
      <c r="D1644" s="7">
        <v>-0.237873</v>
      </c>
      <c r="E1644" s="8">
        <v>-0.24002699999999999</v>
      </c>
      <c r="F1644" s="9">
        <v>-8.3431000000000005E-2</v>
      </c>
    </row>
    <row r="1645" spans="1:6">
      <c r="A1645" s="19">
        <v>1642</v>
      </c>
      <c r="B1645" s="6">
        <v>-0.13360922</v>
      </c>
      <c r="C1645" s="6">
        <v>-5.4782999999999998E-2</v>
      </c>
      <c r="D1645" s="7">
        <v>-0.15854499999999999</v>
      </c>
      <c r="E1645" s="8">
        <v>-4.2207000000000001E-2</v>
      </c>
      <c r="F1645" s="9">
        <v>-8.7934999999999999E-2</v>
      </c>
    </row>
    <row r="1646" spans="1:6">
      <c r="A1646" s="19">
        <v>1643</v>
      </c>
      <c r="B1646" s="6">
        <v>1.7184120000000001E-2</v>
      </c>
      <c r="C1646" s="6">
        <v>-5.2129999999999998E-3</v>
      </c>
      <c r="D1646" s="7">
        <v>0.12917500000000001</v>
      </c>
      <c r="E1646" s="8">
        <v>-6.5139000000000002E-2</v>
      </c>
      <c r="F1646" s="9">
        <v>-8.0016000000000004E-2</v>
      </c>
    </row>
    <row r="1647" spans="1:6">
      <c r="A1647" s="19">
        <v>1644</v>
      </c>
      <c r="B1647" s="6">
        <v>-0.359211</v>
      </c>
      <c r="C1647" s="6">
        <v>-0.32005299999999998</v>
      </c>
      <c r="D1647" s="7">
        <v>-5.2635000000000001E-2</v>
      </c>
      <c r="E1647" s="8">
        <v>-7.5481999999999994E-2</v>
      </c>
      <c r="F1647" s="9">
        <v>-8.6258000000000001E-2</v>
      </c>
    </row>
    <row r="1648" spans="1:6">
      <c r="A1648" s="19">
        <v>1645</v>
      </c>
      <c r="B1648" s="6">
        <v>0.72955342999999995</v>
      </c>
      <c r="C1648" s="6">
        <v>0.61855300000000002</v>
      </c>
      <c r="D1648" s="7">
        <v>0.114703</v>
      </c>
      <c r="E1648" s="8">
        <v>-2.2571000000000001E-2</v>
      </c>
      <c r="F1648" s="9">
        <v>-8.9799000000000004E-2</v>
      </c>
    </row>
    <row r="1649" spans="1:6">
      <c r="A1649" s="19">
        <v>1646</v>
      </c>
      <c r="B1649" s="6">
        <v>-0.52824815000000003</v>
      </c>
      <c r="C1649" s="6">
        <v>-0.59278500000000001</v>
      </c>
      <c r="D1649" s="7">
        <v>-0.39671499999999998</v>
      </c>
      <c r="E1649" s="8">
        <v>-9.1518000000000002E-2</v>
      </c>
      <c r="F1649" s="9">
        <v>-0.10870199999999999</v>
      </c>
    </row>
    <row r="1650" spans="1:6">
      <c r="A1650" s="19">
        <v>1647</v>
      </c>
      <c r="B1650" s="6">
        <v>0.14280561</v>
      </c>
      <c r="C1650" s="6">
        <v>0.17252799999999999</v>
      </c>
      <c r="D1650" s="7">
        <v>-0.22781599999999999</v>
      </c>
      <c r="E1650" s="8">
        <v>-0.172928</v>
      </c>
      <c r="F1650" s="9">
        <v>-0.10774</v>
      </c>
    </row>
    <row r="1651" spans="1:6">
      <c r="A1651" s="19">
        <v>1648</v>
      </c>
      <c r="B1651" s="6">
        <v>-0.80470377999999998</v>
      </c>
      <c r="C1651" s="6">
        <v>-0.89022900000000005</v>
      </c>
      <c r="D1651" s="7">
        <v>-0.55718400000000001</v>
      </c>
      <c r="E1651" s="8">
        <v>-0.10853</v>
      </c>
      <c r="F1651" s="9">
        <v>-0.119079</v>
      </c>
    </row>
    <row r="1652" spans="1:6">
      <c r="A1652" s="19">
        <v>1649</v>
      </c>
      <c r="B1652" s="6">
        <v>-2.1552410000000001E-2</v>
      </c>
      <c r="C1652" s="6">
        <v>6.9602999999999998E-2</v>
      </c>
      <c r="D1652" s="7">
        <v>0.17138400000000001</v>
      </c>
      <c r="E1652" s="8">
        <v>8.7692000000000006E-2</v>
      </c>
      <c r="F1652" s="9">
        <v>-0.10778799999999999</v>
      </c>
    </row>
    <row r="1653" spans="1:6">
      <c r="A1653" s="19">
        <v>1650</v>
      </c>
      <c r="B1653" s="6">
        <v>-0.84529747</v>
      </c>
      <c r="C1653" s="6">
        <v>-0.78139400000000003</v>
      </c>
      <c r="D1653" s="7">
        <v>5.7591999999999997E-2</v>
      </c>
      <c r="E1653" s="8">
        <v>-1.3972E-2</v>
      </c>
      <c r="F1653" s="9">
        <v>-0.11441800000000001</v>
      </c>
    </row>
    <row r="1654" spans="1:6">
      <c r="A1654" s="19">
        <v>1651</v>
      </c>
      <c r="B1654" s="6">
        <v>1.3810025500000001</v>
      </c>
      <c r="C1654" s="6">
        <v>1.3010600000000001</v>
      </c>
      <c r="D1654" s="7">
        <v>0.31060900000000002</v>
      </c>
      <c r="E1654" s="8">
        <v>6.0199999999999997E-2</v>
      </c>
      <c r="F1654" s="9">
        <v>-0.100526</v>
      </c>
    </row>
    <row r="1655" spans="1:6">
      <c r="A1655" s="19">
        <v>1652</v>
      </c>
      <c r="B1655" s="6">
        <v>-0.36292881999999999</v>
      </c>
      <c r="C1655" s="6">
        <v>-0.30963800000000002</v>
      </c>
      <c r="D1655" s="7">
        <v>-9.3091999999999994E-2</v>
      </c>
      <c r="E1655" s="8">
        <v>-0.18279100000000001</v>
      </c>
      <c r="F1655" s="9">
        <v>-0.121074</v>
      </c>
    </row>
    <row r="1656" spans="1:6">
      <c r="A1656" s="19">
        <v>1653</v>
      </c>
      <c r="B1656" s="6">
        <v>-8.6244189999999998E-2</v>
      </c>
      <c r="C1656" s="6">
        <v>-0.19739899999999999</v>
      </c>
      <c r="D1656" s="7">
        <v>4.1244999999999997E-2</v>
      </c>
      <c r="E1656" s="8">
        <v>-0.16048399999999999</v>
      </c>
      <c r="F1656" s="9">
        <v>-0.12159</v>
      </c>
    </row>
    <row r="1657" spans="1:6">
      <c r="A1657" s="19">
        <v>1654</v>
      </c>
      <c r="B1657" s="6">
        <v>0.16989524</v>
      </c>
      <c r="C1657" s="6">
        <v>8.3518999999999996E-2</v>
      </c>
      <c r="D1657" s="7">
        <v>-0.37745499999999998</v>
      </c>
      <c r="E1657" s="8">
        <v>-0.130331</v>
      </c>
      <c r="F1657" s="9">
        <v>-0.110647</v>
      </c>
    </row>
    <row r="1658" spans="1:6">
      <c r="A1658" s="19">
        <v>1655</v>
      </c>
      <c r="B1658" s="6">
        <v>4.0085229999999999E-2</v>
      </c>
      <c r="C1658" s="6">
        <v>2.9836000000000001E-2</v>
      </c>
      <c r="D1658" s="7">
        <v>-0.17182500000000001</v>
      </c>
      <c r="E1658" s="8">
        <v>-0.24396799999999999</v>
      </c>
      <c r="F1658" s="9">
        <v>-0.107322</v>
      </c>
    </row>
    <row r="1659" spans="1:6">
      <c r="A1659" s="19">
        <v>1656</v>
      </c>
      <c r="B1659" s="6">
        <v>-1.34234838</v>
      </c>
      <c r="C1659" s="6">
        <v>-1.319393</v>
      </c>
      <c r="D1659" s="7">
        <v>0.200655</v>
      </c>
      <c r="E1659" s="8">
        <v>-0.23569999999999999</v>
      </c>
      <c r="F1659" s="9">
        <v>-0.112895</v>
      </c>
    </row>
    <row r="1660" spans="1:6">
      <c r="A1660" s="19">
        <v>1657</v>
      </c>
      <c r="B1660" s="6">
        <v>0.78678693</v>
      </c>
      <c r="C1660" s="6">
        <v>0.70559700000000003</v>
      </c>
      <c r="D1660" s="7">
        <v>0.30203799999999997</v>
      </c>
      <c r="E1660" s="8">
        <v>-0.124139</v>
      </c>
      <c r="F1660" s="9">
        <v>-0.103128</v>
      </c>
    </row>
    <row r="1661" spans="1:6">
      <c r="A1661" s="19">
        <v>1658</v>
      </c>
      <c r="B1661" s="6">
        <v>1.15752868</v>
      </c>
      <c r="C1661" s="6">
        <v>1.0894809999999999</v>
      </c>
      <c r="D1661" s="7">
        <v>5.2519999999999997E-3</v>
      </c>
      <c r="E1661" s="8">
        <v>-0.112341</v>
      </c>
      <c r="F1661" s="9">
        <v>-0.104952</v>
      </c>
    </row>
    <row r="1662" spans="1:6">
      <c r="A1662" s="19">
        <v>1659</v>
      </c>
      <c r="B1662" s="6">
        <v>-1.0382005700000001</v>
      </c>
      <c r="C1662" s="6">
        <v>-0.98199400000000003</v>
      </c>
      <c r="D1662" s="7">
        <v>-0.73022900000000002</v>
      </c>
      <c r="E1662" s="8">
        <v>-0.16658600000000001</v>
      </c>
      <c r="F1662" s="9">
        <v>-0.110358</v>
      </c>
    </row>
    <row r="1663" spans="1:6">
      <c r="A1663" s="19">
        <v>1660</v>
      </c>
      <c r="B1663" s="6">
        <v>-0.10356925</v>
      </c>
      <c r="C1663" s="6">
        <v>-1.3547E-2</v>
      </c>
      <c r="D1663" s="7">
        <v>-0.430784</v>
      </c>
      <c r="E1663" s="8">
        <v>2.4032999999999999E-2</v>
      </c>
      <c r="F1663" s="9">
        <v>-9.4601000000000005E-2</v>
      </c>
    </row>
    <row r="1664" spans="1:6">
      <c r="A1664" s="19">
        <v>1661</v>
      </c>
      <c r="B1664" s="6">
        <v>-1.0489176</v>
      </c>
      <c r="C1664" s="6">
        <v>-1.0480050000000001</v>
      </c>
      <c r="D1664" s="7">
        <v>-0.32449600000000001</v>
      </c>
      <c r="E1664" s="8">
        <v>-4.0971E-2</v>
      </c>
      <c r="F1664" s="9">
        <v>-9.6116999999999994E-2</v>
      </c>
    </row>
    <row r="1665" spans="1:6">
      <c r="A1665" s="19">
        <v>1662</v>
      </c>
      <c r="B1665" s="6">
        <v>-0.13986560000000001</v>
      </c>
      <c r="C1665" s="6">
        <v>-0.12528300000000001</v>
      </c>
      <c r="D1665" s="7">
        <v>-0.29701699999999998</v>
      </c>
      <c r="E1665" s="8">
        <v>-6.5472000000000002E-2</v>
      </c>
      <c r="F1665" s="9">
        <v>-8.5729E-2</v>
      </c>
    </row>
    <row r="1666" spans="1:6">
      <c r="A1666" s="19">
        <v>1663</v>
      </c>
      <c r="B1666" s="6">
        <v>0.21529254</v>
      </c>
      <c r="C1666" s="6">
        <v>0.26132899999999998</v>
      </c>
      <c r="D1666" s="7">
        <v>-0.20947399999999999</v>
      </c>
      <c r="E1666" s="8">
        <v>-2.7007E-2</v>
      </c>
      <c r="F1666" s="9">
        <v>-7.7435000000000004E-2</v>
      </c>
    </row>
    <row r="1667" spans="1:6">
      <c r="A1667" s="19">
        <v>1664</v>
      </c>
      <c r="B1667" s="6">
        <v>-0.96648025999999998</v>
      </c>
      <c r="C1667" s="6">
        <v>-0.97650499999999996</v>
      </c>
      <c r="D1667" s="7">
        <v>-0.35681800000000002</v>
      </c>
      <c r="E1667" s="8">
        <v>-5.6501999999999997E-2</v>
      </c>
      <c r="F1667" s="9">
        <v>-7.2897000000000003E-2</v>
      </c>
    </row>
    <row r="1668" spans="1:6">
      <c r="A1668" s="19">
        <v>1665</v>
      </c>
      <c r="B1668" s="6">
        <v>0.12276417000000001</v>
      </c>
      <c r="C1668" s="6">
        <v>6.1261000000000003E-2</v>
      </c>
      <c r="D1668" s="7">
        <v>0.26693299999999998</v>
      </c>
      <c r="E1668" s="8">
        <v>0.12292699999999999</v>
      </c>
      <c r="F1668" s="9">
        <v>-5.5037999999999997E-2</v>
      </c>
    </row>
    <row r="1669" spans="1:6">
      <c r="A1669" s="19">
        <v>1666</v>
      </c>
      <c r="B1669" s="6">
        <v>-0.22673879</v>
      </c>
      <c r="C1669" s="6">
        <v>-0.27227600000000002</v>
      </c>
      <c r="D1669" s="7">
        <v>0.43103599999999997</v>
      </c>
      <c r="E1669" s="8">
        <v>9.4004000000000004E-2</v>
      </c>
      <c r="F1669" s="9">
        <v>-5.8071999999999999E-2</v>
      </c>
    </row>
    <row r="1670" spans="1:6">
      <c r="A1670" s="19">
        <v>1667</v>
      </c>
      <c r="B1670" s="6">
        <v>0.90477545999999998</v>
      </c>
      <c r="C1670" s="6">
        <v>0.78211799999999998</v>
      </c>
      <c r="D1670" s="7">
        <v>0.79594900000000002</v>
      </c>
      <c r="E1670" s="8">
        <v>0.26915899999999998</v>
      </c>
      <c r="F1670" s="9">
        <v>-6.0673999999999999E-2</v>
      </c>
    </row>
    <row r="1671" spans="1:6">
      <c r="A1671" s="19">
        <v>1668</v>
      </c>
      <c r="B1671" s="6">
        <v>0.61507334999999996</v>
      </c>
      <c r="C1671" s="6">
        <v>0.51403100000000002</v>
      </c>
      <c r="D1671" s="7">
        <v>0.24315200000000001</v>
      </c>
      <c r="E1671" s="8">
        <v>0.202734</v>
      </c>
      <c r="F1671" s="9">
        <v>-6.8337999999999996E-2</v>
      </c>
    </row>
    <row r="1672" spans="1:6">
      <c r="A1672" s="19">
        <v>1669</v>
      </c>
      <c r="B1672" s="6">
        <v>0.86800014999999997</v>
      </c>
      <c r="C1672" s="6">
        <v>0.92273799999999995</v>
      </c>
      <c r="D1672" s="7">
        <v>-0.39317999999999997</v>
      </c>
      <c r="E1672" s="8">
        <v>6.8751999999999994E-2</v>
      </c>
      <c r="F1672" s="9">
        <v>-7.6937000000000005E-2</v>
      </c>
    </row>
    <row r="1673" spans="1:6">
      <c r="A1673" s="19">
        <v>1670</v>
      </c>
      <c r="B1673" s="6">
        <v>-0.75361491999999997</v>
      </c>
      <c r="C1673" s="6">
        <v>-0.729244</v>
      </c>
      <c r="D1673" s="7">
        <v>-0.60091899999999998</v>
      </c>
      <c r="E1673" s="8">
        <v>-2.0052E-2</v>
      </c>
      <c r="F1673" s="9">
        <v>-8.9826000000000003E-2</v>
      </c>
    </row>
    <row r="1674" spans="1:6">
      <c r="A1674" s="19">
        <v>1671</v>
      </c>
      <c r="B1674" s="6">
        <v>-1.2939266199999999</v>
      </c>
      <c r="C1674" s="6">
        <v>-1.3857280000000001</v>
      </c>
      <c r="D1674" s="7">
        <v>-0.37626799999999999</v>
      </c>
      <c r="E1674" s="8">
        <v>3.3555000000000001E-2</v>
      </c>
      <c r="F1674" s="9">
        <v>-8.1458000000000003E-2</v>
      </c>
    </row>
    <row r="1675" spans="1:6">
      <c r="A1675" s="19">
        <v>1672</v>
      </c>
      <c r="B1675" s="6">
        <v>0.24478422999999999</v>
      </c>
      <c r="C1675" s="6">
        <v>0.27300000000000002</v>
      </c>
      <c r="D1675" s="7">
        <v>0.33098100000000003</v>
      </c>
      <c r="E1675" s="8">
        <v>6.1247999999999997E-2</v>
      </c>
      <c r="F1675" s="9">
        <v>-7.3787000000000005E-2</v>
      </c>
    </row>
    <row r="1676" spans="1:6">
      <c r="A1676" s="19">
        <v>1673</v>
      </c>
      <c r="B1676" s="6">
        <v>-7.9663869999999998E-2</v>
      </c>
      <c r="C1676" s="6">
        <v>-7.1110999999999994E-2</v>
      </c>
      <c r="D1676" s="7">
        <v>0.19389799999999999</v>
      </c>
      <c r="E1676" s="8">
        <v>8.1887000000000001E-2</v>
      </c>
      <c r="F1676" s="9">
        <v>-7.1663000000000004E-2</v>
      </c>
    </row>
    <row r="1677" spans="1:6">
      <c r="A1677" s="19">
        <v>1674</v>
      </c>
      <c r="B1677" s="6">
        <v>0.82782407000000002</v>
      </c>
      <c r="C1677" s="6">
        <v>0.82816699999999999</v>
      </c>
      <c r="D1677" s="7">
        <v>0.72872300000000001</v>
      </c>
      <c r="E1677" s="8">
        <v>0.132908</v>
      </c>
      <c r="F1677" s="9">
        <v>-7.2787000000000004E-2</v>
      </c>
    </row>
    <row r="1678" spans="1:6">
      <c r="A1678" s="19">
        <v>1675</v>
      </c>
      <c r="B1678" s="6">
        <v>-0.16646559999999999</v>
      </c>
      <c r="C1678" s="6">
        <v>-0.23405699999999999</v>
      </c>
      <c r="D1678" s="7">
        <v>0.53295599999999999</v>
      </c>
      <c r="E1678" s="8">
        <v>-5.1149999999999998E-3</v>
      </c>
      <c r="F1678" s="9">
        <v>-8.0467999999999998E-2</v>
      </c>
    </row>
    <row r="1679" spans="1:6">
      <c r="A1679" s="19">
        <v>1676</v>
      </c>
      <c r="B1679" s="6">
        <v>1.5248121100000001</v>
      </c>
      <c r="C1679" s="6">
        <v>1.501064</v>
      </c>
      <c r="D1679" s="7">
        <v>0.346862</v>
      </c>
      <c r="E1679" s="8">
        <v>-1.7579999999999998E-2</v>
      </c>
      <c r="F1679" s="9">
        <v>-8.7439000000000003E-2</v>
      </c>
    </row>
    <row r="1680" spans="1:6">
      <c r="A1680" s="19">
        <v>1677</v>
      </c>
      <c r="B1680" s="6">
        <v>0.24052240999999999</v>
      </c>
      <c r="C1680" s="6">
        <v>0.16173299999999999</v>
      </c>
      <c r="D1680" s="7">
        <v>-0.24211099999999999</v>
      </c>
      <c r="E1680" s="8">
        <v>-0.19284299999999999</v>
      </c>
      <c r="F1680" s="9">
        <v>-0.102058</v>
      </c>
    </row>
    <row r="1681" spans="1:6">
      <c r="A1681" s="19">
        <v>1678</v>
      </c>
      <c r="B1681" s="6">
        <v>-0.72474587000000001</v>
      </c>
      <c r="C1681" s="6">
        <v>-0.64667699999999995</v>
      </c>
      <c r="D1681" s="7">
        <v>-0.49794500000000003</v>
      </c>
      <c r="E1681" s="8">
        <v>-0.25488699999999997</v>
      </c>
      <c r="F1681" s="9">
        <v>-0.105143</v>
      </c>
    </row>
    <row r="1682" spans="1:6">
      <c r="A1682" s="19">
        <v>1679</v>
      </c>
    </row>
    <row r="1683" spans="1:6">
      <c r="A1683" s="19">
        <v>1680</v>
      </c>
      <c r="B1683" s="6">
        <v>-0.27114437000000002</v>
      </c>
      <c r="C1683" s="6">
        <v>-0.32519500000000001</v>
      </c>
      <c r="D1683" s="7">
        <v>-0.295097</v>
      </c>
      <c r="E1683" s="8">
        <v>-8.0305000000000001E-2</v>
      </c>
      <c r="F1683" s="9">
        <v>-9.5802999999999999E-2</v>
      </c>
    </row>
    <row r="1684" spans="1:6">
      <c r="A1684" s="19">
        <v>1681</v>
      </c>
      <c r="B1684" s="6">
        <v>-1.0446852200000001</v>
      </c>
      <c r="C1684" s="6">
        <v>-1.1079460000000001</v>
      </c>
      <c r="D1684" s="7">
        <v>-7.8208E-2</v>
      </c>
      <c r="E1684" s="8">
        <v>-0.179315</v>
      </c>
      <c r="F1684" s="9">
        <v>-8.4923999999999999E-2</v>
      </c>
    </row>
    <row r="1685" spans="1:6">
      <c r="A1685" s="19">
        <v>1682</v>
      </c>
      <c r="B1685" s="6">
        <v>0.43053820999999998</v>
      </c>
      <c r="C1685" s="6">
        <v>0.52154599999999995</v>
      </c>
      <c r="D1685" s="7">
        <v>0.13188900000000001</v>
      </c>
      <c r="E1685" s="8">
        <v>-1.0817E-2</v>
      </c>
      <c r="F1685" s="9">
        <v>-7.1374000000000007E-2</v>
      </c>
    </row>
    <row r="1686" spans="1:6">
      <c r="A1686" s="19">
        <v>1683</v>
      </c>
      <c r="B1686" s="6">
        <v>0.37952234000000001</v>
      </c>
      <c r="C1686" s="6">
        <v>0.33182800000000001</v>
      </c>
      <c r="D1686" s="7">
        <v>-0.104506</v>
      </c>
      <c r="E1686" s="8">
        <v>-0.13086100000000001</v>
      </c>
      <c r="F1686" s="9">
        <v>-7.5540999999999997E-2</v>
      </c>
    </row>
    <row r="1687" spans="1:6">
      <c r="A1687" s="19">
        <v>1684</v>
      </c>
      <c r="B1687" s="6">
        <v>-0.41439239999999999</v>
      </c>
      <c r="C1687" s="6">
        <v>-0.413547</v>
      </c>
      <c r="D1687" s="7">
        <v>-0.248533</v>
      </c>
      <c r="E1687" s="8">
        <v>-0.22462299999999999</v>
      </c>
      <c r="F1687" s="9">
        <v>-6.6422999999999996E-2</v>
      </c>
    </row>
    <row r="1688" spans="1:6">
      <c r="A1688" s="19">
        <v>1685</v>
      </c>
      <c r="B1688" s="6">
        <v>-0.27865041000000002</v>
      </c>
      <c r="C1688" s="6">
        <v>-0.297707</v>
      </c>
      <c r="D1688" s="7">
        <v>-0.216359</v>
      </c>
      <c r="E1688" s="8">
        <v>-0.17478199999999999</v>
      </c>
      <c r="F1688" s="9">
        <v>-6.7046999999999995E-2</v>
      </c>
    </row>
    <row r="1689" spans="1:6">
      <c r="A1689" s="19">
        <v>1686</v>
      </c>
      <c r="B1689" s="6">
        <v>-5.2556859999999997E-2</v>
      </c>
      <c r="C1689" s="6">
        <v>-9.4385999999999998E-2</v>
      </c>
      <c r="D1689" s="7">
        <v>0.125969</v>
      </c>
      <c r="E1689" s="8">
        <v>-0.22033800000000001</v>
      </c>
      <c r="F1689" s="9">
        <v>-5.7307999999999998E-2</v>
      </c>
    </row>
    <row r="1690" spans="1:6">
      <c r="A1690" s="19">
        <v>1687</v>
      </c>
      <c r="B1690" s="6">
        <v>-0.31787193000000002</v>
      </c>
      <c r="C1690" s="6">
        <v>-0.37772899999999998</v>
      </c>
      <c r="D1690" s="7">
        <v>0.14943799999999999</v>
      </c>
      <c r="E1690" s="8">
        <v>-0.14247899999999999</v>
      </c>
      <c r="F1690" s="9">
        <v>-5.7633999999999998E-2</v>
      </c>
    </row>
    <row r="1691" spans="1:6">
      <c r="A1691" s="19">
        <v>1688</v>
      </c>
      <c r="B1691" s="6">
        <v>0.74833713000000002</v>
      </c>
      <c r="C1691" s="6">
        <v>0.68518299999999999</v>
      </c>
      <c r="D1691" s="7">
        <v>-0.16502</v>
      </c>
      <c r="E1691" s="8">
        <v>-0.118087</v>
      </c>
      <c r="F1691" s="9">
        <v>-5.8417999999999998E-2</v>
      </c>
    </row>
    <row r="1692" spans="1:6">
      <c r="A1692" s="19">
        <v>1689</v>
      </c>
      <c r="B1692" s="6">
        <v>1.7850890000000001E-2</v>
      </c>
      <c r="C1692" s="6">
        <v>-3.0280000000000001E-2</v>
      </c>
      <c r="D1692" s="7">
        <v>-0.20103199999999999</v>
      </c>
      <c r="E1692" s="8">
        <v>-0.32766699999999999</v>
      </c>
      <c r="F1692" s="9">
        <v>-6.6600999999999994E-2</v>
      </c>
    </row>
    <row r="1693" spans="1:6">
      <c r="A1693" s="19">
        <v>1690</v>
      </c>
      <c r="B1693" s="6">
        <v>-1.26124971</v>
      </c>
      <c r="C1693" s="6">
        <v>-1.222326</v>
      </c>
      <c r="D1693" s="7">
        <v>-0.463617</v>
      </c>
      <c r="E1693" s="8">
        <v>-0.350547</v>
      </c>
      <c r="F1693" s="9">
        <v>-7.2665999999999994E-2</v>
      </c>
    </row>
    <row r="1694" spans="1:6">
      <c r="A1694" s="19">
        <v>1691</v>
      </c>
      <c r="B1694" s="6">
        <v>0.64030081999999999</v>
      </c>
      <c r="C1694" s="6">
        <v>0.61908099999999999</v>
      </c>
      <c r="D1694" s="7">
        <v>-0.22923199999999999</v>
      </c>
      <c r="E1694" s="8">
        <v>-0.19251599999999999</v>
      </c>
      <c r="F1694" s="9">
        <v>-6.2493E-2</v>
      </c>
    </row>
    <row r="1695" spans="1:6">
      <c r="A1695" s="19">
        <v>1692</v>
      </c>
      <c r="B1695" s="6">
        <v>-0.76990291</v>
      </c>
      <c r="C1695" s="6">
        <v>-0.83291700000000002</v>
      </c>
      <c r="D1695" s="7">
        <v>-0.414661</v>
      </c>
      <c r="E1695" s="8">
        <v>-0.31123899999999999</v>
      </c>
      <c r="F1695" s="9">
        <v>-6.6284999999999997E-2</v>
      </c>
    </row>
    <row r="1696" spans="1:6">
      <c r="A1696" s="19">
        <v>1693</v>
      </c>
      <c r="B1696" s="6">
        <v>-0.55809538999999997</v>
      </c>
      <c r="C1696" s="6">
        <v>-0.56090899999999999</v>
      </c>
      <c r="D1696" s="7">
        <v>-0.40276200000000001</v>
      </c>
      <c r="E1696" s="8">
        <v>-0.26939400000000002</v>
      </c>
      <c r="F1696" s="9">
        <v>-6.1556E-2</v>
      </c>
    </row>
    <row r="1697" spans="1:6">
      <c r="A1697" s="19">
        <v>1694</v>
      </c>
      <c r="B1697" s="6">
        <v>8.4015229999999996E-2</v>
      </c>
      <c r="C1697" s="6">
        <v>0.17594099999999999</v>
      </c>
      <c r="D1697" s="7">
        <v>2.5278999999999999E-2</v>
      </c>
      <c r="E1697" s="8">
        <v>-0.110467</v>
      </c>
      <c r="F1697" s="9">
        <v>-5.6383000000000003E-2</v>
      </c>
    </row>
    <row r="1698" spans="1:6">
      <c r="A1698" s="19">
        <v>1695</v>
      </c>
      <c r="B1698" s="6">
        <v>-0.73420741</v>
      </c>
      <c r="C1698" s="6">
        <v>-0.79855500000000001</v>
      </c>
      <c r="D1698" s="7">
        <v>-2.7376999999999999E-2</v>
      </c>
      <c r="E1698" s="8">
        <v>-0.26736799999999999</v>
      </c>
      <c r="F1698" s="9">
        <v>-5.5153000000000001E-2</v>
      </c>
    </row>
    <row r="1699" spans="1:6">
      <c r="A1699" s="19">
        <v>1696</v>
      </c>
      <c r="B1699" s="6">
        <v>0.72602999999999995</v>
      </c>
      <c r="C1699" s="6">
        <v>0.73755800000000005</v>
      </c>
      <c r="D1699" s="7">
        <v>-0.231794</v>
      </c>
      <c r="E1699" s="8">
        <v>-0.138045</v>
      </c>
      <c r="F1699" s="9">
        <v>-4.2837E-2</v>
      </c>
    </row>
    <row r="1700" spans="1:6">
      <c r="A1700" s="19">
        <v>1697</v>
      </c>
      <c r="B1700" s="6">
        <v>-7.3953989999999997E-2</v>
      </c>
      <c r="C1700" s="6">
        <v>-0.138714</v>
      </c>
      <c r="D1700" s="7">
        <v>-0.54412199999999999</v>
      </c>
      <c r="E1700" s="8">
        <v>-0.18639500000000001</v>
      </c>
      <c r="F1700" s="9">
        <v>-5.4649000000000003E-2</v>
      </c>
    </row>
    <row r="1701" spans="1:6">
      <c r="A1701" s="19">
        <v>1698</v>
      </c>
      <c r="B1701" s="6">
        <v>-1.3474586399999999</v>
      </c>
      <c r="C1701" s="6">
        <v>-1.371043</v>
      </c>
      <c r="D1701" s="7">
        <v>-0.41311799999999999</v>
      </c>
      <c r="E1701" s="8">
        <v>-0.147901</v>
      </c>
      <c r="F1701" s="9">
        <v>-4.7072000000000003E-2</v>
      </c>
    </row>
    <row r="1702" spans="1:6">
      <c r="A1702" s="19">
        <v>1699</v>
      </c>
      <c r="B1702" s="6">
        <v>-0.210954</v>
      </c>
      <c r="C1702" s="6">
        <v>-0.21695600000000001</v>
      </c>
      <c r="D1702" s="7">
        <v>-0.14627299999999999</v>
      </c>
      <c r="E1702" s="8">
        <v>-3.4796000000000001E-2</v>
      </c>
      <c r="F1702" s="9">
        <v>-3.5129000000000001E-2</v>
      </c>
    </row>
    <row r="1703" spans="1:6">
      <c r="A1703" s="19">
        <v>1700</v>
      </c>
      <c r="B1703" s="6">
        <v>0.31905791</v>
      </c>
      <c r="C1703" s="6">
        <v>0.46715400000000001</v>
      </c>
      <c r="D1703" s="7">
        <v>-0.193107</v>
      </c>
      <c r="E1703" s="8">
        <v>-6.3796000000000005E-2</v>
      </c>
      <c r="F1703" s="9">
        <v>-2.1281999999999999E-2</v>
      </c>
    </row>
    <row r="1704" spans="1:6">
      <c r="A1704" s="19">
        <v>1701</v>
      </c>
      <c r="B1704" s="6">
        <v>-0.54692425</v>
      </c>
      <c r="C1704" s="6">
        <v>-0.56090899999999999</v>
      </c>
      <c r="D1704" s="7">
        <v>4.4262999999999997E-2</v>
      </c>
      <c r="E1704" s="8">
        <v>-0.168349</v>
      </c>
      <c r="F1704" s="9">
        <v>-2.0822E-2</v>
      </c>
    </row>
    <row r="1705" spans="1:6">
      <c r="A1705" s="19">
        <v>1702</v>
      </c>
      <c r="B1705" s="6">
        <v>-0.35145664999999998</v>
      </c>
      <c r="C1705" s="6">
        <v>-0.29771500000000001</v>
      </c>
      <c r="D1705" s="7">
        <v>-0.268426</v>
      </c>
      <c r="E1705" s="8">
        <v>-0.125246</v>
      </c>
      <c r="F1705" s="9">
        <v>-1.2061000000000001E-2</v>
      </c>
    </row>
    <row r="1706" spans="1:6">
      <c r="A1706" s="19">
        <v>1703</v>
      </c>
      <c r="B1706" s="6">
        <v>1.03117258</v>
      </c>
      <c r="C1706" s="6">
        <v>0.99717500000000003</v>
      </c>
      <c r="D1706" s="7">
        <v>3.5068000000000002E-2</v>
      </c>
      <c r="E1706" s="8">
        <v>-0.12425799999999999</v>
      </c>
      <c r="F1706" s="9">
        <v>-7.0759999999999998E-3</v>
      </c>
    </row>
    <row r="1707" spans="1:6">
      <c r="A1707" s="19">
        <v>1704</v>
      </c>
      <c r="B1707" s="6">
        <v>-1.48499494</v>
      </c>
      <c r="C1707" s="6">
        <v>-1.5861000000000001</v>
      </c>
      <c r="D1707" s="7">
        <v>-0.22781299999999999</v>
      </c>
      <c r="E1707" s="8">
        <v>-0.18246699999999999</v>
      </c>
      <c r="F1707" s="9">
        <v>-3.3338E-2</v>
      </c>
    </row>
    <row r="1708" spans="1:6">
      <c r="A1708" s="19">
        <v>1705</v>
      </c>
      <c r="B1708" s="6">
        <v>0.55902828999999998</v>
      </c>
      <c r="C1708" s="6">
        <v>0.65959599999999996</v>
      </c>
      <c r="D1708" s="7">
        <v>0.37084699999999998</v>
      </c>
      <c r="E1708" s="8">
        <v>-3.9510000000000003E-2</v>
      </c>
      <c r="F1708" s="9">
        <v>-2.9180999999999999E-2</v>
      </c>
    </row>
    <row r="1709" spans="1:6">
      <c r="A1709" s="19">
        <v>1706</v>
      </c>
      <c r="B1709" s="6">
        <v>0.24252530999999999</v>
      </c>
      <c r="C1709" s="6">
        <v>0.193634</v>
      </c>
      <c r="D1709" s="7">
        <v>0.11236699999999999</v>
      </c>
      <c r="E1709" s="8">
        <v>-0.22237699999999999</v>
      </c>
      <c r="F1709" s="9">
        <v>-3.9265000000000001E-2</v>
      </c>
    </row>
    <row r="1710" spans="1:6">
      <c r="A1710" s="19">
        <v>1707</v>
      </c>
      <c r="B1710" s="6">
        <v>0.31099009</v>
      </c>
      <c r="C1710" s="6">
        <v>0.33326899999999998</v>
      </c>
      <c r="D1710" s="7">
        <v>-0.135459</v>
      </c>
      <c r="E1710" s="8">
        <v>-0.22997699999999999</v>
      </c>
      <c r="F1710" s="9">
        <v>-4.3513000000000003E-2</v>
      </c>
    </row>
    <row r="1711" spans="1:6">
      <c r="A1711" s="19">
        <v>1708</v>
      </c>
      <c r="B1711" s="6">
        <v>-0.21641273999999999</v>
      </c>
      <c r="C1711" s="6">
        <v>-0.203296</v>
      </c>
      <c r="D1711" s="7">
        <v>-0.48127700000000001</v>
      </c>
      <c r="E1711" s="8">
        <v>-0.42288500000000001</v>
      </c>
      <c r="F1711" s="9">
        <v>-4.1569000000000002E-2</v>
      </c>
    </row>
    <row r="1712" spans="1:6">
      <c r="A1712" s="19">
        <v>1709</v>
      </c>
      <c r="B1712" s="6">
        <v>-0.50095548000000001</v>
      </c>
      <c r="C1712" s="6">
        <v>-0.494898</v>
      </c>
      <c r="D1712" s="7">
        <v>-0.44777299999999998</v>
      </c>
      <c r="E1712" s="8">
        <v>-0.36924000000000001</v>
      </c>
      <c r="F1712" s="9">
        <v>-4.0440999999999998E-2</v>
      </c>
    </row>
    <row r="1713" spans="1:6">
      <c r="A1713" s="19">
        <v>1710</v>
      </c>
      <c r="B1713" s="6">
        <v>-0.72646372000000003</v>
      </c>
      <c r="C1713" s="6">
        <v>-0.66633799999999999</v>
      </c>
      <c r="D1713" s="7">
        <v>-0.39464399999999999</v>
      </c>
      <c r="E1713" s="8">
        <v>-0.44858100000000001</v>
      </c>
      <c r="F1713" s="9">
        <v>-4.7517999999999998E-2</v>
      </c>
    </row>
    <row r="1714" spans="1:6">
      <c r="A1714" s="19">
        <v>1711</v>
      </c>
      <c r="B1714" s="6">
        <v>-0.11589996</v>
      </c>
      <c r="C1714" s="6">
        <v>-0.22522700000000001</v>
      </c>
      <c r="D1714" s="7">
        <v>-2.7959999999999999E-3</v>
      </c>
      <c r="E1714" s="8">
        <v>-0.42905300000000002</v>
      </c>
      <c r="F1714" s="9">
        <v>-2.8517000000000001E-2</v>
      </c>
    </row>
    <row r="1715" spans="1:6">
      <c r="A1715" s="19">
        <v>1712</v>
      </c>
      <c r="B1715" s="6">
        <v>-0.34157113</v>
      </c>
      <c r="C1715" s="6">
        <v>-0.29679100000000003</v>
      </c>
      <c r="D1715" s="7">
        <v>1.7361000000000001E-2</v>
      </c>
      <c r="E1715" s="8">
        <v>-0.28906300000000001</v>
      </c>
      <c r="F1715" s="9">
        <v>-4.0017999999999998E-2</v>
      </c>
    </row>
    <row r="1716" spans="1:6">
      <c r="A1716" s="19">
        <v>1713</v>
      </c>
      <c r="B1716" s="6">
        <v>0.44908299000000002</v>
      </c>
      <c r="C1716" s="6">
        <v>0.51024599999999998</v>
      </c>
      <c r="D1716" s="7">
        <v>-0.29199399999999998</v>
      </c>
      <c r="E1716" s="8">
        <v>-0.13439499999999999</v>
      </c>
      <c r="F1716" s="9">
        <v>-4.8381E-2</v>
      </c>
    </row>
    <row r="1717" spans="1:6">
      <c r="A1717" s="19">
        <v>1714</v>
      </c>
      <c r="B1717" s="6">
        <v>-5.5425950000000002E-2</v>
      </c>
      <c r="C1717" s="6">
        <v>-5.2129999999999998E-3</v>
      </c>
      <c r="D1717" s="7">
        <v>-0.386183</v>
      </c>
      <c r="E1717" s="8">
        <v>-0.145403</v>
      </c>
      <c r="F1717" s="9">
        <v>-5.4116999999999998E-2</v>
      </c>
    </row>
    <row r="1718" spans="1:6">
      <c r="A1718" s="19">
        <v>1715</v>
      </c>
      <c r="B1718" s="6">
        <v>-1.2696413799999999</v>
      </c>
      <c r="C1718" s="6">
        <v>-1.174388</v>
      </c>
      <c r="D1718" s="7">
        <v>-0.90706900000000001</v>
      </c>
      <c r="E1718" s="8">
        <v>-3.3785000000000003E-2</v>
      </c>
      <c r="F1718" s="9">
        <v>-5.9966999999999999E-2</v>
      </c>
    </row>
    <row r="1719" spans="1:6">
      <c r="A1719" s="19">
        <v>1716</v>
      </c>
      <c r="B1719" s="6">
        <v>0.16651795</v>
      </c>
      <c r="C1719" s="6">
        <v>1.4274999999999999E-2</v>
      </c>
      <c r="D1719" s="7">
        <v>-0.37717800000000001</v>
      </c>
      <c r="E1719" s="8">
        <v>0.19730500000000001</v>
      </c>
      <c r="F1719" s="9">
        <v>-6.3436999999999993E-2</v>
      </c>
    </row>
    <row r="1720" spans="1:6">
      <c r="A1720" s="19">
        <v>1717</v>
      </c>
      <c r="B1720" s="6">
        <v>-1.61808365</v>
      </c>
      <c r="C1720" s="6">
        <v>-1.597399</v>
      </c>
      <c r="D1720" s="7">
        <v>-0.86413700000000004</v>
      </c>
      <c r="E1720" s="8">
        <v>0.18410299999999999</v>
      </c>
      <c r="F1720" s="9">
        <v>-6.7454E-2</v>
      </c>
    </row>
    <row r="1721" spans="1:6">
      <c r="A1721" s="19">
        <v>1718</v>
      </c>
      <c r="B1721" s="6">
        <v>0.32003104999999998</v>
      </c>
      <c r="C1721" s="6">
        <v>0.38158599999999998</v>
      </c>
      <c r="D1721" s="7">
        <v>-0.50183900000000004</v>
      </c>
      <c r="E1721" s="8">
        <v>0.47561199999999998</v>
      </c>
      <c r="F1721" s="9">
        <v>-4.3201000000000003E-2</v>
      </c>
    </row>
    <row r="1722" spans="1:6">
      <c r="A1722" s="19">
        <v>1719</v>
      </c>
      <c r="B1722" s="6">
        <v>-1.29436134</v>
      </c>
      <c r="C1722" s="6">
        <v>-1.211411</v>
      </c>
      <c r="D1722" s="7">
        <v>-0.18051400000000001</v>
      </c>
      <c r="E1722" s="8">
        <v>0.46925899999999998</v>
      </c>
      <c r="F1722" s="9">
        <v>-2.9527999999999999E-2</v>
      </c>
    </row>
    <row r="1723" spans="1:6">
      <c r="A1723" s="19">
        <v>1720</v>
      </c>
      <c r="B1723" s="6">
        <v>-0.53118759000000004</v>
      </c>
      <c r="C1723" s="6">
        <v>-0.47561300000000001</v>
      </c>
      <c r="D1723" s="7">
        <v>0.65264100000000003</v>
      </c>
      <c r="E1723" s="8">
        <v>0.47811999999999999</v>
      </c>
      <c r="F1723" s="9">
        <v>-1.7170999999999999E-2</v>
      </c>
    </row>
    <row r="1724" spans="1:6">
      <c r="A1724" s="19">
        <v>1721</v>
      </c>
      <c r="B1724" s="6">
        <v>1.28400515</v>
      </c>
      <c r="C1724" s="6">
        <v>1.3070850000000001</v>
      </c>
      <c r="D1724" s="7">
        <v>0.94270399999999999</v>
      </c>
      <c r="E1724" s="8">
        <v>0.49756400000000001</v>
      </c>
      <c r="F1724" s="9">
        <v>-1.3703E-2</v>
      </c>
    </row>
    <row r="1725" spans="1:6">
      <c r="A1725" s="19">
        <v>1722</v>
      </c>
      <c r="B1725" s="6">
        <v>1.2051061199999999</v>
      </c>
      <c r="C1725" s="6">
        <v>1.183055</v>
      </c>
      <c r="D1725" s="7">
        <v>0.868286</v>
      </c>
      <c r="E1725" s="8">
        <v>0.303813</v>
      </c>
      <c r="F1725" s="9">
        <v>-4.1890999999999998E-2</v>
      </c>
    </row>
    <row r="1726" spans="1:6">
      <c r="A1726" s="19">
        <v>1723</v>
      </c>
      <c r="B1726" s="6">
        <v>0.33900086000000001</v>
      </c>
      <c r="C1726" s="6">
        <v>0.32164199999999998</v>
      </c>
      <c r="D1726" s="7">
        <v>0.81367599999999995</v>
      </c>
      <c r="E1726" s="8">
        <v>0.27373199999999998</v>
      </c>
      <c r="F1726" s="9">
        <v>-4.7469999999999998E-2</v>
      </c>
    </row>
    <row r="1727" spans="1:6">
      <c r="A1727" s="19">
        <v>1724</v>
      </c>
      <c r="B1727" s="6">
        <v>1.06075327</v>
      </c>
      <c r="C1727" s="6">
        <v>1.0324610000000001</v>
      </c>
      <c r="D1727" s="7">
        <v>0.71217600000000003</v>
      </c>
      <c r="E1727" s="8">
        <v>0.30635600000000002</v>
      </c>
      <c r="F1727" s="9">
        <v>-5.9730999999999999E-2</v>
      </c>
    </row>
    <row r="1728" spans="1:6">
      <c r="A1728" s="19">
        <v>1725</v>
      </c>
      <c r="B1728" s="6">
        <v>1.0412754799999999</v>
      </c>
      <c r="C1728" s="6">
        <v>1.0605039999999999</v>
      </c>
      <c r="D1728" s="7">
        <v>0.79092499999999999</v>
      </c>
      <c r="E1728" s="8">
        <v>0.170039</v>
      </c>
      <c r="F1728" s="9">
        <v>-7.1500999999999995E-2</v>
      </c>
    </row>
    <row r="1729" spans="1:6">
      <c r="A1729" s="19">
        <v>1726</v>
      </c>
      <c r="B1729" s="6">
        <v>3.4500330000000003E-2</v>
      </c>
      <c r="C1729" s="6">
        <v>-1.9599999999999999E-3</v>
      </c>
      <c r="D1729" s="7">
        <v>0.52933300000000005</v>
      </c>
      <c r="E1729" s="8">
        <v>8.6847999999999995E-2</v>
      </c>
      <c r="F1729" s="9">
        <v>-8.3322999999999994E-2</v>
      </c>
    </row>
    <row r="1730" spans="1:6">
      <c r="A1730" s="19">
        <v>1727</v>
      </c>
      <c r="B1730" s="6">
        <v>1.29700042</v>
      </c>
      <c r="C1730" s="6">
        <v>1.289385</v>
      </c>
      <c r="D1730" s="7">
        <v>0.11591700000000001</v>
      </c>
      <c r="E1730" s="8">
        <v>5.0726E-2</v>
      </c>
      <c r="F1730" s="9">
        <v>-9.2262999999999998E-2</v>
      </c>
    </row>
    <row r="1731" spans="1:6">
      <c r="A1731" s="19">
        <v>1728</v>
      </c>
      <c r="B1731" s="6">
        <v>0.25650054999999999</v>
      </c>
      <c r="C1731" s="6">
        <v>0.19234899999999999</v>
      </c>
      <c r="D1731" s="7">
        <v>-0.42866599999999999</v>
      </c>
      <c r="E1731" s="8">
        <v>-0.15160399999999999</v>
      </c>
      <c r="F1731" s="9">
        <v>-0.110691</v>
      </c>
    </row>
    <row r="1732" spans="1:6">
      <c r="A1732" s="19">
        <v>1729</v>
      </c>
      <c r="B1732" s="6">
        <v>-1.2057496700000001</v>
      </c>
      <c r="C1732" s="6">
        <v>-1.2185410000000001</v>
      </c>
      <c r="D1732" s="7">
        <v>-0.73199899999999996</v>
      </c>
      <c r="E1732" s="8">
        <v>-0.282553</v>
      </c>
      <c r="F1732" s="9">
        <v>-0.110208</v>
      </c>
    </row>
    <row r="1733" spans="1:6">
      <c r="A1733" s="19">
        <v>1730</v>
      </c>
      <c r="B1733" s="6">
        <v>-0.33674973000000002</v>
      </c>
      <c r="C1733" s="6">
        <v>-0.27488800000000002</v>
      </c>
      <c r="D1733" s="7">
        <v>-2.8650999999999999E-2</v>
      </c>
      <c r="E1733" s="8">
        <v>-7.1053000000000005E-2</v>
      </c>
      <c r="F1733" s="9">
        <v>-9.8419000000000006E-2</v>
      </c>
    </row>
    <row r="1734" spans="1:6">
      <c r="A1734" s="19">
        <v>1731</v>
      </c>
      <c r="B1734" s="6">
        <v>-0.65349981999999995</v>
      </c>
      <c r="C1734" s="6">
        <v>-0.67505700000000002</v>
      </c>
      <c r="D1734" s="7">
        <v>0.30534600000000001</v>
      </c>
      <c r="E1734" s="8">
        <v>-0.16369900000000001</v>
      </c>
      <c r="F1734" s="9">
        <v>-9.3743000000000007E-2</v>
      </c>
    </row>
    <row r="1735" spans="1:6">
      <c r="A1735" s="19">
        <v>1732</v>
      </c>
      <c r="B1735" s="6">
        <v>0.90429482999999999</v>
      </c>
      <c r="C1735" s="6">
        <v>0.89981100000000003</v>
      </c>
      <c r="D1735" s="7">
        <v>0.42237200000000003</v>
      </c>
      <c r="E1735" s="8">
        <v>-0.20266100000000001</v>
      </c>
      <c r="F1735" s="9">
        <v>-9.5619999999999997E-2</v>
      </c>
    </row>
    <row r="1736" spans="1:6">
      <c r="A1736" s="19">
        <v>1733</v>
      </c>
      <c r="B1736" s="6">
        <v>0.66524388000000001</v>
      </c>
      <c r="C1736" s="6">
        <v>0.62529900000000005</v>
      </c>
      <c r="D1736" s="7">
        <v>0.19072800000000001</v>
      </c>
      <c r="E1736" s="8">
        <v>-0.228051</v>
      </c>
      <c r="F1736" s="9">
        <v>-0.104105</v>
      </c>
    </row>
    <row r="1737" spans="1:6">
      <c r="A1737" s="19">
        <v>1734</v>
      </c>
      <c r="B1737" s="6">
        <v>-0.30242211000000002</v>
      </c>
      <c r="C1737" s="6">
        <v>-0.34288800000000003</v>
      </c>
      <c r="D1737" s="7">
        <v>-0.13992499999999999</v>
      </c>
      <c r="E1737" s="8">
        <v>-0.35465000000000002</v>
      </c>
      <c r="F1737" s="9">
        <v>-0.103186</v>
      </c>
    </row>
    <row r="1738" spans="1:6">
      <c r="A1738" s="19">
        <v>1735</v>
      </c>
      <c r="B1738" s="6">
        <v>0.20936344000000001</v>
      </c>
      <c r="C1738" s="6">
        <v>0.172684</v>
      </c>
      <c r="D1738" s="7">
        <v>-0.281221</v>
      </c>
      <c r="E1738" s="8">
        <v>-0.395395</v>
      </c>
      <c r="F1738" s="9">
        <v>-0.117081</v>
      </c>
    </row>
    <row r="1739" spans="1:6">
      <c r="A1739" s="19">
        <v>1736</v>
      </c>
      <c r="B1739" s="6">
        <v>-0.32671821000000001</v>
      </c>
      <c r="C1739" s="6">
        <v>-0.21650800000000001</v>
      </c>
      <c r="D1739" s="7">
        <v>-0.70200499999999999</v>
      </c>
      <c r="E1739" s="8">
        <v>-0.53051099999999995</v>
      </c>
      <c r="F1739" s="9">
        <v>-0.114441</v>
      </c>
    </row>
    <row r="1740" spans="1:6">
      <c r="A1740" s="19">
        <v>1737</v>
      </c>
      <c r="B1740" s="6">
        <v>-0.72631113999999997</v>
      </c>
      <c r="C1740" s="6">
        <v>-0.69868300000000005</v>
      </c>
      <c r="D1740" s="7">
        <v>-0.29001399999999999</v>
      </c>
      <c r="E1740" s="8">
        <v>-0.54113599999999995</v>
      </c>
      <c r="F1740" s="9">
        <v>-0.10784000000000001</v>
      </c>
    </row>
    <row r="1741" spans="1:6">
      <c r="A1741" s="19">
        <v>1738</v>
      </c>
      <c r="B1741" s="6">
        <v>-1.05298771</v>
      </c>
      <c r="C1741" s="6">
        <v>-1.0328930000000001</v>
      </c>
      <c r="D1741" s="7">
        <v>-0.46898099999999998</v>
      </c>
      <c r="E1741" s="8">
        <v>-0.56647899999999995</v>
      </c>
      <c r="F1741" s="9">
        <v>-0.10101499999999999</v>
      </c>
    </row>
    <row r="1742" spans="1:6">
      <c r="A1742" s="19">
        <v>1739</v>
      </c>
      <c r="B1742" s="6">
        <v>0.90925447000000004</v>
      </c>
      <c r="C1742" s="6">
        <v>0.90466500000000005</v>
      </c>
      <c r="D1742" s="7">
        <v>-0.46569199999999999</v>
      </c>
      <c r="E1742" s="8">
        <v>-0.42987900000000001</v>
      </c>
      <c r="F1742" s="9">
        <v>-9.0201000000000003E-2</v>
      </c>
    </row>
    <row r="1743" spans="1:6">
      <c r="A1743" s="19">
        <v>1740</v>
      </c>
      <c r="B1743" s="6">
        <v>-1.26321065</v>
      </c>
      <c r="C1743" s="6">
        <v>-1.259776</v>
      </c>
      <c r="D1743" s="7">
        <v>-0.55197799999999997</v>
      </c>
      <c r="E1743" s="8">
        <v>-0.58858999999999995</v>
      </c>
      <c r="F1743" s="9">
        <v>-0.113401</v>
      </c>
    </row>
    <row r="1744" spans="1:6">
      <c r="A1744" s="19">
        <v>1741</v>
      </c>
      <c r="B1744" s="6">
        <v>-1.0431227000000001</v>
      </c>
      <c r="C1744" s="6">
        <v>-1.007406</v>
      </c>
      <c r="D1744" s="7">
        <v>-0.33115800000000001</v>
      </c>
      <c r="E1744" s="8">
        <v>-0.40926899999999999</v>
      </c>
      <c r="F1744" s="9">
        <v>-0.111957</v>
      </c>
    </row>
    <row r="1745" spans="1:6">
      <c r="A1745" s="19">
        <v>1742</v>
      </c>
      <c r="B1745" s="6">
        <v>0.65039639000000005</v>
      </c>
      <c r="C1745" s="6">
        <v>0.70613300000000001</v>
      </c>
      <c r="D1745" s="7">
        <v>-0.22007199999999999</v>
      </c>
      <c r="E1745" s="8">
        <v>-0.37028100000000003</v>
      </c>
      <c r="F1745" s="9">
        <v>-9.2716999999999994E-2</v>
      </c>
    </row>
    <row r="1746" spans="1:6">
      <c r="A1746" s="19">
        <v>1743</v>
      </c>
      <c r="B1746" s="6">
        <v>-0.60074801</v>
      </c>
      <c r="C1746" s="6">
        <v>-0.61450000000000005</v>
      </c>
      <c r="D1746" s="7">
        <v>-0.81747099999999995</v>
      </c>
      <c r="E1746" s="8">
        <v>-0.47672100000000001</v>
      </c>
      <c r="F1746" s="9">
        <v>-0.108541</v>
      </c>
    </row>
    <row r="1747" spans="1:6">
      <c r="A1747" s="19">
        <v>1744</v>
      </c>
      <c r="B1747" s="6">
        <v>-0.70986726</v>
      </c>
      <c r="C1747" s="6">
        <v>-0.68432700000000002</v>
      </c>
      <c r="D1747" s="7">
        <v>-0.76154500000000003</v>
      </c>
      <c r="E1747" s="8">
        <v>-0.31693900000000003</v>
      </c>
      <c r="F1747" s="9">
        <v>-0.103993</v>
      </c>
    </row>
    <row r="1748" spans="1:6">
      <c r="A1748" s="19">
        <v>1745</v>
      </c>
      <c r="B1748" s="6">
        <v>-1.1418001499999999</v>
      </c>
      <c r="C1748" s="6">
        <v>-1.1682349999999999</v>
      </c>
      <c r="D1748" s="7">
        <v>-0.85150300000000001</v>
      </c>
      <c r="E1748" s="8">
        <v>-0.196047</v>
      </c>
      <c r="F1748" s="9">
        <v>-0.100732</v>
      </c>
    </row>
    <row r="1749" spans="1:6">
      <c r="A1749" s="19">
        <v>1746</v>
      </c>
      <c r="B1749" s="6">
        <v>-0.43296849999999998</v>
      </c>
      <c r="C1749" s="6">
        <v>-0.40890199999999999</v>
      </c>
      <c r="D1749" s="7">
        <v>-0.36656499999999997</v>
      </c>
      <c r="E1749" s="8">
        <v>-0.13303200000000001</v>
      </c>
      <c r="F1749" s="9">
        <v>-0.10742500000000001</v>
      </c>
    </row>
    <row r="1750" spans="1:6">
      <c r="A1750" s="19">
        <v>1747</v>
      </c>
      <c r="B1750" s="6">
        <v>-0.97974315999999995</v>
      </c>
      <c r="C1750" s="6">
        <v>-0.93302099999999999</v>
      </c>
      <c r="D1750" s="7">
        <v>-0.44819300000000001</v>
      </c>
      <c r="E1750" s="8">
        <v>-0.127273</v>
      </c>
      <c r="F1750" s="9">
        <v>-0.104932</v>
      </c>
    </row>
    <row r="1751" spans="1:6">
      <c r="A1751" s="19">
        <v>1748</v>
      </c>
      <c r="B1751" s="6">
        <v>0.31301653000000002</v>
      </c>
      <c r="C1751" s="6">
        <v>0.29266500000000001</v>
      </c>
      <c r="D1751" s="7">
        <v>5.5053999999999999E-2</v>
      </c>
      <c r="E1751" s="8">
        <v>3.1326E-2</v>
      </c>
      <c r="F1751" s="9">
        <v>-7.7565999999999996E-2</v>
      </c>
    </row>
    <row r="1752" spans="1:6">
      <c r="A1752" s="19">
        <v>1749</v>
      </c>
      <c r="B1752" s="6">
        <v>-0.67785488000000005</v>
      </c>
      <c r="C1752" s="6">
        <v>-0.70642099999999997</v>
      </c>
      <c r="D1752" s="7">
        <v>-0.26703399999999999</v>
      </c>
      <c r="E1752" s="8">
        <v>6.2251000000000001E-2</v>
      </c>
      <c r="F1752" s="9">
        <v>-8.2882999999999998E-2</v>
      </c>
    </row>
    <row r="1753" spans="1:6">
      <c r="A1753" s="19">
        <v>1750</v>
      </c>
      <c r="B1753" s="6">
        <v>0.53000038000000005</v>
      </c>
      <c r="C1753" s="6">
        <v>0.45107399999999997</v>
      </c>
      <c r="D1753" s="7">
        <v>-0.17908299999999999</v>
      </c>
      <c r="E1753" s="8">
        <v>0.18221399999999999</v>
      </c>
      <c r="F1753" s="9">
        <v>-8.4446999999999994E-2</v>
      </c>
    </row>
    <row r="1754" spans="1:6">
      <c r="A1754" s="19">
        <v>1751</v>
      </c>
      <c r="B1754" s="6">
        <v>-0.65324983999999997</v>
      </c>
      <c r="C1754" s="6">
        <v>-0.71477199999999996</v>
      </c>
      <c r="D1754" s="7">
        <v>-2.3390999999999999E-2</v>
      </c>
      <c r="E1754" s="8">
        <v>0.103843</v>
      </c>
      <c r="F1754" s="9">
        <v>-9.9950999999999998E-2</v>
      </c>
    </row>
    <row r="1755" spans="1:6">
      <c r="A1755" s="19">
        <v>1752</v>
      </c>
      <c r="B1755" s="6">
        <v>-0.41399975</v>
      </c>
      <c r="C1755" s="6">
        <v>-0.31982500000000003</v>
      </c>
      <c r="D1755" s="7">
        <v>0.360707</v>
      </c>
      <c r="E1755" s="8">
        <v>0.16712199999999999</v>
      </c>
      <c r="F1755" s="9">
        <v>-8.3405999999999994E-2</v>
      </c>
    </row>
    <row r="1756" spans="1:6">
      <c r="A1756" s="19">
        <v>1753</v>
      </c>
      <c r="B1756" s="6">
        <v>0.99707425999999999</v>
      </c>
      <c r="C1756" s="6">
        <v>1.0032719999999999</v>
      </c>
      <c r="D1756" s="7">
        <v>0.32815899999999998</v>
      </c>
      <c r="E1756" s="8">
        <v>0.27665000000000001</v>
      </c>
      <c r="F1756" s="9">
        <v>-9.4046000000000005E-2</v>
      </c>
    </row>
    <row r="1757" spans="1:6">
      <c r="A1757" s="19">
        <v>1754</v>
      </c>
      <c r="B1757" s="6">
        <v>0.49904879000000002</v>
      </c>
      <c r="C1757" s="6">
        <v>0.49632999999999999</v>
      </c>
      <c r="D1757" s="7">
        <v>-0.129325</v>
      </c>
      <c r="E1757" s="8">
        <v>0.243393</v>
      </c>
      <c r="F1757" s="9">
        <v>-0.120281</v>
      </c>
    </row>
    <row r="1758" spans="1:6">
      <c r="A1758" s="19">
        <v>1755</v>
      </c>
      <c r="B1758" s="6">
        <v>-0.51164533999999995</v>
      </c>
      <c r="C1758" s="6">
        <v>-0.58928400000000003</v>
      </c>
      <c r="D1758" s="7">
        <v>-9.3590000000000007E-2</v>
      </c>
      <c r="E1758" s="8">
        <v>0.273644</v>
      </c>
      <c r="F1758" s="9">
        <v>-0.12667400000000001</v>
      </c>
    </row>
    <row r="1759" spans="1:6">
      <c r="A1759" s="19">
        <v>1756</v>
      </c>
      <c r="B1759" s="6">
        <v>-0.37537875999999998</v>
      </c>
      <c r="C1759" s="6">
        <v>-0.40304400000000001</v>
      </c>
      <c r="D1759" s="7">
        <v>0.28437800000000002</v>
      </c>
      <c r="E1759" s="8">
        <v>0.30705399999999999</v>
      </c>
      <c r="F1759" s="9">
        <v>-0.122109</v>
      </c>
    </row>
    <row r="1760" spans="1:6">
      <c r="A1760" s="19">
        <v>1757</v>
      </c>
      <c r="B1760" s="6">
        <v>0.60625271999999997</v>
      </c>
      <c r="C1760" s="6">
        <v>0.55928800000000001</v>
      </c>
      <c r="D1760" s="7">
        <v>0.58343199999999995</v>
      </c>
      <c r="E1760" s="8">
        <v>0.29615799999999998</v>
      </c>
      <c r="F1760" s="9">
        <v>-0.12508900000000001</v>
      </c>
    </row>
    <row r="1761" spans="1:6">
      <c r="A1761" s="19">
        <v>1758</v>
      </c>
      <c r="B1761" s="6">
        <v>0.62226258000000001</v>
      </c>
      <c r="C1761" s="6">
        <v>0.68518299999999999</v>
      </c>
      <c r="D1761" s="7">
        <v>0.29677799999999999</v>
      </c>
      <c r="E1761" s="8">
        <v>0.25012899999999999</v>
      </c>
      <c r="F1761" s="9">
        <v>-0.12167699999999999</v>
      </c>
    </row>
    <row r="1762" spans="1:6">
      <c r="A1762" s="19">
        <v>1759</v>
      </c>
      <c r="B1762" s="6">
        <v>0.52178329999999995</v>
      </c>
      <c r="C1762" s="6">
        <v>0.59326599999999996</v>
      </c>
      <c r="D1762" s="7">
        <v>8.2534999999999997E-2</v>
      </c>
      <c r="E1762" s="8">
        <v>0.16428100000000001</v>
      </c>
      <c r="F1762" s="9">
        <v>-0.13639899999999999</v>
      </c>
    </row>
    <row r="1763" spans="1:6">
      <c r="A1763" s="19">
        <v>1760</v>
      </c>
      <c r="B1763" s="6">
        <v>-0.25371124</v>
      </c>
      <c r="C1763" s="6">
        <v>-0.29156100000000001</v>
      </c>
      <c r="D1763" s="7">
        <v>0.13570199999999999</v>
      </c>
      <c r="E1763" s="8">
        <v>7.1306999999999995E-2</v>
      </c>
      <c r="F1763" s="9">
        <v>-0.14824399999999999</v>
      </c>
    </row>
    <row r="1764" spans="1:6">
      <c r="A1764" s="19">
        <v>1761</v>
      </c>
      <c r="B1764" s="6">
        <v>-2.0466089999999999E-2</v>
      </c>
      <c r="C1764" s="6">
        <v>8.7304000000000007E-2</v>
      </c>
      <c r="D1764" s="7">
        <v>0.44177300000000003</v>
      </c>
      <c r="E1764" s="8">
        <v>0.104155</v>
      </c>
      <c r="F1764" s="9">
        <v>-0.14838999999999999</v>
      </c>
    </row>
    <row r="1765" spans="1:6">
      <c r="A1765" s="19">
        <v>1762</v>
      </c>
      <c r="B1765" s="6">
        <v>0.68128507000000005</v>
      </c>
      <c r="C1765" s="6">
        <v>0.62688299999999997</v>
      </c>
      <c r="D1765" s="7">
        <v>0.71578200000000003</v>
      </c>
      <c r="E1765" s="8">
        <v>5.2752E-2</v>
      </c>
      <c r="F1765" s="9">
        <v>-0.15498999999999999</v>
      </c>
    </row>
    <row r="1766" spans="1:6">
      <c r="A1766" s="19">
        <v>1763</v>
      </c>
      <c r="B1766" s="6">
        <v>0.66450259</v>
      </c>
      <c r="C1766" s="6">
        <v>0.61908099999999999</v>
      </c>
      <c r="D1766" s="7">
        <v>0.429506</v>
      </c>
      <c r="E1766" s="8">
        <v>3.0126E-2</v>
      </c>
      <c r="F1766" s="9">
        <v>-0.15690899999999999</v>
      </c>
    </row>
    <row r="1767" spans="1:6">
      <c r="A1767" s="19">
        <v>1764</v>
      </c>
      <c r="B1767" s="6">
        <v>0.80156035999999997</v>
      </c>
      <c r="C1767" s="6">
        <v>0.70559700000000003</v>
      </c>
      <c r="D1767" s="7">
        <v>4.6557000000000001E-2</v>
      </c>
      <c r="E1767" s="8">
        <v>-5.5412999999999997E-2</v>
      </c>
      <c r="F1767" s="9">
        <v>-0.16366600000000001</v>
      </c>
    </row>
    <row r="1768" spans="1:6">
      <c r="A1768" s="19">
        <v>1765</v>
      </c>
      <c r="B1768" s="6">
        <v>-0.17754201</v>
      </c>
      <c r="C1768" s="6">
        <v>-0.35417100000000001</v>
      </c>
      <c r="D1768" s="7">
        <v>-0.17197200000000001</v>
      </c>
      <c r="E1768" s="8">
        <v>-0.128828</v>
      </c>
      <c r="F1768" s="9">
        <v>-0.16762099999999999</v>
      </c>
    </row>
    <row r="1769" spans="1:6">
      <c r="A1769" s="19">
        <v>1766</v>
      </c>
      <c r="B1769" s="6">
        <v>-0.48434685999999999</v>
      </c>
      <c r="C1769" s="6">
        <v>-0.413547</v>
      </c>
      <c r="D1769" s="7">
        <v>-0.19153000000000001</v>
      </c>
      <c r="E1769" s="8">
        <v>-0.196737</v>
      </c>
      <c r="F1769" s="9">
        <v>-0.171461</v>
      </c>
    </row>
    <row r="1770" spans="1:6">
      <c r="A1770" s="19">
        <v>1767</v>
      </c>
      <c r="B1770" s="6">
        <v>0.14597082</v>
      </c>
      <c r="C1770" s="6">
        <v>7.2211999999999998E-2</v>
      </c>
      <c r="D1770" s="7">
        <v>-0.16606699999999999</v>
      </c>
      <c r="E1770" s="8">
        <v>-0.140543</v>
      </c>
      <c r="F1770" s="9">
        <v>-0.169962</v>
      </c>
    </row>
    <row r="1771" spans="1:6">
      <c r="A1771" s="19">
        <v>1768</v>
      </c>
      <c r="B1771" s="6">
        <v>-0.23621618999999999</v>
      </c>
      <c r="C1771" s="6">
        <v>-0.194354</v>
      </c>
      <c r="D1771" s="7">
        <v>-0.189803</v>
      </c>
      <c r="E1771" s="8">
        <v>-0.161634</v>
      </c>
      <c r="F1771" s="9">
        <v>-0.18342600000000001</v>
      </c>
    </row>
    <row r="1772" spans="1:6">
      <c r="A1772" s="19">
        <v>1769</v>
      </c>
      <c r="B1772" s="6">
        <v>-0.40795844999999997</v>
      </c>
      <c r="C1772" s="6">
        <v>-0.36829099999999998</v>
      </c>
      <c r="D1772" s="7">
        <v>-0.28923100000000002</v>
      </c>
      <c r="E1772" s="8">
        <v>-0.10137</v>
      </c>
      <c r="F1772" s="9">
        <v>-0.177929</v>
      </c>
    </row>
    <row r="1773" spans="1:6">
      <c r="A1773" s="19">
        <v>1770</v>
      </c>
      <c r="B1773" s="6">
        <v>7.4765159999999997E-2</v>
      </c>
      <c r="C1773" s="6">
        <v>2.0188999999999999E-2</v>
      </c>
      <c r="D1773" s="7">
        <v>-1.5659999999999999E-3</v>
      </c>
      <c r="E1773" s="8">
        <v>-8.6798E-2</v>
      </c>
      <c r="F1773" s="9">
        <v>-0.16883400000000001</v>
      </c>
    </row>
    <row r="1774" spans="1:6">
      <c r="A1774" s="19">
        <v>1771</v>
      </c>
      <c r="B1774" s="6">
        <v>-0.53449999999999998</v>
      </c>
      <c r="C1774" s="6">
        <v>-0.56090899999999999</v>
      </c>
      <c r="D1774" s="7">
        <v>-9.0122999999999995E-2</v>
      </c>
      <c r="E1774" s="8">
        <v>-1.2603E-2</v>
      </c>
      <c r="F1774" s="9">
        <v>-0.17805799999999999</v>
      </c>
    </row>
    <row r="1775" spans="1:6">
      <c r="A1775" s="19">
        <v>1772</v>
      </c>
      <c r="B1775" s="6">
        <v>0.45503429000000001</v>
      </c>
      <c r="C1775" s="6">
        <v>0.421898</v>
      </c>
      <c r="D1775" s="7">
        <v>0.110514</v>
      </c>
      <c r="E1775" s="8">
        <v>7.1877999999999997E-2</v>
      </c>
      <c r="F1775" s="9">
        <v>-0.168548</v>
      </c>
    </row>
    <row r="1776" spans="1:6">
      <c r="A1776" s="19">
        <v>1773</v>
      </c>
      <c r="B1776" s="6">
        <v>-0.19090562999999999</v>
      </c>
      <c r="C1776" s="6">
        <v>-0.15678700000000001</v>
      </c>
      <c r="D1776" s="7">
        <v>-0.326706</v>
      </c>
      <c r="E1776" s="8">
        <v>2.7755999999999999E-2</v>
      </c>
      <c r="F1776" s="9">
        <v>-0.17413999999999999</v>
      </c>
    </row>
    <row r="1777" spans="1:6">
      <c r="A1777" s="19">
        <v>1774</v>
      </c>
      <c r="B1777" s="6">
        <v>6.7415520000000007E-2</v>
      </c>
      <c r="C1777" s="6">
        <v>2.0428999999999999E-2</v>
      </c>
      <c r="D1777" s="7">
        <v>-0.237206</v>
      </c>
      <c r="E1777" s="8">
        <v>0.17597499999999999</v>
      </c>
      <c r="F1777" s="9">
        <v>-0.178483</v>
      </c>
    </row>
    <row r="1778" spans="1:6">
      <c r="A1778" s="19">
        <v>1775</v>
      </c>
      <c r="B1778" s="6">
        <v>-0.85662870999999996</v>
      </c>
      <c r="C1778" s="6">
        <v>-0.89266100000000004</v>
      </c>
      <c r="D1778" s="7">
        <v>-0.28132600000000002</v>
      </c>
      <c r="E1778" s="8">
        <v>0.12156</v>
      </c>
      <c r="F1778" s="9">
        <v>-0.17288400000000001</v>
      </c>
    </row>
    <row r="1779" spans="1:6">
      <c r="A1779" s="19">
        <v>1776</v>
      </c>
      <c r="B1779" s="6">
        <v>7.7592679999999997E-2</v>
      </c>
      <c r="C1779" s="6">
        <v>0.12660299999999999</v>
      </c>
      <c r="D1779" s="7">
        <v>0.126357</v>
      </c>
      <c r="E1779" s="8">
        <v>0.27675100000000002</v>
      </c>
      <c r="F1779" s="9">
        <v>-0.158694</v>
      </c>
    </row>
    <row r="1780" spans="1:6">
      <c r="A1780" s="19">
        <v>1777</v>
      </c>
      <c r="B1780" s="6">
        <v>-6.4942449999999999E-2</v>
      </c>
      <c r="C1780" s="6">
        <v>3.1199999999999999E-3</v>
      </c>
      <c r="D1780" s="7">
        <v>1.3079E-2</v>
      </c>
      <c r="E1780" s="8">
        <v>0.26046999999999998</v>
      </c>
      <c r="F1780" s="9">
        <v>-0.15357000000000001</v>
      </c>
    </row>
    <row r="1781" spans="1:6">
      <c r="A1781" s="19">
        <v>1778</v>
      </c>
      <c r="B1781" s="6">
        <v>0.36642205</v>
      </c>
      <c r="C1781" s="6">
        <v>0.399287</v>
      </c>
      <c r="D1781" s="7">
        <v>0.30696499999999999</v>
      </c>
      <c r="E1781" s="8">
        <v>0.22733999999999999</v>
      </c>
      <c r="F1781" s="9">
        <v>-0.14398</v>
      </c>
    </row>
    <row r="1782" spans="1:6">
      <c r="A1782" s="19">
        <v>1779</v>
      </c>
      <c r="B1782" s="6">
        <v>-0.26224224000000002</v>
      </c>
      <c r="C1782" s="6">
        <v>-0.32777499999999998</v>
      </c>
      <c r="D1782" s="7">
        <v>0.28826499999999999</v>
      </c>
      <c r="E1782" s="8">
        <v>0.183699</v>
      </c>
      <c r="F1782" s="9">
        <v>-0.153864</v>
      </c>
    </row>
    <row r="1783" spans="1:6">
      <c r="A1783" s="19">
        <v>1780</v>
      </c>
      <c r="B1783" s="6">
        <v>0.81671636000000003</v>
      </c>
      <c r="C1783" s="6">
        <v>0.76306499999999999</v>
      </c>
      <c r="D1783" s="7">
        <v>0.38028200000000001</v>
      </c>
      <c r="E1783" s="8">
        <v>0.151057</v>
      </c>
      <c r="F1783" s="9">
        <v>-0.14849100000000001</v>
      </c>
    </row>
    <row r="1784" spans="1:6">
      <c r="A1784" s="19">
        <v>1781</v>
      </c>
      <c r="B1784" s="6">
        <v>0.31032219999999999</v>
      </c>
      <c r="C1784" s="6">
        <v>0.381382</v>
      </c>
      <c r="D1784" s="7">
        <v>0.53847500000000004</v>
      </c>
      <c r="E1784" s="8">
        <v>4.4993999999999999E-2</v>
      </c>
      <c r="F1784" s="9">
        <v>-0.15640499999999999</v>
      </c>
    </row>
    <row r="1785" spans="1:6">
      <c r="A1785" s="19">
        <v>1782</v>
      </c>
      <c r="B1785" s="6">
        <v>1.3810309999999999E-2</v>
      </c>
      <c r="C1785" s="6">
        <v>-8.6036000000000001E-2</v>
      </c>
      <c r="D1785" s="7">
        <v>0.27612199999999998</v>
      </c>
      <c r="E1785" s="8">
        <v>4.0067999999999999E-2</v>
      </c>
      <c r="F1785" s="9">
        <v>-0.163743</v>
      </c>
    </row>
    <row r="1786" spans="1:6">
      <c r="A1786" s="19">
        <v>1783</v>
      </c>
      <c r="B1786" s="6">
        <v>1.2912937200000001</v>
      </c>
      <c r="C1786" s="6">
        <v>1.2147840000000001</v>
      </c>
      <c r="D1786" s="7">
        <v>0.50327999999999995</v>
      </c>
      <c r="E1786" s="8">
        <v>8.9899999999999997E-3</v>
      </c>
      <c r="F1786" s="9">
        <v>-0.15304899999999999</v>
      </c>
    </row>
    <row r="1787" spans="1:6">
      <c r="A1787" s="19">
        <v>1784</v>
      </c>
      <c r="B1787" s="6">
        <v>-0.47673644999999998</v>
      </c>
      <c r="C1787" s="6">
        <v>-0.40312799999999999</v>
      </c>
      <c r="D1787" s="7">
        <v>4.4441000000000001E-2</v>
      </c>
      <c r="E1787" s="8">
        <v>-0.124219</v>
      </c>
      <c r="F1787" s="9">
        <v>-0.184977</v>
      </c>
    </row>
    <row r="1788" spans="1:6">
      <c r="A1788" s="19">
        <v>1785</v>
      </c>
      <c r="B1788" s="6">
        <v>0.69528338000000001</v>
      </c>
      <c r="C1788" s="6">
        <v>0.57984999999999998</v>
      </c>
      <c r="D1788" s="7">
        <v>7.1272000000000002E-2</v>
      </c>
      <c r="E1788" s="8">
        <v>-5.5842999999999997E-2</v>
      </c>
      <c r="F1788" s="9">
        <v>-0.16977200000000001</v>
      </c>
    </row>
    <row r="1789" spans="1:6">
      <c r="A1789" s="19">
        <v>1786</v>
      </c>
      <c r="B1789" s="6">
        <v>-8.522325E-2</v>
      </c>
      <c r="C1789" s="6">
        <v>-0.12743499999999999</v>
      </c>
      <c r="D1789" s="7">
        <v>-0.18381600000000001</v>
      </c>
      <c r="E1789" s="8">
        <v>-7.5634999999999994E-2</v>
      </c>
      <c r="F1789" s="9">
        <v>-0.163411</v>
      </c>
    </row>
    <row r="1790" spans="1:6">
      <c r="A1790" s="19">
        <v>1787</v>
      </c>
      <c r="B1790" s="6">
        <v>-0.39624293999999999</v>
      </c>
      <c r="C1790" s="6">
        <v>-0.51403100000000002</v>
      </c>
      <c r="D1790" s="7">
        <v>-0.35162900000000002</v>
      </c>
      <c r="E1790" s="8">
        <v>-0.11262900000000001</v>
      </c>
      <c r="F1790" s="9">
        <v>-0.15571099999999999</v>
      </c>
    </row>
    <row r="1791" spans="1:6">
      <c r="A1791" s="19">
        <v>1788</v>
      </c>
      <c r="B1791" s="6">
        <v>-6.9983400000000001E-2</v>
      </c>
      <c r="C1791" s="6">
        <v>-1.6167999999999998E-2</v>
      </c>
      <c r="D1791" s="7">
        <v>-0.30085499999999998</v>
      </c>
      <c r="E1791" s="8">
        <v>-4.6230000000000004E-3</v>
      </c>
      <c r="F1791" s="9">
        <v>-0.142563</v>
      </c>
    </row>
    <row r="1792" spans="1:6">
      <c r="A1792" s="19">
        <v>1789</v>
      </c>
      <c r="B1792" s="6">
        <v>-0.58866090999999998</v>
      </c>
      <c r="C1792" s="6">
        <v>-0.68978099999999998</v>
      </c>
      <c r="D1792" s="7">
        <v>-0.19050300000000001</v>
      </c>
      <c r="E1792" s="8">
        <v>-1.2943E-2</v>
      </c>
      <c r="F1792" s="9">
        <v>-0.141373</v>
      </c>
    </row>
    <row r="1793" spans="1:6">
      <c r="A1793" s="19">
        <v>1790</v>
      </c>
      <c r="B1793" s="6">
        <v>-0.24392132999999999</v>
      </c>
      <c r="C1793" s="6">
        <v>-0.170539</v>
      </c>
      <c r="D1793" s="7">
        <v>-9.3275999999999998E-2</v>
      </c>
      <c r="E1793" s="8">
        <v>0.163297</v>
      </c>
      <c r="F1793" s="9">
        <v>-0.119047</v>
      </c>
    </row>
    <row r="1794" spans="1:6">
      <c r="A1794" s="19">
        <v>1791</v>
      </c>
      <c r="B1794" s="6">
        <v>0.26107038999999999</v>
      </c>
      <c r="C1794" s="6">
        <v>0.30235200000000001</v>
      </c>
      <c r="D1794" s="7">
        <v>-2.5569999999999999E-2</v>
      </c>
      <c r="E1794" s="8">
        <v>0.22419</v>
      </c>
      <c r="F1794" s="9">
        <v>-0.113081</v>
      </c>
    </row>
    <row r="1795" spans="1:6">
      <c r="A1795" s="19">
        <v>1792</v>
      </c>
      <c r="B1795" s="6">
        <v>-0.29697858999999999</v>
      </c>
      <c r="C1795" s="6">
        <v>-0.40654099999999999</v>
      </c>
      <c r="D1795" s="7">
        <v>-4.3584999999999999E-2</v>
      </c>
      <c r="E1795" s="8">
        <v>0.23100499999999999</v>
      </c>
      <c r="F1795" s="9">
        <v>-0.13148399999999999</v>
      </c>
    </row>
    <row r="1796" spans="1:6">
      <c r="A1796" s="19">
        <v>1793</v>
      </c>
      <c r="B1796" s="6">
        <v>-4.0804409999999999E-2</v>
      </c>
      <c r="C1796" s="6">
        <v>4.7156999999999998E-2</v>
      </c>
      <c r="D1796" s="7">
        <v>0.221195</v>
      </c>
      <c r="E1796" s="8">
        <v>0.27540100000000001</v>
      </c>
      <c r="F1796" s="9">
        <v>-0.13456399999999999</v>
      </c>
    </row>
    <row r="1797" spans="1:6">
      <c r="A1797" s="19">
        <v>1794</v>
      </c>
      <c r="B1797" s="6">
        <v>0.20702615999999999</v>
      </c>
      <c r="C1797" s="6">
        <v>0.18670400000000001</v>
      </c>
      <c r="D1797" s="7">
        <v>8.3073999999999995E-2</v>
      </c>
      <c r="E1797" s="8">
        <v>0.11998200000000001</v>
      </c>
      <c r="F1797" s="9">
        <v>-0.13741999999999999</v>
      </c>
    </row>
    <row r="1798" spans="1:6">
      <c r="A1798" s="19">
        <v>1795</v>
      </c>
      <c r="B1798" s="6">
        <v>0.49736354999999999</v>
      </c>
      <c r="C1798" s="6">
        <v>0.53378099999999995</v>
      </c>
      <c r="D1798" s="7">
        <v>0.242006</v>
      </c>
      <c r="E1798" s="8">
        <v>-7.6509999999999998E-3</v>
      </c>
      <c r="F1798" s="9">
        <v>-0.13944999999999999</v>
      </c>
    </row>
    <row r="1799" spans="1:6">
      <c r="A1799" s="19">
        <v>1796</v>
      </c>
      <c r="B1799" s="6">
        <v>-0.45516722999999998</v>
      </c>
      <c r="C1799" s="6">
        <v>-0.38022600000000001</v>
      </c>
      <c r="D1799" s="7">
        <v>2.5156999999999999E-2</v>
      </c>
      <c r="E1799" s="8">
        <v>-0.102323</v>
      </c>
      <c r="F1799" s="9">
        <v>-0.14283299999999999</v>
      </c>
    </row>
    <row r="1800" spans="1:6">
      <c r="A1800" s="19">
        <v>1797</v>
      </c>
      <c r="B1800" s="6">
        <v>0.68382200999999998</v>
      </c>
      <c r="C1800" s="6">
        <v>0.682203</v>
      </c>
      <c r="D1800" s="7">
        <v>0.56812799999999997</v>
      </c>
      <c r="E1800" s="8">
        <v>-7.5037000000000006E-2</v>
      </c>
      <c r="F1800" s="9">
        <v>-0.13111</v>
      </c>
    </row>
    <row r="1801" spans="1:6">
      <c r="A1801" s="19">
        <v>1798</v>
      </c>
      <c r="B1801" s="6">
        <v>-0.15318238000000001</v>
      </c>
      <c r="C1801" s="6">
        <v>-0.168047</v>
      </c>
      <c r="D1801" s="7">
        <v>0.46185700000000002</v>
      </c>
      <c r="E1801" s="8">
        <v>-9.2876E-2</v>
      </c>
      <c r="F1801" s="9">
        <v>-0.143484</v>
      </c>
    </row>
    <row r="1802" spans="1:6">
      <c r="A1802" s="19">
        <v>1799</v>
      </c>
      <c r="B1802" s="6">
        <v>1.17374551</v>
      </c>
      <c r="C1802" s="6">
        <v>1.1897930000000001</v>
      </c>
      <c r="D1802" s="7">
        <v>0.62265800000000004</v>
      </c>
      <c r="E1802" s="8">
        <v>-8.7914999999999993E-2</v>
      </c>
      <c r="F1802" s="9">
        <v>-0.148674</v>
      </c>
    </row>
    <row r="1803" spans="1:6">
      <c r="A1803" s="19">
        <v>1800</v>
      </c>
      <c r="B1803" s="6">
        <v>0.36500958</v>
      </c>
      <c r="C1803" s="6">
        <v>0.38761200000000001</v>
      </c>
      <c r="D1803" s="7">
        <v>0.28040399999999999</v>
      </c>
      <c r="E1803" s="8">
        <v>-0.32616400000000001</v>
      </c>
      <c r="F1803" s="9">
        <v>-0.15895500000000001</v>
      </c>
    </row>
    <row r="1804" spans="1:6">
      <c r="A1804" s="19">
        <v>1801</v>
      </c>
      <c r="B1804" s="6">
        <v>0.32922091999999997</v>
      </c>
      <c r="C1804" s="6">
        <v>0.40740199999999999</v>
      </c>
      <c r="D1804" s="7">
        <v>-0.37292999999999998</v>
      </c>
      <c r="E1804" s="8">
        <v>-0.24529599999999999</v>
      </c>
      <c r="F1804" s="9">
        <v>-0.17476900000000001</v>
      </c>
    </row>
    <row r="1805" spans="1:6">
      <c r="A1805" s="19">
        <v>1802</v>
      </c>
      <c r="B1805" s="6">
        <v>0.14698328999999999</v>
      </c>
      <c r="C1805" s="6">
        <v>6.1796999999999998E-2</v>
      </c>
      <c r="D1805" s="7">
        <v>-0.83911000000000002</v>
      </c>
      <c r="E1805" s="8">
        <v>-0.40481400000000001</v>
      </c>
      <c r="F1805" s="9">
        <v>-0.18140100000000001</v>
      </c>
    </row>
    <row r="1806" spans="1:6">
      <c r="A1806" s="19">
        <v>1803</v>
      </c>
      <c r="B1806" s="6">
        <v>-1.5949953699999999</v>
      </c>
      <c r="C1806" s="6">
        <v>-1.7066129999999999</v>
      </c>
      <c r="D1806" s="7">
        <v>-1.0378879999999999</v>
      </c>
      <c r="E1806" s="8">
        <v>-0.53730800000000001</v>
      </c>
      <c r="F1806" s="9">
        <v>-0.18493899999999999</v>
      </c>
    </row>
    <row r="1807" spans="1:6">
      <c r="A1807" s="19">
        <v>1804</v>
      </c>
      <c r="B1807" s="6">
        <v>-1.06931847</v>
      </c>
      <c r="C1807" s="6">
        <v>-1.11033</v>
      </c>
      <c r="D1807" s="7">
        <v>-0.566994</v>
      </c>
      <c r="E1807" s="8">
        <v>-0.39025399999999999</v>
      </c>
      <c r="F1807" s="9">
        <v>-0.17241699999999999</v>
      </c>
    </row>
    <row r="1808" spans="1:6">
      <c r="A1808" s="19">
        <v>1805</v>
      </c>
      <c r="B1808" s="6">
        <v>-0.44935162000000001</v>
      </c>
      <c r="C1808" s="6">
        <v>-0.51773199999999997</v>
      </c>
      <c r="D1808" s="7">
        <v>-4.2076000000000002E-2</v>
      </c>
      <c r="E1808" s="8">
        <v>-0.34736899999999998</v>
      </c>
      <c r="F1808" s="9">
        <v>-0.15779099999999999</v>
      </c>
    </row>
    <row r="1809" spans="1:6">
      <c r="A1809" s="19">
        <v>1806</v>
      </c>
      <c r="B1809" s="6">
        <v>-0.18231220000000001</v>
      </c>
      <c r="C1809" s="6">
        <v>-0.168047</v>
      </c>
      <c r="D1809" s="7">
        <v>7.3185E-2</v>
      </c>
      <c r="E1809" s="8">
        <v>-0.46409499999999998</v>
      </c>
      <c r="F1809" s="9">
        <v>-0.16849600000000001</v>
      </c>
    </row>
    <row r="1810" spans="1:6">
      <c r="A1810" s="19">
        <v>1807</v>
      </c>
      <c r="B1810" s="6">
        <v>0.50543433999999998</v>
      </c>
      <c r="C1810" s="6">
        <v>0.533165</v>
      </c>
      <c r="D1810" s="7">
        <v>-0.26895999999999998</v>
      </c>
      <c r="E1810" s="8">
        <v>-0.469387</v>
      </c>
      <c r="F1810" s="9">
        <v>-0.16788500000000001</v>
      </c>
    </row>
    <row r="1811" spans="1:6">
      <c r="A1811" s="19">
        <v>1808</v>
      </c>
      <c r="B1811" s="6">
        <v>-0.10356675999999999</v>
      </c>
      <c r="C1811" s="6">
        <v>-0.16012000000000001</v>
      </c>
      <c r="D1811" s="7">
        <v>-4.6207999999999999E-2</v>
      </c>
      <c r="E1811" s="8">
        <v>-0.43920300000000001</v>
      </c>
      <c r="F1811" s="9">
        <v>-0.17457900000000001</v>
      </c>
    </row>
    <row r="1812" spans="1:6">
      <c r="A1812" s="19">
        <v>1809</v>
      </c>
      <c r="B1812" s="6">
        <v>-1.2087479299999999</v>
      </c>
      <c r="C1812" s="6">
        <v>-1.2542869999999999</v>
      </c>
      <c r="D1812" s="7">
        <v>-0.43367299999999998</v>
      </c>
      <c r="E1812" s="8">
        <v>-0.26011699999999999</v>
      </c>
      <c r="F1812" s="9">
        <v>-0.175842</v>
      </c>
    </row>
    <row r="1813" spans="1:6">
      <c r="A1813" s="19">
        <v>1810</v>
      </c>
      <c r="B1813" s="6">
        <v>1.1736890799999999</v>
      </c>
      <c r="C1813" s="6">
        <v>1.2007479999999999</v>
      </c>
      <c r="D1813" s="7">
        <v>-0.42340899999999998</v>
      </c>
      <c r="E1813" s="8">
        <v>-0.14510600000000001</v>
      </c>
      <c r="F1813" s="9">
        <v>-0.160416</v>
      </c>
    </row>
    <row r="1814" spans="1:6">
      <c r="A1814" s="19">
        <v>1811</v>
      </c>
      <c r="B1814" s="6">
        <v>-1.2659601700000001</v>
      </c>
      <c r="C1814" s="6">
        <v>-1.2795019999999999</v>
      </c>
      <c r="D1814" s="7">
        <v>-0.85612299999999997</v>
      </c>
      <c r="E1814" s="8">
        <v>-0.280916</v>
      </c>
      <c r="F1814" s="9">
        <v>-0.16652400000000001</v>
      </c>
    </row>
    <row r="1815" spans="1:6">
      <c r="A1815" s="19">
        <v>1812</v>
      </c>
      <c r="B1815" s="6">
        <v>-1.1779565400000001</v>
      </c>
      <c r="C1815" s="6">
        <v>-1.1224460000000001</v>
      </c>
      <c r="D1815" s="7">
        <v>-0.64762500000000001</v>
      </c>
      <c r="E1815" s="8">
        <v>-0.30779400000000001</v>
      </c>
      <c r="F1815" s="9">
        <v>-0.16669100000000001</v>
      </c>
    </row>
    <row r="1816" spans="1:6">
      <c r="A1816" s="19">
        <v>1813</v>
      </c>
      <c r="B1816" s="6">
        <v>-0.12445266000000001</v>
      </c>
      <c r="C1816" s="6">
        <v>-0.16451399999999999</v>
      </c>
      <c r="D1816" s="7">
        <v>-0.79384299999999997</v>
      </c>
      <c r="E1816" s="8">
        <v>-0.125282</v>
      </c>
      <c r="F1816" s="9">
        <v>-0.161804</v>
      </c>
    </row>
    <row r="1817" spans="1:6">
      <c r="A1817" s="19">
        <v>1814</v>
      </c>
      <c r="B1817" s="6">
        <v>-0.64046848999999995</v>
      </c>
      <c r="C1817" s="6">
        <v>-0.62065300000000001</v>
      </c>
      <c r="D1817" s="7">
        <v>-0.83077000000000001</v>
      </c>
      <c r="E1817" s="8">
        <v>-0.201546</v>
      </c>
      <c r="F1817" s="9">
        <v>-0.166293</v>
      </c>
    </row>
    <row r="1818" spans="1:6">
      <c r="A1818" s="19">
        <v>1815</v>
      </c>
      <c r="B1818" s="6">
        <v>-1.61660929</v>
      </c>
      <c r="C1818" s="6">
        <v>-1.598023</v>
      </c>
      <c r="D1818" s="7">
        <v>-0.34819099999999997</v>
      </c>
      <c r="E1818" s="8">
        <v>-0.14912</v>
      </c>
      <c r="F1818" s="9">
        <v>-0.16822799999999999</v>
      </c>
    </row>
    <row r="1819" spans="1:6">
      <c r="A1819" s="19">
        <v>1816</v>
      </c>
      <c r="B1819" s="6">
        <v>-0.23523516</v>
      </c>
      <c r="C1819" s="6">
        <v>-0.308666</v>
      </c>
      <c r="D1819" s="7">
        <v>0.75310999999999995</v>
      </c>
      <c r="E1819" s="8">
        <v>-1.5590000000000001E-3</v>
      </c>
      <c r="F1819" s="9">
        <v>-0.15917700000000001</v>
      </c>
    </row>
    <row r="1820" spans="1:6">
      <c r="A1820" s="19">
        <v>1817</v>
      </c>
      <c r="B1820" s="6">
        <v>0.80727132000000001</v>
      </c>
      <c r="C1820" s="6">
        <v>0.81117099999999998</v>
      </c>
      <c r="D1820" s="7">
        <v>0.811975</v>
      </c>
      <c r="E1820" s="8">
        <v>-6.3985E-2</v>
      </c>
      <c r="F1820" s="9">
        <v>-0.155667</v>
      </c>
    </row>
    <row r="1821" spans="1:6">
      <c r="A1821" s="19">
        <v>1818</v>
      </c>
      <c r="B1821" s="6">
        <v>1.6872961399999999</v>
      </c>
      <c r="C1821" s="6">
        <v>1.8135589999999999</v>
      </c>
      <c r="D1821" s="7">
        <v>0.48141499999999998</v>
      </c>
      <c r="E1821" s="8">
        <v>-0.19928499999999999</v>
      </c>
      <c r="F1821" s="9">
        <v>-0.161519</v>
      </c>
    </row>
    <row r="1822" spans="1:6">
      <c r="A1822" s="19">
        <v>1819</v>
      </c>
      <c r="B1822" s="6">
        <v>-5.863956E-2</v>
      </c>
      <c r="C1822" s="6">
        <v>-7.9885999999999999E-2</v>
      </c>
      <c r="D1822" s="7">
        <v>-0.59259600000000001</v>
      </c>
      <c r="E1822" s="8">
        <v>-0.337536</v>
      </c>
      <c r="F1822" s="9">
        <v>-0.186228</v>
      </c>
    </row>
    <row r="1823" spans="1:6">
      <c r="A1823" s="19">
        <v>1820</v>
      </c>
      <c r="B1823" s="6">
        <v>-0.18440951999999999</v>
      </c>
      <c r="C1823" s="6">
        <v>-0.21956899999999999</v>
      </c>
      <c r="D1823" s="7">
        <v>-0.35732700000000001</v>
      </c>
      <c r="E1823" s="8">
        <v>-0.33436300000000002</v>
      </c>
      <c r="F1823" s="9">
        <v>-0.180037</v>
      </c>
    </row>
    <row r="1824" spans="1:6">
      <c r="A1824" s="19">
        <v>1821</v>
      </c>
      <c r="B1824" s="6">
        <v>-1.53474007</v>
      </c>
      <c r="C1824" s="6">
        <v>-1.598023</v>
      </c>
      <c r="D1824" s="7">
        <v>-0.591557</v>
      </c>
      <c r="E1824" s="8">
        <v>-0.30283199999999999</v>
      </c>
      <c r="F1824" s="9">
        <v>-0.178702</v>
      </c>
    </row>
    <row r="1825" spans="1:6">
      <c r="A1825" s="19">
        <v>1822</v>
      </c>
      <c r="B1825" s="6">
        <v>0.64716673000000002</v>
      </c>
      <c r="C1825" s="6">
        <v>0.63078800000000002</v>
      </c>
      <c r="D1825" s="7">
        <v>-0.118713</v>
      </c>
      <c r="E1825" s="8">
        <v>-0.23348099999999999</v>
      </c>
      <c r="F1825" s="9">
        <v>-0.16795399999999999</v>
      </c>
    </row>
    <row r="1826" spans="1:6">
      <c r="A1826" s="19">
        <v>1823</v>
      </c>
      <c r="B1826" s="6">
        <v>-0.88709861000000001</v>
      </c>
      <c r="C1826" s="6">
        <v>-0.94454400000000005</v>
      </c>
      <c r="D1826" s="7">
        <v>-0.38143500000000002</v>
      </c>
      <c r="E1826" s="8">
        <v>-0.29261399999999999</v>
      </c>
      <c r="F1826" s="9">
        <v>-0.17810799999999999</v>
      </c>
    </row>
    <row r="1827" spans="1:6">
      <c r="A1827" s="19">
        <v>1824</v>
      </c>
      <c r="B1827" s="6">
        <v>-0.11620951</v>
      </c>
      <c r="C1827" s="6">
        <v>-0.11055</v>
      </c>
      <c r="D1827" s="7">
        <v>-0.37223400000000001</v>
      </c>
      <c r="E1827" s="8">
        <v>-0.128195</v>
      </c>
      <c r="F1827" s="9">
        <v>-0.17014599999999999</v>
      </c>
    </row>
    <row r="1828" spans="1:6">
      <c r="A1828" s="19">
        <v>1825</v>
      </c>
      <c r="B1828" s="6">
        <v>-0.14099766</v>
      </c>
      <c r="C1828" s="6">
        <v>-9.1005000000000003E-2</v>
      </c>
      <c r="D1828" s="7">
        <v>-0.51540699999999995</v>
      </c>
      <c r="E1828" s="8">
        <v>-0.28576600000000002</v>
      </c>
      <c r="F1828" s="9">
        <v>-0.16686899999999999</v>
      </c>
    </row>
    <row r="1829" spans="1:6">
      <c r="A1829" s="19">
        <v>1826</v>
      </c>
      <c r="B1829" s="6">
        <v>-0.85949681</v>
      </c>
      <c r="C1829" s="6">
        <v>-0.87116700000000002</v>
      </c>
      <c r="D1829" s="7">
        <v>-0.366811</v>
      </c>
      <c r="E1829" s="8">
        <v>-0.224328</v>
      </c>
      <c r="F1829" s="9">
        <v>-0.158388</v>
      </c>
    </row>
    <row r="1830" spans="1:6">
      <c r="A1830" s="19">
        <v>1827</v>
      </c>
      <c r="B1830" s="6">
        <v>-0.54572725</v>
      </c>
      <c r="C1830" s="6">
        <v>-0.57769700000000002</v>
      </c>
      <c r="D1830" s="7">
        <v>-8.9282E-2</v>
      </c>
      <c r="E1830" s="8">
        <v>-0.105043</v>
      </c>
      <c r="F1830" s="9">
        <v>-0.15110100000000001</v>
      </c>
    </row>
    <row r="1831" spans="1:6">
      <c r="A1831" s="19">
        <v>1828</v>
      </c>
      <c r="B1831" s="6">
        <v>0.30479028000000002</v>
      </c>
      <c r="C1831" s="6">
        <v>0.35876799999999998</v>
      </c>
      <c r="D1831" s="7">
        <v>0.13625799999999999</v>
      </c>
      <c r="E1831" s="8">
        <v>-5.4843999999999997E-2</v>
      </c>
      <c r="F1831" s="9">
        <v>-0.15512100000000001</v>
      </c>
    </row>
    <row r="1832" spans="1:6">
      <c r="A1832" s="19">
        <v>1829</v>
      </c>
      <c r="B1832" s="6">
        <v>-2.6909410000000002E-2</v>
      </c>
      <c r="C1832" s="6">
        <v>-3.9053999999999998E-2</v>
      </c>
      <c r="D1832" s="7">
        <v>-0.24574799999999999</v>
      </c>
      <c r="E1832" s="8">
        <v>-8.2483000000000001E-2</v>
      </c>
      <c r="F1832" s="9">
        <v>-0.165635</v>
      </c>
    </row>
    <row r="1833" spans="1:6">
      <c r="A1833" s="19">
        <v>1830</v>
      </c>
      <c r="B1833" s="6">
        <v>0.13089350999999999</v>
      </c>
      <c r="C1833" s="6">
        <v>0.15499099999999999</v>
      </c>
      <c r="D1833" s="7">
        <v>-0.218164</v>
      </c>
      <c r="E1833" s="8">
        <v>-0.22086500000000001</v>
      </c>
      <c r="F1833" s="9">
        <v>-0.15651499999999999</v>
      </c>
    </row>
    <row r="1834" spans="1:6">
      <c r="A1834" s="19">
        <v>1831</v>
      </c>
      <c r="B1834" s="6">
        <v>-0.84122850999999998</v>
      </c>
      <c r="C1834" s="6">
        <v>-0.79180899999999999</v>
      </c>
      <c r="D1834" s="7">
        <v>-9.4310000000000001E-3</v>
      </c>
      <c r="E1834" s="8">
        <v>-0.34584399999999998</v>
      </c>
      <c r="F1834" s="9">
        <v>-0.152561</v>
      </c>
    </row>
    <row r="1835" spans="1:6">
      <c r="A1835" s="19">
        <v>1832</v>
      </c>
      <c r="B1835" s="6">
        <v>5.5840510000000003E-2</v>
      </c>
      <c r="C1835" s="6">
        <v>4.3631999999999997E-2</v>
      </c>
      <c r="D1835" s="7">
        <v>-0.29299599999999998</v>
      </c>
      <c r="E1835" s="8">
        <v>-0.17363300000000001</v>
      </c>
      <c r="F1835" s="9">
        <v>-0.14483699999999999</v>
      </c>
    </row>
    <row r="1836" spans="1:6">
      <c r="A1836" s="19">
        <v>1833</v>
      </c>
      <c r="B1836" s="6">
        <v>0.75709280999999995</v>
      </c>
      <c r="C1836" s="6">
        <v>0.785667</v>
      </c>
      <c r="D1836" s="7">
        <v>-0.15381600000000001</v>
      </c>
      <c r="E1836" s="8">
        <v>-0.27241399999999999</v>
      </c>
      <c r="F1836" s="9">
        <v>-0.13184000000000001</v>
      </c>
    </row>
    <row r="1837" spans="1:6">
      <c r="A1837" s="19">
        <v>1834</v>
      </c>
      <c r="B1837" s="6">
        <v>-1.6919236200000001</v>
      </c>
      <c r="C1837" s="6">
        <v>-1.589064</v>
      </c>
      <c r="D1837" s="7">
        <v>-0.29506199999999999</v>
      </c>
      <c r="E1837" s="8">
        <v>-0.36272199999999999</v>
      </c>
      <c r="F1837" s="9">
        <v>-0.148148</v>
      </c>
    </row>
    <row r="1838" spans="1:6">
      <c r="A1838" s="19">
        <v>1835</v>
      </c>
      <c r="B1838" s="6">
        <v>0.47338089999999999</v>
      </c>
      <c r="C1838" s="6">
        <v>0.43041600000000002</v>
      </c>
      <c r="D1838" s="7">
        <v>0.254334</v>
      </c>
      <c r="E1838" s="8">
        <v>-0.23189799999999999</v>
      </c>
      <c r="F1838" s="9">
        <v>-0.125858</v>
      </c>
    </row>
    <row r="1839" spans="1:6">
      <c r="A1839" s="19">
        <v>1836</v>
      </c>
      <c r="B1839" s="6">
        <v>0.33335457000000002</v>
      </c>
      <c r="C1839" s="6">
        <v>0.29266500000000001</v>
      </c>
      <c r="D1839" s="7">
        <v>0.106006</v>
      </c>
      <c r="E1839" s="8">
        <v>-0.460345</v>
      </c>
      <c r="F1839" s="9">
        <v>-0.12814900000000001</v>
      </c>
    </row>
    <row r="1840" spans="1:6">
      <c r="A1840" s="19">
        <v>1837</v>
      </c>
      <c r="B1840" s="6">
        <v>-4.3731779999999998E-2</v>
      </c>
      <c r="C1840" s="6">
        <v>-5.2129999999999998E-3</v>
      </c>
      <c r="D1840" s="7">
        <v>-0.47535300000000003</v>
      </c>
      <c r="E1840" s="8">
        <v>-0.51204899999999998</v>
      </c>
      <c r="F1840" s="9">
        <v>-0.14008799999999999</v>
      </c>
    </row>
    <row r="1841" spans="1:6">
      <c r="A1841" s="19">
        <v>1838</v>
      </c>
      <c r="B1841" s="6">
        <v>2.8395500000000001E-2</v>
      </c>
      <c r="C1841" s="6">
        <v>4.7156999999999998E-2</v>
      </c>
      <c r="D1841" s="7">
        <v>-0.83374099999999995</v>
      </c>
      <c r="E1841" s="8">
        <v>-0.33199699999999999</v>
      </c>
      <c r="F1841" s="9">
        <v>-0.136715</v>
      </c>
    </row>
    <row r="1842" spans="1:6">
      <c r="A1842" s="19">
        <v>1839</v>
      </c>
      <c r="B1842" s="6">
        <v>-1.4107252800000001</v>
      </c>
      <c r="C1842" s="6">
        <v>-1.4111590000000001</v>
      </c>
      <c r="D1842" s="7">
        <v>-0.54957999999999996</v>
      </c>
      <c r="E1842" s="8">
        <v>-0.35670499999999999</v>
      </c>
      <c r="F1842" s="9">
        <v>-0.12965599999999999</v>
      </c>
    </row>
    <row r="1843" spans="1:6">
      <c r="A1843" s="19">
        <v>1840</v>
      </c>
      <c r="B1843" s="6">
        <v>-1.11889518</v>
      </c>
      <c r="C1843" s="6">
        <v>-1.0299320000000001</v>
      </c>
      <c r="D1843" s="7">
        <v>-0.38999400000000001</v>
      </c>
      <c r="E1843" s="8">
        <v>-0.29905100000000001</v>
      </c>
      <c r="F1843" s="9">
        <v>-0.105485</v>
      </c>
    </row>
    <row r="1844" spans="1:6">
      <c r="A1844" s="19">
        <v>1841</v>
      </c>
      <c r="B1844" s="6">
        <v>0.88088040999999995</v>
      </c>
      <c r="C1844" s="6">
        <v>0.91178700000000001</v>
      </c>
      <c r="D1844" s="7">
        <v>-6.5692E-2</v>
      </c>
      <c r="E1844" s="8">
        <v>-0.28920499999999999</v>
      </c>
      <c r="F1844" s="9">
        <v>-0.102086</v>
      </c>
    </row>
    <row r="1845" spans="1:6">
      <c r="A1845" s="19">
        <v>1842</v>
      </c>
      <c r="B1845" s="6">
        <v>-0.93196979000000002</v>
      </c>
      <c r="C1845" s="6">
        <v>-0.924458</v>
      </c>
      <c r="D1845" s="7">
        <v>-0.48721300000000001</v>
      </c>
      <c r="E1845" s="8">
        <v>-0.27716800000000003</v>
      </c>
      <c r="F1845" s="9">
        <v>-0.101869</v>
      </c>
    </row>
    <row r="1846" spans="1:6">
      <c r="A1846" s="19">
        <v>1843</v>
      </c>
      <c r="B1846" s="6">
        <v>-0.14598954</v>
      </c>
      <c r="C1846" s="6">
        <v>-0.20574899999999999</v>
      </c>
      <c r="D1846" s="7">
        <v>-0.78025500000000003</v>
      </c>
      <c r="E1846" s="8">
        <v>-0.33176899999999998</v>
      </c>
      <c r="F1846" s="9">
        <v>-0.105987</v>
      </c>
    </row>
    <row r="1847" spans="1:6">
      <c r="A1847" s="19">
        <v>1844</v>
      </c>
      <c r="B1847" s="6">
        <v>-0.38368153999999999</v>
      </c>
      <c r="C1847" s="6">
        <v>-0.38347500000000001</v>
      </c>
      <c r="D1847" s="7">
        <v>-0.79281900000000005</v>
      </c>
      <c r="E1847" s="8">
        <v>-0.479819</v>
      </c>
      <c r="F1847" s="9">
        <v>-0.108776</v>
      </c>
    </row>
    <row r="1848" spans="1:6">
      <c r="A1848" s="19">
        <v>1845</v>
      </c>
      <c r="B1848" s="6">
        <v>-1.8110968999999999</v>
      </c>
      <c r="C1848" s="6">
        <v>-1.797771</v>
      </c>
      <c r="D1848" s="7">
        <v>-7.9327999999999996E-2</v>
      </c>
      <c r="E1848" s="8">
        <v>-0.45546900000000001</v>
      </c>
      <c r="F1848" s="9">
        <v>-0.106543</v>
      </c>
    </row>
    <row r="1849" spans="1:6">
      <c r="A1849" s="19">
        <v>1846</v>
      </c>
      <c r="B1849" s="6">
        <v>-0.18367855999999999</v>
      </c>
      <c r="C1849" s="6">
        <v>-0.10244399999999999</v>
      </c>
      <c r="D1849" s="7">
        <v>0.45147300000000001</v>
      </c>
      <c r="E1849" s="8">
        <v>-0.27987299999999998</v>
      </c>
      <c r="F1849" s="9">
        <v>-8.3301E-2</v>
      </c>
    </row>
    <row r="1850" spans="1:6">
      <c r="A1850" s="19">
        <v>1847</v>
      </c>
      <c r="B1850" s="6">
        <v>1.75678874</v>
      </c>
      <c r="C1850" s="6">
        <v>1.8135589999999999</v>
      </c>
      <c r="D1850" s="7">
        <v>0.23463899999999999</v>
      </c>
      <c r="E1850" s="8">
        <v>-0.32884999999999998</v>
      </c>
      <c r="F1850" s="9">
        <v>-9.6036999999999997E-2</v>
      </c>
    </row>
    <row r="1851" spans="1:6">
      <c r="A1851" s="19">
        <v>1848</v>
      </c>
      <c r="B1851" s="6">
        <v>-0.21868907000000001</v>
      </c>
      <c r="C1851" s="6">
        <v>-0.22522700000000001</v>
      </c>
      <c r="D1851" s="7">
        <v>-0.69110199999999999</v>
      </c>
      <c r="E1851" s="8">
        <v>-0.409777</v>
      </c>
      <c r="F1851" s="9">
        <v>-0.103712</v>
      </c>
    </row>
    <row r="1852" spans="1:6">
      <c r="A1852" s="19">
        <v>1849</v>
      </c>
      <c r="B1852" s="6">
        <v>-0.83418095999999997</v>
      </c>
      <c r="C1852" s="6">
        <v>-0.90655300000000005</v>
      </c>
      <c r="D1852" s="7">
        <v>-0.28445399999999998</v>
      </c>
      <c r="E1852" s="8">
        <v>-0.47290100000000002</v>
      </c>
      <c r="F1852" s="9">
        <v>-9.3172000000000005E-2</v>
      </c>
    </row>
    <row r="1853" spans="1:6">
      <c r="A1853" s="19">
        <v>1850</v>
      </c>
      <c r="B1853" s="6">
        <v>-1.02043767</v>
      </c>
      <c r="C1853" s="6">
        <v>-1.007406</v>
      </c>
      <c r="D1853" s="7">
        <v>-0.49905699999999997</v>
      </c>
      <c r="E1853" s="8">
        <v>-0.45575599999999999</v>
      </c>
      <c r="F1853" s="9">
        <v>-8.6429000000000006E-2</v>
      </c>
    </row>
    <row r="1854" spans="1:6">
      <c r="A1854" s="19">
        <v>1851</v>
      </c>
      <c r="B1854" s="6">
        <v>1.0012541800000001</v>
      </c>
      <c r="C1854" s="6">
        <v>1.071788</v>
      </c>
      <c r="D1854" s="7">
        <v>-0.70107200000000003</v>
      </c>
      <c r="E1854" s="8">
        <v>-0.38055</v>
      </c>
      <c r="F1854" s="9">
        <v>-8.1310999999999994E-2</v>
      </c>
    </row>
    <row r="1855" spans="1:6">
      <c r="A1855" s="19">
        <v>1852</v>
      </c>
      <c r="B1855" s="6">
        <v>-1.47798824</v>
      </c>
      <c r="C1855" s="6">
        <v>-1.5866400000000001</v>
      </c>
      <c r="D1855" s="7">
        <v>-1.0815520000000001</v>
      </c>
      <c r="E1855" s="8">
        <v>-0.54871800000000004</v>
      </c>
      <c r="F1855" s="9">
        <v>-8.4153000000000006E-2</v>
      </c>
    </row>
    <row r="1856" spans="1:6">
      <c r="A1856" s="19">
        <v>1853</v>
      </c>
      <c r="B1856" s="6">
        <v>-1.6264835399999999</v>
      </c>
      <c r="C1856" s="6">
        <v>-1.605761</v>
      </c>
      <c r="D1856" s="7">
        <v>-0.60726599999999997</v>
      </c>
      <c r="E1856" s="8">
        <v>-0.35198400000000002</v>
      </c>
      <c r="F1856" s="9">
        <v>-5.7535000000000003E-2</v>
      </c>
    </row>
    <row r="1857" spans="1:6">
      <c r="A1857" s="19">
        <v>1854</v>
      </c>
      <c r="B1857" s="6">
        <v>-0.14018548</v>
      </c>
      <c r="C1857" s="6">
        <v>-3.0280000000000001E-2</v>
      </c>
      <c r="D1857" s="7">
        <v>-0.28958800000000001</v>
      </c>
      <c r="E1857" s="8">
        <v>-0.19045300000000001</v>
      </c>
      <c r="F1857" s="9">
        <v>-4.2412999999999999E-2</v>
      </c>
    </row>
    <row r="1858" spans="1:6">
      <c r="A1858" s="19">
        <v>1855</v>
      </c>
      <c r="B1858" s="6">
        <v>-5.513001E-2</v>
      </c>
      <c r="C1858" s="6">
        <v>-1.9949000000000001E-2</v>
      </c>
      <c r="D1858" s="7">
        <v>7.2977E-2</v>
      </c>
      <c r="E1858" s="8">
        <v>-0.135827</v>
      </c>
      <c r="F1858" s="9">
        <v>-4.5973E-2</v>
      </c>
    </row>
    <row r="1859" spans="1:6">
      <c r="A1859" s="19">
        <v>1856</v>
      </c>
      <c r="B1859" s="6">
        <v>-0.67345094999999999</v>
      </c>
      <c r="C1859" s="6">
        <v>-0.62860400000000005</v>
      </c>
      <c r="D1859" s="7">
        <v>-0.19195400000000001</v>
      </c>
      <c r="E1859" s="8">
        <v>-0.18646499999999999</v>
      </c>
      <c r="F1859" s="9">
        <v>-5.6305000000000001E-2</v>
      </c>
    </row>
    <row r="1860" spans="1:6">
      <c r="A1860" s="19">
        <v>1857</v>
      </c>
      <c r="B1860" s="6">
        <v>0.94751463000000002</v>
      </c>
      <c r="C1860" s="6">
        <v>0.94540400000000002</v>
      </c>
      <c r="D1860" s="7">
        <v>-0.18837999999999999</v>
      </c>
      <c r="E1860" s="8">
        <v>-0.15256900000000001</v>
      </c>
      <c r="F1860" s="9">
        <v>-4.8694000000000001E-2</v>
      </c>
    </row>
    <row r="1861" spans="1:6">
      <c r="A1861" s="19">
        <v>1858</v>
      </c>
      <c r="B1861" s="6">
        <v>-0.84992785000000004</v>
      </c>
      <c r="C1861" s="6">
        <v>-0.796122</v>
      </c>
      <c r="D1861" s="7">
        <v>-0.59367700000000001</v>
      </c>
      <c r="E1861" s="8">
        <v>-0.36736400000000002</v>
      </c>
      <c r="F1861" s="9">
        <v>-4.6066000000000003E-2</v>
      </c>
    </row>
    <row r="1862" spans="1:6">
      <c r="A1862" s="19">
        <v>1859</v>
      </c>
      <c r="B1862" s="6">
        <v>-0.66272770999999997</v>
      </c>
      <c r="C1862" s="6">
        <v>-0.64371599999999995</v>
      </c>
      <c r="D1862" s="7">
        <v>-0.53717599999999999</v>
      </c>
      <c r="E1862" s="8">
        <v>-0.25101600000000002</v>
      </c>
      <c r="F1862" s="9">
        <v>-3.2961999999999998E-2</v>
      </c>
    </row>
    <row r="1863" spans="1:6">
      <c r="A1863" s="19">
        <v>1860</v>
      </c>
      <c r="B1863" s="6">
        <v>-0.26837607000000002</v>
      </c>
      <c r="C1863" s="6">
        <v>-0.191085</v>
      </c>
      <c r="D1863" s="7">
        <v>-0.15315200000000001</v>
      </c>
      <c r="E1863" s="8">
        <v>-0.13459099999999999</v>
      </c>
      <c r="F1863" s="9">
        <v>-2.8577999999999999E-2</v>
      </c>
    </row>
    <row r="1864" spans="1:6">
      <c r="A1864" s="19">
        <v>1861</v>
      </c>
      <c r="B1864" s="6">
        <v>-0.68042588000000004</v>
      </c>
      <c r="C1864" s="6">
        <v>-0.59515399999999996</v>
      </c>
      <c r="D1864" s="7">
        <v>-6.7418000000000006E-2</v>
      </c>
      <c r="E1864" s="8">
        <v>-0.19252</v>
      </c>
      <c r="F1864" s="9">
        <v>-1.8931E-2</v>
      </c>
    </row>
    <row r="1865" spans="1:6">
      <c r="A1865" s="19">
        <v>1862</v>
      </c>
      <c r="B1865" s="6">
        <v>0.48934475999999999</v>
      </c>
      <c r="C1865" s="6">
        <v>0.48505500000000001</v>
      </c>
      <c r="D1865" s="7">
        <v>0.29474800000000001</v>
      </c>
      <c r="E1865" s="8">
        <v>-8.2824999999999996E-2</v>
      </c>
      <c r="F1865" s="9">
        <v>-1.2565E-2</v>
      </c>
    </row>
    <row r="1866" spans="1:6">
      <c r="A1866" s="19">
        <v>1863</v>
      </c>
      <c r="B1866" s="6">
        <v>-1.117318E-2</v>
      </c>
      <c r="C1866" s="6">
        <v>-1.9945000000000001E-2</v>
      </c>
      <c r="D1866" s="7">
        <v>-5.5536000000000002E-2</v>
      </c>
      <c r="E1866" s="8">
        <v>-0.142178</v>
      </c>
      <c r="F1866" s="9">
        <v>-1.3602E-2</v>
      </c>
    </row>
    <row r="1867" spans="1:6">
      <c r="A1867" s="19">
        <v>1864</v>
      </c>
      <c r="B1867" s="6">
        <v>0.40607279000000002</v>
      </c>
      <c r="C1867" s="6">
        <v>0.327343</v>
      </c>
      <c r="D1867" s="7">
        <v>-0.16330700000000001</v>
      </c>
      <c r="E1867" s="8">
        <v>-0.20358000000000001</v>
      </c>
      <c r="F1867" s="9">
        <v>-2.1753999999999999E-2</v>
      </c>
    </row>
    <row r="1868" spans="1:6">
      <c r="A1868" s="19">
        <v>1865</v>
      </c>
      <c r="B1868" s="6">
        <v>-0.56150889000000004</v>
      </c>
      <c r="C1868" s="6">
        <v>-0.58928400000000003</v>
      </c>
      <c r="D1868" s="7">
        <v>-0.69880900000000001</v>
      </c>
      <c r="E1868" s="8">
        <v>-0.18145600000000001</v>
      </c>
      <c r="F1868" s="9">
        <v>-3.6713000000000003E-2</v>
      </c>
    </row>
    <row r="1869" spans="1:6">
      <c r="A1869" s="19">
        <v>1866</v>
      </c>
      <c r="B1869" s="6">
        <v>-0.33448517</v>
      </c>
      <c r="C1869" s="6">
        <v>-0.32042100000000001</v>
      </c>
      <c r="D1869" s="7">
        <v>-0.40712399999999999</v>
      </c>
      <c r="E1869" s="8">
        <v>-6.9068000000000004E-2</v>
      </c>
      <c r="F1869" s="9">
        <v>-3.5550999999999999E-2</v>
      </c>
    </row>
    <row r="1870" spans="1:6">
      <c r="A1870" s="19">
        <v>1867</v>
      </c>
      <c r="B1870" s="6">
        <v>-1.2004334800000001</v>
      </c>
      <c r="C1870" s="6">
        <v>-1.1331530000000001</v>
      </c>
      <c r="D1870" s="7">
        <v>-0.12845200000000001</v>
      </c>
      <c r="E1870" s="8">
        <v>2.3379E-2</v>
      </c>
      <c r="F1870" s="9">
        <v>-4.1673000000000002E-2</v>
      </c>
    </row>
    <row r="1871" spans="1:6">
      <c r="A1871" s="19">
        <v>1868</v>
      </c>
      <c r="B1871" s="6">
        <v>0.3135443</v>
      </c>
      <c r="C1871" s="6">
        <v>0.384743</v>
      </c>
      <c r="D1871" s="7">
        <v>-1.0866000000000001E-2</v>
      </c>
      <c r="E1871" s="8">
        <v>0.232823</v>
      </c>
      <c r="F1871" s="9">
        <v>-2.3008000000000001E-2</v>
      </c>
    </row>
    <row r="1872" spans="1:6">
      <c r="A1872" s="19">
        <v>1869</v>
      </c>
      <c r="B1872" s="6">
        <v>0.50153037</v>
      </c>
      <c r="C1872" s="6">
        <v>0.51617599999999997</v>
      </c>
      <c r="D1872" s="7">
        <v>2.3462E-2</v>
      </c>
      <c r="E1872" s="8">
        <v>0.13927100000000001</v>
      </c>
      <c r="F1872" s="9">
        <v>-2.5122999999999999E-2</v>
      </c>
    </row>
    <row r="1873" spans="1:6">
      <c r="A1873" s="19">
        <v>1870</v>
      </c>
      <c r="B1873" s="6">
        <v>-0.84767530999999996</v>
      </c>
      <c r="C1873" s="6">
        <v>-0.83633400000000002</v>
      </c>
      <c r="D1873" s="7">
        <v>-0.17844299999999999</v>
      </c>
      <c r="E1873" s="8">
        <v>0.116622</v>
      </c>
      <c r="F1873" s="9">
        <v>-3.3438000000000002E-2</v>
      </c>
    </row>
    <row r="1874" spans="1:6">
      <c r="A1874" s="19">
        <v>1871</v>
      </c>
      <c r="B1874" s="6">
        <v>0.41653136000000002</v>
      </c>
      <c r="C1874" s="6">
        <v>0.45619100000000001</v>
      </c>
      <c r="D1874" s="7">
        <v>-0.104283</v>
      </c>
      <c r="E1874" s="8">
        <v>0.203926</v>
      </c>
      <c r="F1874" s="9">
        <v>-1.6298E-2</v>
      </c>
    </row>
    <row r="1875" spans="1:6">
      <c r="A1875" s="19">
        <v>1872</v>
      </c>
      <c r="B1875" s="6">
        <v>-0.10418761</v>
      </c>
      <c r="C1875" s="6">
        <v>-9.1005000000000003E-2</v>
      </c>
      <c r="D1875" s="7">
        <v>-3.4021999999999997E-2</v>
      </c>
      <c r="E1875" s="8">
        <v>0.11992999999999999</v>
      </c>
      <c r="F1875" s="9">
        <v>-1.823E-2</v>
      </c>
    </row>
    <row r="1876" spans="1:6">
      <c r="A1876" s="19">
        <v>1873</v>
      </c>
      <c r="B1876" s="6">
        <v>-0.62519424000000001</v>
      </c>
      <c r="C1876" s="6">
        <v>-0.66633799999999999</v>
      </c>
      <c r="D1876" s="7">
        <v>0.188162</v>
      </c>
      <c r="E1876" s="8">
        <v>0.23866100000000001</v>
      </c>
      <c r="F1876" s="9">
        <v>-2.5128999999999999E-2</v>
      </c>
    </row>
    <row r="1877" spans="1:6">
      <c r="A1877" s="19">
        <v>1874</v>
      </c>
      <c r="B1877" s="6">
        <v>0.62731437000000001</v>
      </c>
      <c r="C1877" s="6">
        <v>0.60572899999999996</v>
      </c>
      <c r="D1877" s="7">
        <v>0.59322799999999998</v>
      </c>
      <c r="E1877" s="8">
        <v>0.11103200000000001</v>
      </c>
      <c r="F1877" s="9">
        <v>-2.8712000000000001E-2</v>
      </c>
    </row>
    <row r="1878" spans="1:6">
      <c r="A1878" s="19">
        <v>1875</v>
      </c>
      <c r="B1878" s="6">
        <v>0.56236640999999998</v>
      </c>
      <c r="C1878" s="6">
        <v>0.539018</v>
      </c>
      <c r="D1878" s="7">
        <v>0.68212499999999998</v>
      </c>
      <c r="E1878" s="8">
        <v>0.15267800000000001</v>
      </c>
      <c r="F1878" s="9">
        <v>-3.6484000000000003E-2</v>
      </c>
    </row>
    <row r="1879" spans="1:6">
      <c r="A1879" s="19">
        <v>1876</v>
      </c>
      <c r="B1879" s="6">
        <v>0.59000330999999995</v>
      </c>
      <c r="C1879" s="6">
        <v>0.63078800000000002</v>
      </c>
      <c r="D1879" s="7">
        <v>0.28734300000000002</v>
      </c>
      <c r="E1879" s="8">
        <v>0.229576</v>
      </c>
      <c r="F1879" s="9">
        <v>-3.3896999999999997E-2</v>
      </c>
    </row>
    <row r="1880" spans="1:6">
      <c r="A1880" s="19">
        <v>1877</v>
      </c>
      <c r="B1880" s="6">
        <v>0.89400661999999997</v>
      </c>
      <c r="C1880" s="6">
        <v>0.89694300000000005</v>
      </c>
      <c r="D1880" s="7">
        <v>0.18235599999999999</v>
      </c>
      <c r="E1880" s="8">
        <v>0.23905799999999999</v>
      </c>
      <c r="F1880" s="9">
        <v>-4.0139000000000001E-2</v>
      </c>
    </row>
    <row r="1881" spans="1:6">
      <c r="A1881" s="19">
        <v>1878</v>
      </c>
      <c r="B1881" s="6">
        <v>-0.62197822999999997</v>
      </c>
      <c r="C1881" s="6">
        <v>-0.61821700000000002</v>
      </c>
      <c r="D1881" s="7">
        <v>-0.107192</v>
      </c>
      <c r="E1881" s="8">
        <v>0.241509</v>
      </c>
      <c r="F1881" s="9">
        <v>-5.2648E-2</v>
      </c>
    </row>
    <row r="1882" spans="1:6">
      <c r="A1882" s="19">
        <v>1879</v>
      </c>
      <c r="B1882" s="6">
        <v>0.27503988000000001</v>
      </c>
      <c r="C1882" s="6">
        <v>0.19309799999999999</v>
      </c>
      <c r="D1882" s="7">
        <v>-4.1008000000000003E-2</v>
      </c>
      <c r="E1882" s="8">
        <v>0.30861100000000002</v>
      </c>
      <c r="F1882" s="9">
        <v>-5.6537999999999998E-2</v>
      </c>
    </row>
    <row r="1883" spans="1:6">
      <c r="A1883" s="19">
        <v>1880</v>
      </c>
      <c r="B1883" s="6">
        <v>2.5359719999999999E-2</v>
      </c>
      <c r="C1883" s="6">
        <v>5.4046999999999998E-2</v>
      </c>
      <c r="D1883" s="7">
        <v>0.228353</v>
      </c>
      <c r="E1883" s="8">
        <v>0.44549800000000001</v>
      </c>
      <c r="F1883" s="9">
        <v>-6.6788E-2</v>
      </c>
    </row>
    <row r="1884" spans="1:6">
      <c r="A1884" s="19">
        <v>1881</v>
      </c>
      <c r="B1884" s="6">
        <v>-0.42342542999999999</v>
      </c>
      <c r="C1884" s="6">
        <v>-0.39182499999999998</v>
      </c>
      <c r="D1884" s="7">
        <v>-0.41392800000000002</v>
      </c>
      <c r="E1884" s="8">
        <v>0.478238</v>
      </c>
      <c r="F1884" s="9">
        <v>-6.4814999999999998E-2</v>
      </c>
    </row>
    <row r="1885" spans="1:6">
      <c r="A1885" s="19">
        <v>1882</v>
      </c>
      <c r="B1885" s="6">
        <v>1.0831267099999999</v>
      </c>
      <c r="C1885" s="6">
        <v>1.214952</v>
      </c>
      <c r="D1885" s="7">
        <v>7.5135999999999994E-2</v>
      </c>
      <c r="E1885" s="8">
        <v>0.36265599999999998</v>
      </c>
      <c r="F1885" s="9">
        <v>-5.6925999999999997E-2</v>
      </c>
    </row>
    <row r="1886" spans="1:6">
      <c r="A1886" s="19">
        <v>1883</v>
      </c>
      <c r="B1886" s="6">
        <v>-1.90148542</v>
      </c>
      <c r="C1886" s="6">
        <v>-1.7904169999999999</v>
      </c>
      <c r="D1886" s="7">
        <v>0.15787699999999999</v>
      </c>
      <c r="E1886" s="8">
        <v>0.19384599999999999</v>
      </c>
      <c r="F1886" s="9">
        <v>-5.6561E-2</v>
      </c>
    </row>
    <row r="1887" spans="1:6">
      <c r="A1887" s="19">
        <v>1884</v>
      </c>
      <c r="B1887" s="6">
        <v>1.04376767</v>
      </c>
      <c r="C1887" s="6">
        <v>1.003104</v>
      </c>
      <c r="D1887" s="7">
        <v>1.0199800000000001</v>
      </c>
      <c r="E1887" s="8">
        <v>0.35134799999999999</v>
      </c>
      <c r="F1887" s="9">
        <v>-3.6894999999999997E-2</v>
      </c>
    </row>
    <row r="1888" spans="1:6">
      <c r="A1888" s="19">
        <v>1885</v>
      </c>
      <c r="B1888" s="6">
        <v>1.3313488</v>
      </c>
      <c r="C1888" s="6">
        <v>1.3010600000000001</v>
      </c>
      <c r="D1888" s="7">
        <v>0.97823000000000004</v>
      </c>
      <c r="E1888" s="8">
        <v>0.24737500000000001</v>
      </c>
      <c r="F1888" s="9">
        <v>-5.8099999999999999E-2</v>
      </c>
    </row>
    <row r="1889" spans="1:6">
      <c r="A1889" s="19">
        <v>1886</v>
      </c>
      <c r="B1889" s="6">
        <v>0.68482423999999997</v>
      </c>
      <c r="C1889" s="6">
        <v>0.65772799999999998</v>
      </c>
      <c r="D1889" s="7">
        <v>0.55079500000000003</v>
      </c>
      <c r="E1889" s="8">
        <v>0.13015299999999999</v>
      </c>
      <c r="F1889" s="9">
        <v>-7.9691999999999999E-2</v>
      </c>
    </row>
    <row r="1890" spans="1:6">
      <c r="A1890" s="19">
        <v>1887</v>
      </c>
      <c r="B1890" s="6">
        <v>0.91851866999999998</v>
      </c>
      <c r="C1890" s="6">
        <v>0.91751199999999999</v>
      </c>
      <c r="D1890" s="7">
        <v>0.87049100000000001</v>
      </c>
      <c r="E1890" s="8">
        <v>0.133383</v>
      </c>
      <c r="F1890" s="9">
        <v>-9.1551999999999994E-2</v>
      </c>
    </row>
    <row r="1891" spans="1:6">
      <c r="A1891" s="19">
        <v>1888</v>
      </c>
      <c r="B1891" s="6">
        <v>4.9043940000000001E-2</v>
      </c>
      <c r="C1891" s="6">
        <v>-9.0601000000000001E-2</v>
      </c>
      <c r="D1891" s="7">
        <v>0.68190300000000004</v>
      </c>
      <c r="E1891" s="8">
        <v>-1.3831E-2</v>
      </c>
      <c r="F1891" s="9">
        <v>-0.105491</v>
      </c>
    </row>
    <row r="1892" spans="1:6">
      <c r="A1892" s="19">
        <v>1889</v>
      </c>
      <c r="B1892" s="6">
        <v>1.6439106299999999</v>
      </c>
      <c r="C1892" s="6">
        <v>1.7082219999999999</v>
      </c>
      <c r="D1892" s="7">
        <v>0.13914099999999999</v>
      </c>
      <c r="E1892" s="8">
        <v>-8.5947999999999997E-2</v>
      </c>
      <c r="F1892" s="9">
        <v>-0.11748400000000001</v>
      </c>
    </row>
    <row r="1893" spans="1:6">
      <c r="A1893" s="19">
        <v>1890</v>
      </c>
      <c r="B1893" s="6">
        <v>0.35275655</v>
      </c>
      <c r="C1893" s="6">
        <v>0.40740999999999999</v>
      </c>
      <c r="D1893" s="7">
        <v>-0.61048800000000003</v>
      </c>
      <c r="E1893" s="8">
        <v>-0.23578099999999999</v>
      </c>
      <c r="F1893" s="9">
        <v>-0.13843</v>
      </c>
    </row>
    <row r="1894" spans="1:6">
      <c r="A1894" s="19">
        <v>1891</v>
      </c>
      <c r="B1894" s="6">
        <v>-1.5792426100000001</v>
      </c>
      <c r="C1894" s="6">
        <v>-1.620841</v>
      </c>
      <c r="D1894" s="7">
        <v>-0.83689499999999994</v>
      </c>
      <c r="E1894" s="8">
        <v>-0.39269700000000002</v>
      </c>
      <c r="F1894" s="9">
        <v>-0.13641500000000001</v>
      </c>
    </row>
    <row r="1895" spans="1:6">
      <c r="A1895" s="19">
        <v>1892</v>
      </c>
      <c r="B1895" s="6">
        <v>-0.60497803999999999</v>
      </c>
      <c r="C1895" s="6">
        <v>-0.65501500000000001</v>
      </c>
      <c r="D1895" s="7">
        <v>-0.30913400000000002</v>
      </c>
      <c r="E1895" s="8">
        <v>-0.26816699999999999</v>
      </c>
      <c r="F1895" s="9">
        <v>-0.11146399999999999</v>
      </c>
    </row>
    <row r="1896" spans="1:6">
      <c r="A1896" s="19">
        <v>1893</v>
      </c>
      <c r="B1896" s="6">
        <v>-0.32646512999999999</v>
      </c>
      <c r="C1896" s="6">
        <v>-0.33169999999999999</v>
      </c>
      <c r="D1896" s="7">
        <v>-5.4431E-2</v>
      </c>
      <c r="E1896" s="8">
        <v>-0.228354</v>
      </c>
      <c r="F1896" s="9">
        <v>-0.107959</v>
      </c>
    </row>
    <row r="1897" spans="1:6">
      <c r="A1897" s="19">
        <v>1894</v>
      </c>
      <c r="B1897" s="6">
        <v>4.0392700000000002E-3</v>
      </c>
      <c r="C1897" s="6">
        <v>2.0188999999999999E-2</v>
      </c>
      <c r="D1897" s="7">
        <v>0.293431</v>
      </c>
      <c r="E1897" s="8">
        <v>-0.22998099999999999</v>
      </c>
      <c r="F1897" s="9">
        <v>-0.10921599999999999</v>
      </c>
    </row>
    <row r="1898" spans="1:6">
      <c r="A1898" s="19">
        <v>1895</v>
      </c>
      <c r="B1898" s="6">
        <v>0.15913151</v>
      </c>
      <c r="C1898" s="6">
        <v>0.109366</v>
      </c>
      <c r="D1898" s="7">
        <v>0.107541</v>
      </c>
      <c r="E1898" s="8">
        <v>-0.191055</v>
      </c>
      <c r="F1898" s="9">
        <v>-0.102674</v>
      </c>
    </row>
    <row r="1899" spans="1:6">
      <c r="A1899" s="19">
        <v>1896</v>
      </c>
      <c r="B1899" s="6">
        <v>0.71712246999999996</v>
      </c>
      <c r="C1899" s="6">
        <v>0.72489400000000004</v>
      </c>
      <c r="D1899" s="7">
        <v>-0.169545</v>
      </c>
      <c r="E1899" s="8">
        <v>-0.35895899999999997</v>
      </c>
      <c r="F1899" s="9">
        <v>-0.114135</v>
      </c>
    </row>
    <row r="1900" spans="1:6">
      <c r="A1900" s="19">
        <v>1897</v>
      </c>
      <c r="B1900" s="6">
        <v>-0.55363068999999998</v>
      </c>
      <c r="C1900" s="6">
        <v>-0.494898</v>
      </c>
      <c r="D1900" s="7">
        <v>-0.36005900000000002</v>
      </c>
      <c r="E1900" s="8">
        <v>-0.44279600000000002</v>
      </c>
      <c r="F1900" s="9">
        <v>-0.124177</v>
      </c>
    </row>
    <row r="1901" spans="1:6">
      <c r="A1901" s="19">
        <v>1898</v>
      </c>
      <c r="B1901" s="6">
        <v>-0.67212892999999996</v>
      </c>
      <c r="C1901" s="6">
        <v>-0.60616499999999995</v>
      </c>
      <c r="D1901" s="7">
        <v>-0.58098499999999997</v>
      </c>
      <c r="E1901" s="8">
        <v>-0.40382600000000002</v>
      </c>
      <c r="F1901" s="9">
        <v>-0.110555</v>
      </c>
    </row>
    <row r="1902" spans="1:6">
      <c r="A1902" s="19">
        <v>1899</v>
      </c>
      <c r="B1902" s="6">
        <v>0.14558259000000001</v>
      </c>
      <c r="C1902" s="6">
        <v>6.1261000000000003E-2</v>
      </c>
      <c r="D1902" s="7">
        <v>-0.468254</v>
      </c>
      <c r="E1902" s="8">
        <v>-0.359595</v>
      </c>
      <c r="F1902" s="9">
        <v>-0.106504</v>
      </c>
    </row>
    <row r="1903" spans="1:6">
      <c r="A1903" s="19">
        <v>1900</v>
      </c>
      <c r="B1903" s="6">
        <v>-1.2164100600000001</v>
      </c>
      <c r="C1903" s="6">
        <v>-1.1682349999999999</v>
      </c>
      <c r="D1903" s="7">
        <v>-0.585731</v>
      </c>
      <c r="E1903" s="8">
        <v>-0.34076800000000002</v>
      </c>
      <c r="F1903" s="9">
        <v>-0.104132</v>
      </c>
    </row>
    <row r="1904" spans="1:6">
      <c r="A1904" s="19">
        <v>1901</v>
      </c>
      <c r="B1904" s="6">
        <v>-0.33393697999999999</v>
      </c>
      <c r="C1904" s="6">
        <v>-0.29483799999999999</v>
      </c>
      <c r="D1904" s="7">
        <v>-0.29450599999999999</v>
      </c>
      <c r="E1904" s="8">
        <v>-0.16283800000000001</v>
      </c>
      <c r="F1904" s="9">
        <v>-8.4443000000000004E-2</v>
      </c>
    </row>
    <row r="1905" spans="1:6">
      <c r="A1905" s="19">
        <v>1902</v>
      </c>
      <c r="B1905" s="6">
        <v>-0.20684743999999999</v>
      </c>
      <c r="C1905" s="6">
        <v>-0.168047</v>
      </c>
      <c r="D1905" s="7">
        <v>-5.2094000000000001E-2</v>
      </c>
      <c r="E1905" s="8">
        <v>-0.25771699999999997</v>
      </c>
      <c r="F1905" s="9">
        <v>-8.2062999999999997E-2</v>
      </c>
    </row>
    <row r="1906" spans="1:6">
      <c r="A1906" s="19">
        <v>1903</v>
      </c>
      <c r="B1906" s="6">
        <v>-0.34273481</v>
      </c>
      <c r="C1906" s="6">
        <v>-0.37732500000000002</v>
      </c>
      <c r="D1906" s="7">
        <v>-0.48977999999999999</v>
      </c>
      <c r="E1906" s="8">
        <v>-0.30595</v>
      </c>
      <c r="F1906" s="9">
        <v>-7.4823000000000001E-2</v>
      </c>
    </row>
    <row r="1907" spans="1:6">
      <c r="A1907" s="19">
        <v>1904</v>
      </c>
      <c r="B1907" s="6">
        <v>0.39329800999999998</v>
      </c>
      <c r="C1907" s="6">
        <v>0.36479400000000001</v>
      </c>
      <c r="D1907" s="7">
        <v>-0.41595100000000002</v>
      </c>
      <c r="E1907" s="8">
        <v>-0.32901599999999998</v>
      </c>
      <c r="F1907" s="9">
        <v>-8.1134999999999999E-2</v>
      </c>
    </row>
    <row r="1908" spans="1:6">
      <c r="A1908" s="19">
        <v>1905</v>
      </c>
      <c r="B1908" s="6">
        <v>-1.51990494</v>
      </c>
      <c r="C1908" s="6">
        <v>-1.4975229999999999</v>
      </c>
      <c r="D1908" s="7">
        <v>-0.60169700000000004</v>
      </c>
      <c r="E1908" s="8">
        <v>-0.45174300000000001</v>
      </c>
      <c r="F1908" s="9">
        <v>-9.8394999999999996E-2</v>
      </c>
    </row>
    <row r="1909" spans="1:6">
      <c r="A1909" s="19">
        <v>1906</v>
      </c>
      <c r="B1909" s="6">
        <v>-0.12124732000000001</v>
      </c>
      <c r="C1909" s="6">
        <v>-0.12743499999999999</v>
      </c>
      <c r="D1909" s="7">
        <v>-0.17166699999999999</v>
      </c>
      <c r="E1909" s="8">
        <v>-0.37090099999999998</v>
      </c>
      <c r="F1909" s="9">
        <v>-9.0709999999999999E-2</v>
      </c>
    </row>
    <row r="1910" spans="1:6">
      <c r="A1910" s="19">
        <v>1907</v>
      </c>
      <c r="B1910" s="6">
        <v>-0.16393936000000001</v>
      </c>
      <c r="C1910" s="6">
        <v>-0.213919</v>
      </c>
      <c r="D1910" s="7">
        <v>-1.9966999999999999E-2</v>
      </c>
      <c r="E1910" s="8">
        <v>-0.34720400000000001</v>
      </c>
      <c r="F1910" s="9">
        <v>-9.6490000000000006E-2</v>
      </c>
    </row>
    <row r="1911" spans="1:6">
      <c r="A1911" s="19">
        <v>1908</v>
      </c>
      <c r="B1911" s="6">
        <v>-0.22981645000000001</v>
      </c>
      <c r="C1911" s="6">
        <v>-0.33133200000000002</v>
      </c>
      <c r="D1911" s="7">
        <v>0.222307</v>
      </c>
      <c r="E1911" s="8">
        <v>-0.30860100000000001</v>
      </c>
      <c r="F1911" s="9">
        <v>-9.0967000000000006E-2</v>
      </c>
    </row>
    <row r="1912" spans="1:6">
      <c r="A1912" s="19">
        <v>1909</v>
      </c>
      <c r="B1912" s="6">
        <v>0.33385203000000002</v>
      </c>
      <c r="C1912" s="6">
        <v>0.226491</v>
      </c>
      <c r="D1912" s="7">
        <v>-0.12866</v>
      </c>
      <c r="E1912" s="8">
        <v>-0.363979</v>
      </c>
      <c r="F1912" s="9">
        <v>-8.6432999999999996E-2</v>
      </c>
    </row>
    <row r="1913" spans="1:6">
      <c r="A1913" s="19">
        <v>1910</v>
      </c>
      <c r="B1913" s="6">
        <v>0.56288737</v>
      </c>
      <c r="C1913" s="6">
        <v>0.51403100000000002</v>
      </c>
      <c r="D1913" s="7">
        <v>-0.46966999999999998</v>
      </c>
      <c r="E1913" s="8">
        <v>-0.34131699999999998</v>
      </c>
      <c r="F1913" s="9">
        <v>-7.9114000000000004E-2</v>
      </c>
    </row>
    <row r="1914" spans="1:6">
      <c r="A1914" s="19">
        <v>1911</v>
      </c>
      <c r="B1914" s="6">
        <v>-1.28271943</v>
      </c>
      <c r="C1914" s="6">
        <v>-1.319617</v>
      </c>
      <c r="D1914" s="7">
        <v>-0.84843199999999996</v>
      </c>
      <c r="E1914" s="8">
        <v>-0.40270099999999998</v>
      </c>
      <c r="F1914" s="9">
        <v>-6.9501999999999994E-2</v>
      </c>
    </row>
    <row r="1915" spans="1:6">
      <c r="A1915" s="19">
        <v>1912</v>
      </c>
      <c r="B1915" s="6">
        <v>-0.68917839000000003</v>
      </c>
      <c r="C1915" s="6">
        <v>-0.70604100000000003</v>
      </c>
      <c r="D1915" s="7">
        <v>-0.69884999999999997</v>
      </c>
      <c r="E1915" s="8">
        <v>-0.32041799999999998</v>
      </c>
      <c r="F1915" s="9">
        <v>-5.6616E-2</v>
      </c>
    </row>
    <row r="1916" spans="1:6">
      <c r="A1916" s="19">
        <v>1913</v>
      </c>
      <c r="B1916" s="6">
        <v>-0.57339878</v>
      </c>
      <c r="C1916" s="6">
        <v>-0.48881599999999997</v>
      </c>
      <c r="D1916" s="7">
        <v>-0.70628400000000002</v>
      </c>
      <c r="E1916" s="8">
        <v>-0.28832200000000002</v>
      </c>
      <c r="F1916" s="9">
        <v>-5.4448000000000003E-2</v>
      </c>
    </row>
    <row r="1917" spans="1:6">
      <c r="A1917" s="19">
        <v>1914</v>
      </c>
      <c r="B1917" s="6">
        <v>-0.83397429999999995</v>
      </c>
      <c r="C1917" s="6">
        <v>-0.83570900000000004</v>
      </c>
      <c r="D1917" s="7">
        <v>-0.47657699999999997</v>
      </c>
      <c r="E1917" s="8">
        <v>-0.24007999999999999</v>
      </c>
      <c r="F1917" s="9">
        <v>-5.4338999999999998E-2</v>
      </c>
    </row>
    <row r="1918" spans="1:6">
      <c r="A1918" s="19">
        <v>1915</v>
      </c>
      <c r="B1918" s="6">
        <v>-0.71147921999999997</v>
      </c>
      <c r="C1918" s="6">
        <v>-0.72090900000000002</v>
      </c>
      <c r="D1918" s="7">
        <v>-0.124557</v>
      </c>
      <c r="E1918" s="8">
        <v>-0.13552800000000001</v>
      </c>
      <c r="F1918" s="9">
        <v>-5.203E-2</v>
      </c>
    </row>
    <row r="1919" spans="1:6">
      <c r="A1919" s="19">
        <v>1916</v>
      </c>
      <c r="B1919" s="6">
        <v>0.11571995</v>
      </c>
      <c r="C1919" s="6">
        <v>0.11522399999999999</v>
      </c>
      <c r="D1919" s="7">
        <v>-0.148594</v>
      </c>
      <c r="E1919" s="8">
        <v>6.332E-3</v>
      </c>
      <c r="F1919" s="9">
        <v>-5.0444999999999997E-2</v>
      </c>
    </row>
    <row r="1920" spans="1:6">
      <c r="A1920" s="19">
        <v>1917</v>
      </c>
      <c r="B1920" s="6">
        <v>0.22208797</v>
      </c>
      <c r="C1920" s="6">
        <v>0.140651</v>
      </c>
      <c r="D1920" s="7">
        <v>-3.4400000000000001E-4</v>
      </c>
      <c r="E1920" s="8">
        <v>-1.8328000000000001E-2</v>
      </c>
      <c r="F1920" s="9">
        <v>-6.1012999999999998E-2</v>
      </c>
    </row>
    <row r="1921" spans="1:6">
      <c r="A1921" s="19">
        <v>1918</v>
      </c>
      <c r="B1921" s="6">
        <v>-0.78359283000000002</v>
      </c>
      <c r="C1921" s="6">
        <v>-0.84406000000000003</v>
      </c>
      <c r="D1921" s="7">
        <v>-9.1357999999999995E-2</v>
      </c>
      <c r="E1921" s="8">
        <v>-0.1353</v>
      </c>
      <c r="F1921" s="9">
        <v>-5.0996E-2</v>
      </c>
    </row>
    <row r="1922" spans="1:6">
      <c r="A1922" s="19">
        <v>1919</v>
      </c>
      <c r="B1922" s="6">
        <v>0.56047258</v>
      </c>
      <c r="C1922" s="6">
        <v>0.488228</v>
      </c>
      <c r="D1922" s="7">
        <v>1.6542999999999999E-2</v>
      </c>
      <c r="E1922" s="8">
        <v>-0.13161100000000001</v>
      </c>
      <c r="F1922" s="9">
        <v>-5.3192000000000003E-2</v>
      </c>
    </row>
    <row r="1923" spans="1:6">
      <c r="A1923" s="19">
        <v>1920</v>
      </c>
      <c r="B1923" s="6">
        <v>-5.0954100000000002E-2</v>
      </c>
      <c r="C1923" s="6">
        <v>-4.7809999999999997E-3</v>
      </c>
      <c r="D1923" s="7">
        <v>-0.29301899999999997</v>
      </c>
      <c r="E1923" s="8">
        <v>-9.9146999999999999E-2</v>
      </c>
      <c r="F1923" s="9">
        <v>-5.9364E-2</v>
      </c>
    </row>
    <row r="1924" spans="1:6">
      <c r="A1924" s="19">
        <v>1921</v>
      </c>
      <c r="B1924" s="6">
        <v>-0.45988805999999999</v>
      </c>
      <c r="C1924" s="6">
        <v>-0.48457099999999997</v>
      </c>
      <c r="D1924" s="7">
        <v>-0.30636000000000002</v>
      </c>
      <c r="E1924" s="8">
        <v>-4.1415E-2</v>
      </c>
      <c r="F1924" s="9">
        <v>-7.0363999999999996E-2</v>
      </c>
    </row>
    <row r="1925" spans="1:6">
      <c r="A1925" s="19">
        <v>1922</v>
      </c>
      <c r="B1925" s="6">
        <v>-0.36821565000000001</v>
      </c>
      <c r="C1925" s="6">
        <v>-0.28279100000000001</v>
      </c>
      <c r="D1925" s="7">
        <v>-8.2549999999999998E-2</v>
      </c>
      <c r="E1925" s="8">
        <v>-2.3119999999999998E-3</v>
      </c>
      <c r="F1925" s="9">
        <v>-6.5269999999999995E-2</v>
      </c>
    </row>
    <row r="1926" spans="1:6">
      <c r="A1926" s="19">
        <v>1923</v>
      </c>
      <c r="B1926" s="6">
        <v>-9.0978110000000001E-2</v>
      </c>
      <c r="C1926" s="6">
        <v>-0.17196400000000001</v>
      </c>
      <c r="D1926" s="7">
        <v>0.27589799999999998</v>
      </c>
      <c r="E1926" s="8">
        <v>0.17006499999999999</v>
      </c>
      <c r="F1926" s="9">
        <v>-6.0822000000000001E-2</v>
      </c>
    </row>
    <row r="1927" spans="1:6">
      <c r="A1927" s="19">
        <v>1924</v>
      </c>
      <c r="B1927" s="6">
        <v>0.21154201</v>
      </c>
      <c r="C1927" s="6">
        <v>0.201816</v>
      </c>
      <c r="D1927" s="7">
        <v>0.26259500000000002</v>
      </c>
      <c r="E1927" s="8">
        <v>9.1790999999999998E-2</v>
      </c>
      <c r="F1927" s="9">
        <v>-7.5263999999999998E-2</v>
      </c>
    </row>
    <row r="1928" spans="1:6">
      <c r="A1928" s="19">
        <v>1925</v>
      </c>
      <c r="B1928" s="6">
        <v>0.70713194999999995</v>
      </c>
      <c r="C1928" s="6">
        <v>0.70801000000000003</v>
      </c>
      <c r="D1928" s="7">
        <v>-0.12379800000000001</v>
      </c>
      <c r="E1928" s="8">
        <v>0.12433900000000001</v>
      </c>
      <c r="F1928" s="9">
        <v>-8.9483999999999994E-2</v>
      </c>
    </row>
    <row r="1929" spans="1:6">
      <c r="A1929" s="19">
        <v>1926</v>
      </c>
      <c r="B1929" s="6">
        <v>-0.13088694000000001</v>
      </c>
      <c r="C1929" s="6">
        <v>-0.15379899999999999</v>
      </c>
      <c r="D1929" s="7">
        <v>-0.60840700000000003</v>
      </c>
      <c r="E1929" s="8">
        <v>7.8060000000000004E-2</v>
      </c>
      <c r="F1929" s="9">
        <v>-9.5512E-2</v>
      </c>
    </row>
    <row r="1930" spans="1:6">
      <c r="A1930" s="19">
        <v>1927</v>
      </c>
      <c r="B1930" s="6">
        <v>-0.94764042999999998</v>
      </c>
      <c r="C1930" s="6">
        <v>-0.93</v>
      </c>
      <c r="D1930" s="7">
        <v>-0.26974300000000001</v>
      </c>
      <c r="E1930" s="8">
        <v>5.0870000000000004E-3</v>
      </c>
      <c r="F1930" s="9">
        <v>-9.8062999999999997E-2</v>
      </c>
    </row>
    <row r="1931" spans="1:6">
      <c r="A1931" s="19">
        <v>1928</v>
      </c>
      <c r="B1931" s="6">
        <v>-0.74669443999999996</v>
      </c>
      <c r="C1931" s="6">
        <v>-0.74655700000000003</v>
      </c>
      <c r="D1931" s="7">
        <v>0.22159200000000001</v>
      </c>
      <c r="E1931" s="8">
        <v>0.12920899999999999</v>
      </c>
      <c r="F1931" s="9">
        <v>-9.1857999999999995E-2</v>
      </c>
    </row>
    <row r="1932" spans="1:6">
      <c r="A1932" s="19">
        <v>1929</v>
      </c>
      <c r="B1932" s="6">
        <v>0.88510535999999995</v>
      </c>
      <c r="C1932" s="6">
        <v>0.82816699999999999</v>
      </c>
      <c r="D1932" s="7">
        <v>0.44753799999999999</v>
      </c>
      <c r="E1932" s="8">
        <v>0.27731299999999998</v>
      </c>
      <c r="F1932" s="9">
        <v>-8.3423999999999998E-2</v>
      </c>
    </row>
    <row r="1933" spans="1:6">
      <c r="A1933" s="19">
        <v>1930</v>
      </c>
      <c r="B1933" s="6">
        <v>0.52636576000000002</v>
      </c>
      <c r="C1933" s="6">
        <v>0.53378099999999995</v>
      </c>
      <c r="D1933" s="7">
        <v>0.60435799999999995</v>
      </c>
      <c r="E1933" s="8">
        <v>0.289433</v>
      </c>
      <c r="F1933" s="9">
        <v>-9.5527000000000001E-2</v>
      </c>
    </row>
    <row r="1934" spans="1:6">
      <c r="A1934" s="19">
        <v>1931</v>
      </c>
      <c r="B1934" s="6">
        <v>-6.885666E-2</v>
      </c>
      <c r="C1934" s="6">
        <v>-0.105713</v>
      </c>
      <c r="D1934" s="7">
        <v>0.13766500000000001</v>
      </c>
      <c r="E1934" s="8">
        <v>0.15890399999999999</v>
      </c>
      <c r="F1934" s="9">
        <v>-8.8291999999999995E-2</v>
      </c>
    </row>
    <row r="1935" spans="1:6">
      <c r="A1935" s="19">
        <v>1932</v>
      </c>
      <c r="B1935" s="6">
        <v>1.3555671499999999</v>
      </c>
      <c r="C1935" s="6">
        <v>1.3897010000000001</v>
      </c>
      <c r="D1935" s="7">
        <v>0.33962399999999998</v>
      </c>
      <c r="E1935" s="8">
        <v>0.25604500000000002</v>
      </c>
      <c r="F1935" s="9">
        <v>-7.8359999999999999E-2</v>
      </c>
    </row>
    <row r="1936" spans="1:6">
      <c r="A1936" s="19">
        <v>1933</v>
      </c>
      <c r="B1936" s="6">
        <v>-0.87371482</v>
      </c>
      <c r="C1936" s="6">
        <v>-0.91572399999999998</v>
      </c>
      <c r="D1936" s="7">
        <v>-3.0785E-2</v>
      </c>
      <c r="E1936" s="8">
        <v>-1.3884000000000001E-2</v>
      </c>
      <c r="F1936" s="9">
        <v>-8.6847999999999995E-2</v>
      </c>
    </row>
    <row r="1937" spans="1:6">
      <c r="A1937" s="19">
        <v>1934</v>
      </c>
      <c r="B1937" s="6">
        <v>0.53702032</v>
      </c>
      <c r="C1937" s="6">
        <v>0.45619100000000001</v>
      </c>
      <c r="D1937" s="7">
        <v>-2.6419000000000002E-2</v>
      </c>
      <c r="E1937" s="8">
        <v>3.0995999999999999E-2</v>
      </c>
      <c r="F1937" s="9">
        <v>-7.8880000000000006E-2</v>
      </c>
    </row>
    <row r="1938" spans="1:6">
      <c r="A1938" s="19">
        <v>1935</v>
      </c>
      <c r="B1938" s="6">
        <v>0.24433674999999999</v>
      </c>
      <c r="C1938" s="6">
        <v>0.21607599999999999</v>
      </c>
      <c r="D1938" s="7">
        <v>-0.10756599999999999</v>
      </c>
      <c r="E1938" s="8">
        <v>-3.8743E-2</v>
      </c>
      <c r="F1938" s="9">
        <v>-9.4303999999999999E-2</v>
      </c>
    </row>
    <row r="1939" spans="1:6">
      <c r="A1939" s="19">
        <v>1936</v>
      </c>
      <c r="B1939" s="6">
        <v>-0.86061507999999998</v>
      </c>
      <c r="C1939" s="6">
        <v>-0.78139400000000003</v>
      </c>
      <c r="D1939" s="7">
        <v>5.5771000000000001E-2</v>
      </c>
      <c r="E1939" s="8">
        <v>-1.1868E-2</v>
      </c>
      <c r="F1939" s="9">
        <v>-0.1024</v>
      </c>
    </row>
    <row r="1940" spans="1:6">
      <c r="A1940" s="19">
        <v>1937</v>
      </c>
      <c r="B1940" s="6">
        <v>0.29357939</v>
      </c>
      <c r="C1940" s="6">
        <v>0.18670400000000001</v>
      </c>
      <c r="D1940" s="7">
        <v>0.67807700000000004</v>
      </c>
      <c r="E1940" s="8">
        <v>-7.1539000000000005E-2</v>
      </c>
      <c r="F1940" s="9">
        <v>-9.1109999999999997E-2</v>
      </c>
    </row>
    <row r="1941" spans="1:6">
      <c r="A1941" s="19">
        <v>1938</v>
      </c>
      <c r="B1941" s="6">
        <v>0.73435001</v>
      </c>
      <c r="C1941" s="6">
        <v>0.78211799999999998</v>
      </c>
      <c r="D1941" s="7">
        <v>0.32057600000000003</v>
      </c>
      <c r="E1941" s="8">
        <v>-1.9629999999999999E-3</v>
      </c>
      <c r="F1941" s="9">
        <v>-8.8345999999999994E-2</v>
      </c>
    </row>
    <row r="1942" spans="1:6">
      <c r="A1942" s="19">
        <v>1939</v>
      </c>
      <c r="B1942" s="6">
        <v>1.0063042200000001</v>
      </c>
      <c r="C1942" s="6">
        <v>1.003104</v>
      </c>
      <c r="D1942" s="7">
        <v>0.37664500000000001</v>
      </c>
      <c r="E1942" s="8">
        <v>8.1340000000000006E-3</v>
      </c>
      <c r="F1942" s="9">
        <v>-0.105071</v>
      </c>
    </row>
    <row r="1943" spans="1:6">
      <c r="A1943" s="19">
        <v>1940</v>
      </c>
      <c r="B1943" s="6">
        <v>-0.77892371999999999</v>
      </c>
      <c r="C1943" s="6">
        <v>-0.77009099999999997</v>
      </c>
      <c r="D1943" s="7">
        <v>-0.40670000000000001</v>
      </c>
      <c r="E1943" s="8">
        <v>-0.108483</v>
      </c>
      <c r="F1943" s="9">
        <v>-0.104694</v>
      </c>
    </row>
    <row r="1944" spans="1:6">
      <c r="A1944" s="19">
        <v>1941</v>
      </c>
      <c r="B1944" s="6">
        <v>0.90255560000000001</v>
      </c>
      <c r="C1944" s="6">
        <v>0.90466500000000005</v>
      </c>
      <c r="D1944" s="7">
        <v>-0.28869600000000001</v>
      </c>
      <c r="E1944" s="8">
        <v>-8.1462000000000007E-2</v>
      </c>
      <c r="F1944" s="9">
        <v>-9.3239000000000002E-2</v>
      </c>
    </row>
    <row r="1945" spans="1:6">
      <c r="A1945" s="19">
        <v>1942</v>
      </c>
      <c r="B1945" s="6">
        <v>-1.3437343399999999</v>
      </c>
      <c r="C1945" s="6">
        <v>-1.311299</v>
      </c>
      <c r="D1945" s="7">
        <v>-0.64300800000000002</v>
      </c>
      <c r="E1945" s="8">
        <v>-0.100011</v>
      </c>
      <c r="F1945" s="9">
        <v>-9.7980999999999999E-2</v>
      </c>
    </row>
    <row r="1946" spans="1:6">
      <c r="A1946" s="19">
        <v>1943</v>
      </c>
      <c r="B1946" s="6">
        <v>-0.42491166000000002</v>
      </c>
      <c r="C1946" s="6">
        <v>-0.38833200000000001</v>
      </c>
      <c r="D1946" s="7">
        <v>-2.4067000000000002E-2</v>
      </c>
      <c r="E1946" s="8">
        <v>0.15274499999999999</v>
      </c>
      <c r="F1946" s="9">
        <v>-7.7397999999999995E-2</v>
      </c>
    </row>
    <row r="1947" spans="1:6">
      <c r="A1947" s="19">
        <v>1944</v>
      </c>
      <c r="B1947" s="6">
        <v>-0.16037815</v>
      </c>
      <c r="C1947" s="6">
        <v>-0.21102299999999999</v>
      </c>
      <c r="D1947" s="7">
        <v>-0.36820399999999998</v>
      </c>
      <c r="E1947" s="8">
        <v>0.183813</v>
      </c>
      <c r="F1947" s="9">
        <v>-6.0715999999999999E-2</v>
      </c>
    </row>
    <row r="1948" spans="1:6">
      <c r="A1948" s="19">
        <v>1945</v>
      </c>
      <c r="B1948" s="6">
        <v>0.51308640000000005</v>
      </c>
      <c r="C1948" s="6">
        <v>0.51374299999999995</v>
      </c>
      <c r="D1948" s="7">
        <v>1.5034E-2</v>
      </c>
      <c r="E1948" s="8">
        <v>0.150228</v>
      </c>
      <c r="F1948" s="9">
        <v>-6.5768999999999994E-2</v>
      </c>
    </row>
    <row r="1949" spans="1:6">
      <c r="A1949" s="19">
        <v>1946</v>
      </c>
      <c r="B1949" s="6">
        <v>-1.4573218699999999</v>
      </c>
      <c r="C1949" s="6">
        <v>-1.4891920000000001</v>
      </c>
      <c r="D1949" s="7">
        <v>0.12245</v>
      </c>
      <c r="E1949" s="8">
        <v>-9.9179999999999997E-3</v>
      </c>
      <c r="F1949" s="9">
        <v>-6.6294000000000006E-2</v>
      </c>
    </row>
    <row r="1950" spans="1:6">
      <c r="A1950" s="19">
        <v>1947</v>
      </c>
      <c r="B1950" s="6">
        <v>0.98933870999999995</v>
      </c>
      <c r="C1950" s="6">
        <v>0.88067799999999996</v>
      </c>
      <c r="D1950" s="7">
        <v>0.55493000000000003</v>
      </c>
      <c r="E1950" s="8">
        <v>0.14458399999999999</v>
      </c>
      <c r="F1950" s="9">
        <v>-6.0845999999999997E-2</v>
      </c>
    </row>
    <row r="1951" spans="1:6">
      <c r="A1951" s="19">
        <v>1948</v>
      </c>
      <c r="B1951" s="6">
        <v>0.83533416000000005</v>
      </c>
      <c r="C1951" s="6">
        <v>0.86010799999999998</v>
      </c>
      <c r="D1951" s="7">
        <v>5.5579999999999997E-2</v>
      </c>
      <c r="E1951" s="8">
        <v>0.16667699999999999</v>
      </c>
      <c r="F1951" s="9">
        <v>-7.7321000000000001E-2</v>
      </c>
    </row>
    <row r="1952" spans="1:6">
      <c r="A1952" s="19">
        <v>1949</v>
      </c>
      <c r="B1952" s="6">
        <v>-0.15988058999999999</v>
      </c>
      <c r="C1952" s="6">
        <v>-0.19145300000000001</v>
      </c>
      <c r="D1952" s="7">
        <v>1.6156E-2</v>
      </c>
      <c r="E1952" s="8">
        <v>0.129189</v>
      </c>
      <c r="F1952" s="9">
        <v>-8.4643999999999997E-2</v>
      </c>
    </row>
    <row r="1953" spans="1:6">
      <c r="A1953" s="19">
        <v>1950</v>
      </c>
      <c r="B1953" s="6">
        <v>-0.50871122000000002</v>
      </c>
      <c r="C1953" s="6">
        <v>-0.55416299999999996</v>
      </c>
      <c r="D1953" s="7">
        <v>0.464061</v>
      </c>
      <c r="E1953" s="8">
        <v>0.122754</v>
      </c>
      <c r="F1953" s="9">
        <v>-8.6236999999999994E-2</v>
      </c>
    </row>
    <row r="1954" spans="1:6">
      <c r="A1954" s="19">
        <v>1951</v>
      </c>
      <c r="B1954" s="6">
        <v>0.71706099000000001</v>
      </c>
      <c r="C1954" s="6">
        <v>0.68033399999999999</v>
      </c>
      <c r="D1954" s="7">
        <v>0.59555400000000003</v>
      </c>
      <c r="E1954" s="8">
        <v>0.243256</v>
      </c>
      <c r="F1954" s="9">
        <v>-8.2781999999999994E-2</v>
      </c>
    </row>
    <row r="1955" spans="1:6">
      <c r="A1955" s="19">
        <v>1952</v>
      </c>
      <c r="B1955" s="6">
        <v>1.18383565</v>
      </c>
      <c r="C1955" s="6">
        <v>1.1720919999999999</v>
      </c>
      <c r="D1955" s="7">
        <v>0.19112599999999999</v>
      </c>
      <c r="E1955" s="8">
        <v>0.16716200000000001</v>
      </c>
      <c r="F1955" s="9">
        <v>-8.1967999999999999E-2</v>
      </c>
    </row>
    <row r="1956" spans="1:6">
      <c r="A1956" s="19">
        <v>1953</v>
      </c>
      <c r="B1956" s="6">
        <v>-0.11423277</v>
      </c>
      <c r="C1956" s="6">
        <v>-0.21712799999999999</v>
      </c>
      <c r="D1956" s="7">
        <v>-0.56628100000000003</v>
      </c>
      <c r="E1956" s="8">
        <v>8.7343000000000004E-2</v>
      </c>
      <c r="F1956" s="9">
        <v>-9.9848000000000006E-2</v>
      </c>
    </row>
    <row r="1957" spans="1:6">
      <c r="A1957" s="19">
        <v>1954</v>
      </c>
      <c r="B1957" s="6">
        <v>-0.49622411999999999</v>
      </c>
      <c r="C1957" s="6">
        <v>-0.502888</v>
      </c>
      <c r="D1957" s="7">
        <v>-0.49896800000000002</v>
      </c>
      <c r="E1957" s="8">
        <v>1.6132000000000001E-2</v>
      </c>
      <c r="F1957" s="9">
        <v>-9.2452999999999994E-2</v>
      </c>
    </row>
    <row r="1958" spans="1:6">
      <c r="A1958" s="19">
        <v>1955</v>
      </c>
      <c r="B1958" s="6">
        <v>-1.08838726</v>
      </c>
      <c r="C1958" s="6">
        <v>-1.099003</v>
      </c>
      <c r="D1958" s="7">
        <v>6.9862999999999995E-2</v>
      </c>
      <c r="E1958" s="8">
        <v>-4.3228000000000003E-2</v>
      </c>
      <c r="F1958" s="9">
        <v>-8.8438000000000003E-2</v>
      </c>
    </row>
    <row r="1959" spans="1:6">
      <c r="A1959" s="19">
        <v>1956</v>
      </c>
      <c r="B1959" s="6">
        <v>8.7707080000000007E-2</v>
      </c>
      <c r="C1959" s="6">
        <v>-2.2914E-2</v>
      </c>
      <c r="D1959" s="7">
        <v>0.586144</v>
      </c>
      <c r="E1959" s="8">
        <v>2.1075E-2</v>
      </c>
      <c r="F1959" s="9">
        <v>-7.9758999999999997E-2</v>
      </c>
    </row>
    <row r="1960" spans="1:6">
      <c r="A1960" s="19">
        <v>1957</v>
      </c>
      <c r="B1960" s="6">
        <v>1.21027135</v>
      </c>
      <c r="C1960" s="6">
        <v>1.214952</v>
      </c>
      <c r="D1960" s="7">
        <v>0.48216500000000001</v>
      </c>
      <c r="E1960" s="8">
        <v>-8.2363000000000006E-2</v>
      </c>
      <c r="F1960" s="9">
        <v>-7.0788000000000004E-2</v>
      </c>
    </row>
    <row r="1961" spans="1:6">
      <c r="A1961" s="19">
        <v>1958</v>
      </c>
      <c r="B1961" s="6">
        <v>0.46045512</v>
      </c>
      <c r="C1961" s="6">
        <v>0.48792799999999997</v>
      </c>
      <c r="D1961" s="7">
        <v>0.31084499999999998</v>
      </c>
      <c r="E1961" s="8">
        <v>-0.13678499999999999</v>
      </c>
      <c r="F1961" s="9">
        <v>-8.8118000000000002E-2</v>
      </c>
    </row>
    <row r="1962" spans="1:6">
      <c r="A1962" s="19">
        <v>1959</v>
      </c>
      <c r="B1962" s="6">
        <v>-0.22423129999999999</v>
      </c>
      <c r="C1962" s="6">
        <v>-0.29771500000000001</v>
      </c>
      <c r="D1962" s="7">
        <v>0.142732</v>
      </c>
      <c r="E1962" s="8">
        <v>-0.172622</v>
      </c>
      <c r="F1962" s="9">
        <v>-7.8344999999999998E-2</v>
      </c>
    </row>
    <row r="1963" spans="1:6">
      <c r="A1963" s="19">
        <v>1960</v>
      </c>
      <c r="B1963" s="6">
        <v>0.69631211999999998</v>
      </c>
      <c r="C1963" s="6">
        <v>0.63950300000000004</v>
      </c>
      <c r="D1963" s="7">
        <v>0.34602500000000003</v>
      </c>
      <c r="E1963" s="8">
        <v>-0.183196</v>
      </c>
      <c r="F1963" s="9">
        <v>-7.8373999999999999E-2</v>
      </c>
    </row>
    <row r="1964" spans="1:6">
      <c r="A1964" s="19">
        <v>1961</v>
      </c>
      <c r="B1964" s="6">
        <v>-4.3883749999999999E-2</v>
      </c>
      <c r="C1964" s="6">
        <v>2.892E-3</v>
      </c>
      <c r="D1964" s="7">
        <v>-0.161524</v>
      </c>
      <c r="E1964" s="8">
        <v>-0.16619200000000001</v>
      </c>
      <c r="F1964" s="9">
        <v>-8.0008999999999997E-2</v>
      </c>
    </row>
    <row r="1965" spans="1:6">
      <c r="A1965" s="19">
        <v>1962</v>
      </c>
      <c r="B1965" s="6">
        <v>0.38564735999999999</v>
      </c>
      <c r="C1965" s="6">
        <v>0.32164199999999998</v>
      </c>
      <c r="D1965" s="7">
        <v>-0.51017500000000005</v>
      </c>
      <c r="E1965" s="8">
        <v>-0.13947699999999999</v>
      </c>
      <c r="F1965" s="9">
        <v>-6.2434999999999997E-2</v>
      </c>
    </row>
    <row r="1966" spans="1:6">
      <c r="A1966" s="19">
        <v>1963</v>
      </c>
      <c r="B1966" s="6">
        <v>-0.82633736999999996</v>
      </c>
      <c r="C1966" s="6">
        <v>-0.81342700000000001</v>
      </c>
      <c r="D1966" s="7">
        <v>-0.78717499999999996</v>
      </c>
      <c r="E1966" s="8">
        <v>-0.257442</v>
      </c>
      <c r="F1966" s="9">
        <v>-6.1266000000000001E-2</v>
      </c>
    </row>
    <row r="1967" spans="1:6">
      <c r="A1967" s="19">
        <v>1964</v>
      </c>
      <c r="B1967" s="6">
        <v>-1.08983622</v>
      </c>
      <c r="C1967" s="6">
        <v>-1.0136149999999999</v>
      </c>
      <c r="D1967" s="7">
        <v>-0.82728999999999997</v>
      </c>
      <c r="E1967" s="8">
        <v>-0.27315699999999998</v>
      </c>
      <c r="F1967" s="9">
        <v>-5.1179000000000002E-2</v>
      </c>
    </row>
    <row r="1968" spans="1:6">
      <c r="A1968" s="19">
        <v>1965</v>
      </c>
      <c r="B1968" s="6">
        <v>-0.44535435000000001</v>
      </c>
      <c r="C1968" s="6">
        <v>-0.39182499999999998</v>
      </c>
      <c r="D1968" s="7">
        <v>-0.24199300000000001</v>
      </c>
      <c r="E1968" s="8">
        <v>-0.17916699999999999</v>
      </c>
      <c r="F1968" s="9">
        <v>-4.9747E-2</v>
      </c>
    </row>
    <row r="1969" spans="1:6">
      <c r="A1969" s="19">
        <v>1966</v>
      </c>
      <c r="B1969" s="6">
        <v>-0.94668125000000003</v>
      </c>
      <c r="C1969" s="6">
        <v>-0.95306199999999996</v>
      </c>
      <c r="D1969" s="7">
        <v>-5.9513999999999997E-2</v>
      </c>
      <c r="E1969" s="8">
        <v>-5.2526999999999997E-2</v>
      </c>
      <c r="F1969" s="9">
        <v>-4.6448000000000003E-2</v>
      </c>
    </row>
    <row r="1970" spans="1:6">
      <c r="A1970" s="19">
        <v>1967</v>
      </c>
      <c r="B1970" s="6">
        <v>0.66605439</v>
      </c>
      <c r="C1970" s="6">
        <v>0.64504799999999995</v>
      </c>
      <c r="D1970" s="7">
        <v>0.14605499999999999</v>
      </c>
      <c r="E1970" s="8">
        <v>3.8724000000000001E-2</v>
      </c>
      <c r="F1970" s="9">
        <v>-3.3515999999999997E-2</v>
      </c>
    </row>
    <row r="1971" spans="1:6">
      <c r="A1971" s="19">
        <v>1968</v>
      </c>
      <c r="B1971" s="6">
        <v>0.10208275</v>
      </c>
      <c r="C1971" s="6">
        <v>0.17269200000000001</v>
      </c>
      <c r="D1971" s="7">
        <v>0.21282300000000001</v>
      </c>
      <c r="E1971" s="8">
        <v>-6.3575000000000007E-2</v>
      </c>
      <c r="F1971" s="9">
        <v>-5.3744E-2</v>
      </c>
    </row>
    <row r="1972" spans="1:6">
      <c r="A1972" s="19">
        <v>1969</v>
      </c>
      <c r="B1972" s="6">
        <v>-0.32996935999999999</v>
      </c>
      <c r="C1972" s="6">
        <v>-0.40304400000000001</v>
      </c>
      <c r="D1972" s="7">
        <v>0.25321700000000003</v>
      </c>
      <c r="E1972" s="8">
        <v>-0.17487900000000001</v>
      </c>
      <c r="F1972" s="9">
        <v>-5.3748999999999998E-2</v>
      </c>
    </row>
    <row r="1973" spans="1:6">
      <c r="A1973" s="19">
        <v>1970</v>
      </c>
      <c r="B1973" s="6">
        <v>0.86635669999999998</v>
      </c>
      <c r="C1973" s="6">
        <v>0.89694300000000005</v>
      </c>
      <c r="D1973" s="7">
        <v>9.8538000000000001E-2</v>
      </c>
      <c r="E1973" s="8">
        <v>-0.21687699999999999</v>
      </c>
      <c r="F1973" s="9">
        <v>-3.8474000000000001E-2</v>
      </c>
    </row>
    <row r="1974" spans="1:6">
      <c r="A1974" s="19">
        <v>1971</v>
      </c>
      <c r="B1974" s="6">
        <v>0.22326457</v>
      </c>
      <c r="C1974" s="6">
        <v>0.27031899999999998</v>
      </c>
      <c r="D1974" s="7">
        <v>-0.51807499999999995</v>
      </c>
      <c r="E1974" s="8">
        <v>-0.28124900000000003</v>
      </c>
      <c r="F1974" s="9">
        <v>-3.6706999999999997E-2</v>
      </c>
    </row>
    <row r="1975" spans="1:6">
      <c r="A1975" s="19">
        <v>1972</v>
      </c>
      <c r="B1975" s="6">
        <v>-0.79400461</v>
      </c>
      <c r="C1975" s="6">
        <v>-0.77009099999999997</v>
      </c>
      <c r="D1975" s="7">
        <v>-0.64247399999999999</v>
      </c>
      <c r="E1975" s="8">
        <v>-0.26702599999999999</v>
      </c>
      <c r="F1975" s="9">
        <v>-4.4165999999999997E-2</v>
      </c>
    </row>
    <row r="1976" spans="1:6">
      <c r="A1976" s="19">
        <v>1973</v>
      </c>
      <c r="B1976" s="6">
        <v>-0.98348599000000003</v>
      </c>
      <c r="C1976" s="6">
        <v>-0.95306199999999996</v>
      </c>
      <c r="D1976" s="7">
        <v>-0.10412399999999999</v>
      </c>
      <c r="E1976" s="8">
        <v>-7.5661000000000006E-2</v>
      </c>
      <c r="F1976" s="9">
        <v>-4.3803000000000002E-2</v>
      </c>
    </row>
    <row r="1977" spans="1:6">
      <c r="A1977" s="19">
        <v>1974</v>
      </c>
      <c r="B1977" s="6">
        <v>-0.14993334</v>
      </c>
      <c r="C1977" s="6">
        <v>-8.6036000000000001E-2</v>
      </c>
      <c r="D1977" s="7">
        <v>0.212314</v>
      </c>
      <c r="E1977" s="8">
        <v>2.9198999999999999E-2</v>
      </c>
      <c r="F1977" s="9">
        <v>-3.0565999999999999E-2</v>
      </c>
    </row>
    <row r="1978" spans="1:6">
      <c r="A1978" s="19">
        <v>1975</v>
      </c>
      <c r="B1978" s="6">
        <v>0.82104440000000001</v>
      </c>
      <c r="C1978" s="6">
        <v>0.69990300000000005</v>
      </c>
      <c r="D1978" s="7">
        <v>0.14331099999999999</v>
      </c>
      <c r="E1978" s="8">
        <v>-6.3478000000000007E-2</v>
      </c>
      <c r="F1978" s="9">
        <v>-2.3415999999999999E-2</v>
      </c>
    </row>
    <row r="1979" spans="1:6">
      <c r="A1979" s="19">
        <v>1976</v>
      </c>
      <c r="B1979" s="6">
        <v>-3.416624E-2</v>
      </c>
      <c r="C1979" s="6">
        <v>-4.9769000000000001E-2</v>
      </c>
      <c r="D1979" s="7">
        <v>-0.46735399999999999</v>
      </c>
      <c r="E1979" s="8">
        <v>-0.22837299999999999</v>
      </c>
      <c r="F1979" s="9">
        <v>-2.7335999999999999E-2</v>
      </c>
    </row>
    <row r="1980" spans="1:6">
      <c r="A1980" s="19">
        <v>1977</v>
      </c>
      <c r="B1980" s="6">
        <v>-0.35694302</v>
      </c>
      <c r="C1980" s="6">
        <v>-0.343028</v>
      </c>
      <c r="D1980" s="7">
        <v>-0.70594900000000005</v>
      </c>
      <c r="E1980" s="8">
        <v>-0.27507500000000001</v>
      </c>
      <c r="F1980" s="9">
        <v>-3.4042000000000003E-2</v>
      </c>
    </row>
    <row r="1981" spans="1:6">
      <c r="A1981" s="19">
        <v>1978</v>
      </c>
      <c r="B1981" s="6">
        <v>-1.0109550599999999</v>
      </c>
      <c r="C1981" s="6">
        <v>-1.0828469999999999</v>
      </c>
      <c r="D1981" s="7">
        <v>-0.51275499999999996</v>
      </c>
      <c r="E1981" s="8">
        <v>-0.28691899999999998</v>
      </c>
      <c r="F1981" s="9">
        <v>-3.8799E-2</v>
      </c>
    </row>
    <row r="1982" spans="1:6">
      <c r="A1982" s="19">
        <v>1979</v>
      </c>
      <c r="B1982" s="6">
        <v>-0.74994894999999995</v>
      </c>
      <c r="C1982" s="6">
        <v>-0.78139400000000003</v>
      </c>
      <c r="D1982" s="7">
        <v>-5.3941000000000003E-2</v>
      </c>
      <c r="E1982" s="8">
        <v>-0.300846</v>
      </c>
      <c r="F1982" s="9">
        <v>-3.4780999999999999E-2</v>
      </c>
    </row>
    <row r="1983" spans="1:6">
      <c r="A1983" s="19">
        <v>1980</v>
      </c>
      <c r="B1983" s="6">
        <v>0.22263661000000001</v>
      </c>
      <c r="C1983" s="6">
        <v>0.186888</v>
      </c>
      <c r="D1983" s="7">
        <v>0.56925800000000004</v>
      </c>
      <c r="E1983" s="8">
        <v>-0.27091999999999999</v>
      </c>
      <c r="F1983" s="9">
        <v>-2.4382999999999998E-2</v>
      </c>
    </row>
    <row r="1984" spans="1:6">
      <c r="A1984" s="19">
        <v>1981</v>
      </c>
      <c r="B1984" s="6">
        <v>0.36548793000000002</v>
      </c>
      <c r="C1984" s="6">
        <v>0.45917200000000002</v>
      </c>
      <c r="D1984" s="7">
        <v>0.51675199999999999</v>
      </c>
      <c r="E1984" s="8">
        <v>-0.23775299999999999</v>
      </c>
      <c r="F1984" s="9">
        <v>-3.6724E-2</v>
      </c>
    </row>
    <row r="1985" spans="1:6">
      <c r="A1985" s="19">
        <v>1982</v>
      </c>
      <c r="B1985" s="6">
        <v>1.1196496899999999</v>
      </c>
      <c r="C1985" s="6">
        <v>1.0633729999999999</v>
      </c>
      <c r="D1985" s="7">
        <v>3.6020000000000003E-2</v>
      </c>
      <c r="E1985" s="8">
        <v>-0.182722</v>
      </c>
      <c r="F1985" s="9">
        <v>-4.0381E-2</v>
      </c>
    </row>
    <row r="1986" spans="1:6">
      <c r="A1986" s="19">
        <v>1983</v>
      </c>
      <c r="B1986" s="6">
        <v>6.5121159999999997E-2</v>
      </c>
      <c r="C1986" s="6">
        <v>0.100964</v>
      </c>
      <c r="D1986" s="7">
        <v>-0.61316499999999996</v>
      </c>
      <c r="E1986" s="8">
        <v>-0.320135</v>
      </c>
      <c r="F1986" s="9">
        <v>-4.8148999999999997E-2</v>
      </c>
    </row>
    <row r="1987" spans="1:6">
      <c r="A1987" s="19">
        <v>1984</v>
      </c>
      <c r="B1987" s="6">
        <v>-1.0767083</v>
      </c>
      <c r="C1987" s="6">
        <v>-1.2165520000000001</v>
      </c>
      <c r="D1987" s="7">
        <v>-0.80193400000000004</v>
      </c>
      <c r="E1987" s="8">
        <v>-0.37186399999999997</v>
      </c>
      <c r="F1987" s="9">
        <v>-4.3838000000000002E-2</v>
      </c>
    </row>
    <row r="1988" spans="1:6">
      <c r="A1988" s="19">
        <v>1985</v>
      </c>
      <c r="B1988" s="6">
        <v>-0.82791079999999995</v>
      </c>
      <c r="C1988" s="6">
        <v>-0.77009099999999997</v>
      </c>
      <c r="D1988" s="7">
        <v>-0.60149200000000003</v>
      </c>
      <c r="E1988" s="8">
        <v>-0.19836400000000001</v>
      </c>
      <c r="F1988" s="9">
        <v>-3.1391000000000002E-2</v>
      </c>
    </row>
    <row r="1989" spans="1:6">
      <c r="A1989" s="19">
        <v>1986</v>
      </c>
      <c r="B1989" s="6">
        <v>-0.50118510999999999</v>
      </c>
      <c r="C1989" s="6">
        <v>-0.543404</v>
      </c>
      <c r="D1989" s="7">
        <v>-0.70893200000000001</v>
      </c>
      <c r="E1989" s="8">
        <v>-0.214278</v>
      </c>
      <c r="F1989" s="9">
        <v>-2.2027999999999999E-2</v>
      </c>
    </row>
    <row r="1990" spans="1:6">
      <c r="A1990" s="19">
        <v>1987</v>
      </c>
      <c r="B1990" s="6">
        <v>-0.47538174999999999</v>
      </c>
      <c r="C1990" s="6">
        <v>-0.37574099999999999</v>
      </c>
      <c r="D1990" s="7">
        <v>-0.69209900000000002</v>
      </c>
      <c r="E1990" s="8">
        <v>-0.19286500000000001</v>
      </c>
      <c r="F1990" s="9">
        <v>-2.6520999999999999E-2</v>
      </c>
    </row>
    <row r="1991" spans="1:6">
      <c r="A1991" s="19">
        <v>1988</v>
      </c>
      <c r="B1991" s="6">
        <v>-1.15023034</v>
      </c>
      <c r="C1991" s="6">
        <v>-1.207778</v>
      </c>
      <c r="D1991" s="7">
        <v>-0.34887000000000001</v>
      </c>
      <c r="E1991" s="8">
        <v>-6.4472000000000002E-2</v>
      </c>
      <c r="F1991" s="9">
        <v>-2.4407000000000002E-2</v>
      </c>
    </row>
    <row r="1992" spans="1:6">
      <c r="A1992" s="19">
        <v>1989</v>
      </c>
      <c r="B1992" s="6">
        <v>-0.45068577999999998</v>
      </c>
      <c r="C1992" s="6">
        <v>-0.37732500000000002</v>
      </c>
      <c r="D1992" s="7">
        <v>0.33980700000000003</v>
      </c>
      <c r="E1992" s="8">
        <v>2.3855999999999999E-2</v>
      </c>
      <c r="F1992" s="9">
        <v>-1.4111E-2</v>
      </c>
    </row>
    <row r="1993" spans="1:6">
      <c r="A1993" s="19">
        <v>1990</v>
      </c>
      <c r="B1993" s="6">
        <v>0.55430473999999996</v>
      </c>
      <c r="C1993" s="6">
        <v>0.59979499999999997</v>
      </c>
      <c r="D1993" s="7">
        <v>0.40520699999999998</v>
      </c>
      <c r="E1993" s="8">
        <v>0.107194</v>
      </c>
      <c r="F1993" s="9">
        <v>-7.8139999999999998E-3</v>
      </c>
    </row>
    <row r="1994" spans="1:6">
      <c r="A1994" s="19">
        <v>1991</v>
      </c>
      <c r="B1994" s="6">
        <v>0.91580236000000004</v>
      </c>
      <c r="C1994" s="6">
        <v>0.95703499999999997</v>
      </c>
      <c r="D1994" s="7">
        <v>6.9717000000000001E-2</v>
      </c>
      <c r="E1994" s="8">
        <v>0.12701799999999999</v>
      </c>
      <c r="F1994" s="9">
        <v>-2.6086000000000002E-2</v>
      </c>
    </row>
    <row r="1995" spans="1:6">
      <c r="A1995" s="19">
        <v>1992</v>
      </c>
      <c r="B1995" s="6">
        <v>-0.25448439</v>
      </c>
      <c r="C1995" s="6">
        <v>-0.26482600000000001</v>
      </c>
      <c r="D1995" s="7">
        <v>-1.6119000000000001E-2</v>
      </c>
      <c r="E1995" s="8">
        <v>2.5847999999999999E-2</v>
      </c>
      <c r="F1995" s="9">
        <v>-4.8830999999999999E-2</v>
      </c>
    </row>
    <row r="1996" spans="1:6">
      <c r="A1996" s="19">
        <v>1993</v>
      </c>
      <c r="B1996" s="6">
        <v>-0.45216511999999998</v>
      </c>
      <c r="C1996" s="6">
        <v>-0.45070199999999999</v>
      </c>
      <c r="D1996" s="7">
        <v>-0.26030799999999998</v>
      </c>
      <c r="E1996" s="8">
        <v>0.103008</v>
      </c>
      <c r="F1996" s="9">
        <v>-3.9061999999999999E-2</v>
      </c>
    </row>
    <row r="1997" spans="1:6">
      <c r="A1997" s="19">
        <v>1994</v>
      </c>
      <c r="B1997" s="6">
        <v>0.65829181000000003</v>
      </c>
      <c r="C1997" s="6">
        <v>0.62688299999999997</v>
      </c>
      <c r="D1997" s="7">
        <v>-0.20527100000000001</v>
      </c>
      <c r="E1997" s="8">
        <v>5.0833000000000003E-2</v>
      </c>
      <c r="F1997" s="9">
        <v>-3.8054999999999999E-2</v>
      </c>
    </row>
    <row r="1998" spans="1:6">
      <c r="A1998" s="19">
        <v>1995</v>
      </c>
      <c r="B1998" s="6">
        <v>-0.98705151999999996</v>
      </c>
      <c r="C1998" s="6">
        <v>-1.007406</v>
      </c>
      <c r="D1998" s="7">
        <v>-0.15518599999999999</v>
      </c>
      <c r="E1998" s="8">
        <v>-0.14826600000000001</v>
      </c>
      <c r="F1998" s="9">
        <v>-5.5293000000000002E-2</v>
      </c>
    </row>
    <row r="1999" spans="1:6">
      <c r="A1999" s="19">
        <v>1996</v>
      </c>
      <c r="B1999" s="6">
        <v>-0.28705574</v>
      </c>
      <c r="C1999" s="6">
        <v>-0.28279100000000001</v>
      </c>
      <c r="D1999" s="7">
        <v>8.4848999999999994E-2</v>
      </c>
      <c r="E1999" s="8">
        <v>-0.124708</v>
      </c>
      <c r="F1999" s="9">
        <v>-5.5107999999999997E-2</v>
      </c>
    </row>
    <row r="2000" spans="1:6">
      <c r="A2000" s="19">
        <v>1997</v>
      </c>
      <c r="B2000" s="6">
        <v>0.80854800999999998</v>
      </c>
      <c r="C2000" s="6">
        <v>0.79339800000000005</v>
      </c>
      <c r="D2000" s="7">
        <v>0.30809999999999998</v>
      </c>
      <c r="E2000" s="8">
        <v>-0.16591900000000001</v>
      </c>
      <c r="F2000" s="9">
        <v>-5.4348E-2</v>
      </c>
    </row>
    <row r="2001" spans="1:6">
      <c r="A2001" s="19">
        <v>1998</v>
      </c>
      <c r="B2001" s="6">
        <v>-0.26694305000000002</v>
      </c>
      <c r="C2001" s="6">
        <v>-0.21712799999999999</v>
      </c>
      <c r="D2001" s="7">
        <v>0.289433</v>
      </c>
      <c r="E2001" s="8">
        <v>-0.20793900000000001</v>
      </c>
      <c r="F2001" s="9">
        <v>-5.3072000000000001E-2</v>
      </c>
    </row>
    <row r="2002" spans="1:6">
      <c r="A2002" s="19">
        <v>1999</v>
      </c>
      <c r="B2002" s="6">
        <v>0.38269665000000003</v>
      </c>
      <c r="C2002" s="6">
        <v>0.41333900000000001</v>
      </c>
      <c r="D2002" s="7">
        <v>0.346447</v>
      </c>
      <c r="E2002" s="8">
        <v>-0.15889200000000001</v>
      </c>
      <c r="F2002" s="9">
        <v>-5.4292E-2</v>
      </c>
    </row>
    <row r="2003" spans="1:6">
      <c r="A2003" s="19">
        <v>2000</v>
      </c>
      <c r="B2003" s="6">
        <v>0.75254619</v>
      </c>
      <c r="C2003" s="6">
        <v>0.78549500000000005</v>
      </c>
      <c r="D2003" s="7">
        <v>0.39125599999999999</v>
      </c>
      <c r="E2003" s="8">
        <v>-9.0580999999999995E-2</v>
      </c>
      <c r="F2003" s="9">
        <v>-6.4103999999999994E-2</v>
      </c>
    </row>
    <row r="2004" spans="1:6">
      <c r="A2004" s="19">
        <v>2001</v>
      </c>
      <c r="B2004" s="6">
        <v>-9.5899999999999999E-2</v>
      </c>
      <c r="C2004" s="6">
        <v>-0.13059200000000001</v>
      </c>
      <c r="D2004" s="7">
        <v>-0.18423200000000001</v>
      </c>
      <c r="E2004" s="8">
        <v>-1.3431E-2</v>
      </c>
      <c r="F2004" s="9">
        <v>-6.9048999999999999E-2</v>
      </c>
    </row>
    <row r="2005" spans="1:6">
      <c r="A2005" s="19">
        <v>2002</v>
      </c>
      <c r="B2005" s="6">
        <v>0.51712221999999997</v>
      </c>
      <c r="C2005" s="6">
        <v>0.50522500000000004</v>
      </c>
      <c r="D2005" s="7">
        <v>-0.59650199999999998</v>
      </c>
      <c r="E2005" s="8">
        <v>-3.2499999999999999E-3</v>
      </c>
      <c r="F2005" s="9">
        <v>-7.4949000000000002E-2</v>
      </c>
    </row>
    <row r="2006" spans="1:6">
      <c r="A2006" s="19">
        <v>2003</v>
      </c>
      <c r="B2006" s="6">
        <v>-0.97391914000000002</v>
      </c>
      <c r="C2006" s="6">
        <v>-1.0299320000000001</v>
      </c>
      <c r="D2006" s="7">
        <v>-1.0193639999999999</v>
      </c>
      <c r="E2006" s="8">
        <v>-0.102204</v>
      </c>
      <c r="F2006" s="9">
        <v>-7.5992000000000004E-2</v>
      </c>
    </row>
    <row r="2007" spans="1:6">
      <c r="A2007" s="19">
        <v>2004</v>
      </c>
      <c r="B2007" s="6">
        <v>-1.33271155</v>
      </c>
      <c r="C2007" s="6">
        <v>-1.3273710000000001</v>
      </c>
      <c r="D2007" s="7">
        <v>-0.927782</v>
      </c>
      <c r="E2007" s="8">
        <v>-6.1054999999999998E-2</v>
      </c>
      <c r="F2007" s="9">
        <v>-7.1024000000000004E-2</v>
      </c>
    </row>
    <row r="2008" spans="1:6">
      <c r="A2008" s="19">
        <v>2005</v>
      </c>
      <c r="B2008" s="6">
        <v>-0.75146376999999998</v>
      </c>
      <c r="C2008" s="6">
        <v>-0.79240500000000003</v>
      </c>
      <c r="D2008" s="7">
        <v>-0.35409400000000002</v>
      </c>
      <c r="E2008" s="8">
        <v>1.1901E-2</v>
      </c>
      <c r="F2008" s="9">
        <v>-5.3346999999999999E-2</v>
      </c>
    </row>
    <row r="2009" spans="1:6">
      <c r="A2009" s="19">
        <v>2006</v>
      </c>
      <c r="B2009" s="6">
        <v>-0.69917183000000005</v>
      </c>
      <c r="C2009" s="6">
        <v>-0.70996599999999999</v>
      </c>
      <c r="D2009" s="7">
        <v>-2.9097000000000001E-2</v>
      </c>
      <c r="E2009" s="8">
        <v>3.1753000000000003E-2</v>
      </c>
      <c r="F2009" s="9">
        <v>-5.8783000000000002E-2</v>
      </c>
    </row>
    <row r="2010" spans="1:6">
      <c r="A2010" s="19">
        <v>2007</v>
      </c>
      <c r="B2010" s="6">
        <v>0.38835272999999998</v>
      </c>
      <c r="C2010" s="6">
        <v>0.46510600000000002</v>
      </c>
      <c r="D2010" s="7">
        <v>0.55922799999999995</v>
      </c>
      <c r="E2010" s="8">
        <v>7.5579999999999996E-3</v>
      </c>
      <c r="F2010" s="9">
        <v>-5.3836000000000002E-2</v>
      </c>
    </row>
    <row r="2011" spans="1:6">
      <c r="A2011" s="19">
        <v>2008</v>
      </c>
      <c r="B2011" s="6">
        <v>0.22352788000000001</v>
      </c>
      <c r="C2011" s="6">
        <v>0.20630100000000001</v>
      </c>
      <c r="D2011" s="7">
        <v>0.93779299999999999</v>
      </c>
      <c r="E2011" s="8">
        <v>9.1106999999999994E-2</v>
      </c>
      <c r="F2011" s="9">
        <v>-6.4239000000000004E-2</v>
      </c>
    </row>
    <row r="2012" spans="1:6">
      <c r="A2012" s="19">
        <v>2009</v>
      </c>
      <c r="B2012" s="6">
        <v>1.0658046699999999</v>
      </c>
      <c r="C2012" s="6">
        <v>1.1432880000000001</v>
      </c>
      <c r="D2012" s="7">
        <v>0.86525300000000005</v>
      </c>
      <c r="E2012" s="8">
        <v>-3.1571000000000002E-2</v>
      </c>
      <c r="F2012" s="9">
        <v>-6.8464999999999998E-2</v>
      </c>
    </row>
    <row r="2013" spans="1:6">
      <c r="A2013" s="19">
        <v>2010</v>
      </c>
      <c r="B2013" s="6">
        <v>1.5240467099999999</v>
      </c>
      <c r="C2013" s="6">
        <v>1.5412790000000001</v>
      </c>
      <c r="D2013" s="7">
        <v>0.35250999999999999</v>
      </c>
      <c r="E2013" s="8">
        <v>-0.14382</v>
      </c>
      <c r="F2013" s="9">
        <v>-8.8532E-2</v>
      </c>
    </row>
    <row r="2014" spans="1:6">
      <c r="A2014" s="19">
        <v>2011</v>
      </c>
      <c r="B2014" s="6">
        <v>5.9088600000000002E-3</v>
      </c>
      <c r="C2014" s="6">
        <v>2.0188999999999999E-2</v>
      </c>
      <c r="D2014" s="7">
        <v>-0.34298099999999998</v>
      </c>
      <c r="E2014" s="8">
        <v>-0.411325</v>
      </c>
      <c r="F2014" s="9">
        <v>-9.7711000000000006E-2</v>
      </c>
    </row>
    <row r="2015" spans="1:6">
      <c r="A2015" s="19">
        <v>2012</v>
      </c>
      <c r="B2015" s="6">
        <v>-0.47242373999999998</v>
      </c>
      <c r="C2015" s="6">
        <v>-0.40890199999999999</v>
      </c>
      <c r="D2015" s="7">
        <v>-0.54599799999999998</v>
      </c>
      <c r="E2015" s="8">
        <v>-0.40696100000000002</v>
      </c>
      <c r="F2015" s="9">
        <v>-8.8622000000000006E-2</v>
      </c>
    </row>
    <row r="2016" spans="1:6">
      <c r="A2016" s="19">
        <v>2013</v>
      </c>
      <c r="B2016" s="6">
        <v>-0.56242903</v>
      </c>
      <c r="C2016" s="6">
        <v>-0.51439599999999996</v>
      </c>
      <c r="D2016" s="7">
        <v>-0.57283499999999998</v>
      </c>
      <c r="E2016" s="8">
        <v>-0.35206399999999999</v>
      </c>
      <c r="F2016" s="9">
        <v>-9.1048000000000004E-2</v>
      </c>
    </row>
    <row r="2017" spans="1:6">
      <c r="A2017" s="19">
        <v>2014</v>
      </c>
      <c r="B2017" s="6">
        <v>-0.60314190000000001</v>
      </c>
      <c r="C2017" s="6">
        <v>-0.59515399999999996</v>
      </c>
      <c r="D2017" s="7">
        <v>-0.69906599999999997</v>
      </c>
      <c r="E2017" s="8">
        <v>-0.44933000000000001</v>
      </c>
      <c r="F2017" s="9">
        <v>-9.7739000000000006E-2</v>
      </c>
    </row>
    <row r="2018" spans="1:6">
      <c r="A2018" s="19">
        <v>2015</v>
      </c>
      <c r="B2018" s="6">
        <v>-0.55293599000000004</v>
      </c>
      <c r="C2018" s="6">
        <v>-0.51187899999999997</v>
      </c>
      <c r="D2018" s="7">
        <v>-9.0071999999999999E-2</v>
      </c>
      <c r="E2018" s="8">
        <v>-0.51006200000000002</v>
      </c>
      <c r="F2018" s="9">
        <v>-9.0232000000000007E-2</v>
      </c>
    </row>
    <row r="2019" spans="1:6">
      <c r="A2019" s="19">
        <v>2016</v>
      </c>
      <c r="B2019" s="6">
        <v>-0.94112163999999998</v>
      </c>
      <c r="C2019" s="6">
        <v>-0.93917399999999995</v>
      </c>
      <c r="D2019" s="7">
        <v>-0.24018</v>
      </c>
      <c r="E2019" s="8">
        <v>-0.44433800000000001</v>
      </c>
      <c r="F2019" s="9">
        <v>-7.6823000000000002E-2</v>
      </c>
    </row>
    <row r="2020" spans="1:6">
      <c r="A2020" s="19">
        <v>2017</v>
      </c>
      <c r="B2020" s="6">
        <v>1.2238410799999999</v>
      </c>
      <c r="C2020" s="6">
        <v>1.2007479999999999</v>
      </c>
      <c r="D2020" s="7">
        <v>5.4628999999999997E-2</v>
      </c>
      <c r="E2020" s="8">
        <v>-0.38882499999999998</v>
      </c>
      <c r="F2020" s="9">
        <v>-7.3348999999999998E-2</v>
      </c>
    </row>
    <row r="2021" spans="1:6">
      <c r="A2021" s="19">
        <v>2018</v>
      </c>
      <c r="B2021" s="6">
        <v>-1.0032609100000001</v>
      </c>
      <c r="C2021" s="6">
        <v>-1.007266</v>
      </c>
      <c r="D2021" s="7">
        <v>-0.73698300000000005</v>
      </c>
      <c r="E2021" s="8">
        <v>-0.54391900000000004</v>
      </c>
      <c r="F2021" s="9">
        <v>-8.183E-2</v>
      </c>
    </row>
    <row r="2022" spans="1:6">
      <c r="A2022" s="19">
        <v>2019</v>
      </c>
      <c r="B2022" s="6">
        <v>-5.6691289999999998E-2</v>
      </c>
      <c r="C2022" s="6">
        <v>1.016E-3</v>
      </c>
      <c r="D2022" s="7">
        <v>-0.386048</v>
      </c>
      <c r="E2022" s="8">
        <v>-0.43392900000000001</v>
      </c>
      <c r="F2022" s="9">
        <v>-7.0085999999999996E-2</v>
      </c>
    </row>
    <row r="2023" spans="1:6">
      <c r="A2023" s="19">
        <v>2020</v>
      </c>
      <c r="B2023" s="6">
        <v>-1.15099905</v>
      </c>
      <c r="C2023" s="6">
        <v>-1.073904</v>
      </c>
      <c r="D2023" s="7">
        <v>-0.34163300000000002</v>
      </c>
      <c r="E2023" s="8">
        <v>-0.46077400000000002</v>
      </c>
      <c r="F2023" s="9">
        <v>-6.7648E-2</v>
      </c>
    </row>
    <row r="2024" spans="1:6">
      <c r="A2024" s="19">
        <v>2021</v>
      </c>
      <c r="B2024" s="6">
        <v>4.9543650000000002E-2</v>
      </c>
      <c r="C2024" s="6">
        <v>5.5263E-2</v>
      </c>
      <c r="D2024" s="7">
        <v>-0.46966599999999997</v>
      </c>
      <c r="E2024" s="8">
        <v>-0.22069</v>
      </c>
      <c r="F2024" s="9">
        <v>-5.672E-2</v>
      </c>
    </row>
    <row r="2025" spans="1:6">
      <c r="A2025" s="19">
        <v>2022</v>
      </c>
      <c r="B2025" s="6">
        <v>7.6553990000000002E-2</v>
      </c>
      <c r="C2025" s="6">
        <v>0.109734</v>
      </c>
      <c r="D2025" s="7">
        <v>-0.88966599999999996</v>
      </c>
      <c r="E2025" s="8">
        <v>-0.133213</v>
      </c>
      <c r="F2025" s="9">
        <v>-4.9163999999999999E-2</v>
      </c>
    </row>
    <row r="2026" spans="1:6">
      <c r="A2026" s="19">
        <v>2023</v>
      </c>
      <c r="B2026" s="6">
        <v>-1.5350968700000001</v>
      </c>
      <c r="C2026" s="6">
        <v>-1.512011</v>
      </c>
      <c r="D2026" s="7">
        <v>-0.88041700000000001</v>
      </c>
      <c r="E2026" s="8">
        <v>-9.0187000000000003E-2</v>
      </c>
      <c r="F2026" s="9">
        <v>-4.4646999999999999E-2</v>
      </c>
    </row>
    <row r="2027" spans="1:6">
      <c r="A2027" s="19">
        <v>2024</v>
      </c>
      <c r="B2027" s="6">
        <v>-1.2104562299999999</v>
      </c>
      <c r="C2027" s="6">
        <v>-1.2165520000000001</v>
      </c>
      <c r="D2027" s="7">
        <v>-0.49738199999999999</v>
      </c>
      <c r="E2027" s="8">
        <v>5.5626000000000002E-2</v>
      </c>
      <c r="F2027" s="9">
        <v>-3.4561000000000001E-2</v>
      </c>
    </row>
    <row r="2028" spans="1:6">
      <c r="A2028" s="19">
        <v>2025</v>
      </c>
      <c r="B2028" s="6">
        <v>0.10430126000000001</v>
      </c>
      <c r="C2028" s="6">
        <v>7.8492999999999993E-2</v>
      </c>
      <c r="D2028" s="7">
        <v>-0.202928</v>
      </c>
      <c r="E2028" s="8">
        <v>7.6135999999999995E-2</v>
      </c>
      <c r="F2028" s="9">
        <v>-2.5697000000000001E-2</v>
      </c>
    </row>
    <row r="2029" spans="1:6">
      <c r="A2029" s="19">
        <v>2026</v>
      </c>
      <c r="B2029" s="6">
        <v>-0.38599190999999999</v>
      </c>
      <c r="C2029" s="6">
        <v>-0.283219</v>
      </c>
      <c r="D2029" s="7">
        <v>-0.205483</v>
      </c>
      <c r="E2029" s="8">
        <v>9.1809999999999999E-3</v>
      </c>
      <c r="F2029" s="9">
        <v>-2.6058999999999999E-2</v>
      </c>
    </row>
    <row r="2030" spans="1:6">
      <c r="A2030" s="19">
        <v>2027</v>
      </c>
      <c r="B2030" s="6">
        <v>-0.32709368999999999</v>
      </c>
      <c r="C2030" s="6">
        <v>-0.27687699999999998</v>
      </c>
      <c r="D2030" s="7">
        <v>-0.185201</v>
      </c>
      <c r="E2030" s="8">
        <v>7.4614E-2</v>
      </c>
      <c r="F2030" s="9">
        <v>-2.3671999999999999E-2</v>
      </c>
    </row>
    <row r="2031" spans="1:6">
      <c r="A2031" s="19">
        <v>2028</v>
      </c>
      <c r="B2031" s="6">
        <v>9.6635650000000003E-2</v>
      </c>
      <c r="C2031" s="6">
        <v>3.2440999999999998E-2</v>
      </c>
      <c r="D2031" s="7">
        <v>0.34044400000000002</v>
      </c>
      <c r="E2031" s="8">
        <v>0.164328</v>
      </c>
      <c r="F2031" s="9">
        <v>-3.3440999999999999E-2</v>
      </c>
    </row>
    <row r="2032" spans="1:6">
      <c r="A2032" s="19">
        <v>2029</v>
      </c>
      <c r="B2032" s="6">
        <v>-0.32514568999999999</v>
      </c>
      <c r="C2032" s="6">
        <v>-0.28025800000000001</v>
      </c>
      <c r="D2032" s="7">
        <v>0.61633700000000002</v>
      </c>
      <c r="E2032" s="8">
        <v>6.0844000000000002E-2</v>
      </c>
      <c r="F2032" s="9">
        <v>-3.5131999999999997E-2</v>
      </c>
    </row>
    <row r="2033" spans="1:6">
      <c r="A2033" s="19">
        <v>2030</v>
      </c>
      <c r="B2033" s="6">
        <v>1.24984246</v>
      </c>
      <c r="C2033" s="6">
        <v>1.2834589999999999</v>
      </c>
      <c r="D2033" s="7">
        <v>0.89365600000000001</v>
      </c>
      <c r="E2033" s="8">
        <v>0.197764</v>
      </c>
      <c r="F2033" s="9">
        <v>-3.2850999999999998E-2</v>
      </c>
    </row>
    <row r="2034" spans="1:6">
      <c r="A2034" s="19">
        <v>2031</v>
      </c>
      <c r="B2034" s="6">
        <v>0.92431609000000003</v>
      </c>
      <c r="C2034" s="6">
        <v>0.81740800000000002</v>
      </c>
      <c r="D2034" s="7">
        <v>0.45139200000000002</v>
      </c>
      <c r="E2034" s="8">
        <v>0.109434</v>
      </c>
      <c r="F2034" s="9">
        <v>-5.1691000000000001E-2</v>
      </c>
    </row>
    <row r="2035" spans="1:6">
      <c r="A2035" s="19">
        <v>2032</v>
      </c>
      <c r="B2035" s="6">
        <v>0.50680979999999998</v>
      </c>
      <c r="C2035" s="6">
        <v>0.38419900000000001</v>
      </c>
      <c r="D2035" s="7">
        <v>-0.191833</v>
      </c>
      <c r="E2035" s="8">
        <v>5.9836E-2</v>
      </c>
      <c r="F2035" s="9">
        <v>-5.6077000000000002E-2</v>
      </c>
    </row>
    <row r="2036" spans="1:6">
      <c r="A2036" s="19">
        <v>2033</v>
      </c>
      <c r="B2036" s="6">
        <v>-7.6949749999999997E-2</v>
      </c>
      <c r="C2036" s="6">
        <v>-0.105089</v>
      </c>
      <c r="D2036" s="7">
        <v>-0.54918699999999998</v>
      </c>
      <c r="E2036" s="8">
        <v>8.0613000000000004E-2</v>
      </c>
      <c r="F2036" s="9">
        <v>-6.0713999999999997E-2</v>
      </c>
    </row>
    <row r="2037" spans="1:6">
      <c r="A2037" s="19">
        <v>2034</v>
      </c>
      <c r="B2037" s="6">
        <v>-1.0053615499999999</v>
      </c>
      <c r="C2037" s="6">
        <v>-1.0326690000000001</v>
      </c>
      <c r="D2037" s="7">
        <v>-0.434091</v>
      </c>
      <c r="E2037" s="8">
        <v>0.21263599999999999</v>
      </c>
      <c r="F2037" s="9">
        <v>-5.6259000000000003E-2</v>
      </c>
    </row>
    <row r="2038" spans="1:6">
      <c r="A2038" s="19">
        <v>2035</v>
      </c>
      <c r="B2038" s="6">
        <v>-0.56525000000000003</v>
      </c>
      <c r="C2038" s="6">
        <v>-0.57798899999999998</v>
      </c>
      <c r="D2038" s="7">
        <v>9.1046000000000002E-2</v>
      </c>
      <c r="E2038" s="8">
        <v>0.24660399999999999</v>
      </c>
      <c r="F2038" s="9">
        <v>-5.3004000000000003E-2</v>
      </c>
    </row>
    <row r="2039" spans="1:6">
      <c r="A2039" s="19">
        <v>2036</v>
      </c>
      <c r="B2039" s="6">
        <v>0.26833698</v>
      </c>
      <c r="C2039" s="6">
        <v>0.19234899999999999</v>
      </c>
      <c r="D2039" s="7">
        <v>-3.3272000000000003E-2</v>
      </c>
      <c r="E2039" s="8">
        <v>0.34918700000000003</v>
      </c>
      <c r="F2039" s="9">
        <v>-5.5442999999999999E-2</v>
      </c>
    </row>
    <row r="2040" spans="1:6">
      <c r="A2040" s="19">
        <v>2037</v>
      </c>
      <c r="B2040" s="6">
        <v>0.57005344999999996</v>
      </c>
      <c r="C2040" s="6">
        <v>0.54832899999999996</v>
      </c>
      <c r="D2040" s="7">
        <v>0.2253</v>
      </c>
      <c r="E2040" s="8">
        <v>0.23110700000000001</v>
      </c>
      <c r="F2040" s="9">
        <v>-6.6259999999999999E-2</v>
      </c>
    </row>
    <row r="2041" spans="1:6">
      <c r="A2041" s="19">
        <v>2038</v>
      </c>
      <c r="B2041" s="6">
        <v>-0.93820924999999999</v>
      </c>
      <c r="C2041" s="6">
        <v>-1.0480970000000001</v>
      </c>
      <c r="D2041" s="7">
        <v>0.15746199999999999</v>
      </c>
      <c r="E2041" s="8">
        <v>0.108281</v>
      </c>
      <c r="F2041" s="9">
        <v>-6.2267000000000003E-2</v>
      </c>
    </row>
    <row r="2042" spans="1:6">
      <c r="A2042" s="19">
        <v>2039</v>
      </c>
      <c r="B2042" s="6">
        <v>1.0440582599999999</v>
      </c>
      <c r="C2042" s="6">
        <v>1.0954140000000001</v>
      </c>
      <c r="D2042" s="7">
        <v>0.61297800000000002</v>
      </c>
      <c r="E2042" s="8">
        <v>0.21240700000000001</v>
      </c>
      <c r="F2042" s="9">
        <v>-4.6514E-2</v>
      </c>
    </row>
    <row r="2043" spans="1:6">
      <c r="A2043" s="19">
        <v>2040</v>
      </c>
      <c r="B2043" s="6">
        <v>0.36653893999999998</v>
      </c>
      <c r="C2043" s="6">
        <v>0.379718</v>
      </c>
      <c r="D2043" s="7">
        <v>0.50314999999999999</v>
      </c>
      <c r="E2043" s="8">
        <v>7.6078999999999994E-2</v>
      </c>
      <c r="F2043" s="9">
        <v>-6.9968000000000002E-2</v>
      </c>
    </row>
    <row r="2044" spans="1:6">
      <c r="A2044" s="19">
        <v>2041</v>
      </c>
      <c r="B2044" s="6">
        <v>0.42833823999999998</v>
      </c>
      <c r="C2044" s="6">
        <v>0.41317900000000002</v>
      </c>
      <c r="D2044" s="7">
        <v>0.7954</v>
      </c>
      <c r="E2044" s="8">
        <v>2.3104E-2</v>
      </c>
      <c r="F2044" s="9">
        <v>-7.7329999999999996E-2</v>
      </c>
    </row>
    <row r="2045" spans="1:6">
      <c r="A2045" s="19">
        <v>2042</v>
      </c>
      <c r="B2045" s="6">
        <v>0.71457519999999997</v>
      </c>
      <c r="C2045" s="6">
        <v>0.79932700000000001</v>
      </c>
      <c r="D2045" s="7">
        <v>0.43072500000000002</v>
      </c>
      <c r="E2045" s="8">
        <v>6.0123000000000003E-2</v>
      </c>
      <c r="F2045" s="9">
        <v>-8.1403000000000003E-2</v>
      </c>
    </row>
    <row r="2046" spans="1:6">
      <c r="A2046" s="19">
        <v>2043</v>
      </c>
      <c r="B2046" s="6">
        <v>1.2432884500000001</v>
      </c>
      <c r="C2046" s="6">
        <v>1.3897010000000001</v>
      </c>
      <c r="D2046" s="7">
        <v>0.34605900000000001</v>
      </c>
      <c r="E2046" s="8">
        <v>-7.1752999999999997E-2</v>
      </c>
      <c r="F2046" s="9">
        <v>-9.7734000000000001E-2</v>
      </c>
    </row>
    <row r="2047" spans="1:6">
      <c r="A2047" s="19">
        <v>2044</v>
      </c>
      <c r="B2047" s="6">
        <v>-0.66568786999999996</v>
      </c>
      <c r="C2047" s="6">
        <v>-0.70405300000000004</v>
      </c>
      <c r="D2047" s="7">
        <v>-0.37252099999999999</v>
      </c>
      <c r="E2047" s="8">
        <v>-0.13355300000000001</v>
      </c>
      <c r="F2047" s="9">
        <v>-0.11244899999999999</v>
      </c>
    </row>
    <row r="2048" spans="1:6">
      <c r="A2048" s="19">
        <v>2045</v>
      </c>
      <c r="B2048" s="6">
        <v>0.46057924</v>
      </c>
      <c r="C2048" s="6">
        <v>0.51374299999999995</v>
      </c>
      <c r="D2048" s="7">
        <v>-0.37002699999999999</v>
      </c>
      <c r="E2048" s="8">
        <v>-7.6456999999999997E-2</v>
      </c>
      <c r="F2048" s="9">
        <v>-9.2197000000000001E-2</v>
      </c>
    </row>
    <row r="2049" spans="1:6">
      <c r="A2049" s="19">
        <v>2046</v>
      </c>
      <c r="B2049" s="6">
        <v>-0.91245558000000004</v>
      </c>
      <c r="C2049" s="6">
        <v>-1.0299320000000001</v>
      </c>
      <c r="D2049" s="7">
        <v>-0.48920599999999997</v>
      </c>
      <c r="E2049" s="8">
        <v>-0.144562</v>
      </c>
      <c r="F2049" s="9">
        <v>-8.9200000000000002E-2</v>
      </c>
    </row>
    <row r="2050" spans="1:6">
      <c r="A2050" s="19">
        <v>2047</v>
      </c>
      <c r="B2050" s="6">
        <v>-0.65820595000000004</v>
      </c>
      <c r="C2050" s="6">
        <v>-0.72090900000000002</v>
      </c>
      <c r="D2050" s="7">
        <v>-0.291462</v>
      </c>
      <c r="E2050" s="8">
        <v>4.5158999999999998E-2</v>
      </c>
      <c r="F2050" s="9">
        <v>-8.4263000000000005E-2</v>
      </c>
    </row>
    <row r="2051" spans="1:6">
      <c r="A2051" s="19">
        <v>2048</v>
      </c>
      <c r="B2051" s="6">
        <v>0.10304175</v>
      </c>
      <c r="C2051" s="6">
        <v>0.15240600000000001</v>
      </c>
      <c r="D2051" s="7">
        <v>-0.12646199999999999</v>
      </c>
      <c r="E2051" s="8">
        <v>5.8708000000000003E-2</v>
      </c>
      <c r="F2051" s="9">
        <v>-7.0909E-2</v>
      </c>
    </row>
    <row r="2052" spans="1:6">
      <c r="A2052" s="19">
        <v>2049</v>
      </c>
      <c r="B2052" s="6">
        <v>-0.31922200000000001</v>
      </c>
      <c r="C2052" s="6">
        <v>-0.35713099999999998</v>
      </c>
      <c r="D2052" s="7">
        <v>0.105367</v>
      </c>
      <c r="E2052" s="8">
        <v>0.19218299999999999</v>
      </c>
      <c r="F2052" s="9">
        <v>-8.2572000000000007E-2</v>
      </c>
    </row>
    <row r="2053" spans="1:6">
      <c r="A2053" s="19">
        <v>2050</v>
      </c>
      <c r="B2053" s="6">
        <v>-0.16320667</v>
      </c>
      <c r="C2053" s="6">
        <v>-0.19739899999999999</v>
      </c>
      <c r="D2053" s="7">
        <v>1.0376E-2</v>
      </c>
      <c r="E2053" s="8">
        <v>0.20138500000000001</v>
      </c>
      <c r="F2053" s="9">
        <v>-7.9093999999999998E-2</v>
      </c>
    </row>
    <row r="2054" spans="1:6">
      <c r="A2054" s="19">
        <v>2051</v>
      </c>
      <c r="B2054" s="6">
        <v>0.79853169999999996</v>
      </c>
      <c r="C2054" s="6">
        <v>0.779138</v>
      </c>
      <c r="D2054" s="7">
        <v>0.27320699999999998</v>
      </c>
      <c r="E2054" s="8">
        <v>0.27098899999999998</v>
      </c>
      <c r="F2054" s="9">
        <v>-7.1053000000000005E-2</v>
      </c>
    </row>
    <row r="2055" spans="1:6">
      <c r="A2055" s="19">
        <v>2052</v>
      </c>
      <c r="B2055" s="6">
        <v>-0.60419517</v>
      </c>
      <c r="C2055" s="6">
        <v>-0.557948</v>
      </c>
      <c r="D2055" s="7">
        <v>-2.4544E-2</v>
      </c>
      <c r="E2055" s="8">
        <v>0.36249199999999998</v>
      </c>
      <c r="F2055" s="9">
        <v>-8.2624000000000003E-2</v>
      </c>
    </row>
    <row r="2056" spans="1:6">
      <c r="A2056" s="19">
        <v>2053</v>
      </c>
      <c r="B2056" s="6">
        <v>0.62528724999999996</v>
      </c>
      <c r="C2056" s="6">
        <v>0.64504799999999995</v>
      </c>
      <c r="D2056" s="7">
        <v>0.10335999999999999</v>
      </c>
      <c r="E2056" s="8">
        <v>0.473167</v>
      </c>
      <c r="F2056" s="9">
        <v>-8.1462000000000007E-2</v>
      </c>
    </row>
    <row r="2057" spans="1:6">
      <c r="A2057" s="19">
        <v>2054</v>
      </c>
      <c r="B2057" s="6">
        <v>-9.4726900000000003E-2</v>
      </c>
      <c r="C2057" s="6">
        <v>-0.17142299999999999</v>
      </c>
      <c r="D2057" s="7">
        <v>0.223188</v>
      </c>
      <c r="E2057" s="8">
        <v>0.428873</v>
      </c>
      <c r="F2057" s="9">
        <v>-7.8276999999999999E-2</v>
      </c>
    </row>
    <row r="2058" spans="1:6">
      <c r="A2058" s="19">
        <v>2055</v>
      </c>
      <c r="B2058" s="6">
        <v>-0.22047842000000001</v>
      </c>
      <c r="C2058" s="6">
        <v>-0.24238699999999999</v>
      </c>
      <c r="D2058" s="7">
        <v>8.0523999999999998E-2</v>
      </c>
      <c r="E2058" s="8">
        <v>0.34367500000000001</v>
      </c>
      <c r="F2058" s="9">
        <v>-7.4979000000000004E-2</v>
      </c>
    </row>
    <row r="2059" spans="1:6">
      <c r="A2059" s="19">
        <v>2056</v>
      </c>
      <c r="B2059" s="6">
        <v>0.98476995000000001</v>
      </c>
      <c r="C2059" s="6">
        <v>0.99232100000000001</v>
      </c>
      <c r="D2059" s="7">
        <v>0.63328200000000001</v>
      </c>
      <c r="E2059" s="8">
        <v>0.35417799999999999</v>
      </c>
      <c r="F2059" s="9">
        <v>-6.1547999999999999E-2</v>
      </c>
    </row>
    <row r="2060" spans="1:6">
      <c r="A2060" s="19">
        <v>2057</v>
      </c>
      <c r="B2060" s="6">
        <v>-0.52271939000000001</v>
      </c>
      <c r="C2060" s="6">
        <v>-0.51000999999999996</v>
      </c>
      <c r="D2060" s="7">
        <v>0.22928999999999999</v>
      </c>
      <c r="E2060" s="8">
        <v>0.290356</v>
      </c>
      <c r="F2060" s="9">
        <v>-7.7935000000000004E-2</v>
      </c>
    </row>
    <row r="2061" spans="1:6">
      <c r="A2061" s="19">
        <v>2058</v>
      </c>
      <c r="B2061" s="6">
        <v>1.43779642</v>
      </c>
      <c r="C2061" s="6">
        <v>1.4300120000000001</v>
      </c>
      <c r="D2061" s="7">
        <v>0.58114100000000002</v>
      </c>
      <c r="E2061" s="8">
        <v>0.206958</v>
      </c>
      <c r="F2061" s="9">
        <v>-8.6196999999999996E-2</v>
      </c>
    </row>
    <row r="2062" spans="1:6">
      <c r="A2062" s="19">
        <v>2059</v>
      </c>
      <c r="B2062" s="6">
        <v>-0.22720544000000001</v>
      </c>
      <c r="C2062" s="6">
        <v>-0.19989100000000001</v>
      </c>
      <c r="D2062" s="7">
        <v>0.67306299999999997</v>
      </c>
      <c r="E2062" s="8">
        <v>7.3334999999999997E-2</v>
      </c>
      <c r="F2062" s="9">
        <v>-0.103474</v>
      </c>
    </row>
    <row r="2063" spans="1:6">
      <c r="A2063" s="19">
        <v>2060</v>
      </c>
      <c r="B2063" s="6">
        <v>0.53283223999999996</v>
      </c>
      <c r="C2063" s="6">
        <v>0.46715400000000001</v>
      </c>
      <c r="D2063" s="7">
        <v>0.91631799999999997</v>
      </c>
      <c r="E2063" s="8">
        <v>0.215808</v>
      </c>
      <c r="F2063" s="9">
        <v>-8.6462999999999998E-2</v>
      </c>
    </row>
    <row r="2064" spans="1:6">
      <c r="A2064" s="19">
        <v>2061</v>
      </c>
      <c r="B2064" s="6">
        <v>1.71356464</v>
      </c>
      <c r="C2064" s="6">
        <v>1.598503</v>
      </c>
      <c r="D2064" s="7">
        <v>0.79948799999999998</v>
      </c>
      <c r="E2064" s="8">
        <v>0.26683200000000001</v>
      </c>
      <c r="F2064" s="9">
        <v>-9.1093999999999994E-2</v>
      </c>
    </row>
    <row r="2065" spans="1:6">
      <c r="A2065" s="19">
        <v>2062</v>
      </c>
      <c r="B2065" s="6">
        <v>0.50255762000000004</v>
      </c>
      <c r="C2065" s="6">
        <v>0.57348399999999999</v>
      </c>
      <c r="D2065" s="7">
        <v>-8.7265999999999996E-2</v>
      </c>
      <c r="E2065" s="8">
        <v>4.3206000000000001E-2</v>
      </c>
      <c r="F2065" s="9">
        <v>-0.105161</v>
      </c>
    </row>
    <row r="2066" spans="1:6">
      <c r="A2066" s="19">
        <v>2063</v>
      </c>
      <c r="B2066" s="6">
        <v>0.18234306</v>
      </c>
      <c r="C2066" s="6">
        <v>0.27300000000000002</v>
      </c>
      <c r="D2066" s="7">
        <v>-0.29326999999999998</v>
      </c>
      <c r="E2066" s="8">
        <v>-8.2819000000000004E-2</v>
      </c>
      <c r="F2066" s="9">
        <v>-0.103176</v>
      </c>
    </row>
    <row r="2067" spans="1:6">
      <c r="A2067" s="19">
        <v>2064</v>
      </c>
      <c r="B2067" s="6">
        <v>-0.94670147000000004</v>
      </c>
      <c r="C2067" s="6">
        <v>-0.92962</v>
      </c>
      <c r="D2067" s="7">
        <v>-0.238536</v>
      </c>
      <c r="E2067" s="8">
        <v>-6.7027000000000003E-2</v>
      </c>
      <c r="F2067" s="9">
        <v>-0.104286</v>
      </c>
    </row>
    <row r="2068" spans="1:6">
      <c r="A2068" s="19">
        <v>2065</v>
      </c>
      <c r="B2068" s="6">
        <v>-0.11545355</v>
      </c>
      <c r="C2068" s="6">
        <v>-0.170539</v>
      </c>
      <c r="D2068" s="7">
        <v>-0.37520100000000001</v>
      </c>
      <c r="E2068" s="8">
        <v>8.4144999999999998E-2</v>
      </c>
      <c r="F2068" s="9">
        <v>-8.6615999999999999E-2</v>
      </c>
    </row>
    <row r="2069" spans="1:6">
      <c r="A2069" s="19">
        <v>2066</v>
      </c>
      <c r="B2069" s="6">
        <v>0.34654664000000002</v>
      </c>
      <c r="C2069" s="6">
        <v>0.27293200000000001</v>
      </c>
      <c r="D2069" s="7">
        <v>-0.30286099999999999</v>
      </c>
      <c r="E2069" s="8">
        <v>0.13859299999999999</v>
      </c>
      <c r="F2069" s="9">
        <v>-8.5403000000000007E-2</v>
      </c>
    </row>
    <row r="2070" spans="1:6">
      <c r="A2070" s="19">
        <v>2067</v>
      </c>
      <c r="B2070" s="6">
        <v>-1.3566984799999999</v>
      </c>
      <c r="C2070" s="6">
        <v>-1.2111829999999999</v>
      </c>
      <c r="D2070" s="7">
        <v>-1.9203000000000001E-2</v>
      </c>
      <c r="E2070" s="8">
        <v>3.3466999999999997E-2</v>
      </c>
      <c r="F2070" s="9">
        <v>-7.6588000000000003E-2</v>
      </c>
    </row>
    <row r="2071" spans="1:6">
      <c r="A2071" s="19">
        <v>2068</v>
      </c>
      <c r="B2071" s="6">
        <v>0.10156800000000001</v>
      </c>
      <c r="C2071" s="6">
        <v>9.5474000000000003E-2</v>
      </c>
      <c r="D2071" s="7">
        <v>0.780721</v>
      </c>
      <c r="E2071" s="8">
        <v>8.5869000000000001E-2</v>
      </c>
      <c r="F2071" s="9">
        <v>-5.9603000000000003E-2</v>
      </c>
    </row>
    <row r="2072" spans="1:6">
      <c r="A2072" s="19">
        <v>2069</v>
      </c>
      <c r="B2072" s="6">
        <v>1.19752144</v>
      </c>
      <c r="C2072" s="6">
        <v>1.1781170000000001</v>
      </c>
      <c r="D2072" s="7">
        <v>0.57263399999999998</v>
      </c>
      <c r="E2072" s="8">
        <v>1.4801999999999999E-2</v>
      </c>
      <c r="F2072" s="9">
        <v>-6.4702999999999997E-2</v>
      </c>
    </row>
    <row r="2073" spans="1:6">
      <c r="A2073" s="19">
        <v>2070</v>
      </c>
      <c r="B2073" s="6">
        <v>1.0430740999999999</v>
      </c>
      <c r="C2073" s="6">
        <v>1.003104</v>
      </c>
      <c r="D2073" s="7">
        <v>-7.9107999999999998E-2</v>
      </c>
      <c r="E2073" s="8">
        <v>-7.5968999999999995E-2</v>
      </c>
      <c r="F2073" s="9">
        <v>-9.2149999999999996E-2</v>
      </c>
    </row>
    <row r="2074" spans="1:6">
      <c r="A2074" s="19">
        <v>2071</v>
      </c>
      <c r="B2074" s="6">
        <v>-0.52269352000000002</v>
      </c>
      <c r="C2074" s="6">
        <v>-0.52079299999999995</v>
      </c>
      <c r="D2074" s="7">
        <v>-0.31337799999999999</v>
      </c>
      <c r="E2074" s="8">
        <v>-0.28142</v>
      </c>
      <c r="F2074" s="9">
        <v>-0.11536</v>
      </c>
    </row>
    <row r="2075" spans="1:6">
      <c r="A2075" s="19">
        <v>2072</v>
      </c>
      <c r="B2075" s="6">
        <v>-0.75770525</v>
      </c>
      <c r="C2075" s="6">
        <v>-0.818797</v>
      </c>
      <c r="D2075" s="7">
        <v>4.9196999999999998E-2</v>
      </c>
      <c r="E2075" s="8">
        <v>-0.22917199999999999</v>
      </c>
      <c r="F2075" s="9">
        <v>-0.11663999999999999</v>
      </c>
    </row>
    <row r="2076" spans="1:6">
      <c r="A2076" s="19">
        <v>2073</v>
      </c>
      <c r="B2076" s="6">
        <v>0.34026252000000001</v>
      </c>
      <c r="C2076" s="6">
        <v>0.26221699999999998</v>
      </c>
      <c r="D2076" s="7">
        <v>0.44477499999999998</v>
      </c>
      <c r="E2076" s="8">
        <v>-0.11912300000000001</v>
      </c>
      <c r="F2076" s="9">
        <v>-0.105143</v>
      </c>
    </row>
    <row r="2077" spans="1:6">
      <c r="A2077" s="19">
        <v>2074</v>
      </c>
      <c r="B2077" s="6">
        <v>0.56503475000000003</v>
      </c>
      <c r="C2077" s="6">
        <v>0.60267199999999999</v>
      </c>
      <c r="D2077" s="7">
        <v>9.6448000000000006E-2</v>
      </c>
      <c r="E2077" s="8">
        <v>-0.103523</v>
      </c>
      <c r="F2077" s="9">
        <v>-0.10721799999999999</v>
      </c>
    </row>
    <row r="2078" spans="1:6">
      <c r="A2078" s="19">
        <v>2075</v>
      </c>
      <c r="B2078" s="6">
        <v>0.42902856</v>
      </c>
      <c r="C2078" s="6">
        <v>0.35893599999999998</v>
      </c>
      <c r="D2078" s="7">
        <v>-0.36945600000000001</v>
      </c>
      <c r="E2078" s="8">
        <v>-0.14322499999999999</v>
      </c>
      <c r="F2078" s="9">
        <v>-0.107852</v>
      </c>
    </row>
    <row r="2079" spans="1:6">
      <c r="A2079" s="19">
        <v>2076</v>
      </c>
      <c r="B2079" s="6">
        <v>-0.70471653999999995</v>
      </c>
      <c r="C2079" s="6">
        <v>-0.64667699999999995</v>
      </c>
      <c r="D2079" s="7">
        <v>-0.715499</v>
      </c>
      <c r="E2079" s="8">
        <v>-0.175293</v>
      </c>
      <c r="F2079" s="9">
        <v>-9.4447000000000003E-2</v>
      </c>
    </row>
    <row r="2080" spans="1:6">
      <c r="A2080" s="19">
        <v>2077</v>
      </c>
      <c r="B2080" s="6">
        <v>-0.83268238000000006</v>
      </c>
      <c r="C2080" s="6">
        <v>-0.84406000000000003</v>
      </c>
      <c r="D2080" s="7">
        <v>-0.383994</v>
      </c>
      <c r="E2080" s="8">
        <v>-0.19986899999999999</v>
      </c>
      <c r="F2080" s="9">
        <v>-9.7146999999999997E-2</v>
      </c>
    </row>
    <row r="2081" spans="1:6">
      <c r="A2081" s="19">
        <v>2078</v>
      </c>
      <c r="B2081" s="6">
        <v>-0.60910048000000006</v>
      </c>
      <c r="C2081" s="6">
        <v>-0.63553700000000002</v>
      </c>
      <c r="D2081" s="7">
        <v>-0.443579</v>
      </c>
      <c r="E2081" s="8">
        <v>-0.14299400000000001</v>
      </c>
      <c r="F2081" s="9">
        <v>-9.2111999999999999E-2</v>
      </c>
    </row>
    <row r="2082" spans="1:6">
      <c r="A2082" s="19">
        <v>2079</v>
      </c>
      <c r="B2082" s="6">
        <v>0.28979961999999998</v>
      </c>
      <c r="C2082" s="6">
        <v>0.19172500000000001</v>
      </c>
      <c r="D2082" s="7">
        <v>-0.24061299999999999</v>
      </c>
      <c r="E2082" s="8">
        <v>-9.4147999999999996E-2</v>
      </c>
      <c r="F2082" s="9">
        <v>-8.4556999999999993E-2</v>
      </c>
    </row>
    <row r="2083" spans="1:6">
      <c r="A2083" s="19">
        <v>2080</v>
      </c>
      <c r="B2083" s="6">
        <v>-1.0114367399999999</v>
      </c>
      <c r="C2083" s="6">
        <v>-0.90739000000000003</v>
      </c>
      <c r="D2083" s="7">
        <v>-0.22295300000000001</v>
      </c>
      <c r="E2083" s="8">
        <v>-0.105229</v>
      </c>
      <c r="F2083" s="9">
        <v>-9.9042000000000005E-2</v>
      </c>
    </row>
    <row r="2084" spans="1:6">
      <c r="A2084" s="19">
        <v>2081</v>
      </c>
      <c r="B2084" s="6">
        <v>-2.0473E-4</v>
      </c>
      <c r="C2084" s="6">
        <v>5.9290000000000002E-3</v>
      </c>
      <c r="D2084" s="7">
        <v>0.27961200000000003</v>
      </c>
      <c r="E2084" s="8">
        <v>-0.131379</v>
      </c>
      <c r="F2084" s="9">
        <v>-0.109759</v>
      </c>
    </row>
    <row r="2085" spans="1:6">
      <c r="A2085" s="19">
        <v>2082</v>
      </c>
      <c r="B2085" s="6">
        <v>0.34278082999999998</v>
      </c>
      <c r="C2085" s="6">
        <v>0.39210099999999998</v>
      </c>
      <c r="D2085" s="7">
        <v>0.33568399999999998</v>
      </c>
      <c r="E2085" s="8">
        <v>-0.26722800000000002</v>
      </c>
      <c r="F2085" s="9">
        <v>-0.115448</v>
      </c>
    </row>
    <row r="2086" spans="1:6">
      <c r="A2086" s="19">
        <v>2083</v>
      </c>
      <c r="B2086" s="6">
        <v>0.49626171000000002</v>
      </c>
      <c r="C2086" s="6">
        <v>0.466974</v>
      </c>
      <c r="D2086" s="7">
        <v>0.25753999999999999</v>
      </c>
      <c r="E2086" s="8">
        <v>-0.22926299999999999</v>
      </c>
      <c r="F2086" s="9">
        <v>-0.12703300000000001</v>
      </c>
    </row>
    <row r="2087" spans="1:6">
      <c r="A2087" s="19">
        <v>2084</v>
      </c>
      <c r="B2087" s="6">
        <v>0.16801070000000001</v>
      </c>
      <c r="C2087" s="6">
        <v>0.12902</v>
      </c>
      <c r="D2087" s="7">
        <v>-0.22470300000000001</v>
      </c>
      <c r="E2087" s="8">
        <v>-0.31403199999999998</v>
      </c>
      <c r="F2087" s="9">
        <v>-0.126577</v>
      </c>
    </row>
    <row r="2088" spans="1:6">
      <c r="A2088" s="19">
        <v>2085</v>
      </c>
      <c r="B2088" s="6">
        <v>0.10834963</v>
      </c>
      <c r="C2088" s="6">
        <v>3.1199999999999999E-3</v>
      </c>
      <c r="D2088" s="7">
        <v>-0.36868299999999998</v>
      </c>
      <c r="E2088" s="8">
        <v>-0.43739</v>
      </c>
      <c r="F2088" s="9">
        <v>-0.12507099999999999</v>
      </c>
    </row>
    <row r="2089" spans="1:6">
      <c r="A2089" s="19">
        <v>2086</v>
      </c>
      <c r="B2089" s="6">
        <v>-0.95047183999999996</v>
      </c>
      <c r="C2089" s="6">
        <v>-1.006869</v>
      </c>
      <c r="D2089" s="7">
        <v>-0.44501600000000002</v>
      </c>
      <c r="E2089" s="8">
        <v>-0.545076</v>
      </c>
      <c r="F2089" s="9">
        <v>-0.136574</v>
      </c>
    </row>
    <row r="2090" spans="1:6">
      <c r="A2090" s="19">
        <v>2087</v>
      </c>
      <c r="B2090" s="6">
        <v>-0.26392889000000003</v>
      </c>
      <c r="C2090" s="6">
        <v>-0.216588</v>
      </c>
      <c r="D2090" s="7">
        <v>-6.8527000000000005E-2</v>
      </c>
      <c r="E2090" s="8">
        <v>-0.47113500000000003</v>
      </c>
      <c r="F2090" s="9">
        <v>-0.12906599999999999</v>
      </c>
    </row>
    <row r="2091" spans="1:6">
      <c r="A2091" s="19">
        <v>2088</v>
      </c>
      <c r="B2091" s="6">
        <v>-0.12064743999999999</v>
      </c>
      <c r="C2091" s="6">
        <v>-0.13059200000000001</v>
      </c>
      <c r="D2091" s="7">
        <v>-0.40486299999999997</v>
      </c>
      <c r="E2091" s="8">
        <v>-0.35112700000000002</v>
      </c>
      <c r="F2091" s="9">
        <v>-0.12561700000000001</v>
      </c>
    </row>
    <row r="2092" spans="1:6">
      <c r="A2092" s="19">
        <v>2089</v>
      </c>
      <c r="B2092" s="6">
        <v>0.17899237000000001</v>
      </c>
      <c r="C2092" s="6">
        <v>0.19323799999999999</v>
      </c>
      <c r="D2092" s="7">
        <v>-0.81754599999999999</v>
      </c>
      <c r="E2092" s="8">
        <v>-0.37796000000000002</v>
      </c>
      <c r="F2092" s="9">
        <v>-0.12733700000000001</v>
      </c>
    </row>
    <row r="2093" spans="1:6">
      <c r="A2093" s="19">
        <v>2090</v>
      </c>
      <c r="B2093" s="6">
        <v>-1.2729350100000001</v>
      </c>
      <c r="C2093" s="6">
        <v>-1.285415</v>
      </c>
      <c r="D2093" s="7">
        <v>-0.63639800000000002</v>
      </c>
      <c r="E2093" s="8">
        <v>-0.45570300000000002</v>
      </c>
      <c r="F2093" s="9">
        <v>-0.139936</v>
      </c>
    </row>
    <row r="2094" spans="1:6">
      <c r="A2094" s="19">
        <v>2091</v>
      </c>
      <c r="B2094" s="6">
        <v>-1.35869565</v>
      </c>
      <c r="C2094" s="6">
        <v>-1.3273710000000001</v>
      </c>
      <c r="D2094" s="7">
        <v>-0.329231</v>
      </c>
      <c r="E2094" s="8">
        <v>-0.30260500000000001</v>
      </c>
      <c r="F2094" s="9">
        <v>-0.13809299999999999</v>
      </c>
    </row>
    <row r="2095" spans="1:6">
      <c r="A2095" s="19">
        <v>2092</v>
      </c>
      <c r="B2095" s="6">
        <v>0.72243427000000005</v>
      </c>
      <c r="C2095" s="6">
        <v>0.69111699999999998</v>
      </c>
      <c r="D2095" s="7">
        <v>-0.23152200000000001</v>
      </c>
      <c r="E2095" s="8">
        <v>-0.23533100000000001</v>
      </c>
      <c r="F2095" s="9">
        <v>-0.13564599999999999</v>
      </c>
    </row>
    <row r="2096" spans="1:6">
      <c r="A2096" s="19">
        <v>2093</v>
      </c>
      <c r="B2096" s="6">
        <v>-0.35143408999999998</v>
      </c>
      <c r="C2096" s="6">
        <v>-0.40304400000000001</v>
      </c>
      <c r="D2096" s="7">
        <v>-0.79517099999999996</v>
      </c>
      <c r="E2096" s="8">
        <v>-0.26628800000000002</v>
      </c>
      <c r="F2096" s="9">
        <v>-0.14718899999999999</v>
      </c>
    </row>
    <row r="2097" spans="1:6">
      <c r="A2097" s="19">
        <v>2094</v>
      </c>
      <c r="B2097" s="6">
        <v>-1.0655691</v>
      </c>
      <c r="C2097" s="6">
        <v>-1.073904</v>
      </c>
      <c r="D2097" s="7">
        <v>-0.74838000000000005</v>
      </c>
      <c r="E2097" s="8">
        <v>-0.27885599999999999</v>
      </c>
      <c r="F2097" s="9">
        <v>-0.143042</v>
      </c>
    </row>
    <row r="2098" spans="1:6">
      <c r="A2098" s="19">
        <v>2095</v>
      </c>
      <c r="B2098" s="6">
        <v>-0.96851248999999995</v>
      </c>
      <c r="C2098" s="6">
        <v>-0.97401199999999999</v>
      </c>
      <c r="D2098" s="7">
        <v>-8.1141000000000005E-2</v>
      </c>
      <c r="E2098" s="8">
        <v>-0.128805</v>
      </c>
      <c r="F2098" s="9">
        <v>-0.12987099999999999</v>
      </c>
    </row>
    <row r="2099" spans="1:6">
      <c r="A2099" s="19">
        <v>2096</v>
      </c>
      <c r="B2099" s="6">
        <v>-0.21105963</v>
      </c>
      <c r="C2099" s="6">
        <v>-0.18334700000000001</v>
      </c>
      <c r="D2099" s="7">
        <v>0.112036</v>
      </c>
      <c r="E2099" s="8">
        <v>-0.16146199999999999</v>
      </c>
      <c r="F2099" s="9">
        <v>-0.13372500000000001</v>
      </c>
    </row>
    <row r="2100" spans="1:6">
      <c r="A2100" s="19">
        <v>2097</v>
      </c>
      <c r="B2100" s="6">
        <v>0.93614821999999998</v>
      </c>
      <c r="C2100" s="6">
        <v>0.92220199999999997</v>
      </c>
      <c r="D2100" s="7">
        <v>-1.7087000000000001E-2</v>
      </c>
      <c r="E2100" s="8">
        <v>-0.16079599999999999</v>
      </c>
      <c r="F2100" s="9">
        <v>-0.133883</v>
      </c>
    </row>
    <row r="2101" spans="1:6">
      <c r="A2101" s="19">
        <v>2098</v>
      </c>
      <c r="B2101" s="6">
        <v>-0.38897764000000001</v>
      </c>
      <c r="C2101" s="6">
        <v>-0.30606100000000003</v>
      </c>
      <c r="D2101" s="7">
        <v>-0.24312300000000001</v>
      </c>
      <c r="E2101" s="8">
        <v>-0.31960499999999997</v>
      </c>
      <c r="F2101" s="9">
        <v>-0.138824</v>
      </c>
    </row>
    <row r="2102" spans="1:6">
      <c r="A2102" s="19">
        <v>2099</v>
      </c>
      <c r="B2102" s="6">
        <v>-0.59843314000000003</v>
      </c>
      <c r="C2102" s="6">
        <v>-0.60616499999999995</v>
      </c>
      <c r="D2102" s="7">
        <v>-0.34211599999999998</v>
      </c>
      <c r="E2102" s="8">
        <v>-0.30061500000000002</v>
      </c>
      <c r="F2102" s="9">
        <v>-0.14147299999999999</v>
      </c>
    </row>
    <row r="2103" spans="1:6">
      <c r="A2103" s="19">
        <v>2100</v>
      </c>
      <c r="B2103" s="6">
        <v>0.25803988999999999</v>
      </c>
      <c r="C2103" s="6">
        <v>0.38774399999999998</v>
      </c>
      <c r="D2103" s="7">
        <v>-5.0150000000000004E-3</v>
      </c>
      <c r="E2103" s="8">
        <v>-0.33486399999999999</v>
      </c>
      <c r="F2103" s="9">
        <v>-0.143984</v>
      </c>
    </row>
    <row r="2104" spans="1:6">
      <c r="A2104" s="19">
        <v>2101</v>
      </c>
      <c r="B2104" s="6">
        <v>-0.68595620000000002</v>
      </c>
      <c r="C2104" s="6">
        <v>-0.74714899999999995</v>
      </c>
      <c r="D2104" s="7">
        <v>-0.25006600000000001</v>
      </c>
      <c r="E2104" s="8">
        <v>-0.30005700000000002</v>
      </c>
      <c r="F2104" s="9">
        <v>-0.15158199999999999</v>
      </c>
    </row>
    <row r="2105" spans="1:6">
      <c r="A2105" s="19">
        <v>2102</v>
      </c>
      <c r="B2105" s="6">
        <v>0.41286930999999999</v>
      </c>
      <c r="C2105" s="6">
        <v>0.35277799999999998</v>
      </c>
      <c r="D2105" s="7">
        <v>0.12356399999999999</v>
      </c>
      <c r="E2105" s="8">
        <v>-0.13997399999999999</v>
      </c>
      <c r="F2105" s="9">
        <v>-0.16144500000000001</v>
      </c>
    </row>
    <row r="2106" spans="1:6">
      <c r="A2106" s="19">
        <v>2103</v>
      </c>
      <c r="B2106" s="6">
        <v>-0.47711165999999999</v>
      </c>
      <c r="C2106" s="6">
        <v>-0.41749999999999998</v>
      </c>
      <c r="D2106" s="7">
        <v>-0.44574999999999998</v>
      </c>
      <c r="E2106" s="8">
        <v>-0.25275999999999998</v>
      </c>
      <c r="F2106" s="9">
        <v>-0.16567599999999999</v>
      </c>
    </row>
    <row r="2107" spans="1:6">
      <c r="A2107" s="19">
        <v>2104</v>
      </c>
      <c r="B2107" s="6">
        <v>0.43493486999999997</v>
      </c>
      <c r="C2107" s="6">
        <v>0.421898</v>
      </c>
      <c r="D2107" s="7">
        <v>-0.35484599999999999</v>
      </c>
      <c r="E2107" s="8">
        <v>-0.32820700000000003</v>
      </c>
      <c r="F2107" s="9">
        <v>-0.16477600000000001</v>
      </c>
    </row>
    <row r="2108" spans="1:6">
      <c r="A2108" s="19">
        <v>2105</v>
      </c>
      <c r="B2108" s="6">
        <v>-1.2950755700000001</v>
      </c>
      <c r="C2108" s="6">
        <v>-1.3003400000000001</v>
      </c>
      <c r="D2108" s="7">
        <v>-0.71714</v>
      </c>
      <c r="E2108" s="8">
        <v>-0.35694500000000001</v>
      </c>
      <c r="F2108" s="9">
        <v>-0.183255</v>
      </c>
    </row>
    <row r="2109" spans="1:6">
      <c r="A2109" s="19">
        <v>2106</v>
      </c>
      <c r="B2109" s="6">
        <v>-0.20439863</v>
      </c>
      <c r="C2109" s="6">
        <v>-0.21065400000000001</v>
      </c>
      <c r="D2109" s="7">
        <v>-0.35180800000000001</v>
      </c>
      <c r="E2109" s="8">
        <v>-0.148644</v>
      </c>
      <c r="F2109" s="9">
        <v>-0.156581</v>
      </c>
    </row>
    <row r="2110" spans="1:6">
      <c r="A2110" s="19">
        <v>2107</v>
      </c>
      <c r="B2110" s="6">
        <v>-0.65194691999999999</v>
      </c>
      <c r="C2110" s="6">
        <v>-0.68978099999999998</v>
      </c>
      <c r="D2110" s="7">
        <v>-0.59731500000000004</v>
      </c>
      <c r="E2110" s="8">
        <v>-0.18757199999999999</v>
      </c>
      <c r="F2110" s="9">
        <v>-0.17102999999999999</v>
      </c>
    </row>
    <row r="2111" spans="1:6">
      <c r="A2111" s="19">
        <v>2108</v>
      </c>
      <c r="B2111" s="6">
        <v>-0.19907974000000001</v>
      </c>
      <c r="C2111" s="6">
        <v>-0.16012000000000001</v>
      </c>
      <c r="D2111" s="7">
        <v>-0.17796400000000001</v>
      </c>
      <c r="E2111" s="8">
        <v>-8.4805000000000005E-2</v>
      </c>
      <c r="F2111" s="9">
        <v>-0.16242500000000001</v>
      </c>
    </row>
    <row r="2112" spans="1:6">
      <c r="A2112" s="19">
        <v>2109</v>
      </c>
      <c r="B2112" s="6">
        <v>-0.94091842000000003</v>
      </c>
      <c r="C2112" s="6">
        <v>-0.87565700000000002</v>
      </c>
      <c r="D2112" s="7">
        <v>0.193356</v>
      </c>
      <c r="E2112" s="8">
        <v>-4.7786000000000002E-2</v>
      </c>
      <c r="F2112" s="9">
        <v>-0.142541</v>
      </c>
    </row>
    <row r="2113" spans="1:6">
      <c r="A2113" s="19">
        <v>2110</v>
      </c>
      <c r="B2113" s="6">
        <v>0.60610423000000002</v>
      </c>
      <c r="C2113" s="6">
        <v>0.67092300000000005</v>
      </c>
      <c r="D2113" s="7">
        <v>0.26866200000000001</v>
      </c>
      <c r="E2113" s="8">
        <v>6.5022999999999997E-2</v>
      </c>
      <c r="F2113" s="9">
        <v>-0.13822300000000001</v>
      </c>
    </row>
    <row r="2114" spans="1:6">
      <c r="A2114" s="19">
        <v>2111</v>
      </c>
      <c r="B2114" s="6">
        <v>0.91488223000000002</v>
      </c>
      <c r="C2114" s="6">
        <v>0.92220199999999997</v>
      </c>
      <c r="D2114" s="7">
        <v>-0.34389599999999998</v>
      </c>
      <c r="E2114" s="8">
        <v>-1.4059999999999999E-3</v>
      </c>
      <c r="F2114" s="9">
        <v>-0.13617099999999999</v>
      </c>
    </row>
    <row r="2115" spans="1:6">
      <c r="A2115" s="19">
        <v>2112</v>
      </c>
      <c r="B2115" s="6">
        <v>-0.71499992000000001</v>
      </c>
      <c r="C2115" s="6">
        <v>-0.64385599999999998</v>
      </c>
      <c r="D2115" s="7">
        <v>-0.59967499999999996</v>
      </c>
      <c r="E2115" s="8">
        <v>-1.2385999999999999E-2</v>
      </c>
      <c r="F2115" s="9">
        <v>-0.13996800000000001</v>
      </c>
    </row>
    <row r="2116" spans="1:6">
      <c r="A2116" s="19">
        <v>2113</v>
      </c>
      <c r="B2116" s="6">
        <v>-1.2315728399999999</v>
      </c>
      <c r="C2116" s="6">
        <v>-1.2191650000000001</v>
      </c>
      <c r="D2116" s="7">
        <v>-9.8695000000000005E-2</v>
      </c>
      <c r="E2116" s="8">
        <v>0.11193699999999999</v>
      </c>
      <c r="F2116" s="9">
        <v>-0.13806199999999999</v>
      </c>
    </row>
    <row r="2117" spans="1:6">
      <c r="A2117" s="19">
        <v>2114</v>
      </c>
      <c r="B2117" s="6">
        <v>0.14754702</v>
      </c>
      <c r="C2117" s="6">
        <v>8.3518999999999996E-2</v>
      </c>
      <c r="D2117" s="7">
        <v>0.11393499999999999</v>
      </c>
      <c r="E2117" s="8">
        <v>0.182447</v>
      </c>
      <c r="F2117" s="9">
        <v>-0.13138900000000001</v>
      </c>
    </row>
    <row r="2118" spans="1:6">
      <c r="A2118" s="19">
        <v>2115</v>
      </c>
      <c r="B2118" s="6">
        <v>0.78793895999999997</v>
      </c>
      <c r="C2118" s="6">
        <v>0.77095899999999995</v>
      </c>
      <c r="D2118" s="7">
        <v>0.189994</v>
      </c>
      <c r="E2118" s="8">
        <v>0.13528399999999999</v>
      </c>
      <c r="F2118" s="9">
        <v>-0.126082</v>
      </c>
    </row>
    <row r="2119" spans="1:6">
      <c r="A2119" s="19">
        <v>2116</v>
      </c>
      <c r="B2119" s="6">
        <v>-0.59367851000000005</v>
      </c>
      <c r="C2119" s="6">
        <v>-0.494898</v>
      </c>
      <c r="D2119" s="7">
        <v>-1.5616E-2</v>
      </c>
      <c r="E2119" s="8">
        <v>6.3308000000000003E-2</v>
      </c>
      <c r="F2119" s="9">
        <v>-0.131581</v>
      </c>
    </row>
    <row r="2120" spans="1:6">
      <c r="A2120" s="19">
        <v>2117</v>
      </c>
      <c r="B2120" s="6">
        <v>0.37572253999999999</v>
      </c>
      <c r="C2120" s="6">
        <v>0.41027799999999998</v>
      </c>
      <c r="D2120" s="7">
        <v>0.244669</v>
      </c>
      <c r="E2120" s="8">
        <v>0.107943</v>
      </c>
      <c r="F2120" s="9">
        <v>-0.12819900000000001</v>
      </c>
    </row>
    <row r="2121" spans="1:6">
      <c r="A2121" s="19">
        <v>2118</v>
      </c>
      <c r="B2121" s="6">
        <v>0.17110600000000001</v>
      </c>
      <c r="C2121" s="6">
        <v>0.27293200000000001</v>
      </c>
      <c r="D2121" s="7">
        <v>0.100033</v>
      </c>
      <c r="E2121" s="8">
        <v>-6.0033000000000003E-2</v>
      </c>
      <c r="F2121" s="9">
        <v>-0.124168</v>
      </c>
    </row>
    <row r="2122" spans="1:6">
      <c r="A2122" s="19">
        <v>2119</v>
      </c>
      <c r="B2122" s="6">
        <v>0.18718088999999999</v>
      </c>
      <c r="C2122" s="6">
        <v>0.19309799999999999</v>
      </c>
      <c r="D2122" s="7">
        <v>0.31135800000000002</v>
      </c>
      <c r="E2122" s="8">
        <v>-8.4379999999999997E-2</v>
      </c>
      <c r="F2122" s="9">
        <v>-0.14474799999999999</v>
      </c>
    </row>
    <row r="2123" spans="1:6">
      <c r="A2123" s="19">
        <v>2120</v>
      </c>
      <c r="B2123" s="6">
        <v>-5.8187610000000001E-2</v>
      </c>
      <c r="C2123" s="6">
        <v>-1.9599999999999999E-3</v>
      </c>
      <c r="D2123" s="7">
        <v>0.42504199999999998</v>
      </c>
      <c r="E2123" s="8">
        <v>-0.11281099999999999</v>
      </c>
      <c r="F2123" s="9">
        <v>-0.14501700000000001</v>
      </c>
    </row>
    <row r="2124" spans="1:6">
      <c r="A2124" s="19">
        <v>2121</v>
      </c>
      <c r="B2124" s="6">
        <v>0.80508148999999996</v>
      </c>
      <c r="C2124" s="6">
        <v>0.76305699999999999</v>
      </c>
      <c r="D2124" s="7">
        <v>0.26894699999999999</v>
      </c>
      <c r="E2124" s="8">
        <v>-0.170403</v>
      </c>
      <c r="F2124" s="9">
        <v>-0.14597299999999999</v>
      </c>
    </row>
    <row r="2125" spans="1:6">
      <c r="A2125" s="19">
        <v>2122</v>
      </c>
      <c r="B2125" s="6">
        <v>0.52823509999999996</v>
      </c>
      <c r="C2125" s="6">
        <v>0.533165</v>
      </c>
      <c r="D2125" s="7">
        <v>-0.10743800000000001</v>
      </c>
      <c r="E2125" s="8">
        <v>-0.202343</v>
      </c>
      <c r="F2125" s="9">
        <v>-0.15144299999999999</v>
      </c>
    </row>
    <row r="2126" spans="1:6">
      <c r="A2126" s="19">
        <v>2123</v>
      </c>
      <c r="B2126" s="6">
        <v>-0.52647339999999998</v>
      </c>
      <c r="C2126" s="6">
        <v>-0.51439599999999996</v>
      </c>
      <c r="D2126" s="7">
        <v>-0.260793</v>
      </c>
      <c r="E2126" s="8">
        <v>-0.250859</v>
      </c>
      <c r="F2126" s="9">
        <v>-0.151258</v>
      </c>
    </row>
    <row r="2127" spans="1:6">
      <c r="A2127" s="19">
        <v>2124</v>
      </c>
      <c r="B2127" s="6">
        <v>-0.32407665000000002</v>
      </c>
      <c r="C2127" s="6">
        <v>-0.21956899999999999</v>
      </c>
      <c r="D2127" s="7">
        <v>-0.134409</v>
      </c>
      <c r="E2127" s="8">
        <v>-0.16134599999999999</v>
      </c>
      <c r="F2127" s="9">
        <v>-0.15676699999999999</v>
      </c>
    </row>
    <row r="2128" spans="1:6">
      <c r="A2128" s="19">
        <v>2125</v>
      </c>
      <c r="B2128" s="6">
        <v>6.8170300000000003E-2</v>
      </c>
      <c r="C2128" s="6">
        <v>8.0362000000000003E-2</v>
      </c>
      <c r="D2128" s="7">
        <v>-0.461065</v>
      </c>
      <c r="E2128" s="8">
        <v>-0.19692799999999999</v>
      </c>
      <c r="F2128" s="9">
        <v>-0.153998</v>
      </c>
    </row>
    <row r="2129" spans="1:6">
      <c r="A2129" s="19">
        <v>2126</v>
      </c>
      <c r="B2129" s="6">
        <v>-0.14732271999999999</v>
      </c>
      <c r="C2129" s="6">
        <v>-0.128159</v>
      </c>
      <c r="D2129" s="7">
        <v>-0.50791200000000003</v>
      </c>
      <c r="E2129" s="8">
        <v>-0.284665</v>
      </c>
      <c r="F2129" s="9">
        <v>-0.15113699999999999</v>
      </c>
    </row>
    <row r="2130" spans="1:6">
      <c r="A2130" s="19">
        <v>2127</v>
      </c>
      <c r="B2130" s="6">
        <v>-1.3040446299999999</v>
      </c>
      <c r="C2130" s="6">
        <v>-1.3033159999999999</v>
      </c>
      <c r="D2130" s="7">
        <v>-0.49118099999999998</v>
      </c>
      <c r="E2130" s="8">
        <v>-0.35126800000000002</v>
      </c>
      <c r="F2130" s="9">
        <v>-0.14164199999999999</v>
      </c>
    </row>
    <row r="2131" spans="1:6">
      <c r="A2131" s="19">
        <v>2128</v>
      </c>
      <c r="B2131" s="6">
        <v>-7.2369100000000006E-2</v>
      </c>
      <c r="C2131" s="6">
        <v>-1.9945000000000001E-2</v>
      </c>
      <c r="D2131" s="7">
        <v>-0.26786900000000002</v>
      </c>
      <c r="E2131" s="8">
        <v>-0.12393</v>
      </c>
      <c r="F2131" s="9">
        <v>-0.13398099999999999</v>
      </c>
    </row>
    <row r="2132" spans="1:6">
      <c r="A2132" s="19">
        <v>2129</v>
      </c>
      <c r="B2132" s="6">
        <v>-9.7131750000000003E-2</v>
      </c>
      <c r="C2132" s="6">
        <v>-5.1290000000000002E-2</v>
      </c>
      <c r="D2132" s="7">
        <v>-8.1850999999999993E-2</v>
      </c>
      <c r="E2132" s="8">
        <v>-5.2977000000000003E-2</v>
      </c>
      <c r="F2132" s="9">
        <v>-0.126612</v>
      </c>
    </row>
    <row r="2133" spans="1:6">
      <c r="A2133" s="19">
        <v>2130</v>
      </c>
      <c r="B2133" s="6">
        <v>-0.63410630999999995</v>
      </c>
      <c r="C2133" s="6">
        <v>-0.68432700000000002</v>
      </c>
      <c r="D2133" s="7">
        <v>-3.5113999999999999E-2</v>
      </c>
      <c r="E2133" s="8">
        <v>-0.173397</v>
      </c>
      <c r="F2133" s="9">
        <v>-0.120378</v>
      </c>
    </row>
    <row r="2134" spans="1:6">
      <c r="A2134" s="19">
        <v>2131</v>
      </c>
      <c r="B2134" s="6">
        <v>0.48568379</v>
      </c>
      <c r="C2134" s="6">
        <v>0.37348399999999998</v>
      </c>
      <c r="D2134" s="7">
        <v>0.29913699999999999</v>
      </c>
      <c r="E2134" s="8">
        <v>-0.146955</v>
      </c>
      <c r="F2134" s="9">
        <v>-0.10541300000000001</v>
      </c>
    </row>
    <row r="2135" spans="1:6">
      <c r="A2135" s="19">
        <v>2132</v>
      </c>
      <c r="B2135" s="6">
        <v>4.3079729999999997E-2</v>
      </c>
      <c r="C2135" s="6">
        <v>-7.2740000000000001E-3</v>
      </c>
      <c r="D2135" s="7">
        <v>-8.9388999999999996E-2</v>
      </c>
      <c r="E2135" s="8">
        <v>-0.19342300000000001</v>
      </c>
      <c r="F2135" s="9">
        <v>-9.9027000000000004E-2</v>
      </c>
    </row>
    <row r="2136" spans="1:6">
      <c r="A2136" s="19">
        <v>2133</v>
      </c>
      <c r="B2136" s="6">
        <v>0.36864941000000001</v>
      </c>
      <c r="C2136" s="6">
        <v>0.355879</v>
      </c>
      <c r="D2136" s="7">
        <v>-0.37347999999999998</v>
      </c>
      <c r="E2136" s="8">
        <v>-0.28958099999999998</v>
      </c>
      <c r="F2136" s="9">
        <v>-9.5829999999999999E-2</v>
      </c>
    </row>
    <row r="2137" spans="1:6">
      <c r="A2137" s="19">
        <v>2134</v>
      </c>
      <c r="B2137" s="6">
        <v>-0.67989809000000001</v>
      </c>
      <c r="C2137" s="6">
        <v>-0.72948400000000002</v>
      </c>
      <c r="D2137" s="7">
        <v>-0.76748099999999997</v>
      </c>
      <c r="E2137" s="8">
        <v>-0.34926299999999999</v>
      </c>
      <c r="F2137" s="9">
        <v>-9.7184000000000006E-2</v>
      </c>
    </row>
    <row r="2138" spans="1:6">
      <c r="A2138" s="19">
        <v>2135</v>
      </c>
      <c r="B2138" s="6">
        <v>-0.80919399999999997</v>
      </c>
      <c r="C2138" s="6">
        <v>-0.82994000000000001</v>
      </c>
      <c r="D2138" s="7">
        <v>-0.21773700000000001</v>
      </c>
      <c r="E2138" s="8">
        <v>-0.14532900000000001</v>
      </c>
      <c r="F2138" s="9">
        <v>-9.7512000000000001E-2</v>
      </c>
    </row>
    <row r="2139" spans="1:6">
      <c r="A2139" s="19">
        <v>2136</v>
      </c>
      <c r="B2139" s="6">
        <v>-0.81335100999999999</v>
      </c>
      <c r="C2139" s="6">
        <v>-0.79559400000000002</v>
      </c>
      <c r="D2139" s="7">
        <v>0.26437899999999998</v>
      </c>
      <c r="E2139" s="8">
        <v>1.1624000000000001E-2</v>
      </c>
      <c r="F2139" s="9">
        <v>-8.6862999999999996E-2</v>
      </c>
    </row>
    <row r="2140" spans="1:6">
      <c r="A2140" s="19">
        <v>2137</v>
      </c>
      <c r="B2140" s="6">
        <v>0.96933336000000003</v>
      </c>
      <c r="C2140" s="6">
        <v>1.028543</v>
      </c>
      <c r="D2140" s="7">
        <v>0.10172</v>
      </c>
      <c r="E2140" s="8">
        <v>5.1081000000000001E-2</v>
      </c>
      <c r="F2140" s="9">
        <v>-8.1374000000000002E-2</v>
      </c>
    </row>
    <row r="2141" spans="1:6">
      <c r="A2141" s="19">
        <v>2138</v>
      </c>
      <c r="B2141" s="6">
        <v>0.63715692999999995</v>
      </c>
      <c r="C2141" s="6">
        <v>0.69672699999999999</v>
      </c>
      <c r="D2141" s="7">
        <v>-0.34461999999999998</v>
      </c>
      <c r="E2141" s="8">
        <v>2.1860999999999998E-2</v>
      </c>
      <c r="F2141" s="9">
        <v>-8.7315000000000004E-2</v>
      </c>
    </row>
    <row r="2142" spans="1:6">
      <c r="A2142" s="19">
        <v>2139</v>
      </c>
      <c r="B2142" s="6">
        <v>-1.3013283</v>
      </c>
      <c r="C2142" s="6">
        <v>-1.3110550000000001</v>
      </c>
      <c r="D2142" s="7">
        <v>-0.55000400000000005</v>
      </c>
      <c r="E2142" s="8">
        <v>-0.148178</v>
      </c>
      <c r="F2142" s="9">
        <v>-9.6728999999999996E-2</v>
      </c>
    </row>
    <row r="2143" spans="1:6">
      <c r="A2143" s="19">
        <v>2140</v>
      </c>
      <c r="B2143" s="6">
        <v>-0.36968914000000003</v>
      </c>
      <c r="C2143" s="6">
        <v>-0.47767300000000001</v>
      </c>
      <c r="D2143" s="7">
        <v>-0.42239300000000002</v>
      </c>
      <c r="E2143" s="8">
        <v>-1.5188999999999999E-2</v>
      </c>
      <c r="F2143" s="9">
        <v>-8.0560999999999994E-2</v>
      </c>
    </row>
    <row r="2144" spans="1:6">
      <c r="A2144" s="19">
        <v>2141</v>
      </c>
      <c r="B2144" s="6">
        <v>2.100343E-2</v>
      </c>
      <c r="C2144" s="6">
        <v>4.3631999999999997E-2</v>
      </c>
      <c r="D2144" s="7">
        <v>-0.37522</v>
      </c>
      <c r="E2144" s="8">
        <v>8.5875000000000007E-2</v>
      </c>
      <c r="F2144" s="9">
        <v>-7.1174000000000001E-2</v>
      </c>
    </row>
    <row r="2145" spans="1:6">
      <c r="A2145" s="19">
        <v>2142</v>
      </c>
      <c r="B2145" s="6">
        <v>-0.91849497000000002</v>
      </c>
      <c r="C2145" s="6">
        <v>-0.88394700000000004</v>
      </c>
      <c r="D2145" s="7">
        <v>7.0925000000000002E-2</v>
      </c>
      <c r="E2145" s="8">
        <v>4.7912000000000003E-2</v>
      </c>
      <c r="F2145" s="9">
        <v>-7.4759000000000006E-2</v>
      </c>
    </row>
    <row r="2146" spans="1:6">
      <c r="A2146" s="19">
        <v>2143</v>
      </c>
      <c r="B2146" s="6">
        <v>-0.22816947000000001</v>
      </c>
      <c r="C2146" s="6">
        <v>-0.21065400000000001</v>
      </c>
      <c r="D2146" s="7">
        <v>0.63053599999999999</v>
      </c>
      <c r="E2146" s="8">
        <v>9.0964000000000003E-2</v>
      </c>
      <c r="F2146" s="9">
        <v>-7.5303999999999996E-2</v>
      </c>
    </row>
    <row r="2147" spans="1:6">
      <c r="A2147" s="19">
        <v>2144</v>
      </c>
      <c r="B2147" s="6">
        <v>1.3594410800000001</v>
      </c>
      <c r="C2147" s="6">
        <v>1.3236699999999999</v>
      </c>
      <c r="D2147" s="7">
        <v>0.56699900000000003</v>
      </c>
      <c r="E2147" s="8">
        <v>0.20816399999999999</v>
      </c>
      <c r="F2147" s="9">
        <v>-6.7956000000000003E-2</v>
      </c>
    </row>
    <row r="2148" spans="1:6">
      <c r="A2148" s="19">
        <v>2145</v>
      </c>
      <c r="B2148" s="6">
        <v>0.76033861000000003</v>
      </c>
      <c r="C2148" s="6">
        <v>0.78567500000000001</v>
      </c>
      <c r="D2148" s="7">
        <v>0.33956399999999998</v>
      </c>
      <c r="E2148" s="8">
        <v>9.5725000000000005E-2</v>
      </c>
      <c r="F2148" s="9">
        <v>-8.7790999999999994E-2</v>
      </c>
    </row>
    <row r="2149" spans="1:6">
      <c r="A2149" s="19">
        <v>2146</v>
      </c>
      <c r="B2149" s="6">
        <v>-0.41878088000000002</v>
      </c>
      <c r="C2149" s="6">
        <v>-0.51439599999999996</v>
      </c>
      <c r="D2149" s="7">
        <v>-0.26829399999999998</v>
      </c>
      <c r="E2149" s="8">
        <v>0.13195200000000001</v>
      </c>
      <c r="F2149" s="9">
        <v>-0.100301</v>
      </c>
    </row>
    <row r="2150" spans="1:6">
      <c r="A2150" s="19">
        <v>2147</v>
      </c>
      <c r="B2150" s="6">
        <v>0.67713546999999996</v>
      </c>
      <c r="C2150" s="6">
        <v>0.59925499999999998</v>
      </c>
      <c r="D2150" s="7">
        <v>-0.119182</v>
      </c>
      <c r="E2150" s="8">
        <v>0.108436</v>
      </c>
      <c r="F2150" s="9">
        <v>-9.6781000000000006E-2</v>
      </c>
    </row>
    <row r="2151" spans="1:6">
      <c r="A2151" s="19">
        <v>2148</v>
      </c>
      <c r="B2151" s="6">
        <v>-1.0632377799999999</v>
      </c>
      <c r="C2151" s="6">
        <v>-1.0225740000000001</v>
      </c>
      <c r="D2151" s="7">
        <v>-0.13123799999999999</v>
      </c>
      <c r="E2151" s="8">
        <v>-9.4169000000000003E-2</v>
      </c>
      <c r="F2151" s="9">
        <v>-0.10759299999999999</v>
      </c>
    </row>
    <row r="2152" spans="1:6">
      <c r="A2152" s="19">
        <v>2149</v>
      </c>
      <c r="B2152" s="6">
        <v>2.8554550000000001E-2</v>
      </c>
      <c r="C2152" s="6">
        <v>5.5263E-2</v>
      </c>
      <c r="D2152" s="7">
        <v>0.103631</v>
      </c>
      <c r="E2152" s="8">
        <v>-1.6830999999999999E-2</v>
      </c>
      <c r="F2152" s="9">
        <v>-0.107489</v>
      </c>
    </row>
    <row r="2153" spans="1:6">
      <c r="A2153" s="19">
        <v>2150</v>
      </c>
      <c r="B2153" s="6">
        <v>0.64096872999999999</v>
      </c>
      <c r="C2153" s="6">
        <v>0.67865399999999998</v>
      </c>
      <c r="D2153" s="7">
        <v>-6.8543000000000007E-2</v>
      </c>
      <c r="E2153" s="8">
        <v>0.12769800000000001</v>
      </c>
      <c r="F2153" s="9">
        <v>-0.11004</v>
      </c>
    </row>
    <row r="2154" spans="1:6">
      <c r="A2154" s="19">
        <v>2151</v>
      </c>
      <c r="B2154" s="6">
        <v>-0.35862918999999999</v>
      </c>
      <c r="C2154" s="6">
        <v>-0.29771500000000001</v>
      </c>
      <c r="D2154" s="7">
        <v>3.2409E-2</v>
      </c>
      <c r="E2154" s="8">
        <v>7.0579000000000003E-2</v>
      </c>
      <c r="F2154" s="9">
        <v>-0.113762</v>
      </c>
    </row>
    <row r="2155" spans="1:6">
      <c r="A2155" s="19">
        <v>2152</v>
      </c>
      <c r="B2155" s="6">
        <v>-0.48797143999999998</v>
      </c>
      <c r="C2155" s="6">
        <v>-0.54283499999999996</v>
      </c>
      <c r="D2155" s="7">
        <v>0.2303</v>
      </c>
      <c r="E2155" s="8">
        <v>0.137124</v>
      </c>
      <c r="F2155" s="9">
        <v>-0.10363600000000001</v>
      </c>
    </row>
    <row r="2156" spans="1:6">
      <c r="A2156" s="19">
        <v>2153</v>
      </c>
      <c r="B2156" s="6">
        <v>0.94383028999999996</v>
      </c>
      <c r="C2156" s="6">
        <v>1.0032719999999999</v>
      </c>
      <c r="D2156" s="7">
        <v>0.76715999999999995</v>
      </c>
      <c r="E2156" s="8">
        <v>0.256025</v>
      </c>
      <c r="F2156" s="9">
        <v>-0.10335</v>
      </c>
    </row>
    <row r="2157" spans="1:6">
      <c r="A2157" s="19">
        <v>2154</v>
      </c>
      <c r="B2157" s="6">
        <v>0.23504368</v>
      </c>
      <c r="C2157" s="6">
        <v>0.22506300000000001</v>
      </c>
      <c r="D2157" s="7">
        <v>0.234571</v>
      </c>
      <c r="E2157" s="8">
        <v>0.16877500000000001</v>
      </c>
      <c r="F2157" s="9">
        <v>-0.118713</v>
      </c>
    </row>
    <row r="2158" spans="1:6">
      <c r="A2158" s="19">
        <v>2155</v>
      </c>
      <c r="B2158" s="6">
        <v>1.1226082799999999</v>
      </c>
      <c r="C2158" s="6">
        <v>1.114468</v>
      </c>
      <c r="D2158" s="7">
        <v>-0.29341600000000001</v>
      </c>
      <c r="E2158" s="8">
        <v>0.22730900000000001</v>
      </c>
      <c r="F2158" s="9">
        <v>-0.138403</v>
      </c>
    </row>
    <row r="2159" spans="1:6">
      <c r="A2159" s="19">
        <v>2156</v>
      </c>
      <c r="B2159" s="6">
        <v>-0.65393862999999997</v>
      </c>
      <c r="C2159" s="6">
        <v>-0.557948</v>
      </c>
      <c r="D2159" s="7">
        <v>-0.76423799999999997</v>
      </c>
      <c r="E2159" s="8">
        <v>0.11562600000000001</v>
      </c>
      <c r="F2159" s="9">
        <v>-0.14929799999999999</v>
      </c>
    </row>
    <row r="2160" spans="1:6">
      <c r="A2160" s="19">
        <v>2157</v>
      </c>
      <c r="B2160" s="6">
        <v>-1.3489195300000001</v>
      </c>
      <c r="C2160" s="6">
        <v>-1.225911</v>
      </c>
      <c r="D2160" s="7">
        <v>-5.4976999999999998E-2</v>
      </c>
      <c r="E2160" s="8">
        <v>0.30382300000000001</v>
      </c>
      <c r="F2160" s="9">
        <v>-0.14433000000000001</v>
      </c>
    </row>
    <row r="2161" spans="1:6">
      <c r="A2161" s="19">
        <v>2158</v>
      </c>
      <c r="B2161" s="6">
        <v>-0.28985789000000001</v>
      </c>
      <c r="C2161" s="6">
        <v>-0.108302</v>
      </c>
      <c r="D2161" s="7">
        <v>0.41792299999999999</v>
      </c>
      <c r="E2161" s="8">
        <v>0.47289700000000001</v>
      </c>
      <c r="F2161" s="9">
        <v>-0.129051</v>
      </c>
    </row>
    <row r="2162" spans="1:6">
      <c r="A2162" s="19">
        <v>2159</v>
      </c>
      <c r="B2162" s="6">
        <v>1.4738459900000001</v>
      </c>
      <c r="C2162" s="6">
        <v>1.407402</v>
      </c>
      <c r="D2162" s="7">
        <v>0.61681799999999998</v>
      </c>
      <c r="E2162" s="8">
        <v>0.461038</v>
      </c>
      <c r="F2162" s="9">
        <v>-0.111594</v>
      </c>
    </row>
    <row r="2163" spans="1:6">
      <c r="A2163" s="19">
        <v>2160</v>
      </c>
      <c r="B2163" s="6">
        <v>6.9781259999999998E-2</v>
      </c>
      <c r="C2163" s="6">
        <v>0.13517299999999999</v>
      </c>
      <c r="D2163" s="7">
        <v>0.35921399999999998</v>
      </c>
      <c r="E2163" s="8">
        <v>0.15893599999999999</v>
      </c>
      <c r="F2163" s="9">
        <v>-0.135792</v>
      </c>
    </row>
    <row r="2164" spans="1:6">
      <c r="A2164" s="19">
        <v>2161</v>
      </c>
      <c r="B2164" s="6">
        <v>0.30682746999999999</v>
      </c>
      <c r="C2164" s="6">
        <v>0.31656000000000001</v>
      </c>
      <c r="D2164" s="7">
        <v>0.35972999999999999</v>
      </c>
      <c r="E2164" s="8">
        <v>2.4164999999999999E-2</v>
      </c>
      <c r="F2164" s="9">
        <v>-0.13735900000000001</v>
      </c>
    </row>
    <row r="2165" spans="1:6">
      <c r="A2165" s="19">
        <v>2162</v>
      </c>
      <c r="B2165" s="6">
        <v>0.70103468000000002</v>
      </c>
      <c r="C2165" s="6">
        <v>0.58171799999999996</v>
      </c>
      <c r="D2165" s="7">
        <v>0.53091500000000003</v>
      </c>
      <c r="E2165" s="8">
        <v>-7.1584999999999996E-2</v>
      </c>
      <c r="F2165" s="9">
        <v>-0.14321500000000001</v>
      </c>
    </row>
    <row r="2166" spans="1:6">
      <c r="A2166" s="19">
        <v>2163</v>
      </c>
      <c r="B2166" s="6">
        <v>7.1329980000000001E-2</v>
      </c>
      <c r="C2166" s="6">
        <v>0.15240600000000001</v>
      </c>
      <c r="D2166" s="7">
        <v>0.29916500000000001</v>
      </c>
      <c r="E2166" s="8">
        <v>-0.10248599999999999</v>
      </c>
      <c r="F2166" s="9">
        <v>-0.13844200000000001</v>
      </c>
    </row>
    <row r="2167" spans="1:6">
      <c r="A2167" s="19">
        <v>2164</v>
      </c>
      <c r="B2167" s="6">
        <v>0.82038106</v>
      </c>
      <c r="C2167" s="6">
        <v>0.76306499999999999</v>
      </c>
      <c r="D2167" s="7">
        <v>0.68473099999999998</v>
      </c>
      <c r="E2167" s="8">
        <v>-9.6339999999999995E-2</v>
      </c>
      <c r="F2167" s="9">
        <v>-0.131827</v>
      </c>
    </row>
    <row r="2168" spans="1:6">
      <c r="A2168" s="19">
        <v>2165</v>
      </c>
      <c r="B2168" s="6">
        <v>5.7844100000000002E-3</v>
      </c>
      <c r="C2168" s="6">
        <v>6.7353999999999997E-2</v>
      </c>
      <c r="D2168" s="7">
        <v>0.52520999999999995</v>
      </c>
      <c r="E2168" s="8">
        <v>-0.12822</v>
      </c>
      <c r="F2168" s="9">
        <v>-0.14640600000000001</v>
      </c>
    </row>
    <row r="2169" spans="1:6">
      <c r="A2169" s="19">
        <v>2166</v>
      </c>
      <c r="B2169" s="6">
        <v>1.2280278600000001</v>
      </c>
      <c r="C2169" s="6">
        <v>1.2834589999999999</v>
      </c>
      <c r="D2169" s="7">
        <v>0.387131</v>
      </c>
      <c r="E2169" s="8">
        <v>4.8157999999999999E-2</v>
      </c>
      <c r="F2169" s="9">
        <v>-0.151782</v>
      </c>
    </row>
    <row r="2170" spans="1:6">
      <c r="A2170" s="19">
        <v>2167</v>
      </c>
      <c r="B2170" s="6">
        <v>0.34182071000000003</v>
      </c>
      <c r="C2170" s="6">
        <v>0.28127400000000002</v>
      </c>
      <c r="D2170" s="7">
        <v>-0.53793299999999999</v>
      </c>
      <c r="E2170" s="8">
        <v>-0.17211599999999999</v>
      </c>
      <c r="F2170" s="9">
        <v>-0.14917</v>
      </c>
    </row>
    <row r="2171" spans="1:6">
      <c r="A2171" s="19">
        <v>2168</v>
      </c>
      <c r="B2171" s="6">
        <v>-0.40845278000000002</v>
      </c>
      <c r="C2171" s="6">
        <v>-0.428259</v>
      </c>
      <c r="D2171" s="7">
        <v>-1.0778509999999999</v>
      </c>
      <c r="E2171" s="8">
        <v>-0.23922099999999999</v>
      </c>
      <c r="F2171" s="9">
        <v>-0.157697</v>
      </c>
    </row>
    <row r="2172" spans="1:6">
      <c r="A2172" s="19">
        <v>2169</v>
      </c>
      <c r="B2172" s="6">
        <v>-1.54716751</v>
      </c>
      <c r="C2172" s="6">
        <v>-1.512011</v>
      </c>
      <c r="D2172" s="7">
        <v>-1.1585939999999999</v>
      </c>
      <c r="E2172" s="8">
        <v>-0.183729</v>
      </c>
      <c r="F2172" s="9">
        <v>-0.15878400000000001</v>
      </c>
    </row>
    <row r="2173" spans="1:6">
      <c r="A2173" s="19">
        <v>2170</v>
      </c>
      <c r="B2173" s="6">
        <v>-1.27793402</v>
      </c>
      <c r="C2173" s="6">
        <v>-1.207838</v>
      </c>
      <c r="D2173" s="7">
        <v>-0.51219700000000001</v>
      </c>
      <c r="E2173" s="8">
        <v>-0.14488100000000001</v>
      </c>
      <c r="F2173" s="9">
        <v>-0.14502200000000001</v>
      </c>
    </row>
    <row r="2174" spans="1:6">
      <c r="A2174" s="19">
        <v>2171</v>
      </c>
      <c r="B2174" s="6">
        <v>-0.65068134</v>
      </c>
      <c r="C2174" s="6">
        <v>-0.64667699999999995</v>
      </c>
      <c r="D2174" s="7">
        <v>-4.1954999999999999E-2</v>
      </c>
      <c r="E2174" s="8">
        <v>-0.225408</v>
      </c>
      <c r="F2174" s="9">
        <v>-0.13181499999999999</v>
      </c>
    </row>
    <row r="2175" spans="1:6">
      <c r="A2175" s="19">
        <v>2172</v>
      </c>
      <c r="B2175" s="6">
        <v>0.39202165999999999</v>
      </c>
      <c r="C2175" s="6">
        <v>0.38774399999999998</v>
      </c>
      <c r="D2175" s="7">
        <v>0.34213199999999999</v>
      </c>
      <c r="E2175" s="8">
        <v>-0.217253</v>
      </c>
      <c r="F2175" s="9">
        <v>-0.12342500000000001</v>
      </c>
    </row>
    <row r="2176" spans="1:6">
      <c r="A2176" s="19">
        <v>2173</v>
      </c>
      <c r="B2176" s="6">
        <v>0.13279398000000001</v>
      </c>
      <c r="C2176" s="6">
        <v>0.109734</v>
      </c>
      <c r="D2176" s="7">
        <v>0.80131699999999995</v>
      </c>
      <c r="E2176" s="8">
        <v>-0.33802599999999999</v>
      </c>
      <c r="F2176" s="9">
        <v>-0.12685199999999999</v>
      </c>
    </row>
    <row r="2177" spans="1:6">
      <c r="A2177" s="19">
        <v>2174</v>
      </c>
      <c r="B2177" s="6">
        <v>0.50158128000000002</v>
      </c>
      <c r="C2177" s="6">
        <v>0.47982200000000003</v>
      </c>
      <c r="D2177" s="7">
        <v>0.43214399999999997</v>
      </c>
      <c r="E2177" s="8">
        <v>-0.29712</v>
      </c>
      <c r="F2177" s="9">
        <v>-0.121365</v>
      </c>
    </row>
    <row r="2178" spans="1:6">
      <c r="A2178" s="19">
        <v>2175</v>
      </c>
      <c r="B2178" s="6">
        <v>1.76957696</v>
      </c>
      <c r="C2178" s="6">
        <v>1.716124</v>
      </c>
      <c r="D2178" s="7">
        <v>0.15520600000000001</v>
      </c>
      <c r="E2178" s="8">
        <v>-0.31541799999999998</v>
      </c>
      <c r="F2178" s="9">
        <v>-0.125338</v>
      </c>
    </row>
    <row r="2179" spans="1:6">
      <c r="A2179" s="19">
        <v>2176</v>
      </c>
      <c r="B2179" s="6">
        <v>-0.97472528000000003</v>
      </c>
      <c r="C2179" s="6">
        <v>-1.0303119999999999</v>
      </c>
      <c r="D2179" s="7">
        <v>-0.38582699999999998</v>
      </c>
      <c r="E2179" s="8">
        <v>-0.59656600000000004</v>
      </c>
      <c r="F2179" s="9">
        <v>-0.14130300000000001</v>
      </c>
    </row>
    <row r="2180" spans="1:6">
      <c r="A2180" s="19">
        <v>2177</v>
      </c>
      <c r="B2180" s="6">
        <v>-0.32923089999999999</v>
      </c>
      <c r="C2180" s="6">
        <v>-0.25725999999999999</v>
      </c>
      <c r="D2180" s="7">
        <v>-0.44714999999999999</v>
      </c>
      <c r="E2180" s="8">
        <v>-0.51905699999999999</v>
      </c>
      <c r="F2180" s="9">
        <v>-0.131385</v>
      </c>
    </row>
    <row r="2181" spans="1:6">
      <c r="A2181" s="19">
        <v>2178</v>
      </c>
      <c r="B2181" s="6">
        <v>0.14647298</v>
      </c>
      <c r="C2181" s="6">
        <v>0.20630100000000001</v>
      </c>
      <c r="D2181" s="7">
        <v>-1.0318069999999999</v>
      </c>
      <c r="E2181" s="8">
        <v>-0.47804099999999999</v>
      </c>
      <c r="F2181" s="9">
        <v>-0.129084</v>
      </c>
    </row>
    <row r="2182" spans="1:6">
      <c r="A2182" s="19">
        <v>2179</v>
      </c>
      <c r="B2182" s="6">
        <v>-1.1586924199999999</v>
      </c>
      <c r="C2182" s="6">
        <v>-1.1077220000000001</v>
      </c>
      <c r="D2182" s="7">
        <v>-1.2703409999999999</v>
      </c>
      <c r="E2182" s="8">
        <v>-0.52195400000000003</v>
      </c>
      <c r="F2182" s="9">
        <v>-0.123086</v>
      </c>
    </row>
    <row r="2183" spans="1:6">
      <c r="A2183" s="19">
        <v>2180</v>
      </c>
      <c r="B2183" s="6">
        <v>-2.0832044000000001</v>
      </c>
      <c r="C2183" s="6">
        <v>-2.1770130000000001</v>
      </c>
      <c r="D2183" s="7">
        <v>-1.156012</v>
      </c>
      <c r="E2183" s="8">
        <v>-0.51417599999999997</v>
      </c>
      <c r="F2183" s="9">
        <v>-0.1172</v>
      </c>
    </row>
    <row r="2184" spans="1:6">
      <c r="A2184" s="19">
        <v>2181</v>
      </c>
      <c r="B2184" s="6">
        <v>-0.56912839000000004</v>
      </c>
      <c r="C2184" s="6">
        <v>-0.643092</v>
      </c>
      <c r="D2184" s="7">
        <v>-0.28099400000000002</v>
      </c>
      <c r="E2184" s="8">
        <v>-0.41471999999999998</v>
      </c>
      <c r="F2184" s="9">
        <v>-9.8053000000000001E-2</v>
      </c>
    </row>
    <row r="2185" spans="1:6">
      <c r="A2185" s="19">
        <v>2182</v>
      </c>
      <c r="B2185" s="6">
        <v>-0.81570434000000003</v>
      </c>
      <c r="C2185" s="6">
        <v>-0.91329899999999997</v>
      </c>
      <c r="D2185" s="7">
        <v>1.4917E-2</v>
      </c>
      <c r="E2185" s="8">
        <v>-0.46920699999999999</v>
      </c>
      <c r="F2185" s="9">
        <v>-0.10177899999999999</v>
      </c>
    </row>
    <row r="2186" spans="1:6">
      <c r="A2186" s="19">
        <v>2183</v>
      </c>
      <c r="B2186" s="6">
        <v>0.54185042999999999</v>
      </c>
      <c r="C2186" s="6">
        <v>0.51561599999999996</v>
      </c>
      <c r="D2186" s="7">
        <v>-6.0483000000000002E-2</v>
      </c>
      <c r="E2186" s="8">
        <v>-0.43082399999999998</v>
      </c>
      <c r="F2186" s="9">
        <v>-9.0495999999999993E-2</v>
      </c>
    </row>
    <row r="2187" spans="1:6">
      <c r="A2187" s="19">
        <v>2184</v>
      </c>
      <c r="B2187" s="6">
        <v>0.31860498999999998</v>
      </c>
      <c r="C2187" s="6">
        <v>0.27338000000000001</v>
      </c>
      <c r="D2187" s="7">
        <v>-0.30764399999999997</v>
      </c>
      <c r="E2187" s="8">
        <v>-0.47867700000000002</v>
      </c>
      <c r="F2187" s="9">
        <v>-0.105781</v>
      </c>
    </row>
    <row r="2188" spans="1:6">
      <c r="A2188" s="19">
        <v>2185</v>
      </c>
      <c r="B2188" s="6">
        <v>-1.04190519</v>
      </c>
      <c r="C2188" s="6">
        <v>-1.099175</v>
      </c>
      <c r="D2188" s="7">
        <v>-0.38686999999999999</v>
      </c>
      <c r="E2188" s="8">
        <v>-0.48538999999999999</v>
      </c>
      <c r="F2188" s="9">
        <v>-0.110732</v>
      </c>
    </row>
    <row r="2189" spans="1:6">
      <c r="A2189" s="19">
        <v>2186</v>
      </c>
      <c r="B2189" s="6">
        <v>-0.19963341000000001</v>
      </c>
      <c r="C2189" s="6">
        <v>-0.191249</v>
      </c>
      <c r="D2189" s="7">
        <v>-0.13712199999999999</v>
      </c>
      <c r="E2189" s="8">
        <v>-0.51658300000000001</v>
      </c>
      <c r="F2189" s="9">
        <v>-0.101187</v>
      </c>
    </row>
    <row r="2190" spans="1:6">
      <c r="A2190" s="19">
        <v>2187</v>
      </c>
      <c r="B2190" s="6">
        <v>8.0926670000000006E-2</v>
      </c>
      <c r="C2190" s="6">
        <v>6.1796999999999998E-2</v>
      </c>
      <c r="D2190" s="7">
        <v>-0.43088100000000001</v>
      </c>
      <c r="E2190" s="8">
        <v>-0.51930699999999996</v>
      </c>
      <c r="F2190" s="9">
        <v>-9.5834000000000003E-2</v>
      </c>
    </row>
    <row r="2191" spans="1:6">
      <c r="A2191" s="19">
        <v>2188</v>
      </c>
      <c r="B2191" s="6">
        <v>-0.29266066000000002</v>
      </c>
      <c r="C2191" s="6">
        <v>-0.21956899999999999</v>
      </c>
      <c r="D2191" s="7">
        <v>-0.820739</v>
      </c>
      <c r="E2191" s="8">
        <v>-0.48319600000000001</v>
      </c>
      <c r="F2191" s="9">
        <v>-0.100955</v>
      </c>
    </row>
    <row r="2192" spans="1:6">
      <c r="A2192" s="19">
        <v>2189</v>
      </c>
      <c r="B2192" s="6">
        <v>-1.08091019</v>
      </c>
      <c r="C2192" s="6">
        <v>-1.0303119999999999</v>
      </c>
      <c r="D2192" s="7">
        <v>-1.0945180000000001</v>
      </c>
      <c r="E2192" s="8">
        <v>-0.51932199999999995</v>
      </c>
      <c r="F2192" s="9">
        <v>-9.9382999999999999E-2</v>
      </c>
    </row>
    <row r="2193" spans="1:6">
      <c r="A2193" s="19">
        <v>2190</v>
      </c>
      <c r="B2193" s="6">
        <v>-1.08864775</v>
      </c>
      <c r="C2193" s="6">
        <v>-1.0936300000000001</v>
      </c>
      <c r="D2193" s="7">
        <v>-0.87817199999999995</v>
      </c>
      <c r="E2193" s="8">
        <v>-0.49618499999999999</v>
      </c>
      <c r="F2193" s="9">
        <v>-9.8865999999999996E-2</v>
      </c>
    </row>
    <row r="2194" spans="1:6">
      <c r="A2194" s="19">
        <v>2191</v>
      </c>
      <c r="B2194" s="6">
        <v>-1.11399666</v>
      </c>
      <c r="C2194" s="6">
        <v>-1.148949</v>
      </c>
      <c r="D2194" s="7">
        <v>-0.49418400000000001</v>
      </c>
      <c r="E2194" s="8">
        <v>-0.43749399999999999</v>
      </c>
      <c r="F2194" s="9">
        <v>-8.6736999999999995E-2</v>
      </c>
    </row>
    <row r="2195" spans="1:6">
      <c r="A2195" s="19">
        <v>2192</v>
      </c>
      <c r="B2195" s="6">
        <v>-0.43187430999999998</v>
      </c>
      <c r="C2195" s="6">
        <v>-0.42090499999999997</v>
      </c>
      <c r="D2195" s="7">
        <v>-3.9024000000000003E-2</v>
      </c>
      <c r="E2195" s="8">
        <v>-0.49331599999999998</v>
      </c>
      <c r="F2195" s="9">
        <v>-7.9065999999999997E-2</v>
      </c>
    </row>
    <row r="2196" spans="1:6">
      <c r="A2196" s="19">
        <v>2193</v>
      </c>
      <c r="B2196" s="6">
        <v>6.3318780000000005E-2</v>
      </c>
      <c r="C2196" s="6">
        <v>0.172684</v>
      </c>
      <c r="D2196" s="7">
        <v>-0.34634599999999999</v>
      </c>
      <c r="E2196" s="8">
        <v>-0.45115300000000003</v>
      </c>
      <c r="F2196" s="9">
        <v>-7.9277E-2</v>
      </c>
    </row>
    <row r="2197" spans="1:6">
      <c r="A2197" s="19">
        <v>2194</v>
      </c>
      <c r="B2197" s="6">
        <v>0.25148218999999999</v>
      </c>
      <c r="C2197" s="6">
        <v>0.21873699999999999</v>
      </c>
      <c r="D2197" s="7">
        <v>-0.443077</v>
      </c>
      <c r="E2197" s="8">
        <v>-0.49619999999999997</v>
      </c>
      <c r="F2197" s="9">
        <v>-6.8287E-2</v>
      </c>
    </row>
    <row r="2198" spans="1:6">
      <c r="A2198" s="19">
        <v>2195</v>
      </c>
      <c r="B2198" s="6">
        <v>-1.3538414700000001</v>
      </c>
      <c r="C2198" s="6">
        <v>-1.4718960000000001</v>
      </c>
      <c r="D2198" s="7">
        <v>-0.37956000000000001</v>
      </c>
      <c r="E2198" s="8">
        <v>-0.66264500000000004</v>
      </c>
      <c r="F2198" s="9">
        <v>-5.9339000000000003E-2</v>
      </c>
    </row>
    <row r="2199" spans="1:6">
      <c r="A2199" s="19">
        <v>2196</v>
      </c>
      <c r="B2199" s="6">
        <v>-0.22687354000000001</v>
      </c>
      <c r="C2199" s="6">
        <v>-0.21102299999999999</v>
      </c>
      <c r="D2199" s="7">
        <v>-0.14625199999999999</v>
      </c>
      <c r="E2199" s="8">
        <v>-0.39002399999999998</v>
      </c>
      <c r="F2199" s="9">
        <v>-5.0311000000000002E-2</v>
      </c>
    </row>
    <row r="2200" spans="1:6">
      <c r="A2200" s="19">
        <v>2197</v>
      </c>
      <c r="B2200" s="6">
        <v>0.44203489000000001</v>
      </c>
      <c r="C2200" s="6">
        <v>0.33182800000000001</v>
      </c>
      <c r="D2200" s="7">
        <v>-0.35380499999999998</v>
      </c>
      <c r="E2200" s="8">
        <v>-0.53227100000000005</v>
      </c>
      <c r="F2200" s="9">
        <v>-5.3414999999999997E-2</v>
      </c>
    </row>
    <row r="2201" spans="1:6">
      <c r="A2201" s="19">
        <v>2198</v>
      </c>
      <c r="B2201" s="6">
        <v>-0.65391904000000001</v>
      </c>
      <c r="C2201" s="6">
        <v>-0.78966099999999995</v>
      </c>
      <c r="D2201" s="7">
        <v>-0.66839899999999997</v>
      </c>
      <c r="E2201" s="8">
        <v>-0.55561300000000002</v>
      </c>
      <c r="F2201" s="9">
        <v>-5.5305E-2</v>
      </c>
    </row>
    <row r="2202" spans="1:6">
      <c r="A2202" s="19">
        <v>2199</v>
      </c>
      <c r="B2202" s="6">
        <v>-0.84953365999999997</v>
      </c>
      <c r="C2202" s="6">
        <v>-0.80689299999999997</v>
      </c>
      <c r="D2202" s="7">
        <v>-1.0078290000000001</v>
      </c>
      <c r="E2202" s="8">
        <v>-0.31129099999999998</v>
      </c>
      <c r="F2202" s="9">
        <v>-6.3897999999999996E-2</v>
      </c>
    </row>
    <row r="2203" spans="1:6">
      <c r="A2203" s="19">
        <v>2200</v>
      </c>
      <c r="B2203" s="6">
        <v>-0.50174534999999998</v>
      </c>
      <c r="C2203" s="6">
        <v>-0.50361299999999998</v>
      </c>
      <c r="D2203" s="7">
        <v>-0.72806700000000002</v>
      </c>
      <c r="E2203" s="8">
        <v>-0.27724900000000002</v>
      </c>
      <c r="F2203" s="9">
        <v>-4.9953999999999998E-2</v>
      </c>
    </row>
    <row r="2204" spans="1:6">
      <c r="A2204" s="19">
        <v>2201</v>
      </c>
      <c r="B2204" s="6">
        <v>-1.6722101899999999</v>
      </c>
      <c r="C2204" s="6">
        <v>-1.7753049999999999</v>
      </c>
      <c r="D2204" s="7">
        <v>-0.68986999999999998</v>
      </c>
      <c r="E2204" s="8">
        <v>-0.145949</v>
      </c>
      <c r="F2204" s="9">
        <v>-3.9190000000000003E-2</v>
      </c>
    </row>
    <row r="2205" spans="1:6">
      <c r="A2205" s="19">
        <v>2202</v>
      </c>
      <c r="B2205" s="6">
        <v>-1.024693E-2</v>
      </c>
      <c r="C2205" s="6">
        <v>-9.7959000000000004E-2</v>
      </c>
      <c r="D2205" s="7">
        <v>-0.60345499999999996</v>
      </c>
      <c r="E2205" s="8">
        <v>7.4797000000000002E-2</v>
      </c>
      <c r="F2205" s="9">
        <v>-2.8028000000000001E-2</v>
      </c>
    </row>
    <row r="2206" spans="1:6">
      <c r="A2206" s="19">
        <v>2203</v>
      </c>
      <c r="B2206" s="6">
        <v>-0.38715315</v>
      </c>
      <c r="C2206" s="6">
        <v>-0.42324200000000001</v>
      </c>
      <c r="D2206" s="7">
        <v>-0.14258499999999999</v>
      </c>
      <c r="E2206" s="8">
        <v>2.3376999999999998E-2</v>
      </c>
      <c r="F2206" s="9">
        <v>-3.7971999999999999E-2</v>
      </c>
    </row>
    <row r="2207" spans="1:6">
      <c r="A2207" s="19">
        <v>2204</v>
      </c>
      <c r="B2207" s="6">
        <v>-1.41296724</v>
      </c>
      <c r="C2207" s="6">
        <v>-1.4115549999999999</v>
      </c>
      <c r="D2207" s="7">
        <v>-0.56331299999999995</v>
      </c>
      <c r="E2207" s="8">
        <v>5.6670000000000002E-3</v>
      </c>
      <c r="F2207" s="9">
        <v>-4.3501999999999999E-2</v>
      </c>
    </row>
    <row r="2208" spans="1:6">
      <c r="A2208" s="19">
        <v>2205</v>
      </c>
      <c r="B2208" s="6">
        <v>1.3723653099999999</v>
      </c>
      <c r="C2208" s="6">
        <v>1.3837710000000001</v>
      </c>
      <c r="D2208" s="7">
        <v>-2.2787000000000002E-2</v>
      </c>
      <c r="E2208" s="8">
        <v>0.21478900000000001</v>
      </c>
      <c r="F2208" s="9">
        <v>-3.5742000000000003E-2</v>
      </c>
    </row>
    <row r="2209" spans="1:6">
      <c r="A2209" s="19">
        <v>2206</v>
      </c>
      <c r="B2209" s="6">
        <v>-1.6493383699999999</v>
      </c>
      <c r="C2209" s="6">
        <v>-1.604177</v>
      </c>
      <c r="D2209" s="7">
        <v>0.116192</v>
      </c>
      <c r="E2209" s="8">
        <v>0.101352</v>
      </c>
      <c r="F2209" s="9">
        <v>-5.5309999999999998E-2</v>
      </c>
    </row>
    <row r="2210" spans="1:6">
      <c r="A2210" s="19">
        <v>2207</v>
      </c>
      <c r="B2210" s="6">
        <v>0.20861115999999999</v>
      </c>
      <c r="C2210" s="6">
        <v>0.30394100000000002</v>
      </c>
      <c r="D2210" s="7">
        <v>0.49626700000000001</v>
      </c>
      <c r="E2210" s="8">
        <v>0.24074200000000001</v>
      </c>
      <c r="F2210" s="9">
        <v>-3.0380000000000001E-2</v>
      </c>
    </row>
    <row r="2211" spans="1:6">
      <c r="A2211" s="19">
        <v>2208</v>
      </c>
      <c r="B2211" s="6">
        <v>1.7893036600000001</v>
      </c>
      <c r="C2211" s="6">
        <v>1.7082219999999999</v>
      </c>
      <c r="D2211" s="7">
        <v>0.69714900000000002</v>
      </c>
      <c r="E2211" s="8">
        <v>0.297761</v>
      </c>
      <c r="F2211" s="9">
        <v>-2.3203999999999999E-2</v>
      </c>
    </row>
    <row r="2212" spans="1:6">
      <c r="A2212" s="19">
        <v>2209</v>
      </c>
      <c r="B2212" s="6">
        <v>-0.50911242999999995</v>
      </c>
      <c r="C2212" s="6">
        <v>-0.42865999999999999</v>
      </c>
      <c r="D2212" s="7">
        <v>0.27913199999999999</v>
      </c>
      <c r="E2212" s="8">
        <v>-6.9860000000000005E-2</v>
      </c>
      <c r="F2212" s="9">
        <v>-4.4915999999999998E-2</v>
      </c>
    </row>
    <row r="2213" spans="1:6">
      <c r="A2213" s="19">
        <v>2210</v>
      </c>
      <c r="B2213" s="6">
        <v>0.81125782000000002</v>
      </c>
      <c r="C2213" s="6">
        <v>0.81117099999999998</v>
      </c>
      <c r="D2213" s="7">
        <v>0.27402100000000001</v>
      </c>
      <c r="E2213" s="8">
        <v>-2.9169999999999999E-3</v>
      </c>
      <c r="F2213" s="9">
        <v>-2.9423999999999999E-2</v>
      </c>
    </row>
    <row r="2214" spans="1:6">
      <c r="A2214" s="19">
        <v>2211</v>
      </c>
      <c r="B2214" s="6">
        <v>0.53525157999999995</v>
      </c>
      <c r="C2214" s="6">
        <v>0.51867700000000005</v>
      </c>
      <c r="D2214" s="7">
        <v>-0.18448100000000001</v>
      </c>
      <c r="E2214" s="8">
        <v>-9.9418000000000006E-2</v>
      </c>
      <c r="F2214" s="9">
        <v>-4.5172999999999998E-2</v>
      </c>
    </row>
    <row r="2215" spans="1:6">
      <c r="A2215" s="19">
        <v>2212</v>
      </c>
      <c r="B2215" s="6">
        <v>-0.52444579000000002</v>
      </c>
      <c r="C2215" s="6">
        <v>-0.56090899999999999</v>
      </c>
      <c r="D2215" s="7">
        <v>-0.13681399999999999</v>
      </c>
      <c r="E2215" s="8">
        <v>-0.12714200000000001</v>
      </c>
      <c r="F2215" s="9">
        <v>-4.3492999999999997E-2</v>
      </c>
    </row>
    <row r="2216" spans="1:6">
      <c r="A2216" s="19">
        <v>2213</v>
      </c>
      <c r="B2216" s="6">
        <v>-0.56424967999999998</v>
      </c>
      <c r="C2216" s="6">
        <v>-0.54277900000000001</v>
      </c>
      <c r="D2216" s="7">
        <v>0.11733300000000001</v>
      </c>
      <c r="E2216" s="8">
        <v>-2.002E-2</v>
      </c>
      <c r="F2216" s="9">
        <v>-2.4882999999999999E-2</v>
      </c>
    </row>
    <row r="2217" spans="1:6">
      <c r="A2217" s="19">
        <v>2214</v>
      </c>
      <c r="B2217" s="6">
        <v>0.67825060000000004</v>
      </c>
      <c r="C2217" s="6">
        <v>0.67677699999999996</v>
      </c>
      <c r="D2217" s="7">
        <v>0.22026699999999999</v>
      </c>
      <c r="E2217" s="8">
        <v>-7.1337999999999999E-2</v>
      </c>
      <c r="F2217" s="9">
        <v>-9.4350000000000007E-3</v>
      </c>
    </row>
    <row r="2218" spans="1:6">
      <c r="A2218" s="19">
        <v>2215</v>
      </c>
      <c r="B2218" s="6">
        <v>0.23800088</v>
      </c>
      <c r="C2218" s="6">
        <v>0.21873699999999999</v>
      </c>
      <c r="D2218" s="7">
        <v>0.25378600000000001</v>
      </c>
      <c r="E2218" s="8">
        <v>-0.143872</v>
      </c>
      <c r="F2218" s="9">
        <v>-1.4359E-2</v>
      </c>
    </row>
    <row r="2219" spans="1:6">
      <c r="A2219" s="19">
        <v>2216</v>
      </c>
      <c r="B2219" s="6">
        <v>-0.25544778000000001</v>
      </c>
      <c r="C2219" s="6">
        <v>-0.20855799999999999</v>
      </c>
      <c r="D2219" s="7">
        <v>-0.45451999999999998</v>
      </c>
      <c r="E2219" s="8">
        <v>-0.132247</v>
      </c>
      <c r="F2219" s="9">
        <v>-1.8689000000000001E-2</v>
      </c>
    </row>
    <row r="2220" spans="1:6">
      <c r="A2220" s="19">
        <v>2217</v>
      </c>
      <c r="B2220" s="6">
        <v>0.77880715</v>
      </c>
      <c r="C2220" s="6">
        <v>0.79339800000000005</v>
      </c>
      <c r="D2220" s="7">
        <v>-0.31593199999999999</v>
      </c>
      <c r="E2220" s="8">
        <v>-2.6485000000000002E-2</v>
      </c>
      <c r="F2220" s="9">
        <v>-8.6009999999999993E-3</v>
      </c>
    </row>
    <row r="2221" spans="1:6">
      <c r="A2221" s="19">
        <v>2218</v>
      </c>
      <c r="B2221" s="6">
        <v>-1.8869220499999999</v>
      </c>
      <c r="C2221" s="6">
        <v>-1.984391</v>
      </c>
      <c r="D2221" s="7">
        <v>-0.62678299999999998</v>
      </c>
      <c r="E2221" s="8">
        <v>-0.158161</v>
      </c>
      <c r="F2221" s="9">
        <v>-1.7016E-2</v>
      </c>
    </row>
    <row r="2222" spans="1:6">
      <c r="A2222" s="19">
        <v>2219</v>
      </c>
      <c r="B2222" s="6">
        <v>0.16031827000000001</v>
      </c>
      <c r="C2222" s="6">
        <v>0.17269200000000001</v>
      </c>
      <c r="D2222" s="7">
        <v>8.8193999999999995E-2</v>
      </c>
      <c r="E2222" s="8">
        <v>9.6983E-2</v>
      </c>
      <c r="F2222" s="9">
        <v>-1.1689999999999999E-3</v>
      </c>
    </row>
    <row r="2223" spans="1:6">
      <c r="A2223" s="19">
        <v>2220</v>
      </c>
      <c r="B2223" s="6">
        <v>-0.1537461</v>
      </c>
      <c r="C2223" s="6">
        <v>-0.24238699999999999</v>
      </c>
      <c r="D2223" s="7">
        <v>0.21701200000000001</v>
      </c>
      <c r="E2223" s="8">
        <v>0.133576</v>
      </c>
      <c r="F2223" s="9">
        <v>-1.9598999999999998E-2</v>
      </c>
    </row>
    <row r="2224" spans="1:6">
      <c r="A2224" s="19">
        <v>2221</v>
      </c>
      <c r="B2224" s="6">
        <v>0.25801072000000003</v>
      </c>
      <c r="C2224" s="6">
        <v>0.22950400000000001</v>
      </c>
      <c r="D2224" s="7">
        <v>-9.0882000000000004E-2</v>
      </c>
      <c r="E2224" s="8">
        <v>0.23518800000000001</v>
      </c>
      <c r="F2224" s="9">
        <v>-1.3591000000000001E-2</v>
      </c>
    </row>
    <row r="2225" spans="1:6">
      <c r="A2225" s="19">
        <v>2222</v>
      </c>
      <c r="B2225" s="6">
        <v>0.54677200000000004</v>
      </c>
      <c r="C2225" s="6">
        <v>0.51561599999999996</v>
      </c>
      <c r="D2225" s="7">
        <v>-0.192582</v>
      </c>
      <c r="E2225" s="8">
        <v>0.32181900000000002</v>
      </c>
      <c r="F2225" s="9">
        <v>-1.4532E-2</v>
      </c>
    </row>
    <row r="2226" spans="1:6">
      <c r="A2226" s="19">
        <v>2223</v>
      </c>
      <c r="B2226" s="6">
        <v>-1.07743053</v>
      </c>
      <c r="C2226" s="6">
        <v>-1.1079460000000001</v>
      </c>
      <c r="D2226" s="7">
        <v>-0.25675500000000001</v>
      </c>
      <c r="E2226" s="8">
        <v>0.303421</v>
      </c>
      <c r="F2226" s="9">
        <v>-1.4699E-2</v>
      </c>
    </row>
    <row r="2227" spans="1:6">
      <c r="A2227" s="19">
        <v>2224</v>
      </c>
      <c r="B2227" s="6">
        <v>-4.7088949999999997E-2</v>
      </c>
      <c r="C2227" s="6">
        <v>-0.13059200000000001</v>
      </c>
      <c r="D2227" s="7">
        <v>0.36977900000000002</v>
      </c>
      <c r="E2227" s="8">
        <v>0.43448999999999999</v>
      </c>
      <c r="F2227" s="9">
        <v>-3.4220000000000001E-3</v>
      </c>
    </row>
    <row r="2228" spans="1:6">
      <c r="A2228" s="19">
        <v>2225</v>
      </c>
      <c r="B2228" s="6">
        <v>0.35425246999999999</v>
      </c>
      <c r="C2228" s="6">
        <v>0.28720400000000001</v>
      </c>
      <c r="D2228" s="7">
        <v>0.206155</v>
      </c>
      <c r="E2228" s="8">
        <v>0.367923</v>
      </c>
      <c r="F2228" s="9">
        <v>7.3470000000000002E-3</v>
      </c>
    </row>
    <row r="2229" spans="1:6">
      <c r="A2229" s="19">
        <v>2226</v>
      </c>
      <c r="B2229" s="6">
        <v>0.80217375000000002</v>
      </c>
      <c r="C2229" s="6">
        <v>0.77095899999999995</v>
      </c>
      <c r="D2229" s="7">
        <v>0.309581</v>
      </c>
      <c r="E2229" s="8">
        <v>0.35807299999999997</v>
      </c>
      <c r="F2229" s="9">
        <v>2.5079999999999998E-3</v>
      </c>
    </row>
    <row r="2230" spans="1:6">
      <c r="A2230" s="19">
        <v>2227</v>
      </c>
      <c r="B2230" s="6">
        <v>-0.53795901000000002</v>
      </c>
      <c r="C2230" s="6">
        <v>-0.60374099999999997</v>
      </c>
      <c r="D2230" s="7">
        <v>0.217608</v>
      </c>
      <c r="E2230" s="8">
        <v>0.25140600000000002</v>
      </c>
      <c r="F2230" s="9">
        <v>-1.8428E-2</v>
      </c>
    </row>
    <row r="2231" spans="1:6">
      <c r="A2231" s="19">
        <v>2228</v>
      </c>
      <c r="B2231" s="6">
        <v>0.66452880999999997</v>
      </c>
      <c r="C2231" s="6">
        <v>0.71842499999999998</v>
      </c>
      <c r="D2231" s="7">
        <v>0.68438299999999996</v>
      </c>
      <c r="E2231" s="8">
        <v>0.342727</v>
      </c>
      <c r="F2231" s="9">
        <v>-1.6175999999999999E-2</v>
      </c>
    </row>
    <row r="2232" spans="1:6">
      <c r="A2232" s="19">
        <v>2229</v>
      </c>
      <c r="B2232" s="6">
        <v>0.52625577000000001</v>
      </c>
      <c r="C2232" s="6">
        <v>0.50522500000000004</v>
      </c>
      <c r="D2232" s="7">
        <v>0.83764899999999998</v>
      </c>
      <c r="E2232" s="8">
        <v>0.24584900000000001</v>
      </c>
      <c r="F2232" s="9">
        <v>-1.3859E-2</v>
      </c>
    </row>
    <row r="2233" spans="1:6">
      <c r="A2233" s="19">
        <v>2230</v>
      </c>
      <c r="B2233" s="6">
        <v>0.86236584000000005</v>
      </c>
      <c r="C2233" s="6">
        <v>0.765934</v>
      </c>
      <c r="D2233" s="7">
        <v>0.78316200000000002</v>
      </c>
      <c r="E2233" s="8">
        <v>0.224773</v>
      </c>
      <c r="F2233" s="9">
        <v>-2.2966E-2</v>
      </c>
    </row>
    <row r="2234" spans="1:6">
      <c r="A2234" s="19">
        <v>2231</v>
      </c>
      <c r="B2234" s="6">
        <v>1.1243273499999999</v>
      </c>
      <c r="C2234" s="6">
        <v>1.1377980000000001</v>
      </c>
      <c r="D2234" s="7">
        <v>0.57345699999999999</v>
      </c>
      <c r="E2234" s="8">
        <v>0.195437</v>
      </c>
      <c r="F2234" s="9">
        <v>-3.9376000000000001E-2</v>
      </c>
    </row>
    <row r="2235" spans="1:6">
      <c r="A2235" s="19">
        <v>2232</v>
      </c>
      <c r="B2235" s="6">
        <v>0.3627939</v>
      </c>
      <c r="C2235" s="6">
        <v>0.39210099999999998</v>
      </c>
      <c r="D2235" s="7">
        <v>-3.8900999999999998E-2</v>
      </c>
      <c r="E2235" s="8">
        <v>4.9253999999999999E-2</v>
      </c>
      <c r="F2235" s="9">
        <v>-4.9359E-2</v>
      </c>
    </row>
    <row r="2236" spans="1:6">
      <c r="A2236" s="19">
        <v>2233</v>
      </c>
      <c r="B2236" s="6">
        <v>0.23325023</v>
      </c>
      <c r="C2236" s="6">
        <v>0.12660299999999999</v>
      </c>
      <c r="D2236" s="7">
        <v>-7.4582999999999997E-2</v>
      </c>
      <c r="E2236" s="8">
        <v>-8.4323999999999996E-2</v>
      </c>
      <c r="F2236" s="9">
        <v>-5.1225E-2</v>
      </c>
    </row>
    <row r="2237" spans="1:6">
      <c r="A2237" s="19">
        <v>2234</v>
      </c>
      <c r="B2237" s="6">
        <v>-0.71274992000000004</v>
      </c>
      <c r="C2237" s="6">
        <v>-0.629</v>
      </c>
      <c r="D2237" s="7">
        <v>-0.24049899999999999</v>
      </c>
      <c r="E2237" s="8">
        <v>-5.6988999999999998E-2</v>
      </c>
      <c r="F2237" s="9">
        <v>-5.8161999999999998E-2</v>
      </c>
    </row>
    <row r="2238" spans="1:6">
      <c r="A2238" s="19">
        <v>2235</v>
      </c>
      <c r="B2238" s="6">
        <v>0.25575021999999997</v>
      </c>
      <c r="C2238" s="6">
        <v>0.27031899999999998</v>
      </c>
      <c r="D2238" s="7">
        <v>0.122166</v>
      </c>
      <c r="E2238" s="8">
        <v>-4.8113999999999997E-2</v>
      </c>
      <c r="F2238" s="9">
        <v>-5.4799E-2</v>
      </c>
    </row>
    <row r="2239" spans="1:6">
      <c r="A2239" s="19">
        <v>2236</v>
      </c>
      <c r="B2239" s="6">
        <v>-0.26449981</v>
      </c>
      <c r="C2239" s="6">
        <v>-0.17994199999999999</v>
      </c>
      <c r="D2239" s="7">
        <v>-6.4499000000000001E-2</v>
      </c>
      <c r="E2239" s="8">
        <v>-0.122754</v>
      </c>
      <c r="F2239" s="9">
        <v>-5.7519000000000001E-2</v>
      </c>
    </row>
    <row r="2240" spans="1:6">
      <c r="A2240" s="19">
        <v>2237</v>
      </c>
      <c r="B2240" s="6">
        <v>0.37525036000000001</v>
      </c>
      <c r="C2240" s="6">
        <v>0.38774399999999998</v>
      </c>
      <c r="D2240" s="7">
        <v>0.128833</v>
      </c>
      <c r="E2240" s="8">
        <v>-0.102989</v>
      </c>
      <c r="F2240" s="9">
        <v>-4.5773000000000001E-2</v>
      </c>
    </row>
    <row r="2241" spans="1:6">
      <c r="A2241" s="19">
        <v>2238</v>
      </c>
      <c r="B2241" s="6">
        <v>-0.30424964999999998</v>
      </c>
      <c r="C2241" s="6">
        <v>-0.21392700000000001</v>
      </c>
      <c r="D2241" s="7">
        <v>0.193416</v>
      </c>
      <c r="E2241" s="8">
        <v>-0.180919</v>
      </c>
      <c r="F2241" s="9">
        <v>-3.8836000000000002E-2</v>
      </c>
    </row>
    <row r="2242" spans="1:6">
      <c r="A2242" s="19">
        <v>2239</v>
      </c>
      <c r="B2242" s="6">
        <v>0.31550012999999999</v>
      </c>
      <c r="C2242" s="6">
        <v>0.34798499999999999</v>
      </c>
      <c r="D2242" s="7">
        <v>0.182333</v>
      </c>
      <c r="E2242" s="8">
        <v>-0.25577699999999998</v>
      </c>
      <c r="F2242" s="9">
        <v>-4.2795E-2</v>
      </c>
    </row>
    <row r="2243" spans="1:6">
      <c r="A2243" s="19">
        <v>2240</v>
      </c>
      <c r="B2243" s="6">
        <v>0.56900037999999997</v>
      </c>
      <c r="C2243" s="6">
        <v>0.490537</v>
      </c>
      <c r="D2243" s="7">
        <v>-0.247166</v>
      </c>
      <c r="E2243" s="8">
        <v>-0.30997599999999997</v>
      </c>
      <c r="F2243" s="9">
        <v>-3.1711000000000003E-2</v>
      </c>
    </row>
    <row r="2244" spans="1:6">
      <c r="A2244" s="19">
        <v>2241</v>
      </c>
      <c r="B2244" s="6">
        <v>-0.33749987999999997</v>
      </c>
      <c r="C2244" s="6">
        <v>-0.32815499999999997</v>
      </c>
      <c r="D2244" s="7">
        <v>-0.26796599999999998</v>
      </c>
      <c r="E2244" s="8">
        <v>-0.339999</v>
      </c>
      <c r="F2244" s="9">
        <v>-4.7404000000000002E-2</v>
      </c>
    </row>
    <row r="2245" spans="1:6">
      <c r="A2245" s="19">
        <v>2242</v>
      </c>
      <c r="B2245" s="6">
        <v>-0.97299975000000005</v>
      </c>
      <c r="C2245" s="6">
        <v>-0.93</v>
      </c>
      <c r="D2245" s="7">
        <v>-0.36346600000000001</v>
      </c>
      <c r="E2245" s="8">
        <v>-0.24085999999999999</v>
      </c>
      <c r="F2245" s="9">
        <v>-4.1084000000000002E-2</v>
      </c>
    </row>
    <row r="2246" spans="1:6">
      <c r="A2246" s="19">
        <v>2243</v>
      </c>
      <c r="B2246" s="6">
        <v>0.50660066000000004</v>
      </c>
      <c r="C2246" s="6">
        <v>0.49295</v>
      </c>
      <c r="D2246" s="7">
        <v>-0.202682</v>
      </c>
      <c r="E2246" s="8">
        <v>-0.189496</v>
      </c>
      <c r="F2246" s="9">
        <v>-2.7018E-2</v>
      </c>
    </row>
    <row r="2247" spans="1:6">
      <c r="A2247" s="19">
        <v>2244</v>
      </c>
      <c r="B2247" s="6">
        <v>-0.62399976000000001</v>
      </c>
      <c r="C2247" s="6">
        <v>-0.70996599999999999</v>
      </c>
      <c r="D2247" s="7">
        <v>-0.39383099999999999</v>
      </c>
      <c r="E2247" s="8">
        <v>-0.29940299999999997</v>
      </c>
      <c r="F2247" s="9">
        <v>-2.7192999999999998E-2</v>
      </c>
    </row>
    <row r="2248" spans="1:6">
      <c r="A2248" s="19">
        <v>2245</v>
      </c>
      <c r="B2248" s="6">
        <v>-0.49064798999999998</v>
      </c>
      <c r="C2248" s="6">
        <v>-0.45070199999999999</v>
      </c>
      <c r="D2248" s="7">
        <v>-0.32051499999999999</v>
      </c>
      <c r="E2248" s="8">
        <v>-0.41039300000000001</v>
      </c>
      <c r="F2248" s="9">
        <v>-3.7157999999999997E-2</v>
      </c>
    </row>
    <row r="2249" spans="1:6">
      <c r="A2249" s="19">
        <v>2246</v>
      </c>
      <c r="B2249" s="6">
        <v>-6.6847710000000005E-2</v>
      </c>
      <c r="C2249" s="6">
        <v>-1.9324999999999998E-2</v>
      </c>
      <c r="D2249" s="7">
        <v>-0.50790800000000003</v>
      </c>
      <c r="E2249" s="8">
        <v>-0.35801899999999998</v>
      </c>
      <c r="F2249" s="9">
        <v>-4.0238000000000003E-2</v>
      </c>
    </row>
    <row r="2250" spans="1:6">
      <c r="A2250" s="19">
        <v>2247</v>
      </c>
      <c r="B2250" s="6">
        <v>-0.40405144999999998</v>
      </c>
      <c r="C2250" s="6">
        <v>-0.40117599999999998</v>
      </c>
      <c r="D2250" s="7">
        <v>-0.56112300000000004</v>
      </c>
      <c r="E2250" s="8">
        <v>-0.36704700000000001</v>
      </c>
      <c r="F2250" s="9">
        <v>-3.9412000000000003E-2</v>
      </c>
    </row>
    <row r="2251" spans="1:6">
      <c r="A2251" s="19">
        <v>2248</v>
      </c>
      <c r="B2251" s="6">
        <v>-1.0528271499999999</v>
      </c>
      <c r="C2251" s="6">
        <v>-1.1079460000000001</v>
      </c>
      <c r="D2251" s="7">
        <v>-0.33685100000000001</v>
      </c>
      <c r="E2251" s="8">
        <v>-0.30874600000000002</v>
      </c>
      <c r="F2251" s="9">
        <v>-3.2361000000000001E-2</v>
      </c>
    </row>
    <row r="2252" spans="1:6">
      <c r="A2252" s="19">
        <v>2249</v>
      </c>
      <c r="B2252" s="6">
        <v>-0.22649188000000001</v>
      </c>
      <c r="C2252" s="6">
        <v>-0.19486999999999999</v>
      </c>
      <c r="D2252" s="7">
        <v>0.23205500000000001</v>
      </c>
      <c r="E2252" s="8">
        <v>-5.7875000000000003E-2</v>
      </c>
      <c r="F2252" s="9">
        <v>-2.7987000000000001E-2</v>
      </c>
    </row>
    <row r="2253" spans="1:6">
      <c r="A2253" s="19">
        <v>2250</v>
      </c>
      <c r="B2253" s="6">
        <v>0.26876496999999999</v>
      </c>
      <c r="C2253" s="6">
        <v>0.31656000000000001</v>
      </c>
      <c r="D2253" s="7">
        <v>0.15443299999999999</v>
      </c>
      <c r="E2253" s="8">
        <v>-0.12981999999999999</v>
      </c>
      <c r="F2253" s="9">
        <v>-1.5391999999999999E-2</v>
      </c>
    </row>
    <row r="2254" spans="1:6">
      <c r="A2254" s="19">
        <v>2251</v>
      </c>
      <c r="B2254" s="6">
        <v>0.65389448999999999</v>
      </c>
      <c r="C2254" s="6">
        <v>0.62501499999999999</v>
      </c>
      <c r="D2254" s="7">
        <v>-0.13264300000000001</v>
      </c>
      <c r="E2254" s="8">
        <v>-0.16539599999999999</v>
      </c>
      <c r="F2254" s="9">
        <v>-1.714E-3</v>
      </c>
    </row>
    <row r="2255" spans="1:6">
      <c r="A2255" s="19">
        <v>2252</v>
      </c>
      <c r="B2255" s="6">
        <v>-0.45935893999999999</v>
      </c>
      <c r="C2255" s="6">
        <v>-0.54283499999999996</v>
      </c>
      <c r="D2255" s="7">
        <v>-0.92857500000000004</v>
      </c>
      <c r="E2255" s="8">
        <v>-0.258656</v>
      </c>
      <c r="F2255" s="9">
        <v>-1.8837E-2</v>
      </c>
    </row>
    <row r="2256" spans="1:6">
      <c r="A2256" s="19">
        <v>2253</v>
      </c>
      <c r="B2256" s="6">
        <v>-0.59246644000000004</v>
      </c>
      <c r="C2256" s="6">
        <v>-0.61450000000000005</v>
      </c>
      <c r="D2256" s="7">
        <v>-0.76442699999999997</v>
      </c>
      <c r="E2256" s="8">
        <v>-9.4890000000000002E-2</v>
      </c>
      <c r="F2256" s="9">
        <v>-9.0749999999999997E-3</v>
      </c>
    </row>
    <row r="2257" spans="1:6">
      <c r="A2257" s="19">
        <v>2254</v>
      </c>
      <c r="B2257" s="6">
        <v>-1.7338998699999999</v>
      </c>
      <c r="C2257" s="6">
        <v>-1.686952</v>
      </c>
      <c r="D2257" s="7">
        <v>-0.61931099999999994</v>
      </c>
      <c r="E2257" s="8">
        <v>3.7633E-2</v>
      </c>
      <c r="F2257" s="9">
        <v>-5.7369999999999999E-3</v>
      </c>
    </row>
    <row r="2258" spans="1:6">
      <c r="A2258" s="19">
        <v>2255</v>
      </c>
      <c r="B2258" s="6">
        <v>3.308469E-2</v>
      </c>
      <c r="C2258" s="6">
        <v>6.9602999999999998E-2</v>
      </c>
      <c r="D2258" s="7">
        <v>1.8307E-2</v>
      </c>
      <c r="E2258" s="8">
        <v>0.14727799999999999</v>
      </c>
      <c r="F2258" s="9">
        <v>9.9520000000000008E-3</v>
      </c>
    </row>
    <row r="2259" spans="1:6">
      <c r="A2259" s="19">
        <v>2256</v>
      </c>
      <c r="B2259" s="6">
        <v>-0.15711986999999999</v>
      </c>
      <c r="C2259" s="6">
        <v>-0.24596000000000001</v>
      </c>
      <c r="D2259" s="7">
        <v>0.49257200000000001</v>
      </c>
      <c r="E2259" s="8">
        <v>9.0783000000000003E-2</v>
      </c>
      <c r="F2259" s="9">
        <v>1.4714E-2</v>
      </c>
    </row>
    <row r="2260" spans="1:6">
      <c r="A2260" s="19">
        <v>2257</v>
      </c>
      <c r="B2260" s="6">
        <v>0.17895674</v>
      </c>
      <c r="C2260" s="6">
        <v>0.17252799999999999</v>
      </c>
      <c r="D2260" s="7">
        <v>0.22963</v>
      </c>
      <c r="E2260" s="8">
        <v>0.25541999999999998</v>
      </c>
      <c r="F2260" s="9">
        <v>1.2266000000000001E-2</v>
      </c>
    </row>
    <row r="2261" spans="1:6">
      <c r="A2261" s="19">
        <v>2258</v>
      </c>
      <c r="B2261" s="6">
        <v>1.45587932</v>
      </c>
      <c r="C2261" s="6">
        <v>1.3837710000000001</v>
      </c>
      <c r="D2261" s="7">
        <v>0.14097999999999999</v>
      </c>
      <c r="E2261" s="8">
        <v>0.18643399999999999</v>
      </c>
      <c r="F2261" s="9">
        <v>1.0359999999999999E-2</v>
      </c>
    </row>
    <row r="2262" spans="1:6">
      <c r="A2262" s="19">
        <v>2259</v>
      </c>
      <c r="B2262" s="6">
        <v>-0.94594484000000001</v>
      </c>
      <c r="C2262" s="6">
        <v>-0.98199400000000003</v>
      </c>
      <c r="D2262" s="7">
        <v>-0.43721399999999999</v>
      </c>
      <c r="E2262" s="8">
        <v>-1.0867E-2</v>
      </c>
      <c r="F2262" s="9">
        <v>-3.5199999999999999E-4</v>
      </c>
    </row>
    <row r="2263" spans="1:6">
      <c r="A2263" s="19">
        <v>2260</v>
      </c>
      <c r="B2263" s="6">
        <v>-8.6993260000000003E-2</v>
      </c>
      <c r="C2263" s="6">
        <v>-0.213919</v>
      </c>
      <c r="D2263" s="7">
        <v>0.270866</v>
      </c>
      <c r="E2263" s="8">
        <v>6.6632999999999998E-2</v>
      </c>
      <c r="F2263" s="9">
        <v>8.1869999999999998E-3</v>
      </c>
    </row>
    <row r="2264" spans="1:6">
      <c r="A2264" s="19">
        <v>2261</v>
      </c>
      <c r="B2264" s="6">
        <v>-0.27870584999999998</v>
      </c>
      <c r="C2264" s="6">
        <v>-0.21956899999999999</v>
      </c>
      <c r="D2264" s="7">
        <v>0.54412400000000005</v>
      </c>
      <c r="E2264" s="8">
        <v>7.961E-2</v>
      </c>
      <c r="F2264" s="9">
        <v>-5.5890000000000002E-3</v>
      </c>
    </row>
    <row r="2265" spans="1:6">
      <c r="A2265" s="19">
        <v>2262</v>
      </c>
      <c r="B2265" s="6">
        <v>1.1782999300000001</v>
      </c>
      <c r="C2265" s="6">
        <v>1.097283</v>
      </c>
      <c r="D2265" s="7">
        <v>0.424541</v>
      </c>
      <c r="E2265" s="8">
        <v>0.12631200000000001</v>
      </c>
      <c r="F2265" s="9">
        <v>-1.4329E-2</v>
      </c>
    </row>
    <row r="2266" spans="1:6">
      <c r="A2266" s="19">
        <v>2263</v>
      </c>
      <c r="B2266" s="6">
        <v>0.73277988000000005</v>
      </c>
      <c r="C2266" s="6">
        <v>0.73322500000000002</v>
      </c>
      <c r="D2266" s="7">
        <v>-0.145511</v>
      </c>
      <c r="E2266" s="8">
        <v>1.3412E-2</v>
      </c>
      <c r="F2266" s="9">
        <v>-2.4837000000000001E-2</v>
      </c>
    </row>
    <row r="2267" spans="1:6">
      <c r="A2267" s="19">
        <v>2264</v>
      </c>
      <c r="B2267" s="6">
        <v>-0.63745417000000004</v>
      </c>
      <c r="C2267" s="6">
        <v>-0.68303499999999995</v>
      </c>
      <c r="D2267" s="7">
        <v>0.106645</v>
      </c>
      <c r="E2267" s="8">
        <v>8.2869999999999992E-3</v>
      </c>
      <c r="F2267" s="9">
        <v>-2.3472E-2</v>
      </c>
    </row>
    <row r="2268" spans="1:6">
      <c r="A2268" s="19">
        <v>2265</v>
      </c>
      <c r="B2268" s="6">
        <v>-0.53185941000000003</v>
      </c>
      <c r="C2268" s="6">
        <v>-0.59575</v>
      </c>
      <c r="D2268" s="7">
        <v>0.14882600000000001</v>
      </c>
      <c r="E2268" s="8">
        <v>8.2461999999999994E-2</v>
      </c>
      <c r="F2268" s="9">
        <v>-9.6860000000000002E-3</v>
      </c>
    </row>
    <row r="2269" spans="1:6">
      <c r="A2269" s="19">
        <v>2266</v>
      </c>
      <c r="B2269" s="6">
        <v>1.4892500200000001</v>
      </c>
      <c r="C2269" s="6">
        <v>1.4300120000000001</v>
      </c>
      <c r="D2269" s="7">
        <v>0.15373400000000001</v>
      </c>
      <c r="E2269" s="8">
        <v>0.15295300000000001</v>
      </c>
      <c r="F2269" s="9">
        <v>-2.6649999999999998E-3</v>
      </c>
    </row>
    <row r="2270" spans="1:6">
      <c r="A2270" s="19">
        <v>2267</v>
      </c>
      <c r="B2270" s="6">
        <v>-0.51091147000000003</v>
      </c>
      <c r="C2270" s="6">
        <v>-0.46886699999999998</v>
      </c>
      <c r="D2270" s="7">
        <v>-0.39966200000000002</v>
      </c>
      <c r="E2270" s="8">
        <v>5.7349999999999996E-3</v>
      </c>
      <c r="F2270" s="9">
        <v>-1.9623999999999999E-2</v>
      </c>
    </row>
    <row r="2271" spans="1:6">
      <c r="A2271" s="19">
        <v>2268</v>
      </c>
      <c r="B2271" s="6">
        <v>-0.51713628</v>
      </c>
      <c r="C2271" s="6">
        <v>-0.48457099999999997</v>
      </c>
      <c r="D2271" s="7">
        <v>-0.21509900000000001</v>
      </c>
      <c r="E2271" s="8">
        <v>4.6908999999999999E-2</v>
      </c>
      <c r="F2271" s="9">
        <v>-7.7320000000000002E-3</v>
      </c>
    </row>
    <row r="2272" spans="1:6">
      <c r="A2272" s="19">
        <v>2269</v>
      </c>
      <c r="B2272" s="6">
        <v>-0.17093838</v>
      </c>
      <c r="C2272" s="6">
        <v>-0.12528300000000001</v>
      </c>
      <c r="D2272" s="7">
        <v>2.0052E-2</v>
      </c>
      <c r="E2272" s="8">
        <v>0.17325599999999999</v>
      </c>
      <c r="F2272" s="9">
        <v>-6.0080000000000003E-3</v>
      </c>
    </row>
    <row r="2273" spans="1:6">
      <c r="A2273" s="19">
        <v>2270</v>
      </c>
      <c r="B2273" s="6">
        <v>4.2777210000000003E-2</v>
      </c>
      <c r="C2273" s="6">
        <v>0.13494900000000001</v>
      </c>
      <c r="D2273" s="7">
        <v>9.3465999999999994E-2</v>
      </c>
      <c r="E2273" s="8">
        <v>0.13333200000000001</v>
      </c>
      <c r="F2273" s="9">
        <v>-6.0530000000000002E-3</v>
      </c>
    </row>
    <row r="2274" spans="1:6">
      <c r="A2274" s="19">
        <v>2271</v>
      </c>
      <c r="B2274" s="6">
        <v>0.18831724</v>
      </c>
      <c r="C2274" s="6">
        <v>0.13145599999999999</v>
      </c>
      <c r="D2274" s="7">
        <v>0.30638199999999999</v>
      </c>
      <c r="E2274" s="8">
        <v>0.11221</v>
      </c>
      <c r="F2274" s="9">
        <v>-2.1679999999999998E-3</v>
      </c>
    </row>
    <row r="2275" spans="1:6">
      <c r="A2275" s="19">
        <v>2272</v>
      </c>
      <c r="B2275" s="6">
        <v>4.9304140000000003E-2</v>
      </c>
      <c r="C2275" s="6">
        <v>7.5089000000000003E-2</v>
      </c>
      <c r="D2275" s="7">
        <v>0.27837400000000001</v>
      </c>
      <c r="E2275" s="8">
        <v>-7.9199999999999995E-4</v>
      </c>
      <c r="F2275" s="9">
        <v>-1.14E-3</v>
      </c>
    </row>
    <row r="2276" spans="1:6">
      <c r="A2276" s="19">
        <v>2273</v>
      </c>
      <c r="B2276" s="6">
        <v>0.68152681000000004</v>
      </c>
      <c r="C2276" s="6">
        <v>0.71939299999999995</v>
      </c>
      <c r="D2276" s="7">
        <v>0.31962200000000002</v>
      </c>
      <c r="E2276" s="8">
        <v>2.5531000000000002E-2</v>
      </c>
      <c r="F2276" s="9">
        <v>-1.3323E-2</v>
      </c>
    </row>
    <row r="2277" spans="1:6">
      <c r="A2277" s="19">
        <v>2274</v>
      </c>
      <c r="B2277" s="6">
        <v>0.10429266</v>
      </c>
      <c r="C2277" s="6">
        <v>6.9602999999999998E-2</v>
      </c>
      <c r="D2277" s="7">
        <v>9.8139000000000004E-2</v>
      </c>
      <c r="E2277" s="8">
        <v>-0.141288</v>
      </c>
      <c r="F2277" s="9">
        <v>-2.2068000000000001E-2</v>
      </c>
    </row>
    <row r="2278" spans="1:6">
      <c r="A2278" s="19">
        <v>2275</v>
      </c>
      <c r="B2278" s="6">
        <v>0.17304952000000001</v>
      </c>
      <c r="C2278" s="6">
        <v>0.29897499999999999</v>
      </c>
      <c r="D2278" s="7">
        <v>3.0318000000000001E-2</v>
      </c>
      <c r="E2278" s="8">
        <v>-0.16935800000000001</v>
      </c>
      <c r="F2278" s="9">
        <v>-1.7663000000000002E-2</v>
      </c>
    </row>
    <row r="2279" spans="1:6">
      <c r="A2279" s="19">
        <v>2276</v>
      </c>
      <c r="B2279" s="6">
        <v>1.7076040000000001E-2</v>
      </c>
      <c r="C2279" s="6">
        <v>8.8887999999999995E-2</v>
      </c>
      <c r="D2279" s="7">
        <v>0.22141</v>
      </c>
      <c r="E2279" s="8">
        <v>-0.195405</v>
      </c>
      <c r="F2279" s="9">
        <v>-1.6389000000000001E-2</v>
      </c>
    </row>
    <row r="2280" spans="1:6">
      <c r="A2280" s="19">
        <v>2277</v>
      </c>
      <c r="B2280" s="6">
        <v>-9.9171029999999993E-2</v>
      </c>
      <c r="C2280" s="6">
        <v>-0.142515</v>
      </c>
      <c r="D2280" s="7">
        <v>2.5659999999999999E-2</v>
      </c>
      <c r="E2280" s="8">
        <v>-0.163551</v>
      </c>
      <c r="F2280" s="9">
        <v>-1.7536E-2</v>
      </c>
    </row>
    <row r="2281" spans="1:6">
      <c r="A2281" s="19">
        <v>2278</v>
      </c>
      <c r="B2281" s="6">
        <v>0.74632779000000005</v>
      </c>
      <c r="C2281" s="6">
        <v>0.72489400000000004</v>
      </c>
      <c r="D2281" s="7">
        <v>2.568E-3</v>
      </c>
      <c r="E2281" s="8">
        <v>-0.19675100000000001</v>
      </c>
      <c r="F2281" s="9">
        <v>-2.0178999999999999E-2</v>
      </c>
    </row>
    <row r="2282" spans="1:6">
      <c r="A2282" s="19">
        <v>2279</v>
      </c>
      <c r="B2282" s="6">
        <v>-0.57017492000000003</v>
      </c>
      <c r="C2282" s="6">
        <v>-0.64629599999999998</v>
      </c>
      <c r="D2282" s="7">
        <v>-0.56010899999999997</v>
      </c>
      <c r="E2282" s="8">
        <v>-0.28492800000000001</v>
      </c>
      <c r="F2282" s="9">
        <v>-2.9305999999999999E-2</v>
      </c>
    </row>
    <row r="2283" spans="1:6">
      <c r="A2283" s="19">
        <v>2280</v>
      </c>
      <c r="B2283" s="6">
        <v>-0.16844793</v>
      </c>
      <c r="C2283" s="6">
        <v>-0.25672299999999998</v>
      </c>
      <c r="D2283" s="7">
        <v>-0.265872</v>
      </c>
      <c r="E2283" s="8">
        <v>-0.33083000000000001</v>
      </c>
      <c r="F2283" s="9">
        <v>-9.6659999999999992E-3</v>
      </c>
    </row>
    <row r="2284" spans="1:6">
      <c r="A2284" s="19">
        <v>2281</v>
      </c>
      <c r="B2284" s="6">
        <v>-0.94170560999999997</v>
      </c>
      <c r="C2284" s="6">
        <v>-0.92172600000000005</v>
      </c>
      <c r="D2284" s="7">
        <v>-0.53861000000000003</v>
      </c>
      <c r="E2284" s="8">
        <v>-0.30156300000000003</v>
      </c>
      <c r="F2284" s="9">
        <v>1.7100000000000001E-4</v>
      </c>
    </row>
    <row r="2285" spans="1:6">
      <c r="A2285" s="19">
        <v>2282</v>
      </c>
      <c r="B2285" s="6">
        <v>0.31253673999999998</v>
      </c>
      <c r="C2285" s="6">
        <v>0.361813</v>
      </c>
      <c r="D2285" s="7">
        <v>-0.28351300000000001</v>
      </c>
      <c r="E2285" s="8">
        <v>-0.24208099999999999</v>
      </c>
      <c r="F2285" s="9">
        <v>1.1571E-2</v>
      </c>
    </row>
    <row r="2286" spans="1:6">
      <c r="A2286" s="19">
        <v>2283</v>
      </c>
      <c r="B2286" s="6">
        <v>-0.98666383000000002</v>
      </c>
      <c r="C2286" s="6">
        <v>-0.94112700000000005</v>
      </c>
      <c r="D2286" s="7">
        <v>-0.41683199999999998</v>
      </c>
      <c r="E2286" s="8">
        <v>-0.318629</v>
      </c>
      <c r="F2286" s="9">
        <v>2.2037999999999999E-2</v>
      </c>
    </row>
    <row r="2287" spans="1:6">
      <c r="A2287" s="19">
        <v>2284</v>
      </c>
      <c r="B2287" s="6">
        <v>-0.17641259000000001</v>
      </c>
      <c r="C2287" s="6">
        <v>-0.24892500000000001</v>
      </c>
      <c r="D2287" s="7">
        <v>2.3925999999999999E-2</v>
      </c>
      <c r="E2287" s="8">
        <v>-0.10373400000000001</v>
      </c>
      <c r="F2287" s="9">
        <v>3.1431000000000001E-2</v>
      </c>
    </row>
    <row r="2288" spans="1:6">
      <c r="A2288" s="19">
        <v>2285</v>
      </c>
      <c r="B2288" s="6">
        <v>-8.7421949999999998E-2</v>
      </c>
      <c r="C2288" s="6">
        <v>-1.6167999999999998E-2</v>
      </c>
      <c r="D2288" s="7">
        <v>-6.0990000000000003E-2</v>
      </c>
      <c r="E2288" s="8">
        <v>2.8538000000000001E-2</v>
      </c>
      <c r="F2288" s="9">
        <v>2.7393000000000001E-2</v>
      </c>
    </row>
    <row r="2289" spans="1:6">
      <c r="A2289" s="19">
        <v>2286</v>
      </c>
      <c r="B2289" s="6">
        <v>0.33561429999999998</v>
      </c>
      <c r="C2289" s="6">
        <v>0.29016500000000001</v>
      </c>
      <c r="D2289" s="7">
        <v>-7.6997999999999997E-2</v>
      </c>
      <c r="E2289" s="8">
        <v>-7.8289999999999992E-3</v>
      </c>
      <c r="F2289" s="9">
        <v>2.9867999999999999E-2</v>
      </c>
    </row>
    <row r="2290" spans="1:6">
      <c r="A2290" s="19">
        <v>2287</v>
      </c>
      <c r="B2290" s="6">
        <v>-0.43116380999999998</v>
      </c>
      <c r="C2290" s="6">
        <v>-0.409526</v>
      </c>
      <c r="D2290" s="7">
        <v>-0.53193299999999999</v>
      </c>
      <c r="E2290" s="8">
        <v>-9.5114000000000004E-2</v>
      </c>
      <c r="F2290" s="9">
        <v>1.362E-2</v>
      </c>
    </row>
    <row r="2291" spans="1:6">
      <c r="A2291" s="19">
        <v>2288</v>
      </c>
      <c r="B2291" s="6">
        <v>-0.13544735999999999</v>
      </c>
      <c r="C2291" s="6">
        <v>-0.105321</v>
      </c>
      <c r="D2291" s="7">
        <v>-0.34680499999999997</v>
      </c>
      <c r="E2291" s="8">
        <v>-2.6696000000000001E-2</v>
      </c>
      <c r="F2291" s="9">
        <v>2.2627000000000001E-2</v>
      </c>
    </row>
    <row r="2292" spans="1:6">
      <c r="A2292" s="19">
        <v>2289</v>
      </c>
      <c r="B2292" s="6">
        <v>-1.0291879799999999</v>
      </c>
      <c r="C2292" s="6">
        <v>-1.1156999999999999</v>
      </c>
      <c r="D2292" s="7">
        <v>-0.41728700000000002</v>
      </c>
      <c r="E2292" s="8">
        <v>-0.164469</v>
      </c>
      <c r="F2292" s="9">
        <v>2.5196E-2</v>
      </c>
    </row>
    <row r="2293" spans="1:6">
      <c r="A2293" s="19">
        <v>2290</v>
      </c>
      <c r="B2293" s="6">
        <v>0.12421746</v>
      </c>
      <c r="C2293" s="6">
        <v>0.15240600000000001</v>
      </c>
      <c r="D2293" s="7">
        <v>-0.22520399999999999</v>
      </c>
      <c r="E2293" s="8">
        <v>-7.0679999999999996E-3</v>
      </c>
      <c r="F2293" s="9">
        <v>3.2697999999999998E-2</v>
      </c>
    </row>
    <row r="2294" spans="1:6">
      <c r="A2294" s="19">
        <v>2291</v>
      </c>
      <c r="B2294" s="6">
        <v>-0.34689063999999997</v>
      </c>
      <c r="C2294" s="6">
        <v>-0.35713099999999998</v>
      </c>
      <c r="D2294" s="7">
        <v>0.12082</v>
      </c>
      <c r="E2294" s="8">
        <v>3.7975000000000002E-2</v>
      </c>
      <c r="F2294" s="9">
        <v>3.7962000000000003E-2</v>
      </c>
    </row>
    <row r="2295" spans="1:6">
      <c r="A2295" s="19">
        <v>2292</v>
      </c>
      <c r="B2295" s="6">
        <v>-0.45294018000000003</v>
      </c>
      <c r="C2295" s="6">
        <v>-0.41195900000000002</v>
      </c>
      <c r="D2295" s="7">
        <v>0.61855300000000002</v>
      </c>
      <c r="E2295" s="8">
        <v>1.7062000000000001E-2</v>
      </c>
      <c r="F2295" s="9">
        <v>3.7248000000000003E-2</v>
      </c>
    </row>
    <row r="2296" spans="1:6">
      <c r="A2296" s="19">
        <v>2293</v>
      </c>
      <c r="B2296" s="6">
        <v>1.1622923599999999</v>
      </c>
      <c r="C2296" s="6">
        <v>1.097283</v>
      </c>
      <c r="D2296" s="7">
        <v>0.61916800000000005</v>
      </c>
      <c r="E2296" s="8">
        <v>-3.8106000000000001E-2</v>
      </c>
      <c r="F2296" s="9">
        <v>4.3103000000000002E-2</v>
      </c>
    </row>
    <row r="2297" spans="1:6">
      <c r="A2297" s="19">
        <v>2294</v>
      </c>
      <c r="B2297" s="6">
        <v>1.14630897</v>
      </c>
      <c r="C2297" s="6">
        <v>1.183055</v>
      </c>
      <c r="D2297" s="7">
        <v>5.2658999999999997E-2</v>
      </c>
      <c r="E2297" s="8">
        <v>-0.24835099999999999</v>
      </c>
      <c r="F2297" s="9">
        <v>2.8122999999999999E-2</v>
      </c>
    </row>
    <row r="2298" spans="1:6">
      <c r="A2298" s="19">
        <v>2295</v>
      </c>
      <c r="B2298" s="6">
        <v>-0.45109688999999997</v>
      </c>
      <c r="C2298" s="6">
        <v>-0.38111</v>
      </c>
      <c r="D2298" s="7">
        <v>-0.24510399999999999</v>
      </c>
      <c r="E2298" s="8">
        <v>-0.42667500000000003</v>
      </c>
      <c r="F2298" s="9">
        <v>1.5923E-2</v>
      </c>
    </row>
    <row r="2299" spans="1:6">
      <c r="A2299" s="19">
        <v>2296</v>
      </c>
      <c r="B2299" s="6">
        <v>-0.53723494000000005</v>
      </c>
      <c r="C2299" s="6">
        <v>-0.47561300000000001</v>
      </c>
      <c r="D2299" s="7">
        <v>-0.59913300000000003</v>
      </c>
      <c r="E2299" s="8">
        <v>-0.44000899999999998</v>
      </c>
      <c r="F2299" s="9">
        <v>5.7539999999999996E-3</v>
      </c>
    </row>
    <row r="2300" spans="1:6">
      <c r="A2300" s="19">
        <v>2297</v>
      </c>
      <c r="B2300" s="6">
        <v>0.25301885000000002</v>
      </c>
      <c r="C2300" s="6">
        <v>0.261241</v>
      </c>
      <c r="D2300" s="7">
        <v>-0.23844499999999999</v>
      </c>
      <c r="E2300" s="8">
        <v>-0.301925</v>
      </c>
      <c r="F2300" s="9">
        <v>9.5549999999999993E-3</v>
      </c>
    </row>
    <row r="2301" spans="1:6">
      <c r="A2301" s="19">
        <v>2298</v>
      </c>
      <c r="B2301" s="6">
        <v>-1.5131856699999999</v>
      </c>
      <c r="C2301" s="6">
        <v>-1.4891920000000001</v>
      </c>
      <c r="D2301" s="7">
        <v>-0.13123299999999999</v>
      </c>
      <c r="E2301" s="8">
        <v>-0.234597</v>
      </c>
      <c r="F2301" s="9">
        <v>9.868E-3</v>
      </c>
    </row>
    <row r="2302" spans="1:6">
      <c r="A2302" s="19">
        <v>2299</v>
      </c>
      <c r="B2302" s="6">
        <v>0.54482998999999999</v>
      </c>
      <c r="C2302" s="6">
        <v>0.50487700000000002</v>
      </c>
      <c r="D2302" s="7">
        <v>0.18782099999999999</v>
      </c>
      <c r="E2302" s="8">
        <v>-0.121473</v>
      </c>
      <c r="F2302" s="9">
        <v>1.9401000000000002E-2</v>
      </c>
    </row>
    <row r="2303" spans="1:6">
      <c r="A2303" s="19">
        <v>2300</v>
      </c>
      <c r="B2303" s="6">
        <v>0.57465381000000004</v>
      </c>
      <c r="C2303" s="6">
        <v>0.51321499999999998</v>
      </c>
      <c r="D2303" s="7">
        <v>-0.32866699999999999</v>
      </c>
      <c r="E2303" s="8">
        <v>-7.1947999999999998E-2</v>
      </c>
      <c r="F2303" s="9">
        <v>1.7639999999999999E-2</v>
      </c>
    </row>
    <row r="2304" spans="1:6">
      <c r="A2304" s="19">
        <v>2301</v>
      </c>
      <c r="B2304" s="6">
        <v>-0.55601829999999997</v>
      </c>
      <c r="C2304" s="6">
        <v>-0.52670300000000003</v>
      </c>
      <c r="D2304" s="7">
        <v>-0.83360299999999998</v>
      </c>
      <c r="E2304" s="8">
        <v>-0.20577999999999999</v>
      </c>
      <c r="F2304" s="9">
        <v>8.0909999999999992E-3</v>
      </c>
    </row>
    <row r="2305" spans="1:6">
      <c r="A2305" s="19">
        <v>2302</v>
      </c>
      <c r="B2305" s="6">
        <v>-1.0046378199999999</v>
      </c>
      <c r="C2305" s="6">
        <v>-1.0328930000000001</v>
      </c>
      <c r="D2305" s="7">
        <v>-0.86057399999999995</v>
      </c>
      <c r="E2305" s="8">
        <v>-7.9847000000000001E-2</v>
      </c>
      <c r="F2305" s="9">
        <v>1.5968E-2</v>
      </c>
    </row>
    <row r="2306" spans="1:6">
      <c r="A2306" s="19">
        <v>2303</v>
      </c>
      <c r="B2306" s="6">
        <v>-0.94015501000000001</v>
      </c>
      <c r="C2306" s="6">
        <v>-0.91374299999999997</v>
      </c>
      <c r="D2306" s="7">
        <v>-0.72050700000000001</v>
      </c>
      <c r="E2306" s="8">
        <v>0.15426999999999999</v>
      </c>
      <c r="F2306" s="9">
        <v>1.4978999999999999E-2</v>
      </c>
    </row>
    <row r="2307" spans="1:6">
      <c r="A2307" s="19">
        <v>2304</v>
      </c>
      <c r="B2307" s="6">
        <v>-0.63693</v>
      </c>
      <c r="C2307" s="6">
        <v>-0.69528199999999996</v>
      </c>
      <c r="D2307" s="7">
        <v>-0.125919</v>
      </c>
      <c r="E2307" s="8">
        <v>0.34633799999999998</v>
      </c>
      <c r="F2307" s="9">
        <v>2.8201E-2</v>
      </c>
    </row>
    <row r="2308" spans="1:6">
      <c r="A2308" s="19">
        <v>2305</v>
      </c>
      <c r="B2308" s="6">
        <v>-0.58443725000000002</v>
      </c>
      <c r="C2308" s="6">
        <v>-0.50938600000000001</v>
      </c>
      <c r="D2308" s="7">
        <v>0.39515400000000001</v>
      </c>
      <c r="E2308" s="8">
        <v>0.428618</v>
      </c>
      <c r="F2308" s="9">
        <v>3.2791000000000001E-2</v>
      </c>
    </row>
    <row r="2309" spans="1:6">
      <c r="A2309" s="19">
        <v>2306</v>
      </c>
      <c r="B2309" s="6">
        <v>0.84360785000000005</v>
      </c>
      <c r="C2309" s="6">
        <v>0.74536400000000003</v>
      </c>
      <c r="D2309" s="7">
        <v>0.46265400000000001</v>
      </c>
      <c r="E2309" s="8">
        <v>0.46756500000000001</v>
      </c>
      <c r="F2309" s="9">
        <v>3.8262999999999998E-2</v>
      </c>
    </row>
    <row r="2310" spans="1:6">
      <c r="A2310" s="19">
        <v>2307</v>
      </c>
      <c r="B2310" s="6">
        <v>0.92629240999999995</v>
      </c>
      <c r="C2310" s="6">
        <v>0.84882500000000005</v>
      </c>
      <c r="D2310" s="7">
        <v>0.52814300000000003</v>
      </c>
      <c r="E2310" s="8">
        <v>0.45853699999999997</v>
      </c>
      <c r="F2310" s="9">
        <v>2.6242000000000001E-2</v>
      </c>
    </row>
    <row r="2311" spans="1:6">
      <c r="A2311" s="19">
        <v>2308</v>
      </c>
      <c r="B2311" s="6">
        <v>-0.38193821999999999</v>
      </c>
      <c r="C2311" s="6">
        <v>-0.39182499999999998</v>
      </c>
      <c r="D2311" s="7">
        <v>-3.5174999999999998E-2</v>
      </c>
      <c r="E2311" s="8">
        <v>0.35963699999999998</v>
      </c>
      <c r="F2311" s="9">
        <v>2.3658999999999999E-2</v>
      </c>
    </row>
    <row r="2312" spans="1:6">
      <c r="A2312" s="19">
        <v>2309</v>
      </c>
      <c r="B2312" s="6">
        <v>1.0400749</v>
      </c>
      <c r="C2312" s="6">
        <v>1.0230539999999999</v>
      </c>
      <c r="D2312" s="7">
        <v>0.326573</v>
      </c>
      <c r="E2312" s="8">
        <v>0.36761199999999999</v>
      </c>
      <c r="F2312" s="9">
        <v>1.7829999999999999E-2</v>
      </c>
    </row>
    <row r="2313" spans="1:6">
      <c r="A2313" s="19">
        <v>2310</v>
      </c>
      <c r="B2313" s="6">
        <v>-0.76366217999999997</v>
      </c>
      <c r="C2313" s="6">
        <v>-0.82140899999999994</v>
      </c>
      <c r="D2313" s="7">
        <v>0.42539500000000002</v>
      </c>
      <c r="E2313" s="8">
        <v>9.5333000000000001E-2</v>
      </c>
      <c r="F2313" s="9">
        <v>6.77E-3</v>
      </c>
    </row>
    <row r="2314" spans="1:6">
      <c r="A2314" s="19">
        <v>2311</v>
      </c>
      <c r="B2314" s="6">
        <v>0.70330678999999996</v>
      </c>
      <c r="C2314" s="6">
        <v>0.58515899999999998</v>
      </c>
      <c r="D2314" s="7">
        <v>1.006793</v>
      </c>
      <c r="E2314" s="8">
        <v>0.21640100000000001</v>
      </c>
      <c r="F2314" s="9">
        <v>1.1381E-2</v>
      </c>
    </row>
    <row r="2315" spans="1:6">
      <c r="A2315" s="19">
        <v>2312</v>
      </c>
      <c r="B2315" s="6">
        <v>1.33654264</v>
      </c>
      <c r="C2315" s="6">
        <v>1.381894</v>
      </c>
      <c r="D2315" s="7">
        <v>0.83431200000000005</v>
      </c>
      <c r="E2315" s="8">
        <v>0.162465</v>
      </c>
      <c r="F2315" s="9">
        <v>3.9259999999999998E-3</v>
      </c>
    </row>
    <row r="2316" spans="1:6">
      <c r="A2316" s="19">
        <v>2313</v>
      </c>
      <c r="B2316" s="6">
        <v>0.98053051999999996</v>
      </c>
      <c r="C2316" s="6">
        <v>0.95704299999999998</v>
      </c>
      <c r="D2316" s="7">
        <v>0.32380999999999999</v>
      </c>
      <c r="E2316" s="8">
        <v>8.1813999999999998E-2</v>
      </c>
      <c r="F2316" s="9">
        <v>-1.023E-2</v>
      </c>
    </row>
    <row r="2317" spans="1:6">
      <c r="A2317" s="19">
        <v>2314</v>
      </c>
      <c r="B2317" s="6">
        <v>0.18586430000000001</v>
      </c>
      <c r="C2317" s="6">
        <v>0.20666899999999999</v>
      </c>
      <c r="D2317" s="7">
        <v>0.24807499999999999</v>
      </c>
      <c r="E2317" s="8">
        <v>-1.1205E-2</v>
      </c>
      <c r="F2317" s="9">
        <v>-2.7056E-2</v>
      </c>
    </row>
    <row r="2318" spans="1:6">
      <c r="A2318" s="19">
        <v>2315</v>
      </c>
      <c r="B2318" s="6">
        <v>-0.19496203000000001</v>
      </c>
      <c r="C2318" s="6">
        <v>-0.245336</v>
      </c>
      <c r="D2318" s="7">
        <v>0.165217</v>
      </c>
      <c r="E2318" s="8">
        <v>7.3191999999999993E-2</v>
      </c>
      <c r="F2318" s="9">
        <v>-3.6594000000000002E-2</v>
      </c>
    </row>
    <row r="2319" spans="1:6">
      <c r="A2319" s="19">
        <v>2316</v>
      </c>
      <c r="B2319" s="6">
        <v>0.75332558999999999</v>
      </c>
      <c r="C2319" s="6">
        <v>0.74536400000000003</v>
      </c>
      <c r="D2319" s="7">
        <v>0.12947500000000001</v>
      </c>
      <c r="E2319" s="8">
        <v>7.9723000000000002E-2</v>
      </c>
      <c r="F2319" s="9">
        <v>-4.3673999999999998E-2</v>
      </c>
    </row>
    <row r="2320" spans="1:6">
      <c r="A2320" s="19">
        <v>2317</v>
      </c>
      <c r="B2320" s="6">
        <v>-6.2710379999999996E-2</v>
      </c>
      <c r="C2320" s="6">
        <v>-0.116104</v>
      </c>
      <c r="D2320" s="7">
        <v>-0.68253600000000003</v>
      </c>
      <c r="E2320" s="8">
        <v>-0.12475700000000001</v>
      </c>
      <c r="F2320" s="9">
        <v>-6.2299E-2</v>
      </c>
    </row>
    <row r="2321" spans="1:6">
      <c r="A2321" s="19">
        <v>2318</v>
      </c>
      <c r="B2321" s="6">
        <v>-0.30218993</v>
      </c>
      <c r="C2321" s="6">
        <v>-0.22828300000000001</v>
      </c>
      <c r="D2321" s="7">
        <v>-0.51262700000000005</v>
      </c>
      <c r="E2321" s="8">
        <v>-0.14976100000000001</v>
      </c>
      <c r="F2321" s="9">
        <v>-5.0652000000000003E-2</v>
      </c>
    </row>
    <row r="2322" spans="1:6">
      <c r="A2322" s="19">
        <v>2319</v>
      </c>
      <c r="B2322" s="6">
        <v>-1.6827086899999999</v>
      </c>
      <c r="C2322" s="6">
        <v>-1.712383</v>
      </c>
      <c r="D2322" s="7">
        <v>-0.35725000000000001</v>
      </c>
      <c r="E2322" s="8">
        <v>-2.9923000000000002E-2</v>
      </c>
      <c r="F2322" s="9">
        <v>-6.2911999999999996E-2</v>
      </c>
    </row>
    <row r="2323" spans="1:6">
      <c r="A2323" s="19">
        <v>2320</v>
      </c>
      <c r="B2323" s="6">
        <v>0.44701670999999998</v>
      </c>
      <c r="C2323" s="6">
        <v>0.43268099999999998</v>
      </c>
      <c r="D2323" s="7">
        <v>0.380332</v>
      </c>
      <c r="E2323" s="8">
        <v>9.9901000000000004E-2</v>
      </c>
      <c r="F2323" s="9">
        <v>-5.8862999999999999E-2</v>
      </c>
    </row>
    <row r="2324" spans="1:6">
      <c r="A2324" s="19">
        <v>2321</v>
      </c>
      <c r="B2324" s="6">
        <v>0.16394157000000001</v>
      </c>
      <c r="C2324" s="6">
        <v>2.9464000000000001E-2</v>
      </c>
      <c r="D2324" s="7">
        <v>0.24810399999999999</v>
      </c>
      <c r="E2324" s="8">
        <v>-2.2658000000000001E-2</v>
      </c>
      <c r="F2324" s="9">
        <v>-6.7888000000000004E-2</v>
      </c>
    </row>
    <row r="2325" spans="1:6">
      <c r="A2325" s="19">
        <v>2322</v>
      </c>
      <c r="B2325" s="6">
        <v>0.53003933000000003</v>
      </c>
      <c r="C2325" s="6">
        <v>0.46714600000000001</v>
      </c>
      <c r="D2325" s="7">
        <v>0.53673800000000005</v>
      </c>
      <c r="E2325" s="8">
        <v>-2.6450999999999999E-2</v>
      </c>
      <c r="F2325" s="9">
        <v>-6.7626000000000006E-2</v>
      </c>
    </row>
    <row r="2326" spans="1:6">
      <c r="A2326" s="19">
        <v>2323</v>
      </c>
      <c r="B2326" s="6">
        <v>5.0333219999999998E-2</v>
      </c>
      <c r="C2326" s="6">
        <v>4.6067999999999998E-2</v>
      </c>
      <c r="D2326" s="7">
        <v>0.31684000000000001</v>
      </c>
      <c r="E2326" s="8">
        <v>-6.1837999999999997E-2</v>
      </c>
      <c r="F2326" s="9">
        <v>-7.9346E-2</v>
      </c>
    </row>
    <row r="2327" spans="1:6">
      <c r="A2327" s="19">
        <v>2324</v>
      </c>
      <c r="B2327" s="6">
        <v>1.02984305</v>
      </c>
      <c r="C2327" s="6">
        <v>1.09541</v>
      </c>
      <c r="D2327" s="7">
        <v>-0.13043099999999999</v>
      </c>
      <c r="E2327" s="8">
        <v>-0.112917</v>
      </c>
      <c r="F2327" s="9">
        <v>-7.3812000000000003E-2</v>
      </c>
    </row>
    <row r="2328" spans="1:6">
      <c r="A2328" s="19">
        <v>2325</v>
      </c>
      <c r="B2328" s="6">
        <v>-0.12965513000000001</v>
      </c>
      <c r="C2328" s="6">
        <v>-5.3325999999999998E-2</v>
      </c>
      <c r="D2328" s="7">
        <v>-0.57796199999999998</v>
      </c>
      <c r="E2328" s="8">
        <v>-0.25354300000000002</v>
      </c>
      <c r="F2328" s="9">
        <v>-8.4042000000000006E-2</v>
      </c>
    </row>
    <row r="2329" spans="1:6">
      <c r="A2329" s="19">
        <v>2326</v>
      </c>
      <c r="B2329" s="6">
        <v>-1.29148299</v>
      </c>
      <c r="C2329" s="6">
        <v>-1.3857280000000001</v>
      </c>
      <c r="D2329" s="7">
        <v>-0.236013</v>
      </c>
      <c r="E2329" s="8">
        <v>-0.242201</v>
      </c>
      <c r="F2329" s="9">
        <v>-8.1540000000000001E-2</v>
      </c>
    </row>
    <row r="2330" spans="1:6">
      <c r="A2330" s="19">
        <v>2327</v>
      </c>
      <c r="B2330" s="6">
        <v>-0.31274999999999997</v>
      </c>
      <c r="C2330" s="6">
        <v>-0.38111</v>
      </c>
      <c r="D2330" s="7">
        <v>6.6324999999999995E-2</v>
      </c>
      <c r="E2330" s="8">
        <v>-2.2046E-2</v>
      </c>
      <c r="F2330" s="9">
        <v>-7.1978E-2</v>
      </c>
    </row>
    <row r="2331" spans="1:6">
      <c r="A2331" s="19">
        <v>2328</v>
      </c>
      <c r="B2331" s="6">
        <v>0.89619265999999997</v>
      </c>
      <c r="C2331" s="6">
        <v>0.89694300000000005</v>
      </c>
      <c r="D2331" s="7">
        <v>-8.8952000000000003E-2</v>
      </c>
      <c r="E2331" s="8">
        <v>0.11612500000000001</v>
      </c>
      <c r="F2331" s="9">
        <v>-7.2818999999999995E-2</v>
      </c>
    </row>
    <row r="2332" spans="1:6">
      <c r="A2332" s="19">
        <v>2329</v>
      </c>
      <c r="B2332" s="6">
        <v>-0.38446495000000003</v>
      </c>
      <c r="C2332" s="6">
        <v>-0.46945900000000002</v>
      </c>
      <c r="D2332" s="7">
        <v>-0.34567700000000001</v>
      </c>
      <c r="E2332" s="8">
        <v>-4.3506000000000003E-2</v>
      </c>
      <c r="F2332" s="9">
        <v>-7.9294000000000003E-2</v>
      </c>
    </row>
    <row r="2333" spans="1:6">
      <c r="A2333" s="19">
        <v>2330</v>
      </c>
      <c r="B2333" s="6">
        <v>-0.77858570999999999</v>
      </c>
      <c r="C2333" s="6">
        <v>-0.84406000000000003</v>
      </c>
      <c r="D2333" s="7">
        <v>-0.158801</v>
      </c>
      <c r="E2333" s="8">
        <v>0.13733200000000001</v>
      </c>
      <c r="F2333" s="9">
        <v>-6.2947000000000003E-2</v>
      </c>
    </row>
    <row r="2334" spans="1:6">
      <c r="A2334" s="19">
        <v>2331</v>
      </c>
      <c r="B2334" s="6">
        <v>0.12601815999999999</v>
      </c>
      <c r="C2334" s="6">
        <v>6.1416999999999999E-2</v>
      </c>
      <c r="D2334" s="7">
        <v>-5.2755999999999997E-2</v>
      </c>
      <c r="E2334" s="8">
        <v>0.11515300000000001</v>
      </c>
      <c r="F2334" s="9">
        <v>-4.8780999999999998E-2</v>
      </c>
    </row>
    <row r="2335" spans="1:6">
      <c r="A2335" s="19">
        <v>2332</v>
      </c>
      <c r="B2335" s="6">
        <v>0.17616318</v>
      </c>
      <c r="C2335" s="6">
        <v>0.109962</v>
      </c>
      <c r="D2335" s="7">
        <v>-0.22023599999999999</v>
      </c>
      <c r="E2335" s="8">
        <v>0.13200700000000001</v>
      </c>
      <c r="F2335" s="9">
        <v>-4.2663E-2</v>
      </c>
    </row>
    <row r="2336" spans="1:6">
      <c r="A2336" s="19">
        <v>2333</v>
      </c>
      <c r="B2336" s="6">
        <v>-0.46045140000000001</v>
      </c>
      <c r="C2336" s="6">
        <v>-0.41139500000000001</v>
      </c>
      <c r="D2336" s="7">
        <v>-0.28436600000000001</v>
      </c>
      <c r="E2336" s="8">
        <v>0.157744</v>
      </c>
      <c r="F2336" s="9">
        <v>-4.0298E-2</v>
      </c>
    </row>
    <row r="2337" spans="1:6">
      <c r="A2337" s="19">
        <v>2334</v>
      </c>
      <c r="B2337" s="6">
        <v>-0.37642096000000003</v>
      </c>
      <c r="C2337" s="6">
        <v>-0.291937</v>
      </c>
      <c r="D2337" s="7">
        <v>0.17247100000000001</v>
      </c>
      <c r="E2337" s="8">
        <v>0.25270199999999998</v>
      </c>
      <c r="F2337" s="9">
        <v>-3.2903000000000002E-2</v>
      </c>
    </row>
    <row r="2338" spans="1:6">
      <c r="A2338" s="19">
        <v>2335</v>
      </c>
      <c r="B2338" s="6">
        <v>-1.6228019999999999E-2</v>
      </c>
      <c r="C2338" s="6">
        <v>-2.2914E-2</v>
      </c>
      <c r="D2338" s="7">
        <v>0.65426899999999999</v>
      </c>
      <c r="E2338" s="8">
        <v>0.128298</v>
      </c>
      <c r="F2338" s="9">
        <v>-2.9503999999999999E-2</v>
      </c>
    </row>
    <row r="2339" spans="1:6">
      <c r="A2339" s="19">
        <v>2336</v>
      </c>
      <c r="B2339" s="6">
        <v>0.91006350999999996</v>
      </c>
      <c r="C2339" s="6">
        <v>0.83065999999999995</v>
      </c>
      <c r="D2339" s="7">
        <v>0.42630200000000001</v>
      </c>
      <c r="E2339" s="8">
        <v>5.0050999999999998E-2</v>
      </c>
      <c r="F2339" s="9">
        <v>-3.1345999999999999E-2</v>
      </c>
    </row>
    <row r="2340" spans="1:6">
      <c r="A2340" s="19">
        <v>2337</v>
      </c>
      <c r="B2340" s="6">
        <v>1.0689734900000001</v>
      </c>
      <c r="C2340" s="6">
        <v>1.0699110000000001</v>
      </c>
      <c r="D2340" s="7">
        <v>0.59758699999999998</v>
      </c>
      <c r="E2340" s="8">
        <v>-3.9375E-2</v>
      </c>
      <c r="F2340" s="9">
        <v>-3.7530000000000001E-2</v>
      </c>
    </row>
    <row r="2341" spans="1:6">
      <c r="A2341" s="19">
        <v>2338</v>
      </c>
      <c r="B2341" s="6">
        <v>-0.70012998999999998</v>
      </c>
      <c r="C2341" s="6">
        <v>-0.71794899999999995</v>
      </c>
      <c r="D2341" s="7">
        <v>-9.2193999999999998E-2</v>
      </c>
      <c r="E2341" s="8">
        <v>-0.11616700000000001</v>
      </c>
      <c r="F2341" s="9">
        <v>-4.5243999999999999E-2</v>
      </c>
    </row>
    <row r="2342" spans="1:6">
      <c r="A2342" s="19">
        <v>2339</v>
      </c>
      <c r="B2342" s="6">
        <v>1.4239197100000001</v>
      </c>
      <c r="C2342" s="6">
        <v>1.3947259999999999</v>
      </c>
      <c r="D2342" s="7">
        <v>0.239368</v>
      </c>
      <c r="E2342" s="8">
        <v>-0.107698</v>
      </c>
      <c r="F2342" s="9">
        <v>-4.5075999999999998E-2</v>
      </c>
    </row>
    <row r="2343" spans="1:6">
      <c r="A2343" s="19">
        <v>2340</v>
      </c>
      <c r="B2343" s="6">
        <v>-1.00037336</v>
      </c>
      <c r="C2343" s="6">
        <v>-1.0480050000000001</v>
      </c>
      <c r="D2343" s="7">
        <v>-9.0759000000000006E-2</v>
      </c>
      <c r="E2343" s="8">
        <v>-0.146786</v>
      </c>
      <c r="F2343" s="9">
        <v>-4.6219999999999997E-2</v>
      </c>
    </row>
    <row r="2344" spans="1:6">
      <c r="A2344" s="19">
        <v>2341</v>
      </c>
      <c r="B2344" s="6">
        <v>0.29455948999999998</v>
      </c>
      <c r="C2344" s="6">
        <v>0.27031899999999998</v>
      </c>
      <c r="D2344" s="7">
        <v>0.40574100000000002</v>
      </c>
      <c r="E2344" s="8">
        <v>0.116907</v>
      </c>
      <c r="F2344" s="9">
        <v>-3.7183000000000001E-2</v>
      </c>
    </row>
    <row r="2345" spans="1:6">
      <c r="A2345" s="19">
        <v>2342</v>
      </c>
      <c r="B2345" s="6">
        <v>0.43353448999999999</v>
      </c>
      <c r="C2345" s="6">
        <v>0.44801299999999999</v>
      </c>
      <c r="D2345" s="7">
        <v>-0.2326</v>
      </c>
      <c r="E2345" s="8">
        <v>-1.8395000000000002E-2</v>
      </c>
      <c r="F2345" s="9">
        <v>-4.6734999999999999E-2</v>
      </c>
    </row>
    <row r="2346" spans="1:6">
      <c r="A2346" s="19">
        <v>2343</v>
      </c>
      <c r="B2346" s="6">
        <v>0.48913043</v>
      </c>
      <c r="C2346" s="6">
        <v>0.51996100000000001</v>
      </c>
      <c r="D2346" s="7">
        <v>-0.64334199999999997</v>
      </c>
      <c r="E2346" s="8">
        <v>-1.0064E-2</v>
      </c>
      <c r="F2346" s="9">
        <v>-4.3555000000000003E-2</v>
      </c>
    </row>
    <row r="2347" spans="1:6">
      <c r="A2347" s="19">
        <v>2344</v>
      </c>
      <c r="B2347" s="6">
        <v>-1.62046614</v>
      </c>
      <c r="C2347" s="6">
        <v>-1.6061289999999999</v>
      </c>
      <c r="D2347" s="7">
        <v>-0.80112399999999995</v>
      </c>
      <c r="E2347" s="8">
        <v>-8.4845000000000004E-2</v>
      </c>
      <c r="F2347" s="9">
        <v>-6.2431E-2</v>
      </c>
    </row>
    <row r="2348" spans="1:6">
      <c r="A2348" s="19">
        <v>2345</v>
      </c>
      <c r="B2348" s="6">
        <v>-0.79869193999999999</v>
      </c>
      <c r="C2348" s="6">
        <v>-0.77009099999999997</v>
      </c>
      <c r="D2348" s="7">
        <v>-0.16061700000000001</v>
      </c>
      <c r="E2348" s="8">
        <v>6.071E-2</v>
      </c>
      <c r="F2348" s="9">
        <v>-4.7677999999999998E-2</v>
      </c>
    </row>
    <row r="2349" spans="1:6">
      <c r="A2349" s="19">
        <v>2346</v>
      </c>
      <c r="B2349" s="6">
        <v>1.5785359999999998E-2</v>
      </c>
      <c r="C2349" s="6">
        <v>-6.5198000000000006E-2</v>
      </c>
      <c r="D2349" s="7">
        <v>-9.9533999999999997E-2</v>
      </c>
      <c r="E2349" s="8">
        <v>0.19150900000000001</v>
      </c>
      <c r="F2349" s="9">
        <v>-5.8061000000000001E-2</v>
      </c>
    </row>
    <row r="2350" spans="1:6">
      <c r="A2350" s="19">
        <v>2347</v>
      </c>
      <c r="B2350" s="6">
        <v>0.30105267000000002</v>
      </c>
      <c r="C2350" s="6">
        <v>0.29857499999999998</v>
      </c>
      <c r="D2350" s="7">
        <v>0.23955199999999999</v>
      </c>
      <c r="E2350" s="8">
        <v>0.14973800000000001</v>
      </c>
      <c r="F2350" s="9">
        <v>-4.4144000000000003E-2</v>
      </c>
    </row>
    <row r="2351" spans="1:6">
      <c r="A2351" s="19">
        <v>2348</v>
      </c>
      <c r="B2351" s="6">
        <v>-0.61544043999999998</v>
      </c>
      <c r="C2351" s="6">
        <v>-0.67528100000000002</v>
      </c>
      <c r="D2351" s="7">
        <v>0.68472299999999997</v>
      </c>
      <c r="E2351" s="8">
        <v>0.118474</v>
      </c>
      <c r="F2351" s="9">
        <v>-5.0368999999999997E-2</v>
      </c>
    </row>
    <row r="2352" spans="1:6">
      <c r="A2352" s="19">
        <v>2349</v>
      </c>
      <c r="B2352" s="6">
        <v>1.03304558</v>
      </c>
      <c r="C2352" s="6">
        <v>0.99194499999999997</v>
      </c>
      <c r="D2352" s="7">
        <v>0.53704700000000005</v>
      </c>
      <c r="E2352" s="8">
        <v>0.21847800000000001</v>
      </c>
      <c r="F2352" s="9">
        <v>-4.1676999999999999E-2</v>
      </c>
    </row>
    <row r="2353" spans="1:6">
      <c r="A2353" s="19">
        <v>2350</v>
      </c>
      <c r="B2353" s="6">
        <v>1.63656454</v>
      </c>
      <c r="C2353" s="6">
        <v>1.60138</v>
      </c>
      <c r="D2353" s="7">
        <v>0.364981</v>
      </c>
      <c r="E2353" s="8">
        <v>0.105973</v>
      </c>
      <c r="F2353" s="9">
        <v>-5.2045000000000001E-2</v>
      </c>
    </row>
    <row r="2354" spans="1:6">
      <c r="A2354" s="19">
        <v>2351</v>
      </c>
      <c r="B2354" s="6">
        <v>-1.05846708</v>
      </c>
      <c r="C2354" s="6">
        <v>-1.0480050000000001</v>
      </c>
      <c r="D2354" s="7">
        <v>-0.26676899999999998</v>
      </c>
      <c r="E2354" s="8">
        <v>-0.20415</v>
      </c>
      <c r="F2354" s="9">
        <v>-7.8622999999999998E-2</v>
      </c>
    </row>
    <row r="2355" spans="1:6">
      <c r="A2355" s="19">
        <v>2352</v>
      </c>
      <c r="B2355" s="6">
        <v>0.51684657000000001</v>
      </c>
      <c r="C2355" s="6">
        <v>0.466974</v>
      </c>
      <c r="D2355" s="7">
        <v>3.1083E-2</v>
      </c>
      <c r="E2355" s="8">
        <v>-0.21357100000000001</v>
      </c>
      <c r="F2355" s="9">
        <v>-7.5900999999999996E-2</v>
      </c>
    </row>
    <row r="2356" spans="1:6">
      <c r="A2356" s="19">
        <v>2353</v>
      </c>
      <c r="B2356" s="6">
        <v>-0.25868750000000001</v>
      </c>
      <c r="C2356" s="6">
        <v>-0.31150699999999998</v>
      </c>
      <c r="D2356" s="7">
        <v>2.8570000000000002E-2</v>
      </c>
      <c r="E2356" s="8">
        <v>-0.25251299999999999</v>
      </c>
      <c r="F2356" s="9">
        <v>-7.1506E-2</v>
      </c>
    </row>
    <row r="2357" spans="1:6">
      <c r="A2357" s="19">
        <v>2354</v>
      </c>
      <c r="B2357" s="6">
        <v>-0.16490756000000001</v>
      </c>
      <c r="C2357" s="6">
        <v>-0.11055</v>
      </c>
      <c r="D2357" s="7">
        <v>-1.9175999999999999E-2</v>
      </c>
      <c r="E2357" s="8">
        <v>-0.139708</v>
      </c>
      <c r="F2357" s="9">
        <v>-7.4934000000000001E-2</v>
      </c>
    </row>
    <row r="2358" spans="1:6">
      <c r="A2358" s="19">
        <v>2355</v>
      </c>
      <c r="B2358" s="6">
        <v>0.50930754</v>
      </c>
      <c r="C2358" s="6">
        <v>0.43268099999999998</v>
      </c>
      <c r="D2358" s="7">
        <v>3.193E-2</v>
      </c>
      <c r="E2358" s="8">
        <v>-4.9110000000000001E-2</v>
      </c>
      <c r="F2358" s="9">
        <v>-7.1077000000000001E-2</v>
      </c>
    </row>
    <row r="2359" spans="1:6">
      <c r="A2359" s="19">
        <v>2356</v>
      </c>
      <c r="B2359" s="6">
        <v>-0.40192915000000001</v>
      </c>
      <c r="C2359" s="6">
        <v>-0.43479699999999999</v>
      </c>
      <c r="D2359" s="7">
        <v>-9.639E-3</v>
      </c>
      <c r="E2359" s="8">
        <v>-8.3015000000000005E-2</v>
      </c>
      <c r="F2359" s="9">
        <v>-7.1183999999999997E-2</v>
      </c>
    </row>
    <row r="2360" spans="1:6">
      <c r="A2360" s="19">
        <v>2357</v>
      </c>
      <c r="B2360" s="6">
        <v>-1.158645E-2</v>
      </c>
      <c r="C2360" s="6">
        <v>9.2785000000000006E-2</v>
      </c>
      <c r="D2360" s="7">
        <v>9.3670000000000003E-2</v>
      </c>
      <c r="E2360" s="8">
        <v>-6.3490000000000005E-2</v>
      </c>
      <c r="F2360" s="9">
        <v>-6.2893000000000004E-2</v>
      </c>
    </row>
    <row r="2361" spans="1:6">
      <c r="A2361" s="19">
        <v>2358</v>
      </c>
      <c r="B2361" s="6">
        <v>0.38459695999999999</v>
      </c>
      <c r="C2361" s="6">
        <v>0.381382</v>
      </c>
      <c r="D2361" s="7">
        <v>-0.39069199999999998</v>
      </c>
      <c r="E2361" s="8">
        <v>5.4980000000000003E-3</v>
      </c>
      <c r="F2361" s="9">
        <v>-7.0779999999999996E-2</v>
      </c>
    </row>
    <row r="2362" spans="1:6">
      <c r="A2362" s="19">
        <v>2359</v>
      </c>
      <c r="B2362" s="6">
        <v>-9.1999979999999995E-2</v>
      </c>
      <c r="C2362" s="6">
        <v>-9.7959000000000004E-2</v>
      </c>
      <c r="D2362" s="7">
        <v>-0.90311699999999995</v>
      </c>
      <c r="E2362" s="8">
        <v>-6.7430000000000004E-2</v>
      </c>
      <c r="F2362" s="9">
        <v>-7.6799000000000006E-2</v>
      </c>
    </row>
    <row r="2363" spans="1:6">
      <c r="A2363" s="19">
        <v>2360</v>
      </c>
      <c r="B2363" s="6">
        <v>-1.4646739099999999</v>
      </c>
      <c r="C2363" s="6">
        <v>-1.4945619999999999</v>
      </c>
      <c r="D2363" s="7">
        <v>-0.82997600000000005</v>
      </c>
      <c r="E2363" s="8">
        <v>-7.5773999999999994E-2</v>
      </c>
      <c r="F2363" s="9">
        <v>-8.1115999999999994E-2</v>
      </c>
    </row>
    <row r="2364" spans="1:6">
      <c r="A2364" s="19">
        <v>2361</v>
      </c>
      <c r="B2364" s="6">
        <v>-1.15267757</v>
      </c>
      <c r="C2364" s="6">
        <v>-1.0936300000000001</v>
      </c>
      <c r="D2364" s="7">
        <v>-5.1962000000000001E-2</v>
      </c>
      <c r="E2364" s="8">
        <v>0.11382299999999999</v>
      </c>
      <c r="F2364" s="9">
        <v>-6.8400000000000002E-2</v>
      </c>
    </row>
    <row r="2365" spans="1:6">
      <c r="A2365" s="19">
        <v>2362</v>
      </c>
      <c r="B2365" s="6">
        <v>0.12742296</v>
      </c>
      <c r="C2365" s="6">
        <v>0.14110300000000001</v>
      </c>
      <c r="D2365" s="7">
        <v>0.57928599999999997</v>
      </c>
      <c r="E2365" s="8">
        <v>0.25819500000000001</v>
      </c>
      <c r="F2365" s="9">
        <v>-5.4348E-2</v>
      </c>
    </row>
    <row r="2366" spans="1:6">
      <c r="A2366" s="19">
        <v>2363</v>
      </c>
      <c r="B2366" s="6">
        <v>0.86936619999999998</v>
      </c>
      <c r="C2366" s="6">
        <v>0.87780899999999995</v>
      </c>
      <c r="D2366" s="7">
        <v>0.59356200000000003</v>
      </c>
      <c r="E2366" s="8">
        <v>0.128555</v>
      </c>
      <c r="F2366" s="9">
        <v>-4.9600999999999999E-2</v>
      </c>
    </row>
    <row r="2367" spans="1:6">
      <c r="A2367" s="19">
        <v>2364</v>
      </c>
      <c r="B2367" s="6">
        <v>0.74107056999999998</v>
      </c>
      <c r="C2367" s="6">
        <v>0.72785500000000003</v>
      </c>
      <c r="D2367" s="7">
        <v>0.23488300000000001</v>
      </c>
      <c r="E2367" s="8">
        <v>2.2321000000000001E-2</v>
      </c>
      <c r="F2367" s="9">
        <v>-5.5356000000000002E-2</v>
      </c>
    </row>
    <row r="2368" spans="1:6">
      <c r="A2368" s="19">
        <v>2365</v>
      </c>
      <c r="B2368" s="6">
        <v>0.17025056</v>
      </c>
      <c r="C2368" s="6">
        <v>2.0188999999999999E-2</v>
      </c>
      <c r="D2368" s="7">
        <v>0.21395900000000001</v>
      </c>
      <c r="E2368" s="8">
        <v>2.6930000000000001E-3</v>
      </c>
      <c r="F2368" s="9">
        <v>-6.6277000000000003E-2</v>
      </c>
    </row>
    <row r="2369" spans="1:6">
      <c r="A2369" s="19">
        <v>2366</v>
      </c>
      <c r="B2369" s="6">
        <v>-0.20667012000000001</v>
      </c>
      <c r="C2369" s="6">
        <v>-0.197847</v>
      </c>
      <c r="D2369" s="7">
        <v>4.231E-2</v>
      </c>
      <c r="E2369" s="8">
        <v>1.5720000000000001E-2</v>
      </c>
      <c r="F2369" s="9">
        <v>-7.1381E-2</v>
      </c>
    </row>
    <row r="2370" spans="1:6">
      <c r="A2370" s="19">
        <v>2367</v>
      </c>
      <c r="B2370" s="6">
        <v>0.67829945000000003</v>
      </c>
      <c r="C2370" s="6">
        <v>0.59979899999999997</v>
      </c>
      <c r="D2370" s="7">
        <v>5.2720000000000003E-2</v>
      </c>
      <c r="E2370" s="8">
        <v>2.6620999999999999E-2</v>
      </c>
      <c r="F2370" s="9">
        <v>-5.8270000000000002E-2</v>
      </c>
    </row>
    <row r="2371" spans="1:6">
      <c r="A2371" s="19">
        <v>2368</v>
      </c>
      <c r="B2371" s="6">
        <v>-0.34469638000000002</v>
      </c>
      <c r="C2371" s="6">
        <v>-0.30605700000000002</v>
      </c>
      <c r="D2371" s="7">
        <v>-2.9607000000000001E-2</v>
      </c>
      <c r="E2371" s="8">
        <v>-7.7553999999999998E-2</v>
      </c>
      <c r="F2371" s="9">
        <v>-8.5636000000000004E-2</v>
      </c>
    </row>
    <row r="2372" spans="1:6">
      <c r="A2372" s="19">
        <v>2369</v>
      </c>
      <c r="B2372" s="6">
        <v>-0.17544065</v>
      </c>
      <c r="C2372" s="6">
        <v>-0.245336</v>
      </c>
      <c r="D2372" s="7">
        <v>0.18230299999999999</v>
      </c>
      <c r="E2372" s="8">
        <v>-5.9726000000000001E-2</v>
      </c>
      <c r="F2372" s="9">
        <v>-6.6983000000000001E-2</v>
      </c>
    </row>
    <row r="2373" spans="1:6">
      <c r="A2373" s="19">
        <v>2370</v>
      </c>
      <c r="B2373" s="6">
        <v>0.43131448</v>
      </c>
      <c r="C2373" s="6">
        <v>0.55965600000000004</v>
      </c>
      <c r="D2373" s="7">
        <v>-0.14887400000000001</v>
      </c>
      <c r="E2373" s="8">
        <v>9.7198000000000007E-2</v>
      </c>
      <c r="F2373" s="9">
        <v>-7.5151999999999997E-2</v>
      </c>
    </row>
    <row r="2374" spans="1:6">
      <c r="A2374" s="19">
        <v>2371</v>
      </c>
      <c r="B2374" s="6">
        <v>0.29103615999999999</v>
      </c>
      <c r="C2374" s="6">
        <v>0.18732799999999999</v>
      </c>
      <c r="D2374" s="7">
        <v>-0.35696899999999998</v>
      </c>
      <c r="E2374" s="8">
        <v>0.135605</v>
      </c>
      <c r="F2374" s="9">
        <v>-8.6329000000000003E-2</v>
      </c>
    </row>
    <row r="2375" spans="1:6">
      <c r="A2375" s="19">
        <v>2372</v>
      </c>
      <c r="B2375" s="6">
        <v>-1.16897473</v>
      </c>
      <c r="C2375" s="6">
        <v>-1.099003</v>
      </c>
      <c r="D2375" s="7">
        <v>-0.27238600000000002</v>
      </c>
      <c r="E2375" s="8">
        <v>0.12632699999999999</v>
      </c>
      <c r="F2375" s="9">
        <v>-9.2235999999999999E-2</v>
      </c>
    </row>
    <row r="2376" spans="1:6">
      <c r="A2376" s="19">
        <v>2373</v>
      </c>
      <c r="B2376" s="6">
        <v>-0.19296986999999999</v>
      </c>
      <c r="C2376" s="6">
        <v>-0.25725999999999999</v>
      </c>
      <c r="D2376" s="7">
        <v>0.217444</v>
      </c>
      <c r="E2376" s="8">
        <v>0.37915700000000002</v>
      </c>
      <c r="F2376" s="9">
        <v>-7.7657000000000004E-2</v>
      </c>
    </row>
    <row r="2377" spans="1:6">
      <c r="A2377" s="19">
        <v>2374</v>
      </c>
      <c r="B2377" s="6">
        <v>0.54478413999999997</v>
      </c>
      <c r="C2377" s="6">
        <v>0.51024599999999998</v>
      </c>
      <c r="D2377" s="7">
        <v>0.24921399999999999</v>
      </c>
      <c r="E2377" s="8">
        <v>0.39370899999999998</v>
      </c>
      <c r="F2377" s="9">
        <v>-9.2134999999999995E-2</v>
      </c>
    </row>
    <row r="2378" spans="1:6">
      <c r="A2378" s="19">
        <v>2375</v>
      </c>
      <c r="B2378" s="6">
        <v>0.30051989000000001</v>
      </c>
      <c r="C2378" s="6">
        <v>0.28073399999999998</v>
      </c>
      <c r="D2378" s="7">
        <v>-5.3532000000000003E-2</v>
      </c>
      <c r="E2378" s="8">
        <v>0.28121200000000002</v>
      </c>
      <c r="F2378" s="9">
        <v>-0.10310800000000001</v>
      </c>
    </row>
    <row r="2379" spans="1:6">
      <c r="A2379" s="19">
        <v>2376</v>
      </c>
      <c r="B2379" s="6">
        <v>-9.7661880000000006E-2</v>
      </c>
      <c r="C2379" s="6">
        <v>-0.10244399999999999</v>
      </c>
      <c r="D2379" s="7">
        <v>-0.209177</v>
      </c>
      <c r="E2379" s="8">
        <v>0.26717099999999999</v>
      </c>
      <c r="F2379" s="9">
        <v>-0.10991099999999999</v>
      </c>
    </row>
    <row r="2380" spans="1:6">
      <c r="A2380" s="19">
        <v>2377</v>
      </c>
      <c r="B2380" s="6">
        <v>-0.36345680000000002</v>
      </c>
      <c r="C2380" s="6">
        <v>-0.32815499999999997</v>
      </c>
      <c r="D2380" s="7">
        <v>0.28797899999999998</v>
      </c>
      <c r="E2380" s="8">
        <v>0.14801300000000001</v>
      </c>
      <c r="F2380" s="9">
        <v>-0.112694</v>
      </c>
    </row>
    <row r="2381" spans="1:6">
      <c r="A2381" s="19">
        <v>2378</v>
      </c>
      <c r="B2381" s="6">
        <v>-0.16641367000000001</v>
      </c>
      <c r="C2381" s="6">
        <v>-0.118885</v>
      </c>
      <c r="D2381" s="7">
        <v>0.680925</v>
      </c>
      <c r="E2381" s="8">
        <v>0.23131699999999999</v>
      </c>
      <c r="F2381" s="9">
        <v>-0.108961</v>
      </c>
    </row>
    <row r="2382" spans="1:6">
      <c r="A2382" s="19">
        <v>2379</v>
      </c>
      <c r="B2382" s="6">
        <v>1.3938086999999999</v>
      </c>
      <c r="C2382" s="6">
        <v>1.3554029999999999</v>
      </c>
      <c r="D2382" s="7">
        <v>0.802481</v>
      </c>
      <c r="E2382" s="8">
        <v>0.26010100000000003</v>
      </c>
      <c r="F2382" s="9">
        <v>-9.9185999999999996E-2</v>
      </c>
    </row>
    <row r="2383" spans="1:6">
      <c r="A2383" s="19">
        <v>2380</v>
      </c>
      <c r="B2383" s="6">
        <v>0.81538129999999998</v>
      </c>
      <c r="C2383" s="6">
        <v>0.75139</v>
      </c>
      <c r="D2383" s="7">
        <v>0.79098800000000002</v>
      </c>
      <c r="E2383" s="8">
        <v>9.282E-2</v>
      </c>
      <c r="F2383" s="9">
        <v>-0.110543</v>
      </c>
    </row>
    <row r="2384" spans="1:6">
      <c r="A2384" s="19">
        <v>2381</v>
      </c>
      <c r="B2384" s="6">
        <v>0.19825497</v>
      </c>
      <c r="C2384" s="6">
        <v>0.19572999999999999</v>
      </c>
      <c r="D2384" s="7">
        <v>0.50337799999999999</v>
      </c>
      <c r="E2384" s="8">
        <v>7.6343999999999995E-2</v>
      </c>
      <c r="F2384" s="9">
        <v>-0.118589</v>
      </c>
    </row>
    <row r="2385" spans="1:6">
      <c r="A2385" s="19">
        <v>2382</v>
      </c>
      <c r="B2385" s="6">
        <v>1.3593298199999999</v>
      </c>
      <c r="C2385" s="6">
        <v>1.3554029999999999</v>
      </c>
      <c r="D2385" s="7">
        <v>0.243898</v>
      </c>
      <c r="E2385" s="8">
        <v>1.4696000000000001E-2</v>
      </c>
      <c r="F2385" s="9">
        <v>-0.115129</v>
      </c>
    </row>
    <row r="2386" spans="1:6">
      <c r="A2386" s="19">
        <v>2383</v>
      </c>
      <c r="B2386" s="6">
        <v>-4.745038E-2</v>
      </c>
      <c r="C2386" s="6">
        <v>2.1284999999999998E-2</v>
      </c>
      <c r="D2386" s="7">
        <v>-0.15584300000000001</v>
      </c>
      <c r="E2386" s="8">
        <v>-0.10798099999999999</v>
      </c>
      <c r="F2386" s="9">
        <v>-0.12294099999999999</v>
      </c>
    </row>
    <row r="2387" spans="1:6">
      <c r="A2387" s="19">
        <v>2384</v>
      </c>
      <c r="B2387" s="6">
        <v>-0.58018331999999995</v>
      </c>
      <c r="C2387" s="6">
        <v>-0.49436999999999998</v>
      </c>
      <c r="D2387" s="7">
        <v>-0.569774</v>
      </c>
      <c r="E2387" s="8">
        <v>-0.13680800000000001</v>
      </c>
      <c r="F2387" s="9">
        <v>-0.12862699999999999</v>
      </c>
    </row>
    <row r="2388" spans="1:6">
      <c r="A2388" s="19">
        <v>2385</v>
      </c>
      <c r="B2388" s="6">
        <v>0.16010214</v>
      </c>
      <c r="C2388" s="6">
        <v>0.21607599999999999</v>
      </c>
      <c r="D2388" s="7">
        <v>-0.21984999999999999</v>
      </c>
      <c r="E2388" s="8">
        <v>-8.6163000000000003E-2</v>
      </c>
      <c r="F2388" s="9">
        <v>-0.12684999999999999</v>
      </c>
    </row>
    <row r="2389" spans="1:6">
      <c r="A2389" s="19">
        <v>2386</v>
      </c>
      <c r="B2389" s="6">
        <v>-1.28924211</v>
      </c>
      <c r="C2389" s="6">
        <v>-1.308322</v>
      </c>
      <c r="D2389" s="7">
        <v>-0.23274300000000001</v>
      </c>
      <c r="E2389" s="8">
        <v>-0.24896699999999999</v>
      </c>
      <c r="F2389" s="9">
        <v>-0.12848599999999999</v>
      </c>
    </row>
    <row r="2390" spans="1:6">
      <c r="A2390" s="19">
        <v>2387</v>
      </c>
      <c r="B2390" s="6">
        <v>0.46958961999999999</v>
      </c>
      <c r="C2390" s="6">
        <v>0.533165</v>
      </c>
      <c r="D2390" s="7">
        <v>0.104004</v>
      </c>
      <c r="E2390" s="8">
        <v>-0.13575599999999999</v>
      </c>
      <c r="F2390" s="9">
        <v>-0.113881</v>
      </c>
    </row>
    <row r="2391" spans="1:6">
      <c r="A2391" s="19">
        <v>2388</v>
      </c>
      <c r="B2391" s="6">
        <v>0.12142238</v>
      </c>
      <c r="C2391" s="6">
        <v>0.17556099999999999</v>
      </c>
      <c r="D2391" s="7">
        <v>0.16434599999999999</v>
      </c>
      <c r="E2391" s="8">
        <v>-0.154284</v>
      </c>
      <c r="F2391" s="9">
        <v>-0.117311</v>
      </c>
    </row>
    <row r="2392" spans="1:6">
      <c r="A2392" s="19">
        <v>2389</v>
      </c>
      <c r="B2392" s="6">
        <v>-0.27899995999999999</v>
      </c>
      <c r="C2392" s="6">
        <v>-0.21650800000000001</v>
      </c>
      <c r="D2392" s="7">
        <v>-1.5535E-2</v>
      </c>
      <c r="E2392" s="8">
        <v>-0.222414</v>
      </c>
      <c r="F2392" s="9">
        <v>-0.107138</v>
      </c>
    </row>
    <row r="2393" spans="1:6">
      <c r="A2393" s="19">
        <v>2390</v>
      </c>
      <c r="B2393" s="6">
        <v>0.65061734999999998</v>
      </c>
      <c r="C2393" s="6">
        <v>0.70583300000000004</v>
      </c>
      <c r="D2393" s="7">
        <v>0.12164999999999999</v>
      </c>
      <c r="E2393" s="8">
        <v>-0.15764500000000001</v>
      </c>
      <c r="F2393" s="9">
        <v>-0.105977</v>
      </c>
    </row>
    <row r="2394" spans="1:6">
      <c r="A2394" s="19">
        <v>2391</v>
      </c>
      <c r="B2394" s="6">
        <v>-0.41822501000000001</v>
      </c>
      <c r="C2394" s="6">
        <v>-0.41139500000000001</v>
      </c>
      <c r="D2394" s="7">
        <v>-0.20712900000000001</v>
      </c>
      <c r="E2394" s="8">
        <v>-0.26072800000000002</v>
      </c>
      <c r="F2394" s="9">
        <v>-0.120462</v>
      </c>
    </row>
    <row r="2395" spans="1:6">
      <c r="A2395" s="19">
        <v>2392</v>
      </c>
      <c r="B2395" s="6">
        <v>0.13255855</v>
      </c>
      <c r="C2395" s="6">
        <v>0.17000699999999999</v>
      </c>
      <c r="D2395" s="7">
        <v>-9.2298000000000005E-2</v>
      </c>
      <c r="E2395" s="8">
        <v>-0.195744</v>
      </c>
      <c r="F2395" s="9">
        <v>-0.11308600000000001</v>
      </c>
    </row>
    <row r="2396" spans="1:6">
      <c r="A2396" s="19">
        <v>2393</v>
      </c>
      <c r="B2396" s="6">
        <v>-0.33572078</v>
      </c>
      <c r="C2396" s="6">
        <v>-0.35417100000000001</v>
      </c>
      <c r="D2396" s="7">
        <v>-0.62579899999999999</v>
      </c>
      <c r="E2396" s="8">
        <v>-0.31934600000000002</v>
      </c>
      <c r="F2396" s="9">
        <v>-0.107947</v>
      </c>
    </row>
    <row r="2397" spans="1:6">
      <c r="A2397" s="19">
        <v>2394</v>
      </c>
      <c r="B2397" s="6">
        <v>-7.3733229999999997E-2</v>
      </c>
      <c r="C2397" s="6">
        <v>4.8000000000000001E-4</v>
      </c>
      <c r="D2397" s="7">
        <v>-0.56627000000000005</v>
      </c>
      <c r="E2397" s="8">
        <v>-0.24757000000000001</v>
      </c>
      <c r="F2397" s="9">
        <v>-0.10845100000000001</v>
      </c>
    </row>
    <row r="2398" spans="1:6">
      <c r="A2398" s="19">
        <v>2395</v>
      </c>
      <c r="B2398" s="6">
        <v>-1.4679430200000001</v>
      </c>
      <c r="C2398" s="6">
        <v>-1.5199929999999999</v>
      </c>
      <c r="D2398" s="7">
        <v>-0.44691999999999998</v>
      </c>
      <c r="E2398" s="8">
        <v>-0.25799299999999997</v>
      </c>
      <c r="F2398" s="9">
        <v>-0.105223</v>
      </c>
    </row>
    <row r="2399" spans="1:6">
      <c r="A2399" s="19">
        <v>2396</v>
      </c>
      <c r="B2399" s="6">
        <v>-0.15713431</v>
      </c>
      <c r="C2399" s="6">
        <v>-0.20818200000000001</v>
      </c>
      <c r="D2399" s="7">
        <v>-0.144233</v>
      </c>
      <c r="E2399" s="8">
        <v>-0.114923</v>
      </c>
      <c r="F2399" s="9">
        <v>-9.3817999999999999E-2</v>
      </c>
    </row>
    <row r="2400" spans="1:6">
      <c r="A2400" s="19">
        <v>2397</v>
      </c>
      <c r="B2400" s="6">
        <v>0.28431468999999998</v>
      </c>
      <c r="C2400" s="6">
        <v>0.26132899999999998</v>
      </c>
      <c r="D2400" s="7">
        <v>3.1040999999999999E-2</v>
      </c>
      <c r="E2400" s="8">
        <v>-0.13506099999999999</v>
      </c>
      <c r="F2400" s="9">
        <v>-9.4402E-2</v>
      </c>
    </row>
    <row r="2401" spans="1:6">
      <c r="A2401" s="19">
        <v>2398</v>
      </c>
      <c r="B2401" s="6">
        <v>-0.55988188999999999</v>
      </c>
      <c r="C2401" s="6">
        <v>-0.50361299999999998</v>
      </c>
      <c r="D2401" s="7">
        <v>-0.190465</v>
      </c>
      <c r="E2401" s="8">
        <v>-9.6686999999999995E-2</v>
      </c>
      <c r="F2401" s="9">
        <v>-0.102067</v>
      </c>
    </row>
    <row r="2402" spans="1:6">
      <c r="A2402" s="19">
        <v>2399</v>
      </c>
      <c r="B2402" s="6">
        <v>0.36869067</v>
      </c>
      <c r="C2402" s="6">
        <v>0.355707</v>
      </c>
      <c r="D2402" s="7">
        <v>7.3363999999999999E-2</v>
      </c>
      <c r="E2402" s="8">
        <v>-0.13719000000000001</v>
      </c>
      <c r="F2402" s="9">
        <v>-9.3431E-2</v>
      </c>
    </row>
    <row r="2403" spans="1:6">
      <c r="A2403" s="19">
        <v>2400</v>
      </c>
      <c r="B2403" s="6">
        <v>-0.38020594000000002</v>
      </c>
      <c r="C2403" s="6">
        <v>-0.43993900000000002</v>
      </c>
      <c r="D2403" s="7">
        <v>-0.41735299999999997</v>
      </c>
      <c r="E2403" s="8">
        <v>-0.180645</v>
      </c>
      <c r="F2403" s="9">
        <v>-8.6888999999999994E-2</v>
      </c>
    </row>
    <row r="2404" spans="1:6">
      <c r="A2404" s="19">
        <v>2401</v>
      </c>
      <c r="B2404" s="6">
        <v>0.23160728</v>
      </c>
      <c r="C2404" s="6">
        <v>0.187608</v>
      </c>
      <c r="D2404" s="7">
        <v>-0.163271</v>
      </c>
      <c r="E2404" s="8">
        <v>-0.17288200000000001</v>
      </c>
      <c r="F2404" s="9">
        <v>-8.3927000000000002E-2</v>
      </c>
    </row>
    <row r="2405" spans="1:6">
      <c r="A2405" s="19">
        <v>2402</v>
      </c>
      <c r="B2405" s="6">
        <v>-1.10346247</v>
      </c>
      <c r="C2405" s="6">
        <v>-1.133777</v>
      </c>
      <c r="D2405" s="7">
        <v>-0.299792</v>
      </c>
      <c r="E2405" s="8">
        <v>-0.20025999999999999</v>
      </c>
      <c r="F2405" s="9">
        <v>-8.1060999999999994E-2</v>
      </c>
    </row>
    <row r="2406" spans="1:6">
      <c r="A2406" s="19">
        <v>2403</v>
      </c>
      <c r="B2406" s="6">
        <v>0.38203988999999999</v>
      </c>
      <c r="C2406" s="6">
        <v>0.36667</v>
      </c>
      <c r="D2406" s="7">
        <v>5.5612000000000002E-2</v>
      </c>
      <c r="E2406" s="8">
        <v>-9.7827999999999998E-2</v>
      </c>
      <c r="F2406" s="9">
        <v>-6.6100000000000006E-2</v>
      </c>
    </row>
    <row r="2407" spans="1:6">
      <c r="A2407" s="19">
        <v>2404</v>
      </c>
      <c r="B2407" s="6">
        <v>-0.17795549999999999</v>
      </c>
      <c r="C2407" s="6">
        <v>-0.105321</v>
      </c>
      <c r="D2407" s="7">
        <v>-0.19123699999999999</v>
      </c>
      <c r="E2407" s="8">
        <v>-0.20624700000000001</v>
      </c>
      <c r="F2407" s="9">
        <v>-6.6337999999999994E-2</v>
      </c>
    </row>
    <row r="2408" spans="1:6">
      <c r="A2408" s="19">
        <v>2405</v>
      </c>
      <c r="B2408" s="6">
        <v>-3.724595E-2</v>
      </c>
      <c r="C2408" s="6">
        <v>-4.8370000000000002E-3</v>
      </c>
      <c r="D2408" s="7">
        <v>9.0762999999999996E-2</v>
      </c>
      <c r="E2408" s="8">
        <v>-0.26524399999999998</v>
      </c>
      <c r="F2408" s="9">
        <v>-6.4476000000000006E-2</v>
      </c>
    </row>
    <row r="2409" spans="1:6">
      <c r="A2409" s="19">
        <v>2406</v>
      </c>
      <c r="B2409" s="6">
        <v>-0.35851111000000002</v>
      </c>
      <c r="C2409" s="6">
        <v>-0.31676799999999999</v>
      </c>
      <c r="D2409" s="7">
        <v>-0.21845600000000001</v>
      </c>
      <c r="E2409" s="8">
        <v>-0.35181400000000002</v>
      </c>
      <c r="F2409" s="9">
        <v>-6.9859000000000004E-2</v>
      </c>
    </row>
    <row r="2410" spans="1:6">
      <c r="A2410" s="19">
        <v>2407</v>
      </c>
      <c r="B2410" s="6">
        <v>0.66804805</v>
      </c>
      <c r="C2410" s="6">
        <v>0.72182999999999997</v>
      </c>
      <c r="D2410" s="7">
        <v>-0.120905</v>
      </c>
      <c r="E2410" s="8">
        <v>-0.42688300000000001</v>
      </c>
      <c r="F2410" s="9">
        <v>-7.1715000000000001E-2</v>
      </c>
    </row>
    <row r="2411" spans="1:6">
      <c r="A2411" s="19">
        <v>2408</v>
      </c>
      <c r="B2411" s="6">
        <v>-0.96490772999999996</v>
      </c>
      <c r="C2411" s="6">
        <v>-0.98479499999999998</v>
      </c>
      <c r="D2411" s="7">
        <v>-0.44444600000000001</v>
      </c>
      <c r="E2411" s="8">
        <v>-0.38348300000000002</v>
      </c>
      <c r="F2411" s="9">
        <v>-8.1394999999999995E-2</v>
      </c>
    </row>
    <row r="2412" spans="1:6">
      <c r="A2412" s="19">
        <v>2409</v>
      </c>
      <c r="B2412" s="6">
        <v>-6.5857020000000002E-2</v>
      </c>
      <c r="C2412" s="6">
        <v>-0.116104</v>
      </c>
      <c r="D2412" s="7">
        <v>-0.13686899999999999</v>
      </c>
      <c r="E2412" s="8">
        <v>-0.43981399999999998</v>
      </c>
      <c r="F2412" s="9">
        <v>-7.7162999999999995E-2</v>
      </c>
    </row>
    <row r="2413" spans="1:6">
      <c r="A2413" s="19">
        <v>2410</v>
      </c>
      <c r="B2413" s="6">
        <v>-0.30257600000000001</v>
      </c>
      <c r="C2413" s="6">
        <v>-0.30849799999999999</v>
      </c>
      <c r="D2413" s="7">
        <v>-0.14129900000000001</v>
      </c>
      <c r="E2413" s="8">
        <v>-0.561006</v>
      </c>
      <c r="F2413" s="9">
        <v>-8.0998000000000001E-2</v>
      </c>
    </row>
    <row r="2414" spans="1:6">
      <c r="A2414" s="19">
        <v>2411</v>
      </c>
      <c r="B2414" s="6">
        <v>-4.2174219999999998E-2</v>
      </c>
      <c r="C2414" s="6">
        <v>-2.1818000000000001E-2</v>
      </c>
      <c r="D2414" s="7">
        <v>-0.27449099999999999</v>
      </c>
      <c r="E2414" s="8">
        <v>-0.57629600000000003</v>
      </c>
      <c r="F2414" s="9">
        <v>-8.7409000000000001E-2</v>
      </c>
    </row>
    <row r="2415" spans="1:6">
      <c r="A2415" s="19">
        <v>2412</v>
      </c>
      <c r="B2415" s="6">
        <v>-7.9149159999999996E-2</v>
      </c>
      <c r="C2415" s="6">
        <v>-0.20616499999999999</v>
      </c>
      <c r="D2415" s="7">
        <v>-0.51640600000000003</v>
      </c>
      <c r="E2415" s="8">
        <v>-0.55306500000000003</v>
      </c>
      <c r="F2415" s="9">
        <v>-8.2973000000000005E-2</v>
      </c>
    </row>
    <row r="2416" spans="1:6">
      <c r="A2416" s="19">
        <v>2413</v>
      </c>
      <c r="B2416" s="6">
        <v>-0.70215092999999995</v>
      </c>
      <c r="C2416" s="6">
        <v>-0.77009099999999997</v>
      </c>
      <c r="D2416" s="7">
        <v>-0.79100599999999999</v>
      </c>
      <c r="E2416" s="8">
        <v>-0.60934900000000003</v>
      </c>
      <c r="F2416" s="9">
        <v>-8.4509000000000001E-2</v>
      </c>
    </row>
    <row r="2417" spans="1:6">
      <c r="A2417" s="19">
        <v>2414</v>
      </c>
      <c r="B2417" s="6">
        <v>-0.76791809</v>
      </c>
      <c r="C2417" s="6">
        <v>-0.80689299999999997</v>
      </c>
      <c r="D2417" s="7">
        <v>-0.92668799999999996</v>
      </c>
      <c r="E2417" s="8">
        <v>-0.47875899999999999</v>
      </c>
      <c r="F2417" s="9">
        <v>-8.3102999999999996E-2</v>
      </c>
    </row>
    <row r="2418" spans="1:6">
      <c r="A2418" s="19">
        <v>2415</v>
      </c>
      <c r="B2418" s="6">
        <v>-0.90295080999999999</v>
      </c>
      <c r="C2418" s="6">
        <v>-0.91532800000000003</v>
      </c>
      <c r="D2418" s="7">
        <v>-0.30336600000000002</v>
      </c>
      <c r="E2418" s="8">
        <v>-0.401283</v>
      </c>
      <c r="F2418" s="9">
        <v>-6.1367999999999999E-2</v>
      </c>
    </row>
    <row r="2419" spans="1:6">
      <c r="A2419" s="19">
        <v>2416</v>
      </c>
      <c r="B2419" s="6">
        <v>-1.1091973399999999</v>
      </c>
      <c r="C2419" s="6">
        <v>-1.1941139999999999</v>
      </c>
      <c r="D2419" s="7">
        <v>-0.51178999999999997</v>
      </c>
      <c r="E2419" s="8">
        <v>-0.29893599999999998</v>
      </c>
      <c r="F2419" s="9">
        <v>-5.2769000000000003E-2</v>
      </c>
    </row>
    <row r="2420" spans="1:6">
      <c r="A2420" s="19">
        <v>2417</v>
      </c>
      <c r="B2420" s="6">
        <v>1.10204846</v>
      </c>
      <c r="C2420" s="6">
        <v>1.111491</v>
      </c>
      <c r="D2420" s="7">
        <v>-0.56798099999999996</v>
      </c>
      <c r="E2420" s="8">
        <v>-0.22153999999999999</v>
      </c>
      <c r="F2420" s="9">
        <v>-3.2120000000000003E-2</v>
      </c>
    </row>
    <row r="2421" spans="1:6">
      <c r="A2421" s="19">
        <v>2418</v>
      </c>
      <c r="B2421" s="6">
        <v>-1.5282225199999999</v>
      </c>
      <c r="C2421" s="6">
        <v>-1.519765</v>
      </c>
      <c r="D2421" s="7">
        <v>-1.0871580000000001</v>
      </c>
      <c r="E2421" s="8">
        <v>-0.37143799999999999</v>
      </c>
      <c r="F2421" s="9">
        <v>-5.6425999999999997E-2</v>
      </c>
    </row>
    <row r="2422" spans="1:6">
      <c r="A2422" s="19">
        <v>2419</v>
      </c>
      <c r="B2422" s="6">
        <v>-1.2777719000000001</v>
      </c>
      <c r="C2422" s="6">
        <v>-1.308686</v>
      </c>
      <c r="D2422" s="7">
        <v>-0.51437200000000005</v>
      </c>
      <c r="E2422" s="8">
        <v>-0.19374</v>
      </c>
      <c r="F2422" s="9">
        <v>-4.8963E-2</v>
      </c>
    </row>
    <row r="2423" spans="1:6">
      <c r="A2423" s="19">
        <v>2420</v>
      </c>
      <c r="B2423" s="6">
        <v>-0.45548047000000003</v>
      </c>
      <c r="C2423" s="6">
        <v>-0.60320399999999996</v>
      </c>
      <c r="D2423" s="7">
        <v>-0.30244399999999999</v>
      </c>
      <c r="E2423" s="8">
        <v>5.9062000000000003E-2</v>
      </c>
      <c r="F2423" s="9">
        <v>-3.9402E-2</v>
      </c>
    </row>
    <row r="2424" spans="1:6">
      <c r="A2424" s="19">
        <v>2421</v>
      </c>
      <c r="B2424" s="6">
        <v>0.19013548</v>
      </c>
      <c r="C2424" s="6">
        <v>0.21021799999999999</v>
      </c>
      <c r="D2424" s="7">
        <v>5.0632999999999997E-2</v>
      </c>
      <c r="E2424" s="8">
        <v>0.16841</v>
      </c>
      <c r="F2424" s="9">
        <v>-5.0633999999999998E-2</v>
      </c>
    </row>
    <row r="2425" spans="1:6">
      <c r="A2425" s="19">
        <v>2422</v>
      </c>
      <c r="B2425" s="6">
        <v>-0.64198999000000001</v>
      </c>
      <c r="C2425" s="6">
        <v>-0.68432700000000002</v>
      </c>
      <c r="D2425" s="7">
        <v>-1.0463999999999999E-2</v>
      </c>
      <c r="E2425" s="8">
        <v>0.22317100000000001</v>
      </c>
      <c r="F2425" s="9">
        <v>-6.8708000000000005E-2</v>
      </c>
    </row>
    <row r="2426" spans="1:6">
      <c r="A2426" s="19">
        <v>2423</v>
      </c>
      <c r="B2426" s="6">
        <v>0.60375621999999995</v>
      </c>
      <c r="C2426" s="6">
        <v>0.60528099999999996</v>
      </c>
      <c r="D2426" s="7">
        <v>0.243704</v>
      </c>
      <c r="E2426" s="8">
        <v>0.32864599999999999</v>
      </c>
      <c r="F2426" s="9">
        <v>-6.9323999999999997E-2</v>
      </c>
    </row>
    <row r="2427" spans="1:6">
      <c r="A2427" s="19">
        <v>2424</v>
      </c>
      <c r="B2427" s="6">
        <v>6.8392599999999998E-3</v>
      </c>
      <c r="C2427" s="6">
        <v>-5.722E-2</v>
      </c>
      <c r="D2427" s="7">
        <v>-6.9292999999999993E-2</v>
      </c>
      <c r="E2427" s="8">
        <v>0.29616999999999999</v>
      </c>
      <c r="F2427" s="9">
        <v>-6.9211999999999996E-2</v>
      </c>
    </row>
    <row r="2428" spans="1:6">
      <c r="A2428" s="19">
        <v>2425</v>
      </c>
      <c r="B2428" s="6">
        <v>0.1205176</v>
      </c>
      <c r="C2428" s="6">
        <v>-1.9945000000000001E-2</v>
      </c>
      <c r="D2428" s="7">
        <v>-0.20388400000000001</v>
      </c>
      <c r="E2428" s="8">
        <v>0.29183599999999998</v>
      </c>
      <c r="F2428" s="9">
        <v>-7.3649999999999993E-2</v>
      </c>
    </row>
    <row r="2429" spans="1:6">
      <c r="A2429" s="19">
        <v>2426</v>
      </c>
      <c r="B2429" s="6">
        <v>-0.33523708000000002</v>
      </c>
      <c r="C2429" s="6">
        <v>-0.40304400000000001</v>
      </c>
      <c r="D2429" s="7">
        <v>-0.161136</v>
      </c>
      <c r="E2429" s="8">
        <v>0.25973499999999999</v>
      </c>
      <c r="F2429" s="9">
        <v>-8.1478999999999996E-2</v>
      </c>
    </row>
    <row r="2430" spans="1:6">
      <c r="A2430" s="19">
        <v>2427</v>
      </c>
      <c r="B2430" s="6">
        <v>-0.39693253000000001</v>
      </c>
      <c r="C2430" s="6">
        <v>-0.37772899999999998</v>
      </c>
      <c r="D2430" s="7">
        <v>0.36735899999999999</v>
      </c>
      <c r="E2430" s="8">
        <v>0.32243300000000003</v>
      </c>
      <c r="F2430" s="9">
        <v>-7.7826999999999993E-2</v>
      </c>
    </row>
    <row r="2431" spans="1:6">
      <c r="A2431" s="19">
        <v>2428</v>
      </c>
      <c r="B2431" s="6">
        <v>0.2487607</v>
      </c>
      <c r="C2431" s="6">
        <v>0.29394999999999999</v>
      </c>
      <c r="D2431" s="7">
        <v>0.712337</v>
      </c>
      <c r="E2431" s="8">
        <v>0.391876</v>
      </c>
      <c r="F2431" s="9">
        <v>-8.5093000000000002E-2</v>
      </c>
    </row>
    <row r="2432" spans="1:6">
      <c r="A2432" s="19">
        <v>2429</v>
      </c>
      <c r="B2432" s="6">
        <v>1.25025111</v>
      </c>
      <c r="C2432" s="6">
        <v>1.183055</v>
      </c>
      <c r="D2432" s="7">
        <v>0.87533399999999995</v>
      </c>
      <c r="E2432" s="8">
        <v>0.298676</v>
      </c>
      <c r="F2432" s="9">
        <v>-7.8314999999999996E-2</v>
      </c>
    </row>
    <row r="2433" spans="1:6">
      <c r="A2433" s="19">
        <v>2430</v>
      </c>
      <c r="B2433" s="6">
        <v>0.63800137999999995</v>
      </c>
      <c r="C2433" s="6">
        <v>0.71393899999999999</v>
      </c>
      <c r="D2433" s="7">
        <v>0.59616800000000003</v>
      </c>
      <c r="E2433" s="8">
        <v>0.30460100000000001</v>
      </c>
      <c r="F2433" s="9">
        <v>-0.100466</v>
      </c>
    </row>
    <row r="2434" spans="1:6">
      <c r="A2434" s="19">
        <v>2431</v>
      </c>
      <c r="B2434" s="6">
        <v>0.73775195999999998</v>
      </c>
      <c r="C2434" s="6">
        <v>0.81147100000000005</v>
      </c>
      <c r="D2434" s="7">
        <v>0.47650100000000001</v>
      </c>
      <c r="E2434" s="8">
        <v>0.231132</v>
      </c>
      <c r="F2434" s="9">
        <v>-0.11948</v>
      </c>
    </row>
    <row r="2435" spans="1:6">
      <c r="A2435" s="19">
        <v>2432</v>
      </c>
      <c r="B2435" s="6">
        <v>0.41275139</v>
      </c>
      <c r="C2435" s="6">
        <v>0.47351199999999999</v>
      </c>
      <c r="D2435" s="7">
        <v>0.218418</v>
      </c>
      <c r="E2435" s="8">
        <v>9.1288999999999995E-2</v>
      </c>
      <c r="F2435" s="9">
        <v>-0.116934</v>
      </c>
    </row>
    <row r="2436" spans="1:6">
      <c r="A2436" s="19">
        <v>2433</v>
      </c>
      <c r="B2436" s="6">
        <v>0.27900198999999998</v>
      </c>
      <c r="C2436" s="6">
        <v>0.36479400000000001</v>
      </c>
      <c r="D2436" s="7">
        <v>1.4001E-2</v>
      </c>
      <c r="E2436" s="8">
        <v>0.12517</v>
      </c>
      <c r="F2436" s="9">
        <v>-0.122734</v>
      </c>
    </row>
    <row r="2437" spans="1:6">
      <c r="A2437" s="19">
        <v>2434</v>
      </c>
      <c r="B2437" s="6">
        <v>-3.6498660000000002E-2</v>
      </c>
      <c r="C2437" s="6">
        <v>-0.105861</v>
      </c>
      <c r="D2437" s="7">
        <v>1.8249999999999999E-2</v>
      </c>
      <c r="E2437" s="8">
        <v>-4.2576000000000003E-2</v>
      </c>
      <c r="F2437" s="9">
        <v>-0.134633</v>
      </c>
    </row>
    <row r="2438" spans="1:6">
      <c r="A2438" s="19">
        <v>2435</v>
      </c>
      <c r="B2438" s="6">
        <v>-0.20049997999999999</v>
      </c>
      <c r="C2438" s="6">
        <v>-0.19145300000000001</v>
      </c>
      <c r="D2438" s="7">
        <v>0.129583</v>
      </c>
      <c r="E2438" s="8">
        <v>-5.3447000000000001E-2</v>
      </c>
      <c r="F2438" s="9">
        <v>-0.13982700000000001</v>
      </c>
    </row>
    <row r="2439" spans="1:6">
      <c r="A2439" s="19">
        <v>2436</v>
      </c>
      <c r="B2439" s="6">
        <v>0.29175002999999999</v>
      </c>
      <c r="C2439" s="6">
        <v>0.292041</v>
      </c>
      <c r="D2439" s="7">
        <v>-3.1331999999999999E-2</v>
      </c>
      <c r="E2439" s="8">
        <v>-0.21709500000000001</v>
      </c>
      <c r="F2439" s="9">
        <v>-0.147786</v>
      </c>
    </row>
    <row r="2440" spans="1:6">
      <c r="A2440" s="19">
        <v>2437</v>
      </c>
      <c r="B2440" s="6">
        <v>0.29750001999999998</v>
      </c>
      <c r="C2440" s="6">
        <v>0.235433</v>
      </c>
      <c r="D2440" s="7">
        <v>0.307917</v>
      </c>
      <c r="E2440" s="8">
        <v>-0.105518</v>
      </c>
      <c r="F2440" s="9">
        <v>-0.15995799999999999</v>
      </c>
    </row>
    <row r="2441" spans="1:6">
      <c r="A2441" s="19">
        <v>2438</v>
      </c>
      <c r="B2441" s="6">
        <v>-0.68324669000000005</v>
      </c>
      <c r="C2441" s="6">
        <v>-0.58741600000000005</v>
      </c>
      <c r="D2441" s="7">
        <v>0.17652100000000001</v>
      </c>
      <c r="E2441" s="8">
        <v>-0.16741600000000001</v>
      </c>
      <c r="F2441" s="9">
        <v>-0.161636</v>
      </c>
    </row>
    <row r="2442" spans="1:6">
      <c r="A2442" s="19">
        <v>2439</v>
      </c>
      <c r="B2442" s="6">
        <v>1.3095000299999999</v>
      </c>
      <c r="C2442" s="6">
        <v>1.3897010000000001</v>
      </c>
      <c r="D2442" s="7">
        <v>0.18404400000000001</v>
      </c>
      <c r="E2442" s="8">
        <v>-7.3712E-2</v>
      </c>
      <c r="F2442" s="9">
        <v>-0.15146699999999999</v>
      </c>
    </row>
    <row r="2443" spans="1:6">
      <c r="A2443" s="19">
        <v>2440</v>
      </c>
      <c r="B2443" s="6">
        <v>-9.6688419999999997E-2</v>
      </c>
      <c r="C2443" s="6">
        <v>-6.5198000000000006E-2</v>
      </c>
      <c r="D2443" s="7">
        <v>-1.934E-3</v>
      </c>
      <c r="E2443" s="8">
        <v>-0.205042</v>
      </c>
      <c r="F2443" s="9">
        <v>-0.16839299999999999</v>
      </c>
    </row>
    <row r="2444" spans="1:6">
      <c r="A2444" s="19">
        <v>2441</v>
      </c>
      <c r="B2444" s="6">
        <v>-0.66067809</v>
      </c>
      <c r="C2444" s="6">
        <v>-0.57769700000000002</v>
      </c>
      <c r="D2444" s="7">
        <v>-0.435859</v>
      </c>
      <c r="E2444" s="8">
        <v>-0.29749799999999998</v>
      </c>
      <c r="F2444" s="9">
        <v>-0.165131</v>
      </c>
    </row>
    <row r="2445" spans="1:6">
      <c r="A2445" s="19">
        <v>2442</v>
      </c>
      <c r="B2445" s="6">
        <v>0.75156299999999998</v>
      </c>
      <c r="C2445" s="6">
        <v>0.70613300000000001</v>
      </c>
      <c r="D2445" s="7">
        <v>-0.26403599999999999</v>
      </c>
      <c r="E2445" s="8">
        <v>-0.31004900000000002</v>
      </c>
      <c r="F2445" s="9">
        <v>-0.155528</v>
      </c>
    </row>
    <row r="2446" spans="1:6">
      <c r="A2446" s="19">
        <v>2443</v>
      </c>
      <c r="B2446" s="6">
        <v>-1.3984619199999999</v>
      </c>
      <c r="C2446" s="6">
        <v>-1.371043</v>
      </c>
      <c r="D2446" s="7">
        <v>-1.1268860000000001</v>
      </c>
      <c r="E2446" s="8">
        <v>-0.289572</v>
      </c>
      <c r="F2446" s="9">
        <v>-0.163241</v>
      </c>
    </row>
    <row r="2447" spans="1:6">
      <c r="A2447" s="19">
        <v>2444</v>
      </c>
      <c r="B2447" s="6">
        <v>-0.14521062000000001</v>
      </c>
      <c r="C2447" s="6">
        <v>-0.116644</v>
      </c>
      <c r="D2447" s="7">
        <v>-0.19155800000000001</v>
      </c>
      <c r="E2447" s="8">
        <v>-0.209872</v>
      </c>
      <c r="F2447" s="9">
        <v>-0.14473800000000001</v>
      </c>
    </row>
    <row r="2448" spans="1:6">
      <c r="A2448" s="19">
        <v>2445</v>
      </c>
      <c r="B2448" s="6">
        <v>-1.8369867</v>
      </c>
      <c r="C2448" s="6">
        <v>-1.7981510000000001</v>
      </c>
      <c r="D2448" s="7">
        <v>-0.25031399999999998</v>
      </c>
      <c r="E2448" s="8">
        <v>-0.17327200000000001</v>
      </c>
      <c r="F2448" s="9">
        <v>-0.14113999999999999</v>
      </c>
    </row>
    <row r="2449" spans="1:6">
      <c r="A2449" s="19">
        <v>2446</v>
      </c>
      <c r="B2449" s="6">
        <v>1.40752089</v>
      </c>
      <c r="C2449" s="6">
        <v>1.487236</v>
      </c>
      <c r="D2449" s="7">
        <v>0.44661299999999998</v>
      </c>
      <c r="E2449" s="8">
        <v>6.0284999999999998E-2</v>
      </c>
      <c r="F2449" s="9">
        <v>-0.120046</v>
      </c>
    </row>
    <row r="2450" spans="1:6">
      <c r="A2450" s="19">
        <v>2447</v>
      </c>
      <c r="B2450" s="6">
        <v>-0.32147914</v>
      </c>
      <c r="C2450" s="6">
        <v>-0.27488800000000002</v>
      </c>
      <c r="D2450" s="7">
        <v>-2.3827000000000001E-2</v>
      </c>
      <c r="E2450" s="8">
        <v>-3.7749999999999999E-2</v>
      </c>
      <c r="F2450" s="9">
        <v>-0.14149500000000001</v>
      </c>
    </row>
    <row r="2451" spans="1:6">
      <c r="A2451" s="19">
        <v>2448</v>
      </c>
      <c r="B2451" s="6">
        <v>0.25379983</v>
      </c>
      <c r="C2451" s="6">
        <v>0.38707599999999998</v>
      </c>
      <c r="D2451" s="7">
        <v>-0.25708199999999998</v>
      </c>
      <c r="E2451" s="8">
        <v>-8.5628999999999997E-2</v>
      </c>
      <c r="F2451" s="9">
        <v>-0.138187</v>
      </c>
    </row>
    <row r="2452" spans="1:6">
      <c r="A2452" s="19">
        <v>2449</v>
      </c>
      <c r="B2452" s="6">
        <v>-3.8045100000000001E-3</v>
      </c>
      <c r="C2452" s="6">
        <v>-7.1110999999999994E-2</v>
      </c>
      <c r="D2452" s="7">
        <v>-0.60374700000000003</v>
      </c>
      <c r="E2452" s="8">
        <v>-0.132744</v>
      </c>
      <c r="F2452" s="9">
        <v>-0.13848199999999999</v>
      </c>
    </row>
    <row r="2453" spans="1:6">
      <c r="A2453" s="19">
        <v>2450</v>
      </c>
      <c r="B2453" s="6">
        <v>-1.02124393</v>
      </c>
      <c r="C2453" s="6">
        <v>-1.0618970000000001</v>
      </c>
      <c r="D2453" s="7">
        <v>-0.28370099999999998</v>
      </c>
      <c r="E2453" s="8">
        <v>-0.184728</v>
      </c>
      <c r="F2453" s="9">
        <v>-0.14990500000000001</v>
      </c>
    </row>
    <row r="2454" spans="1:6">
      <c r="A2454" s="19">
        <v>2451</v>
      </c>
      <c r="B2454" s="6">
        <v>-0.78619298000000004</v>
      </c>
      <c r="C2454" s="6">
        <v>-0.72090900000000002</v>
      </c>
      <c r="D2454" s="7">
        <v>-0.14377200000000001</v>
      </c>
      <c r="E2454" s="8">
        <v>-0.10191799999999999</v>
      </c>
      <c r="F2454" s="9">
        <v>-0.15549399999999999</v>
      </c>
    </row>
    <row r="2455" spans="1:6">
      <c r="A2455" s="19">
        <v>2452</v>
      </c>
      <c r="B2455" s="6">
        <v>0.95633319999999999</v>
      </c>
      <c r="C2455" s="6">
        <v>0.90279600000000004</v>
      </c>
      <c r="D2455" s="7">
        <v>0.191886</v>
      </c>
      <c r="E2455" s="8">
        <v>1.957E-3</v>
      </c>
      <c r="F2455" s="9">
        <v>-0.14133499999999999</v>
      </c>
    </row>
    <row r="2456" spans="1:6">
      <c r="A2456" s="19">
        <v>2453</v>
      </c>
      <c r="B2456" s="6">
        <v>-0.60145630999999999</v>
      </c>
      <c r="C2456" s="6">
        <v>-0.59575</v>
      </c>
      <c r="D2456" s="7">
        <v>3.9306000000000001E-2</v>
      </c>
      <c r="E2456" s="8">
        <v>-3.3466000000000003E-2</v>
      </c>
      <c r="F2456" s="9">
        <v>-0.14610300000000001</v>
      </c>
    </row>
    <row r="2457" spans="1:6">
      <c r="A2457" s="19">
        <v>2454</v>
      </c>
      <c r="B2457" s="6">
        <v>0.22078376</v>
      </c>
      <c r="C2457" s="6">
        <v>0.17000699999999999</v>
      </c>
      <c r="D2457" s="7">
        <v>0.38217899999999999</v>
      </c>
      <c r="E2457" s="8">
        <v>5.6071000000000003E-2</v>
      </c>
      <c r="F2457" s="9">
        <v>-0.14724699999999999</v>
      </c>
    </row>
    <row r="2458" spans="1:6">
      <c r="A2458" s="19">
        <v>2455</v>
      </c>
      <c r="B2458" s="6">
        <v>0.49859082999999998</v>
      </c>
      <c r="C2458" s="6">
        <v>0.50522500000000004</v>
      </c>
      <c r="D2458" s="7">
        <v>4.1828999999999998E-2</v>
      </c>
      <c r="E2458" s="8">
        <v>-1.119E-3</v>
      </c>
      <c r="F2458" s="9">
        <v>-0.13967199999999999</v>
      </c>
    </row>
    <row r="2459" spans="1:6">
      <c r="A2459" s="19">
        <v>2456</v>
      </c>
      <c r="B2459" s="6">
        <v>0.42716412999999998</v>
      </c>
      <c r="C2459" s="6">
        <v>0.384743</v>
      </c>
      <c r="D2459" s="7">
        <v>-0.19681699999999999</v>
      </c>
      <c r="E2459" s="8">
        <v>-8.4985000000000005E-2</v>
      </c>
      <c r="F2459" s="9">
        <v>-0.149733</v>
      </c>
    </row>
    <row r="2460" spans="1:6">
      <c r="A2460" s="19">
        <v>2457</v>
      </c>
      <c r="B2460" s="6">
        <v>-0.80026642999999997</v>
      </c>
      <c r="C2460" s="6">
        <v>-0.766822</v>
      </c>
      <c r="D2460" s="7">
        <v>-0.51375400000000004</v>
      </c>
      <c r="E2460" s="8">
        <v>-1.7260000000000001E-2</v>
      </c>
      <c r="F2460" s="9">
        <v>-0.15203700000000001</v>
      </c>
    </row>
    <row r="2461" spans="1:6">
      <c r="A2461" s="19">
        <v>2458</v>
      </c>
      <c r="B2461" s="6">
        <v>-0.21735096000000001</v>
      </c>
      <c r="C2461" s="6">
        <v>-8.4906999999999996E-2</v>
      </c>
      <c r="D2461" s="7">
        <v>-0.31138100000000002</v>
      </c>
      <c r="E2461" s="8">
        <v>-0.143064</v>
      </c>
      <c r="F2461" s="9">
        <v>-0.153559</v>
      </c>
    </row>
    <row r="2462" spans="1:6">
      <c r="A2462" s="19">
        <v>2459</v>
      </c>
      <c r="B2462" s="6">
        <v>-0.52364546999999995</v>
      </c>
      <c r="C2462" s="6">
        <v>-0.48843599999999998</v>
      </c>
      <c r="D2462" s="7">
        <v>-0.15473999999999999</v>
      </c>
      <c r="E2462" s="8">
        <v>3.0733E-2</v>
      </c>
      <c r="F2462" s="9">
        <v>-0.13830500000000001</v>
      </c>
    </row>
    <row r="2463" spans="1:6">
      <c r="A2463" s="19">
        <v>2460</v>
      </c>
      <c r="B2463" s="6">
        <v>-0.19314735999999999</v>
      </c>
      <c r="C2463" s="6">
        <v>-0.26499800000000001</v>
      </c>
      <c r="D2463" s="7">
        <v>0.22050500000000001</v>
      </c>
      <c r="E2463" s="8">
        <v>-1.6143000000000001E-2</v>
      </c>
      <c r="F2463" s="9">
        <v>-0.126884</v>
      </c>
    </row>
    <row r="2464" spans="1:6">
      <c r="A2464" s="19">
        <v>2461</v>
      </c>
      <c r="B2464" s="6">
        <v>0.25257193</v>
      </c>
      <c r="C2464" s="6">
        <v>0.23779400000000001</v>
      </c>
      <c r="D2464" s="7">
        <v>0.38285999999999998</v>
      </c>
      <c r="E2464" s="8">
        <v>-6.5462999999999993E-2</v>
      </c>
      <c r="F2464" s="9">
        <v>-0.12594</v>
      </c>
    </row>
    <row r="2465" spans="1:6">
      <c r="A2465" s="19">
        <v>2462</v>
      </c>
      <c r="B2465" s="6">
        <v>0.60209102000000003</v>
      </c>
      <c r="C2465" s="6">
        <v>0.60528099999999996</v>
      </c>
      <c r="D2465" s="7">
        <v>0.18163099999999999</v>
      </c>
      <c r="E2465" s="8">
        <v>-0.120682</v>
      </c>
      <c r="F2465" s="9">
        <v>-0.13295100000000001</v>
      </c>
    </row>
    <row r="2466" spans="1:6">
      <c r="A2466" s="19">
        <v>2463</v>
      </c>
      <c r="B2466" s="6">
        <v>0.29391867999999999</v>
      </c>
      <c r="C2466" s="6">
        <v>0.32697500000000002</v>
      </c>
      <c r="D2466" s="7">
        <v>-0.13242300000000001</v>
      </c>
      <c r="E2466" s="8">
        <v>-0.152004</v>
      </c>
      <c r="F2466" s="9">
        <v>-0.14362900000000001</v>
      </c>
    </row>
    <row r="2467" spans="1:6">
      <c r="A2467" s="19">
        <v>2464</v>
      </c>
      <c r="B2467" s="6">
        <v>-0.35111648000000001</v>
      </c>
      <c r="C2467" s="6">
        <v>-0.38111</v>
      </c>
      <c r="D2467" s="7">
        <v>0.13774</v>
      </c>
      <c r="E2467" s="8">
        <v>-0.34547600000000001</v>
      </c>
      <c r="F2467" s="9">
        <v>-0.148479</v>
      </c>
    </row>
    <row r="2468" spans="1:6">
      <c r="A2468" s="19">
        <v>2465</v>
      </c>
      <c r="B2468" s="6">
        <v>-0.34007378999999999</v>
      </c>
      <c r="C2468" s="6">
        <v>-0.38613199999999998</v>
      </c>
      <c r="D2468" s="7">
        <v>-0.43132199999999998</v>
      </c>
      <c r="E2468" s="8">
        <v>-0.36561300000000002</v>
      </c>
      <c r="F2468" s="9">
        <v>-0.13295499999999999</v>
      </c>
    </row>
    <row r="2469" spans="1:6">
      <c r="A2469" s="19">
        <v>2466</v>
      </c>
      <c r="B2469" s="6">
        <v>1.10441173</v>
      </c>
      <c r="C2469" s="6">
        <v>1.1687149999999999</v>
      </c>
      <c r="D2469" s="7">
        <v>0.18890999999999999</v>
      </c>
      <c r="E2469" s="8">
        <v>-0.36957800000000002</v>
      </c>
      <c r="F2469" s="9">
        <v>-0.118366</v>
      </c>
    </row>
    <row r="2470" spans="1:6">
      <c r="A2470" s="19">
        <v>2467</v>
      </c>
      <c r="B2470" s="6">
        <v>-2.05830628</v>
      </c>
      <c r="C2470" s="6">
        <v>-2.0761609999999999</v>
      </c>
      <c r="D2470" s="7">
        <v>-0.51002999999999998</v>
      </c>
      <c r="E2470" s="8">
        <v>-0.51761500000000005</v>
      </c>
      <c r="F2470" s="9">
        <v>-0.124958</v>
      </c>
    </row>
    <row r="2471" spans="1:6">
      <c r="A2471" s="19">
        <v>2468</v>
      </c>
      <c r="B2471" s="6">
        <v>1.5206274799999999</v>
      </c>
      <c r="C2471" s="6">
        <v>1.4931700000000001</v>
      </c>
      <c r="D2471" s="7">
        <v>-5.271E-2</v>
      </c>
      <c r="E2471" s="8">
        <v>-0.31080000000000002</v>
      </c>
      <c r="F2471" s="9">
        <v>-9.9859000000000003E-2</v>
      </c>
    </row>
    <row r="2472" spans="1:6">
      <c r="A2472" s="19">
        <v>2469</v>
      </c>
      <c r="B2472" s="6">
        <v>-0.99241179000000002</v>
      </c>
      <c r="C2472" s="6">
        <v>-0.92468600000000001</v>
      </c>
      <c r="D2472" s="7">
        <v>-0.65945799999999999</v>
      </c>
      <c r="E2472" s="8">
        <v>-0.38175500000000001</v>
      </c>
      <c r="F2472" s="9">
        <v>-0.11518100000000001</v>
      </c>
    </row>
    <row r="2473" spans="1:6">
      <c r="A2473" s="19">
        <v>2470</v>
      </c>
      <c r="B2473" s="6">
        <v>-0.68634680999999997</v>
      </c>
      <c r="C2473" s="6">
        <v>-0.62860400000000005</v>
      </c>
      <c r="D2473" s="7">
        <v>-0.23236299999999999</v>
      </c>
      <c r="E2473" s="8">
        <v>-0.25670700000000002</v>
      </c>
      <c r="F2473" s="9">
        <v>-0.106099</v>
      </c>
    </row>
    <row r="2474" spans="1:6">
      <c r="A2474" s="19">
        <v>2471</v>
      </c>
      <c r="B2474" s="6">
        <v>-0.29961545000000001</v>
      </c>
      <c r="C2474" s="6">
        <v>-0.33133200000000002</v>
      </c>
      <c r="D2474" s="7">
        <v>-0.55051600000000001</v>
      </c>
      <c r="E2474" s="8">
        <v>-0.18699399999999999</v>
      </c>
      <c r="F2474" s="9">
        <v>-0.10145899999999999</v>
      </c>
    </row>
    <row r="2475" spans="1:6">
      <c r="A2475" s="19">
        <v>2472</v>
      </c>
      <c r="B2475" s="6">
        <v>0.28887084000000002</v>
      </c>
      <c r="C2475" s="6">
        <v>0.292041</v>
      </c>
      <c r="D2475" s="7">
        <v>-0.63480700000000001</v>
      </c>
      <c r="E2475" s="8">
        <v>-0.102603</v>
      </c>
      <c r="F2475" s="9">
        <v>-8.7561E-2</v>
      </c>
    </row>
    <row r="2476" spans="1:6">
      <c r="A2476" s="19">
        <v>2473</v>
      </c>
      <c r="B2476" s="6">
        <v>-1.6408049300000001</v>
      </c>
      <c r="C2476" s="6">
        <v>-1.605761</v>
      </c>
      <c r="D2476" s="7">
        <v>-0.85767199999999999</v>
      </c>
      <c r="E2476" s="8">
        <v>-7.3686000000000001E-2</v>
      </c>
      <c r="F2476" s="9">
        <v>-0.100082</v>
      </c>
    </row>
    <row r="2477" spans="1:6">
      <c r="A2477" s="19">
        <v>2474</v>
      </c>
      <c r="B2477" s="6">
        <v>-0.55248752000000001</v>
      </c>
      <c r="C2477" s="6">
        <v>-0.62065300000000001</v>
      </c>
      <c r="D2477" s="7">
        <v>-0.436054</v>
      </c>
      <c r="E2477" s="8">
        <v>2.8798000000000001E-2</v>
      </c>
      <c r="F2477" s="9">
        <v>-7.3577000000000004E-2</v>
      </c>
    </row>
    <row r="2478" spans="1:6">
      <c r="A2478" s="19">
        <v>2475</v>
      </c>
      <c r="B2478" s="6">
        <v>-0.37972464</v>
      </c>
      <c r="C2478" s="6">
        <v>-0.38347500000000001</v>
      </c>
      <c r="D2478" s="7">
        <v>-0.248611</v>
      </c>
      <c r="E2478" s="8">
        <v>4.3797000000000003E-2</v>
      </c>
      <c r="F2478" s="9">
        <v>-7.4371999999999994E-2</v>
      </c>
    </row>
    <row r="2479" spans="1:6">
      <c r="A2479" s="19">
        <v>2476</v>
      </c>
      <c r="B2479" s="6">
        <v>-0.37595162999999998</v>
      </c>
      <c r="C2479" s="6">
        <v>-0.413547</v>
      </c>
      <c r="D2479" s="7">
        <v>0.14832100000000001</v>
      </c>
      <c r="E2479" s="8">
        <v>8.1419000000000005E-2</v>
      </c>
      <c r="F2479" s="9">
        <v>-6.8853999999999999E-2</v>
      </c>
    </row>
    <row r="2480" spans="1:6">
      <c r="A2480" s="19">
        <v>2477</v>
      </c>
      <c r="B2480" s="6">
        <v>9.8416400000000005E-3</v>
      </c>
      <c r="C2480" s="6">
        <v>0.109962</v>
      </c>
      <c r="D2480" s="7">
        <v>0.35965999999999998</v>
      </c>
      <c r="E2480" s="8">
        <v>0.13614000000000001</v>
      </c>
      <c r="F2480" s="9">
        <v>-6.2149000000000003E-2</v>
      </c>
    </row>
    <row r="2481" spans="1:6">
      <c r="A2481" s="19">
        <v>2478</v>
      </c>
      <c r="B2481" s="6">
        <v>0.81107478</v>
      </c>
      <c r="C2481" s="6">
        <v>0.86010799999999998</v>
      </c>
      <c r="D2481" s="7">
        <v>0.35997499999999999</v>
      </c>
      <c r="E2481" s="8">
        <v>0.14781</v>
      </c>
      <c r="F2481" s="9">
        <v>-5.5404000000000002E-2</v>
      </c>
    </row>
    <row r="2482" spans="1:6">
      <c r="A2482" s="19">
        <v>2479</v>
      </c>
      <c r="B2482" s="6">
        <v>0.25806646999999999</v>
      </c>
      <c r="C2482" s="6">
        <v>0.283891</v>
      </c>
      <c r="D2482" s="7">
        <v>0.27104699999999998</v>
      </c>
      <c r="E2482" s="8">
        <v>0.18057999999999999</v>
      </c>
      <c r="F2482" s="9">
        <v>-7.1254999999999999E-2</v>
      </c>
    </row>
    <row r="2483" spans="1:6">
      <c r="A2483" s="19">
        <v>2480</v>
      </c>
      <c r="B2483" s="6">
        <v>1.078672E-2</v>
      </c>
      <c r="C2483" s="6">
        <v>-5.722E-2</v>
      </c>
      <c r="D2483" s="7">
        <v>0.37770700000000001</v>
      </c>
      <c r="E2483" s="8">
        <v>0.138485</v>
      </c>
      <c r="F2483" s="9">
        <v>-8.3547999999999997E-2</v>
      </c>
    </row>
    <row r="2484" spans="1:6">
      <c r="A2484" s="19">
        <v>2481</v>
      </c>
      <c r="B2484" s="6">
        <v>0.54429026000000003</v>
      </c>
      <c r="C2484" s="6">
        <v>0.52444599999999997</v>
      </c>
      <c r="D2484" s="7">
        <v>0.168791</v>
      </c>
      <c r="E2484" s="8">
        <v>5.7618000000000003E-2</v>
      </c>
      <c r="F2484" s="9">
        <v>-8.9199000000000001E-2</v>
      </c>
    </row>
    <row r="2485" spans="1:6">
      <c r="A2485" s="19">
        <v>2482</v>
      </c>
      <c r="B2485" s="6">
        <v>0.57804617000000003</v>
      </c>
      <c r="C2485" s="6">
        <v>0.51321499999999998</v>
      </c>
      <c r="D2485" s="7">
        <v>-0.14680399999999999</v>
      </c>
      <c r="E2485" s="8">
        <v>3.5122E-2</v>
      </c>
      <c r="F2485" s="9">
        <v>-9.7407999999999995E-2</v>
      </c>
    </row>
    <row r="2486" spans="1:6">
      <c r="A2486" s="19">
        <v>2483</v>
      </c>
      <c r="B2486" s="6">
        <v>-0.61596046999999998</v>
      </c>
      <c r="C2486" s="6">
        <v>-0.52911200000000003</v>
      </c>
      <c r="D2486" s="7">
        <v>-0.34065200000000001</v>
      </c>
      <c r="E2486" s="8">
        <v>4.1967999999999998E-2</v>
      </c>
      <c r="F2486" s="9">
        <v>-0.106449</v>
      </c>
    </row>
    <row r="2487" spans="1:6">
      <c r="A2487" s="19">
        <v>2484</v>
      </c>
      <c r="B2487" s="6">
        <v>-0.40249774999999999</v>
      </c>
      <c r="C2487" s="6">
        <v>-0.45123799999999997</v>
      </c>
      <c r="D2487" s="7">
        <v>-7.8247999999999998E-2</v>
      </c>
      <c r="E2487" s="8">
        <v>6.4949000000000007E-2</v>
      </c>
      <c r="F2487" s="9">
        <v>-9.3681E-2</v>
      </c>
    </row>
    <row r="2488" spans="1:6">
      <c r="A2488" s="19">
        <v>2485</v>
      </c>
      <c r="B2488" s="6">
        <v>-3.49856E-3</v>
      </c>
      <c r="C2488" s="6">
        <v>1.4274999999999999E-2</v>
      </c>
      <c r="D2488" s="7">
        <v>9.8100000000000007E-2</v>
      </c>
      <c r="E2488" s="8">
        <v>0.130103</v>
      </c>
      <c r="F2488" s="9">
        <v>-7.7795000000000003E-2</v>
      </c>
    </row>
    <row r="2489" spans="1:6">
      <c r="A2489" s="19">
        <v>2486</v>
      </c>
      <c r="B2489" s="6">
        <v>0.17125080000000001</v>
      </c>
      <c r="C2489" s="6">
        <v>0.17000699999999999</v>
      </c>
      <c r="D2489" s="7">
        <v>0.47885499999999998</v>
      </c>
      <c r="E2489" s="8">
        <v>9.7706000000000001E-2</v>
      </c>
      <c r="F2489" s="9">
        <v>-8.6115999999999998E-2</v>
      </c>
    </row>
    <row r="2490" spans="1:6">
      <c r="A2490" s="19">
        <v>2487</v>
      </c>
      <c r="B2490" s="6">
        <v>0.12654804</v>
      </c>
      <c r="C2490" s="6">
        <v>7.7928999999999998E-2</v>
      </c>
      <c r="D2490" s="7">
        <v>0.36747999999999997</v>
      </c>
      <c r="E2490" s="8">
        <v>5.9033000000000002E-2</v>
      </c>
      <c r="F2490" s="9">
        <v>-9.5357999999999998E-2</v>
      </c>
    </row>
    <row r="2491" spans="1:6">
      <c r="A2491" s="19">
        <v>2488</v>
      </c>
      <c r="B2491" s="6">
        <v>1.1387690100000001</v>
      </c>
      <c r="C2491" s="6">
        <v>1.0976589999999999</v>
      </c>
      <c r="D2491" s="7">
        <v>5.9333999999999998E-2</v>
      </c>
      <c r="E2491" s="8">
        <v>-1.8439999999999999E-3</v>
      </c>
      <c r="F2491" s="9">
        <v>-9.6365999999999993E-2</v>
      </c>
    </row>
    <row r="2492" spans="1:6">
      <c r="A2492" s="19">
        <v>2489</v>
      </c>
      <c r="B2492" s="6">
        <v>-0.16287607000000001</v>
      </c>
      <c r="C2492" s="6">
        <v>-0.11055</v>
      </c>
      <c r="D2492" s="7">
        <v>-0.213809</v>
      </c>
      <c r="E2492" s="8">
        <v>-8.5342000000000001E-2</v>
      </c>
      <c r="F2492" s="9">
        <v>-0.112027</v>
      </c>
    </row>
    <row r="2493" spans="1:6">
      <c r="A2493" s="19">
        <v>2490</v>
      </c>
      <c r="B2493" s="6">
        <v>-0.79788952000000002</v>
      </c>
      <c r="C2493" s="6">
        <v>-0.92226200000000003</v>
      </c>
      <c r="D2493" s="7">
        <v>5.5981999999999997E-2</v>
      </c>
      <c r="E2493" s="8">
        <v>3.3224999999999998E-2</v>
      </c>
      <c r="F2493" s="9">
        <v>-0.106099</v>
      </c>
    </row>
    <row r="2494" spans="1:6">
      <c r="A2494" s="19">
        <v>2491</v>
      </c>
      <c r="B2494" s="6">
        <v>0.31933611000000001</v>
      </c>
      <c r="C2494" s="6">
        <v>0.38158599999999998</v>
      </c>
      <c r="D2494" s="7">
        <v>0.19322900000000001</v>
      </c>
      <c r="E2494" s="8">
        <v>0.12557099999999999</v>
      </c>
      <c r="F2494" s="9">
        <v>-0.10337499999999999</v>
      </c>
    </row>
    <row r="2495" spans="1:6">
      <c r="A2495" s="19">
        <v>2492</v>
      </c>
      <c r="B2495" s="6">
        <v>0.64650218999999998</v>
      </c>
      <c r="C2495" s="6">
        <v>0.59979899999999997</v>
      </c>
      <c r="D2495" s="7">
        <v>0.169798</v>
      </c>
      <c r="E2495" s="8">
        <v>0.147341</v>
      </c>
      <c r="F2495" s="9">
        <v>-9.8405999999999993E-2</v>
      </c>
    </row>
    <row r="2496" spans="1:6">
      <c r="A2496" s="19">
        <v>2493</v>
      </c>
      <c r="B2496" s="6">
        <v>-0.38614944000000001</v>
      </c>
      <c r="C2496" s="6">
        <v>-0.51000999999999996</v>
      </c>
      <c r="D2496" s="7">
        <v>-0.154858</v>
      </c>
      <c r="E2496" s="8">
        <v>0.11747299999999999</v>
      </c>
      <c r="F2496" s="9">
        <v>-0.116206</v>
      </c>
    </row>
    <row r="2497" spans="1:6">
      <c r="A2497" s="19">
        <v>2494</v>
      </c>
      <c r="B2497" s="6">
        <v>0.24904207</v>
      </c>
      <c r="C2497" s="6">
        <v>0.28127400000000002</v>
      </c>
      <c r="D2497" s="7">
        <v>-9.7969000000000001E-2</v>
      </c>
      <c r="E2497" s="8">
        <v>0.200214</v>
      </c>
      <c r="F2497" s="9">
        <v>-0.120102</v>
      </c>
    </row>
    <row r="2498" spans="1:6">
      <c r="A2498" s="19">
        <v>2495</v>
      </c>
      <c r="B2498" s="6">
        <v>-0.32746901</v>
      </c>
      <c r="C2498" s="6">
        <v>-0.245336</v>
      </c>
      <c r="D2498" s="7">
        <v>-0.341727</v>
      </c>
      <c r="E2498" s="8">
        <v>0.17324899999999999</v>
      </c>
      <c r="F2498" s="9">
        <v>-0.13209299999999999</v>
      </c>
    </row>
    <row r="2499" spans="1:6">
      <c r="A2499" s="19">
        <v>2496</v>
      </c>
      <c r="B2499" s="6">
        <v>-0.21548265</v>
      </c>
      <c r="C2499" s="6">
        <v>-0.24596000000000001</v>
      </c>
      <c r="D2499" s="7">
        <v>-0.13130600000000001</v>
      </c>
      <c r="E2499" s="8">
        <v>0.14628099999999999</v>
      </c>
      <c r="F2499" s="9">
        <v>-0.130381</v>
      </c>
    </row>
    <row r="2500" spans="1:6">
      <c r="A2500" s="19">
        <v>2497</v>
      </c>
      <c r="B2500" s="6">
        <v>-0.48222949999999998</v>
      </c>
      <c r="C2500" s="6">
        <v>-0.40304400000000001</v>
      </c>
      <c r="D2500" s="7">
        <v>0.28145300000000001</v>
      </c>
      <c r="E2500" s="8">
        <v>0.109974</v>
      </c>
      <c r="F2500" s="9">
        <v>-0.134994</v>
      </c>
    </row>
    <row r="2501" spans="1:6">
      <c r="A2501" s="19">
        <v>2498</v>
      </c>
      <c r="B2501" s="6">
        <v>0.30379320999999998</v>
      </c>
      <c r="C2501" s="6">
        <v>0.307842</v>
      </c>
      <c r="D2501" s="7">
        <v>0.66329499999999997</v>
      </c>
      <c r="E2501" s="8">
        <v>0.13130600000000001</v>
      </c>
      <c r="F2501" s="9">
        <v>-0.13094900000000001</v>
      </c>
    </row>
    <row r="2502" spans="1:6">
      <c r="A2502" s="19">
        <v>2499</v>
      </c>
      <c r="B2502" s="6">
        <v>1.0227975300000001</v>
      </c>
      <c r="C2502" s="6">
        <v>0.98414299999999999</v>
      </c>
      <c r="D2502" s="7">
        <v>0.76903299999999997</v>
      </c>
      <c r="E2502" s="8">
        <v>3.6886000000000002E-2</v>
      </c>
      <c r="F2502" s="9">
        <v>-0.14297399999999999</v>
      </c>
    </row>
    <row r="2503" spans="1:6">
      <c r="A2503" s="19">
        <v>2500</v>
      </c>
    </row>
    <row r="2504" spans="1:6">
      <c r="A2504" s="19">
        <v>2501</v>
      </c>
      <c r="B2504" s="6">
        <v>0.51526965000000002</v>
      </c>
      <c r="C2504" s="6">
        <v>0.45619100000000001</v>
      </c>
      <c r="D2504" s="7">
        <v>0.41715999999999998</v>
      </c>
      <c r="E2504" s="8">
        <v>-0.20735600000000001</v>
      </c>
      <c r="F2504" s="9">
        <v>-0.17596300000000001</v>
      </c>
    </row>
    <row r="2505" spans="1:6">
      <c r="A2505" s="19">
        <v>2502</v>
      </c>
      <c r="B2505" s="6">
        <v>0.37768875000000002</v>
      </c>
      <c r="C2505" s="6">
        <v>0.381382</v>
      </c>
      <c r="D2505" s="7">
        <v>0.24752199999999999</v>
      </c>
      <c r="E2505" s="8">
        <v>-0.21918299999999999</v>
      </c>
      <c r="F2505" s="9">
        <v>-0.18890000000000001</v>
      </c>
    </row>
    <row r="2506" spans="1:6">
      <c r="A2506" s="19">
        <v>2503</v>
      </c>
      <c r="B2506" s="6">
        <v>0.35852318999999999</v>
      </c>
      <c r="C2506" s="6">
        <v>0.41333900000000001</v>
      </c>
      <c r="D2506" s="7">
        <v>-6.8432999999999994E-2</v>
      </c>
      <c r="E2506" s="8">
        <v>-0.28007599999999999</v>
      </c>
      <c r="F2506" s="9">
        <v>-0.19119900000000001</v>
      </c>
    </row>
    <row r="2507" spans="1:6">
      <c r="A2507" s="19">
        <v>2504</v>
      </c>
      <c r="B2507" s="6">
        <v>6.3541099999999996E-3</v>
      </c>
      <c r="C2507" s="6">
        <v>1.1280000000000001E-3</v>
      </c>
      <c r="D2507" s="7">
        <v>-0.36868899999999999</v>
      </c>
      <c r="E2507" s="8">
        <v>-0.37222699999999997</v>
      </c>
      <c r="F2507" s="9">
        <v>-0.193519</v>
      </c>
    </row>
    <row r="2508" spans="1:6">
      <c r="A2508" s="19">
        <v>2505</v>
      </c>
      <c r="B2508" s="6">
        <v>-0.57017795999999998</v>
      </c>
      <c r="C2508" s="6">
        <v>-0.49467</v>
      </c>
      <c r="D2508" s="7">
        <v>-0.46755600000000003</v>
      </c>
      <c r="E2508" s="8">
        <v>-0.23447699999999999</v>
      </c>
      <c r="F2508" s="9">
        <v>-0.202847</v>
      </c>
    </row>
    <row r="2509" spans="1:6">
      <c r="A2509" s="19">
        <v>2506</v>
      </c>
      <c r="B2509" s="6">
        <v>-0.54224569</v>
      </c>
      <c r="C2509" s="6">
        <v>-0.486568</v>
      </c>
      <c r="D2509" s="7">
        <v>-0.45949099999999998</v>
      </c>
      <c r="E2509" s="8">
        <v>-0.18262100000000001</v>
      </c>
      <c r="F2509" s="9">
        <v>-0.191085</v>
      </c>
    </row>
    <row r="2510" spans="1:6">
      <c r="A2510" s="19">
        <v>2507</v>
      </c>
      <c r="B2510" s="6">
        <v>-0.29024517999999999</v>
      </c>
      <c r="C2510" s="6">
        <v>-0.30227999999999999</v>
      </c>
      <c r="D2510" s="7">
        <v>-0.42724200000000001</v>
      </c>
      <c r="E2510" s="8">
        <v>-3.4894000000000001E-2</v>
      </c>
      <c r="F2510" s="9">
        <v>-0.19100700000000001</v>
      </c>
    </row>
    <row r="2511" spans="1:6">
      <c r="A2511" s="19">
        <v>2508</v>
      </c>
      <c r="B2511" s="6">
        <v>-0.54598349000000002</v>
      </c>
      <c r="C2511" s="6">
        <v>-0.47264800000000001</v>
      </c>
      <c r="D2511" s="7">
        <v>-0.64290999999999998</v>
      </c>
      <c r="E2511" s="8">
        <v>-0.13628599999999999</v>
      </c>
      <c r="F2511" s="9">
        <v>-0.17888899999999999</v>
      </c>
    </row>
    <row r="2512" spans="1:6">
      <c r="A2512" s="19">
        <v>2509</v>
      </c>
      <c r="B2512" s="6">
        <v>-0.44549989000000001</v>
      </c>
      <c r="C2512" s="6">
        <v>-0.41784399999999999</v>
      </c>
      <c r="D2512" s="7">
        <v>-0.32858100000000001</v>
      </c>
      <c r="E2512" s="8">
        <v>-0.16063</v>
      </c>
      <c r="F2512" s="9">
        <v>-0.179253</v>
      </c>
    </row>
    <row r="2513" spans="1:6">
      <c r="A2513" s="19">
        <v>2510</v>
      </c>
      <c r="B2513" s="6">
        <v>-0.93724806000000005</v>
      </c>
      <c r="C2513" s="6">
        <v>-0.93340100000000004</v>
      </c>
      <c r="D2513" s="7">
        <v>-0.257164</v>
      </c>
      <c r="E2513" s="8">
        <v>-0.149205</v>
      </c>
      <c r="F2513" s="9">
        <v>-0.173625</v>
      </c>
    </row>
    <row r="2514" spans="1:6">
      <c r="A2514" s="19">
        <v>2511</v>
      </c>
      <c r="B2514" s="6">
        <v>0.39700275000000002</v>
      </c>
      <c r="C2514" s="6">
        <v>0.30450500000000003</v>
      </c>
      <c r="D2514" s="7">
        <v>-0.132409</v>
      </c>
      <c r="E2514" s="8">
        <v>-0.212227</v>
      </c>
      <c r="F2514" s="9">
        <v>-0.16473299999999999</v>
      </c>
    </row>
    <row r="2515" spans="1:6">
      <c r="A2515" s="19">
        <v>2512</v>
      </c>
      <c r="B2515" s="6">
        <v>-0.23124773000000001</v>
      </c>
      <c r="C2515" s="6">
        <v>-0.27488800000000002</v>
      </c>
      <c r="D2515" s="7">
        <v>0.19654099999999999</v>
      </c>
      <c r="E2515" s="8">
        <v>-0.41184500000000002</v>
      </c>
      <c r="F2515" s="9">
        <v>-0.171372</v>
      </c>
    </row>
    <row r="2516" spans="1:6">
      <c r="A2516" s="19">
        <v>2513</v>
      </c>
      <c r="B2516" s="6">
        <v>-0.56298254000000003</v>
      </c>
      <c r="C2516" s="6">
        <v>-0.54283499999999996</v>
      </c>
      <c r="D2516" s="7">
        <v>0.25641799999999998</v>
      </c>
      <c r="E2516" s="8">
        <v>-0.45901799999999998</v>
      </c>
      <c r="F2516" s="9">
        <v>-0.167936</v>
      </c>
    </row>
    <row r="2517" spans="1:6">
      <c r="A2517" s="19">
        <v>2514</v>
      </c>
      <c r="B2517" s="6">
        <v>1.38385336</v>
      </c>
      <c r="C2517" s="6">
        <v>1.329528</v>
      </c>
      <c r="D2517" s="7">
        <v>0.75575099999999995</v>
      </c>
      <c r="E2517" s="8">
        <v>-0.34123799999999999</v>
      </c>
      <c r="F2517" s="9">
        <v>-0.17083599999999999</v>
      </c>
    </row>
    <row r="2518" spans="1:6">
      <c r="A2518" s="19">
        <v>2515</v>
      </c>
      <c r="B2518" s="6">
        <v>-5.1616219999999997E-2</v>
      </c>
      <c r="C2518" s="6">
        <v>-0.20818200000000001</v>
      </c>
      <c r="D2518" s="7">
        <v>-0.14025399999999999</v>
      </c>
      <c r="E2518" s="8">
        <v>-0.522868</v>
      </c>
      <c r="F2518" s="9">
        <v>-0.18266399999999999</v>
      </c>
    </row>
    <row r="2519" spans="1:6">
      <c r="A2519" s="19">
        <v>2516</v>
      </c>
      <c r="B2519" s="6">
        <v>0.93501878999999999</v>
      </c>
      <c r="C2519" s="6">
        <v>0.986016</v>
      </c>
      <c r="D2519" s="7">
        <v>-0.386187</v>
      </c>
      <c r="E2519" s="8">
        <v>-0.58316999999999997</v>
      </c>
      <c r="F2519" s="9">
        <v>-0.18554499999999999</v>
      </c>
    </row>
    <row r="2520" spans="1:6">
      <c r="A2520" s="19">
        <v>2517</v>
      </c>
      <c r="B2520" s="6">
        <v>-1.30416457</v>
      </c>
      <c r="C2520" s="6">
        <v>-1.371043</v>
      </c>
      <c r="D2520" s="7">
        <v>-0.80827700000000002</v>
      </c>
      <c r="E2520" s="8">
        <v>-0.67403599999999997</v>
      </c>
      <c r="F2520" s="9">
        <v>-0.19242000000000001</v>
      </c>
    </row>
    <row r="2521" spans="1:6">
      <c r="A2521" s="19">
        <v>2518</v>
      </c>
      <c r="B2521" s="6">
        <v>-0.78941757999999995</v>
      </c>
      <c r="C2521" s="6">
        <v>-0.82176199999999999</v>
      </c>
      <c r="D2521" s="7">
        <v>-0.89604399999999995</v>
      </c>
      <c r="E2521" s="8">
        <v>-0.65524300000000002</v>
      </c>
      <c r="F2521" s="9">
        <v>-0.179178</v>
      </c>
    </row>
    <row r="2522" spans="1:6">
      <c r="A2522" s="19">
        <v>2519</v>
      </c>
      <c r="B2522" s="6">
        <v>-0.33124998999999999</v>
      </c>
      <c r="C2522" s="6">
        <v>-0.29156100000000001</v>
      </c>
      <c r="D2522" s="7">
        <v>-1.165967</v>
      </c>
      <c r="E2522" s="8">
        <v>-0.48432399999999998</v>
      </c>
      <c r="F2522" s="9">
        <v>-0.178311</v>
      </c>
    </row>
    <row r="2523" spans="1:6">
      <c r="A2523" s="19">
        <v>2520</v>
      </c>
      <c r="B2523" s="6">
        <v>-1.5674674200000001</v>
      </c>
      <c r="C2523" s="6">
        <v>-1.598023</v>
      </c>
      <c r="D2523" s="7">
        <v>-1.289874</v>
      </c>
      <c r="E2523" s="8">
        <v>-0.54547199999999996</v>
      </c>
      <c r="F2523" s="9">
        <v>-0.17186499999999999</v>
      </c>
    </row>
    <row r="2524" spans="1:6">
      <c r="A2524" s="19">
        <v>2521</v>
      </c>
      <c r="B2524" s="6">
        <v>-1.5991838599999999</v>
      </c>
      <c r="C2524" s="6">
        <v>-1.604177</v>
      </c>
      <c r="D2524" s="7">
        <v>-0.562446</v>
      </c>
      <c r="E2524" s="8">
        <v>-0.51316399999999995</v>
      </c>
      <c r="F2524" s="9">
        <v>-0.16505500000000001</v>
      </c>
    </row>
    <row r="2525" spans="1:6">
      <c r="A2525" s="19">
        <v>2522</v>
      </c>
      <c r="B2525" s="6">
        <v>-0.70297138999999997</v>
      </c>
      <c r="C2525" s="6">
        <v>-0.72068100000000002</v>
      </c>
      <c r="D2525" s="7">
        <v>-0.17353299999999999</v>
      </c>
      <c r="E2525" s="8">
        <v>-0.25426399999999999</v>
      </c>
      <c r="F2525" s="9">
        <v>-0.14026</v>
      </c>
    </row>
    <row r="2526" spans="1:6">
      <c r="A2526" s="19">
        <v>2523</v>
      </c>
      <c r="B2526" s="6">
        <v>0.61481662000000004</v>
      </c>
      <c r="C2526" s="6">
        <v>0.51374299999999995</v>
      </c>
      <c r="D2526" s="7">
        <v>-0.15742100000000001</v>
      </c>
      <c r="E2526" s="8">
        <v>-0.20011599999999999</v>
      </c>
      <c r="F2526" s="9">
        <v>-0.13717499999999999</v>
      </c>
    </row>
    <row r="2527" spans="1:6">
      <c r="A2527" s="19">
        <v>2524</v>
      </c>
      <c r="B2527" s="6">
        <v>-0.43244626000000003</v>
      </c>
      <c r="C2527" s="6">
        <v>-0.48940899999999998</v>
      </c>
      <c r="D2527" s="7">
        <v>-0.353574</v>
      </c>
      <c r="E2527" s="8">
        <v>-0.351495</v>
      </c>
      <c r="F2527" s="9">
        <v>-0.15078</v>
      </c>
    </row>
    <row r="2528" spans="1:6">
      <c r="A2528" s="19">
        <v>2525</v>
      </c>
      <c r="B2528" s="6">
        <v>-0.65463519999999997</v>
      </c>
      <c r="C2528" s="6">
        <v>-0.69562599999999997</v>
      </c>
      <c r="D2528" s="7">
        <v>-0.58150299999999999</v>
      </c>
      <c r="E2528" s="8">
        <v>-0.363319</v>
      </c>
      <c r="F2528" s="9">
        <v>-0.14981</v>
      </c>
    </row>
    <row r="2529" spans="1:6">
      <c r="A2529" s="19">
        <v>2526</v>
      </c>
      <c r="B2529" s="6">
        <v>2.6357220000000001E-2</v>
      </c>
      <c r="C2529" s="6">
        <v>8.8819999999999993E-3</v>
      </c>
      <c r="D2529" s="7">
        <v>-5.6703000000000003E-2</v>
      </c>
      <c r="E2529" s="8">
        <v>-0.3967</v>
      </c>
      <c r="F2529" s="9">
        <v>-0.15470800000000001</v>
      </c>
    </row>
    <row r="2530" spans="1:6">
      <c r="A2530" s="19">
        <v>2527</v>
      </c>
      <c r="B2530" s="6">
        <v>-1.11623377</v>
      </c>
      <c r="C2530" s="6">
        <v>-1.099175</v>
      </c>
      <c r="D2530" s="7">
        <v>-0.37973099999999999</v>
      </c>
      <c r="E2530" s="8">
        <v>-0.49065799999999998</v>
      </c>
      <c r="F2530" s="9">
        <v>-0.16142599999999999</v>
      </c>
    </row>
    <row r="2531" spans="1:6">
      <c r="A2531" s="19">
        <v>2528</v>
      </c>
      <c r="B2531" s="6">
        <v>0.91976676999999996</v>
      </c>
      <c r="C2531" s="6">
        <v>0.87780100000000005</v>
      </c>
      <c r="D2531" s="7">
        <v>-0.42244799999999999</v>
      </c>
      <c r="E2531" s="8">
        <v>-0.36590600000000001</v>
      </c>
      <c r="F2531" s="9">
        <v>-0.14077600000000001</v>
      </c>
    </row>
    <row r="2532" spans="1:6">
      <c r="A2532" s="19">
        <v>2529</v>
      </c>
      <c r="B2532" s="6">
        <v>-0.94272763999999998</v>
      </c>
      <c r="C2532" s="6">
        <v>-0.92962</v>
      </c>
      <c r="D2532" s="7">
        <v>-0.39910000000000001</v>
      </c>
      <c r="E2532" s="8">
        <v>-0.42552600000000002</v>
      </c>
      <c r="F2532" s="9">
        <v>-0.14346200000000001</v>
      </c>
    </row>
    <row r="2533" spans="1:6">
      <c r="A2533" s="19">
        <v>2530</v>
      </c>
      <c r="B2533" s="6">
        <v>-1.24438417</v>
      </c>
      <c r="C2533" s="6">
        <v>-1.2999149999999999</v>
      </c>
      <c r="D2533" s="7">
        <v>-0.13868800000000001</v>
      </c>
      <c r="E2533" s="8">
        <v>-0.36787700000000001</v>
      </c>
      <c r="F2533" s="9">
        <v>-0.13424900000000001</v>
      </c>
    </row>
    <row r="2534" spans="1:6">
      <c r="A2534" s="19">
        <v>2531</v>
      </c>
      <c r="B2534" s="6">
        <v>0.98981110999999999</v>
      </c>
      <c r="C2534" s="6">
        <v>0.89981100000000003</v>
      </c>
      <c r="D2534" s="7">
        <v>-2.3550000000000001E-2</v>
      </c>
      <c r="E2534" s="8">
        <v>-0.22081200000000001</v>
      </c>
      <c r="F2534" s="9">
        <v>-0.108103</v>
      </c>
    </row>
    <row r="2535" spans="1:6">
      <c r="A2535" s="19">
        <v>2532</v>
      </c>
      <c r="B2535" s="6">
        <v>-0.16149158999999999</v>
      </c>
      <c r="C2535" s="6">
        <v>-0.118885</v>
      </c>
      <c r="D2535" s="7">
        <v>-0.53704799999999997</v>
      </c>
      <c r="E2535" s="8">
        <v>-0.29079100000000002</v>
      </c>
      <c r="F2535" s="9">
        <v>-0.10746799999999999</v>
      </c>
    </row>
    <row r="2536" spans="1:6">
      <c r="A2536" s="19">
        <v>2533</v>
      </c>
      <c r="B2536" s="6">
        <v>-0.89897192000000004</v>
      </c>
      <c r="C2536" s="6">
        <v>-0.98479499999999998</v>
      </c>
      <c r="D2536" s="7">
        <v>-0.81270200000000004</v>
      </c>
      <c r="E2536" s="8">
        <v>-0.275839</v>
      </c>
      <c r="F2536" s="9">
        <v>-9.7346000000000002E-2</v>
      </c>
    </row>
    <row r="2537" spans="1:6">
      <c r="A2537" s="19">
        <v>2534</v>
      </c>
      <c r="B2537" s="6">
        <v>-0.55068136000000001</v>
      </c>
      <c r="C2537" s="6">
        <v>-0.64332</v>
      </c>
      <c r="D2537" s="7">
        <v>-0.81745100000000004</v>
      </c>
      <c r="E2537" s="8">
        <v>-0.14261199999999999</v>
      </c>
      <c r="F2537" s="9">
        <v>-9.0551000000000006E-2</v>
      </c>
    </row>
    <row r="2538" spans="1:6">
      <c r="A2538" s="19">
        <v>2535</v>
      </c>
      <c r="B2538" s="6">
        <v>-0.98845426000000003</v>
      </c>
      <c r="C2538" s="6">
        <v>-0.91329899999999997</v>
      </c>
      <c r="D2538" s="7">
        <v>-0.59012900000000001</v>
      </c>
      <c r="E2538" s="8">
        <v>-6.6443000000000002E-2</v>
      </c>
      <c r="F2538" s="9">
        <v>-8.6062E-2</v>
      </c>
    </row>
    <row r="2539" spans="1:6">
      <c r="A2539" s="19">
        <v>2536</v>
      </c>
      <c r="B2539" s="6">
        <v>-0.91321936000000004</v>
      </c>
      <c r="C2539" s="6">
        <v>-0.87316400000000005</v>
      </c>
      <c r="D2539" s="7">
        <v>-0.15278900000000001</v>
      </c>
      <c r="E2539" s="8">
        <v>5.7529999999999998E-2</v>
      </c>
      <c r="F2539" s="9">
        <v>-6.3605999999999996E-2</v>
      </c>
    </row>
    <row r="2540" spans="1:6">
      <c r="A2540" s="19">
        <v>2537</v>
      </c>
      <c r="B2540" s="6">
        <v>0.13128537000000001</v>
      </c>
      <c r="C2540" s="6">
        <v>0.17556099999999999</v>
      </c>
      <c r="D2540" s="7">
        <v>2.9537999999999998E-2</v>
      </c>
      <c r="E2540" s="8">
        <v>7.7256000000000005E-2</v>
      </c>
      <c r="F2540" s="9">
        <v>-4.7534E-2</v>
      </c>
    </row>
    <row r="2541" spans="1:6">
      <c r="A2541" s="19">
        <v>2538</v>
      </c>
      <c r="B2541" s="6">
        <v>0.32356671999999997</v>
      </c>
      <c r="C2541" s="6">
        <v>0.30715399999999998</v>
      </c>
      <c r="D2541" s="7">
        <v>6.1199999999999997E-2</v>
      </c>
      <c r="E2541" s="8">
        <v>6.4730999999999997E-2</v>
      </c>
      <c r="F2541" s="9">
        <v>-4.5099E-2</v>
      </c>
    </row>
    <row r="2542" spans="1:6">
      <c r="A2542" s="19">
        <v>2539</v>
      </c>
      <c r="B2542" s="6">
        <v>-0.36623710999999998</v>
      </c>
      <c r="C2542" s="6">
        <v>-0.409526</v>
      </c>
      <c r="D2542" s="7">
        <v>5.0015999999999998E-2</v>
      </c>
      <c r="E2542" s="8">
        <v>5.4831999999999999E-2</v>
      </c>
      <c r="F2542" s="9">
        <v>-3.9271E-2</v>
      </c>
    </row>
    <row r="2543" spans="1:6">
      <c r="A2543" s="19">
        <v>2540</v>
      </c>
      <c r="B2543" s="6">
        <v>0.22627054999999999</v>
      </c>
      <c r="C2543" s="6">
        <v>0.28127799999999997</v>
      </c>
      <c r="D2543" s="7">
        <v>0.16810600000000001</v>
      </c>
      <c r="E2543" s="8">
        <v>-2.2012E-2</v>
      </c>
      <c r="F2543" s="9">
        <v>-4.4835E-2</v>
      </c>
    </row>
    <row r="2544" spans="1:6">
      <c r="A2544" s="19">
        <v>2541</v>
      </c>
      <c r="B2544" s="6">
        <v>0.29001680000000002</v>
      </c>
      <c r="C2544" s="6">
        <v>0.278866</v>
      </c>
      <c r="D2544" s="7">
        <v>0.23711299999999999</v>
      </c>
      <c r="E2544" s="8">
        <v>-0.20208799999999999</v>
      </c>
      <c r="F2544" s="9">
        <v>-5.3747999999999997E-2</v>
      </c>
    </row>
    <row r="2545" spans="1:6">
      <c r="A2545" s="19">
        <v>2542</v>
      </c>
      <c r="B2545" s="6">
        <v>-1.196843E-2</v>
      </c>
      <c r="C2545" s="6">
        <v>-4.7809999999999997E-3</v>
      </c>
      <c r="D2545" s="7">
        <v>0.21078</v>
      </c>
      <c r="E2545" s="8">
        <v>-0.16953799999999999</v>
      </c>
      <c r="F2545" s="9">
        <v>-5.5607999999999998E-2</v>
      </c>
    </row>
    <row r="2546" spans="1:6">
      <c r="A2546" s="19">
        <v>2543</v>
      </c>
      <c r="B2546" s="6">
        <v>0.43329142999999998</v>
      </c>
      <c r="C2546" s="6">
        <v>0.46527800000000002</v>
      </c>
      <c r="D2546" s="7">
        <v>0.29852899999999999</v>
      </c>
      <c r="E2546" s="8">
        <v>-0.119911</v>
      </c>
      <c r="F2546" s="9">
        <v>-5.9241000000000002E-2</v>
      </c>
    </row>
    <row r="2547" spans="1:6">
      <c r="A2547" s="19">
        <v>2544</v>
      </c>
      <c r="B2547" s="6">
        <v>0.21101764000000001</v>
      </c>
      <c r="C2547" s="6">
        <v>0.35277799999999998</v>
      </c>
      <c r="D2547" s="7">
        <v>-8.4552000000000002E-2</v>
      </c>
      <c r="E2547" s="8">
        <v>-0.234713</v>
      </c>
      <c r="F2547" s="9">
        <v>-7.3931999999999998E-2</v>
      </c>
    </row>
    <row r="2548" spans="1:6">
      <c r="A2548" s="19">
        <v>2545</v>
      </c>
      <c r="B2548" s="6">
        <v>0.25128009000000001</v>
      </c>
      <c r="C2548" s="6">
        <v>0.24644099999999999</v>
      </c>
      <c r="D2548" s="7">
        <v>-0.15287999999999999</v>
      </c>
      <c r="E2548" s="8">
        <v>-0.15873999999999999</v>
      </c>
      <c r="F2548" s="9">
        <v>-7.2621000000000005E-2</v>
      </c>
    </row>
    <row r="2549" spans="1:6">
      <c r="A2549" s="19">
        <v>2546</v>
      </c>
      <c r="B2549" s="6">
        <v>-0.71595660000000005</v>
      </c>
      <c r="C2549" s="6">
        <v>-0.76719000000000004</v>
      </c>
      <c r="D2549" s="7">
        <v>-0.16178000000000001</v>
      </c>
      <c r="E2549" s="8">
        <v>-0.23361199999999999</v>
      </c>
      <c r="F2549" s="9">
        <v>-8.1211000000000005E-2</v>
      </c>
    </row>
    <row r="2550" spans="1:6">
      <c r="A2550" s="19">
        <v>2547</v>
      </c>
      <c r="B2550" s="6">
        <v>6.0340200000000002E-3</v>
      </c>
      <c r="C2550" s="6">
        <v>1.4448000000000001E-2</v>
      </c>
      <c r="D2550" s="7">
        <v>-0.30136000000000002</v>
      </c>
      <c r="E2550" s="8">
        <v>-0.14211499999999999</v>
      </c>
      <c r="F2550" s="9">
        <v>-6.7679000000000003E-2</v>
      </c>
    </row>
    <row r="2551" spans="1:6">
      <c r="A2551" s="19">
        <v>2548</v>
      </c>
      <c r="B2551" s="6">
        <v>0.22458053</v>
      </c>
      <c r="C2551" s="6">
        <v>0.20683699999999999</v>
      </c>
      <c r="D2551" s="7">
        <v>-0.82819900000000002</v>
      </c>
      <c r="E2551" s="8">
        <v>-0.237813</v>
      </c>
      <c r="F2551" s="9">
        <v>-7.8126000000000001E-2</v>
      </c>
    </row>
    <row r="2552" spans="1:6">
      <c r="A2552" s="19">
        <v>2549</v>
      </c>
      <c r="B2552" s="6">
        <v>-1.1346957600000001</v>
      </c>
      <c r="C2552" s="6">
        <v>-1.0852790000000001</v>
      </c>
      <c r="D2552" s="7">
        <v>-0.69788600000000001</v>
      </c>
      <c r="E2552" s="8">
        <v>-0.130993</v>
      </c>
      <c r="F2552" s="9">
        <v>-8.0444000000000002E-2</v>
      </c>
    </row>
    <row r="2553" spans="1:6">
      <c r="A2553" s="19">
        <v>2550</v>
      </c>
      <c r="B2553" s="6">
        <v>-1.5744825499999999</v>
      </c>
      <c r="C2553" s="6">
        <v>-1.5977790000000001</v>
      </c>
      <c r="D2553" s="7">
        <v>-0.15822</v>
      </c>
      <c r="E2553" s="8">
        <v>4.3180999999999997E-2</v>
      </c>
      <c r="F2553" s="9">
        <v>-7.1590000000000001E-2</v>
      </c>
    </row>
    <row r="2554" spans="1:6">
      <c r="A2554" s="19">
        <v>2551</v>
      </c>
      <c r="B2554" s="6">
        <v>0.61551942000000004</v>
      </c>
      <c r="C2554" s="6">
        <v>0.71655599999999997</v>
      </c>
      <c r="D2554" s="7">
        <v>0.128361</v>
      </c>
      <c r="E2554" s="8">
        <v>0.19065799999999999</v>
      </c>
      <c r="F2554" s="9">
        <v>-6.5735000000000002E-2</v>
      </c>
    </row>
    <row r="2555" spans="1:6">
      <c r="A2555" s="19">
        <v>2552</v>
      </c>
      <c r="B2555" s="6">
        <v>0.48430061000000002</v>
      </c>
      <c r="C2555" s="6">
        <v>0.48484699999999997</v>
      </c>
      <c r="D2555" s="7">
        <v>0.24677199999999999</v>
      </c>
      <c r="E2555" s="8">
        <v>8.4957000000000005E-2</v>
      </c>
      <c r="F2555" s="9">
        <v>-8.0762E-2</v>
      </c>
    </row>
    <row r="2556" spans="1:6">
      <c r="A2556" s="19">
        <v>2553</v>
      </c>
      <c r="B2556" s="6">
        <v>-0.71473498999999996</v>
      </c>
      <c r="C2556" s="6">
        <v>-0.68978099999999998</v>
      </c>
      <c r="D2556" s="7">
        <v>-8.0475000000000005E-2</v>
      </c>
      <c r="E2556" s="8">
        <v>-8.9730000000000001E-3</v>
      </c>
      <c r="F2556" s="9">
        <v>-8.5186999999999999E-2</v>
      </c>
    </row>
    <row r="2557" spans="1:6">
      <c r="A2557" s="19">
        <v>2554</v>
      </c>
      <c r="B2557" s="6">
        <v>0.97075224000000004</v>
      </c>
      <c r="C2557" s="6">
        <v>0.94291199999999997</v>
      </c>
      <c r="D2557" s="7">
        <v>0.224109</v>
      </c>
      <c r="E2557" s="8">
        <v>4.3874999999999997E-2</v>
      </c>
      <c r="F2557" s="9">
        <v>-7.6150999999999996E-2</v>
      </c>
    </row>
    <row r="2558" spans="1:6">
      <c r="A2558" s="19">
        <v>2555</v>
      </c>
      <c r="B2558" s="6">
        <v>-0.49744282000000001</v>
      </c>
      <c r="C2558" s="6">
        <v>-0.49716300000000002</v>
      </c>
      <c r="D2558" s="7">
        <v>-0.41645900000000002</v>
      </c>
      <c r="E2558" s="8">
        <v>6.5377000000000005E-2</v>
      </c>
      <c r="F2558" s="9">
        <v>-9.0995000000000006E-2</v>
      </c>
    </row>
    <row r="2559" spans="1:6">
      <c r="A2559" s="19">
        <v>2556</v>
      </c>
      <c r="B2559" s="6">
        <v>0.19901812999999999</v>
      </c>
      <c r="C2559" s="6">
        <v>0.14718500000000001</v>
      </c>
      <c r="D2559" s="7">
        <v>0.180283</v>
      </c>
      <c r="E2559" s="8">
        <v>0.225546</v>
      </c>
      <c r="F2559" s="9">
        <v>-8.0675999999999998E-2</v>
      </c>
    </row>
    <row r="2560" spans="1:6">
      <c r="A2560" s="19">
        <v>2557</v>
      </c>
      <c r="B2560" s="6">
        <v>-0.95095465000000001</v>
      </c>
      <c r="C2560" s="6">
        <v>-0.94112700000000005</v>
      </c>
      <c r="D2560" s="7">
        <v>0.31629499999999999</v>
      </c>
      <c r="E2560" s="8">
        <v>0.25082100000000002</v>
      </c>
      <c r="F2560" s="9">
        <v>-6.8954000000000001E-2</v>
      </c>
    </row>
    <row r="2561" spans="1:6">
      <c r="A2561" s="19">
        <v>2558</v>
      </c>
      <c r="B2561" s="6">
        <v>1.2927857899999999</v>
      </c>
      <c r="C2561" s="6">
        <v>1.2784329999999999</v>
      </c>
      <c r="D2561" s="7">
        <v>0.60004299999999999</v>
      </c>
      <c r="E2561" s="8">
        <v>0.38856499999999999</v>
      </c>
      <c r="F2561" s="9">
        <v>-6.4944000000000002E-2</v>
      </c>
    </row>
    <row r="2562" spans="1:6">
      <c r="A2562" s="19">
        <v>2559</v>
      </c>
      <c r="B2562" s="6">
        <v>0.60705571999999997</v>
      </c>
      <c r="C2562" s="6">
        <v>0.63078800000000002</v>
      </c>
      <c r="D2562" s="7">
        <v>2.1947999999999999E-2</v>
      </c>
      <c r="E2562" s="8">
        <v>0.25966099999999998</v>
      </c>
      <c r="F2562" s="9">
        <v>-8.1539E-2</v>
      </c>
    </row>
    <row r="2563" spans="1:6">
      <c r="A2563" s="19">
        <v>2560</v>
      </c>
      <c r="B2563" s="6">
        <v>-9.9709590000000001E-2</v>
      </c>
      <c r="C2563" s="6">
        <v>-0.10568900000000001</v>
      </c>
      <c r="D2563" s="7">
        <v>-0.332069</v>
      </c>
      <c r="E2563" s="8">
        <v>0.18963099999999999</v>
      </c>
      <c r="F2563" s="9">
        <v>-8.9577000000000004E-2</v>
      </c>
    </row>
    <row r="2564" spans="1:6">
      <c r="A2564" s="19">
        <v>2561</v>
      </c>
      <c r="B2564" s="6">
        <v>-0.44149997000000002</v>
      </c>
      <c r="C2564" s="6">
        <v>-0.391621</v>
      </c>
      <c r="D2564" s="7">
        <v>-0.36091600000000001</v>
      </c>
      <c r="E2564" s="8">
        <v>0.176903</v>
      </c>
      <c r="F2564" s="9">
        <v>-9.5213000000000006E-2</v>
      </c>
    </row>
    <row r="2565" spans="1:6">
      <c r="A2565" s="19">
        <v>2562</v>
      </c>
      <c r="B2565" s="6">
        <v>-0.45499996999999998</v>
      </c>
      <c r="C2565" s="6">
        <v>-0.46927099999999999</v>
      </c>
      <c r="D2565" s="7">
        <v>0.181507</v>
      </c>
      <c r="E2565" s="8">
        <v>0.32868000000000003</v>
      </c>
      <c r="F2565" s="9">
        <v>-9.0953000000000006E-2</v>
      </c>
    </row>
    <row r="2566" spans="1:6">
      <c r="A2566" s="19">
        <v>2563</v>
      </c>
      <c r="B2566" s="6">
        <v>-0.18624927999999999</v>
      </c>
      <c r="C2566" s="6">
        <v>-0.10568900000000001</v>
      </c>
      <c r="D2566" s="7">
        <v>0.70125700000000002</v>
      </c>
      <c r="E2566" s="8">
        <v>0.27910499999999999</v>
      </c>
      <c r="F2566" s="9">
        <v>-9.2729000000000006E-2</v>
      </c>
    </row>
    <row r="2567" spans="1:6">
      <c r="A2567" s="19">
        <v>2564</v>
      </c>
      <c r="B2567" s="6">
        <v>1.18577088</v>
      </c>
      <c r="C2567" s="6">
        <v>1.063885</v>
      </c>
      <c r="D2567" s="7">
        <v>0.91393000000000002</v>
      </c>
      <c r="E2567" s="8">
        <v>0.39605499999999999</v>
      </c>
      <c r="F2567" s="9">
        <v>-0.100783</v>
      </c>
    </row>
    <row r="2568" spans="1:6">
      <c r="A2568" s="19">
        <v>2565</v>
      </c>
      <c r="B2568" s="6">
        <v>1.1042503400000001</v>
      </c>
      <c r="C2568" s="6">
        <v>1.00813</v>
      </c>
      <c r="D2568" s="7">
        <v>0.66083199999999997</v>
      </c>
      <c r="E2568" s="8">
        <v>0.21435899999999999</v>
      </c>
      <c r="F2568" s="9">
        <v>-0.13173799999999999</v>
      </c>
    </row>
    <row r="2569" spans="1:6">
      <c r="A2569" s="19">
        <v>2566</v>
      </c>
      <c r="B2569" s="6">
        <v>0.45176956000000001</v>
      </c>
      <c r="C2569" s="6">
        <v>0.399287</v>
      </c>
      <c r="D2569" s="7">
        <v>0.29399900000000001</v>
      </c>
      <c r="E2569" s="8">
        <v>0.120588</v>
      </c>
      <c r="F2569" s="9">
        <v>-0.14613699999999999</v>
      </c>
    </row>
    <row r="2570" spans="1:6">
      <c r="A2570" s="19">
        <v>2567</v>
      </c>
      <c r="B2570" s="6">
        <v>0.42647742</v>
      </c>
      <c r="C2570" s="6">
        <v>0.40194800000000003</v>
      </c>
      <c r="D2570" s="7">
        <v>0.112326</v>
      </c>
      <c r="E2570" s="8">
        <v>0.10419200000000001</v>
      </c>
      <c r="F2570" s="9">
        <v>-0.14333899999999999</v>
      </c>
    </row>
    <row r="2571" spans="1:6">
      <c r="A2571" s="19">
        <v>2568</v>
      </c>
      <c r="B2571" s="6">
        <v>3.7500900000000002E-3</v>
      </c>
      <c r="C2571" s="6">
        <v>-5.1290000000000002E-2</v>
      </c>
      <c r="D2571" s="7">
        <v>-0.105493</v>
      </c>
      <c r="E2571" s="8">
        <v>0.129306</v>
      </c>
      <c r="F2571" s="9">
        <v>-0.15157999999999999</v>
      </c>
    </row>
    <row r="2572" spans="1:6">
      <c r="A2572" s="19">
        <v>2569</v>
      </c>
      <c r="B2572" s="6">
        <v>-9.3248700000000004E-2</v>
      </c>
      <c r="C2572" s="6">
        <v>-9.6915000000000001E-2</v>
      </c>
      <c r="D2572" s="7">
        <v>0.25201299999999999</v>
      </c>
      <c r="E2572" s="8">
        <v>5.3113E-2</v>
      </c>
      <c r="F2572" s="9">
        <v>-0.15819900000000001</v>
      </c>
    </row>
    <row r="2573" spans="1:6">
      <c r="A2573" s="19">
        <v>2570</v>
      </c>
      <c r="B2573" s="6">
        <v>-0.22698087</v>
      </c>
      <c r="C2573" s="6">
        <v>-0.27676499999999998</v>
      </c>
      <c r="D2573" s="7">
        <v>-3.3820000000000003E-2</v>
      </c>
      <c r="E2573" s="8">
        <v>-3.3457000000000001E-2</v>
      </c>
      <c r="F2573" s="9">
        <v>-0.15513399999999999</v>
      </c>
    </row>
    <row r="2574" spans="1:6">
      <c r="A2574" s="19">
        <v>2571</v>
      </c>
      <c r="B2574" s="6">
        <v>1.07626986</v>
      </c>
      <c r="C2574" s="6">
        <v>1.0699110000000001</v>
      </c>
      <c r="D2574" s="7">
        <v>0.36958999999999997</v>
      </c>
      <c r="E2574" s="8">
        <v>-6.5618999999999997E-2</v>
      </c>
      <c r="F2574" s="9">
        <v>-0.16305600000000001</v>
      </c>
    </row>
    <row r="2575" spans="1:6">
      <c r="A2575" s="19">
        <v>2572</v>
      </c>
      <c r="B2575" s="6">
        <v>-0.95074983000000002</v>
      </c>
      <c r="C2575" s="6">
        <v>-0.87316400000000005</v>
      </c>
      <c r="D2575" s="7">
        <v>-0.19956299999999999</v>
      </c>
      <c r="E2575" s="8">
        <v>-0.20008600000000001</v>
      </c>
      <c r="F2575" s="9">
        <v>-0.189661</v>
      </c>
    </row>
    <row r="2576" spans="1:6">
      <c r="A2576" s="19">
        <v>2573</v>
      </c>
      <c r="B2576" s="6">
        <v>0.98325017000000003</v>
      </c>
      <c r="C2576" s="6">
        <v>1.003104</v>
      </c>
      <c r="D2576" s="7">
        <v>0.17286599999999999</v>
      </c>
      <c r="E2576" s="8">
        <v>-0.136711</v>
      </c>
      <c r="F2576" s="9">
        <v>-0.17421800000000001</v>
      </c>
    </row>
    <row r="2577" spans="1:6">
      <c r="A2577" s="19">
        <v>2574</v>
      </c>
      <c r="B2577" s="6">
        <v>-0.63119011999999997</v>
      </c>
      <c r="C2577" s="6">
        <v>-0.59726699999999999</v>
      </c>
      <c r="D2577" s="7">
        <v>-5.8945999999999998E-2</v>
      </c>
      <c r="E2577" s="8">
        <v>-0.170235</v>
      </c>
      <c r="F2577" s="9">
        <v>-0.18968699999999999</v>
      </c>
    </row>
    <row r="2578" spans="1:6">
      <c r="A2578" s="19">
        <v>2575</v>
      </c>
      <c r="B2578" s="6">
        <v>0.16654053999999999</v>
      </c>
      <c r="C2578" s="6">
        <v>0.187608</v>
      </c>
      <c r="D2578" s="7">
        <v>0.37731999999999999</v>
      </c>
      <c r="E2578" s="8">
        <v>9.9080000000000001E-3</v>
      </c>
      <c r="F2578" s="9">
        <v>-0.18758900000000001</v>
      </c>
    </row>
    <row r="2579" spans="1:6">
      <c r="A2579" s="19">
        <v>2576</v>
      </c>
      <c r="B2579" s="6">
        <v>0.28781014999999999</v>
      </c>
      <c r="C2579" s="6">
        <v>0.32104500000000002</v>
      </c>
      <c r="D2579" s="7">
        <v>6.9080000000000003E-2</v>
      </c>
      <c r="E2579" s="8">
        <v>-8.9469999999999994E-2</v>
      </c>
      <c r="F2579" s="9">
        <v>-0.18141199999999999</v>
      </c>
    </row>
    <row r="2580" spans="1:6">
      <c r="A2580" s="19">
        <v>2577</v>
      </c>
      <c r="B2580" s="6">
        <v>0.67761033999999998</v>
      </c>
      <c r="C2580" s="6">
        <v>0.59587800000000002</v>
      </c>
      <c r="D2580" s="7">
        <v>-0.34650599999999998</v>
      </c>
      <c r="E2580" s="8">
        <v>-0.19262599999999999</v>
      </c>
      <c r="F2580" s="9">
        <v>-0.18659700000000001</v>
      </c>
    </row>
    <row r="2581" spans="1:6">
      <c r="A2581" s="19">
        <v>2578</v>
      </c>
      <c r="B2581" s="6">
        <v>-0.75817765000000004</v>
      </c>
      <c r="C2581" s="6">
        <v>-0.81501599999999996</v>
      </c>
      <c r="D2581" s="7">
        <v>-0.755243</v>
      </c>
      <c r="E2581" s="8">
        <v>-0.257712</v>
      </c>
      <c r="F2581" s="9">
        <v>-0.19597600000000001</v>
      </c>
    </row>
    <row r="2582" spans="1:6">
      <c r="A2582" s="19">
        <v>2579</v>
      </c>
      <c r="B2582" s="6">
        <v>-0.95895269999999999</v>
      </c>
      <c r="C2582" s="6">
        <v>-0.93917399999999995</v>
      </c>
      <c r="D2582" s="7">
        <v>-0.59198600000000001</v>
      </c>
      <c r="E2582" s="8">
        <v>-0.22306500000000001</v>
      </c>
      <c r="F2582" s="9">
        <v>-0.186694</v>
      </c>
    </row>
    <row r="2583" spans="1:6">
      <c r="A2583" s="19">
        <v>2580</v>
      </c>
      <c r="B2583" s="6">
        <v>-0.54860129000000002</v>
      </c>
      <c r="C2583" s="6">
        <v>-0.486568</v>
      </c>
      <c r="D2583" s="7">
        <v>-0.37800099999999998</v>
      </c>
      <c r="E2583" s="8">
        <v>-8.4764999999999993E-2</v>
      </c>
      <c r="F2583" s="9">
        <v>-0.187274</v>
      </c>
    </row>
    <row r="2584" spans="1:6">
      <c r="A2584" s="19">
        <v>2581</v>
      </c>
      <c r="B2584" s="6">
        <v>-0.26840423000000002</v>
      </c>
      <c r="C2584" s="6">
        <v>-0.19486999999999999</v>
      </c>
      <c r="D2584" s="7">
        <v>2.0865999999999999E-2</v>
      </c>
      <c r="E2584" s="8">
        <v>-8.2726999999999995E-2</v>
      </c>
      <c r="F2584" s="9">
        <v>-0.181421</v>
      </c>
    </row>
    <row r="2585" spans="1:6">
      <c r="A2585" s="19">
        <v>2582</v>
      </c>
      <c r="B2585" s="6">
        <v>-0.317</v>
      </c>
      <c r="C2585" s="6">
        <v>-0.38833200000000001</v>
      </c>
      <c r="D2585" s="7">
        <v>0.50041800000000003</v>
      </c>
      <c r="E2585" s="8">
        <v>2.5242000000000001E-2</v>
      </c>
      <c r="F2585" s="9">
        <v>-0.185559</v>
      </c>
    </row>
    <row r="2586" spans="1:6">
      <c r="A2586" s="19">
        <v>2583</v>
      </c>
      <c r="B2586" s="6">
        <v>0.64800517999999996</v>
      </c>
      <c r="C2586" s="6">
        <v>0.61308700000000005</v>
      </c>
      <c r="D2586" s="7">
        <v>0.33033499999999999</v>
      </c>
      <c r="E2586" s="8">
        <v>-5.4626000000000001E-2</v>
      </c>
      <c r="F2586" s="9">
        <v>-0.19376199999999999</v>
      </c>
    </row>
    <row r="2587" spans="1:6">
      <c r="A2587" s="19">
        <v>2584</v>
      </c>
      <c r="B2587" s="6">
        <v>1.17025109</v>
      </c>
      <c r="C2587" s="6">
        <v>1.1897930000000001</v>
      </c>
      <c r="D2587" s="7">
        <v>-0.13358200000000001</v>
      </c>
      <c r="E2587" s="8">
        <v>-0.19661799999999999</v>
      </c>
      <c r="F2587" s="9">
        <v>-0.199604</v>
      </c>
    </row>
    <row r="2588" spans="1:6">
      <c r="A2588" s="19">
        <v>2585</v>
      </c>
      <c r="B2588" s="6">
        <v>-0.82724998999999999</v>
      </c>
      <c r="C2588" s="6">
        <v>-0.91572399999999998</v>
      </c>
      <c r="D2588" s="7">
        <v>-0.51474900000000001</v>
      </c>
      <c r="E2588" s="8">
        <v>-0.407443</v>
      </c>
      <c r="F2588" s="9">
        <v>-0.214138</v>
      </c>
    </row>
    <row r="2589" spans="1:6">
      <c r="A2589" s="19">
        <v>2586</v>
      </c>
      <c r="B2589" s="6">
        <v>-0.74374998999999997</v>
      </c>
      <c r="C2589" s="6">
        <v>-0.72134900000000002</v>
      </c>
      <c r="D2589" s="7">
        <v>-0.37623400000000001</v>
      </c>
      <c r="E2589" s="8">
        <v>-0.34051700000000001</v>
      </c>
      <c r="F2589" s="9">
        <v>-0.20268800000000001</v>
      </c>
    </row>
    <row r="2590" spans="1:6">
      <c r="A2590" s="19">
        <v>2587</v>
      </c>
      <c r="B2590" s="6">
        <v>2.6750030000000001E-2</v>
      </c>
      <c r="C2590" s="6">
        <v>-3.9982999999999998E-2</v>
      </c>
      <c r="D2590" s="7">
        <v>1.3032999999999999E-2</v>
      </c>
      <c r="E2590" s="8">
        <v>-0.33336500000000002</v>
      </c>
      <c r="F2590" s="9">
        <v>-0.19889299999999999</v>
      </c>
    </row>
    <row r="2591" spans="1:6">
      <c r="A2591" s="19">
        <v>2588</v>
      </c>
      <c r="B2591" s="6">
        <v>-0.41170482000000003</v>
      </c>
      <c r="C2591" s="6">
        <v>-0.413547</v>
      </c>
      <c r="D2591" s="7">
        <v>-0.171958</v>
      </c>
      <c r="E2591" s="8">
        <v>-0.34421400000000002</v>
      </c>
      <c r="F2591" s="9">
        <v>-0.20749500000000001</v>
      </c>
    </row>
    <row r="2592" spans="1:6">
      <c r="A2592" s="19">
        <v>2589</v>
      </c>
      <c r="B2592" s="6">
        <v>0.42405387999999999</v>
      </c>
      <c r="C2592" s="6">
        <v>0.46527800000000002</v>
      </c>
      <c r="D2592" s="7">
        <v>0.235707</v>
      </c>
      <c r="E2592" s="8">
        <v>-0.39171099999999998</v>
      </c>
      <c r="F2592" s="9">
        <v>-0.210955</v>
      </c>
    </row>
    <row r="2593" spans="1:6">
      <c r="A2593" s="19">
        <v>2590</v>
      </c>
      <c r="B2593" s="6">
        <v>-0.52822581000000002</v>
      </c>
      <c r="C2593" s="6">
        <v>-0.55416299999999996</v>
      </c>
      <c r="D2593" s="7">
        <v>-0.27753800000000001</v>
      </c>
      <c r="E2593" s="8">
        <v>-0.57508199999999998</v>
      </c>
      <c r="F2593" s="9">
        <v>-0.22106500000000001</v>
      </c>
    </row>
    <row r="2594" spans="1:6">
      <c r="A2594" s="19">
        <v>2591</v>
      </c>
      <c r="B2594" s="6">
        <v>0.81129344000000003</v>
      </c>
      <c r="C2594" s="6">
        <v>0.82816699999999999</v>
      </c>
      <c r="D2594" s="7">
        <v>-0.35877100000000001</v>
      </c>
      <c r="E2594" s="8">
        <v>-0.62320299999999995</v>
      </c>
      <c r="F2594" s="9">
        <v>-0.22833500000000001</v>
      </c>
    </row>
    <row r="2595" spans="1:6">
      <c r="A2595" s="19">
        <v>2592</v>
      </c>
      <c r="B2595" s="6">
        <v>-1.1156834</v>
      </c>
      <c r="C2595" s="6">
        <v>-1.024942</v>
      </c>
      <c r="D2595" s="7">
        <v>-0.94186700000000001</v>
      </c>
      <c r="E2595" s="8">
        <v>-0.78217700000000001</v>
      </c>
      <c r="F2595" s="9">
        <v>-0.235125</v>
      </c>
    </row>
    <row r="2596" spans="1:6">
      <c r="A2596" s="19">
        <v>2593</v>
      </c>
      <c r="B2596" s="6">
        <v>-0.77192362000000003</v>
      </c>
      <c r="C2596" s="6">
        <v>-0.74714899999999995</v>
      </c>
      <c r="D2596" s="7">
        <v>-0.62263599999999997</v>
      </c>
      <c r="E2596" s="8">
        <v>-0.65582700000000005</v>
      </c>
      <c r="F2596" s="9">
        <v>-0.222855</v>
      </c>
    </row>
    <row r="2597" spans="1:6">
      <c r="A2597" s="19">
        <v>2594</v>
      </c>
      <c r="B2597" s="6">
        <v>-0.93799664000000005</v>
      </c>
      <c r="C2597" s="6">
        <v>-0.96756200000000003</v>
      </c>
      <c r="D2597" s="7">
        <v>-0.58940499999999996</v>
      </c>
      <c r="E2597" s="8">
        <v>-0.56598400000000004</v>
      </c>
      <c r="F2597" s="9">
        <v>-0.21501000000000001</v>
      </c>
    </row>
    <row r="2598" spans="1:6">
      <c r="A2598" s="19">
        <v>2595</v>
      </c>
      <c r="B2598" s="6">
        <v>-0.15798925999999999</v>
      </c>
      <c r="C2598" s="6">
        <v>-0.19723099999999999</v>
      </c>
      <c r="D2598" s="7">
        <v>-0.30398500000000001</v>
      </c>
      <c r="E2598" s="8">
        <v>-0.564832</v>
      </c>
      <c r="F2598" s="9">
        <v>-0.20508499999999999</v>
      </c>
    </row>
    <row r="2599" spans="1:6">
      <c r="A2599" s="19">
        <v>2596</v>
      </c>
      <c r="B2599" s="6">
        <v>-0.67223036000000003</v>
      </c>
      <c r="C2599" s="6">
        <v>-0.70405300000000004</v>
      </c>
      <c r="D2599" s="7">
        <v>-0.54688199999999998</v>
      </c>
      <c r="E2599" s="8">
        <v>-0.488431</v>
      </c>
      <c r="F2599" s="9">
        <v>-0.20592199999999999</v>
      </c>
    </row>
    <row r="2600" spans="1:6">
      <c r="A2600" s="19">
        <v>2597</v>
      </c>
      <c r="B2600" s="6">
        <v>-8.1737710000000005E-2</v>
      </c>
      <c r="C2600" s="6">
        <v>-0.105089</v>
      </c>
      <c r="D2600" s="7">
        <v>-0.79268799999999995</v>
      </c>
      <c r="E2600" s="8">
        <v>-0.47464800000000001</v>
      </c>
      <c r="F2600" s="9">
        <v>-0.18592400000000001</v>
      </c>
    </row>
    <row r="2601" spans="1:6">
      <c r="A2601" s="19">
        <v>2598</v>
      </c>
      <c r="B2601" s="6">
        <v>-0.88667852000000003</v>
      </c>
      <c r="C2601" s="6">
        <v>-0.92148200000000002</v>
      </c>
      <c r="D2601" s="7">
        <v>-1.1019220000000001</v>
      </c>
      <c r="E2601" s="8">
        <v>-0.37432300000000002</v>
      </c>
      <c r="F2601" s="9">
        <v>-0.18650900000000001</v>
      </c>
    </row>
    <row r="2602" spans="1:6">
      <c r="A2602" s="19">
        <v>2599</v>
      </c>
      <c r="B2602" s="6">
        <v>-1.40964895</v>
      </c>
      <c r="C2602" s="6">
        <v>-1.4857880000000001</v>
      </c>
      <c r="D2602" s="7">
        <v>-1.0658449999999999</v>
      </c>
      <c r="E2602" s="8">
        <v>-0.343887</v>
      </c>
      <c r="F2602" s="9">
        <v>-0.18323200000000001</v>
      </c>
    </row>
    <row r="2603" spans="1:6">
      <c r="A2603" s="19">
        <v>2600</v>
      </c>
      <c r="B2603" s="6">
        <v>-1.00943892</v>
      </c>
      <c r="C2603" s="6">
        <v>-0.87352799999999997</v>
      </c>
      <c r="D2603" s="7">
        <v>-0.54668899999999998</v>
      </c>
      <c r="E2603" s="8">
        <v>-0.19119700000000001</v>
      </c>
      <c r="F2603" s="9">
        <v>-0.17988499999999999</v>
      </c>
    </row>
    <row r="2604" spans="1:6">
      <c r="A2604" s="19">
        <v>2601</v>
      </c>
      <c r="B2604" s="6">
        <v>-0.77844866000000001</v>
      </c>
      <c r="C2604" s="6">
        <v>-0.86222500000000002</v>
      </c>
      <c r="D2604" s="7">
        <v>-0.168042</v>
      </c>
      <c r="E2604" s="8">
        <v>-9.5052999999999999E-2</v>
      </c>
      <c r="F2604" s="9">
        <v>-0.18259300000000001</v>
      </c>
    </row>
    <row r="2605" spans="1:6">
      <c r="A2605" s="19">
        <v>2602</v>
      </c>
      <c r="B2605" s="6">
        <v>0.14782011</v>
      </c>
      <c r="C2605" s="6">
        <v>0.17855299999999999</v>
      </c>
      <c r="D2605" s="7">
        <v>-0.21738199999999999</v>
      </c>
      <c r="E2605" s="8">
        <v>-4.3903999999999999E-2</v>
      </c>
      <c r="F2605" s="9">
        <v>-0.187169</v>
      </c>
    </row>
    <row r="2606" spans="1:6">
      <c r="A2606" s="19">
        <v>2603</v>
      </c>
      <c r="B2606" s="6">
        <v>0.12650115000000001</v>
      </c>
      <c r="C2606" s="6">
        <v>0.18670400000000001</v>
      </c>
      <c r="D2606" s="7">
        <v>-6.4651E-2</v>
      </c>
      <c r="E2606" s="8">
        <v>-4.7452000000000001E-2</v>
      </c>
      <c r="F2606" s="9">
        <v>-0.18990699999999999</v>
      </c>
    </row>
    <row r="2607" spans="1:6">
      <c r="A2607" s="19">
        <v>2604</v>
      </c>
      <c r="B2607" s="6">
        <v>-0.92647003000000006</v>
      </c>
      <c r="C2607" s="6">
        <v>-0.87316400000000005</v>
      </c>
      <c r="D2607" s="7">
        <v>-0.28495100000000001</v>
      </c>
      <c r="E2607" s="8">
        <v>-0.145399</v>
      </c>
      <c r="F2607" s="9">
        <v>-0.19131400000000001</v>
      </c>
    </row>
    <row r="2608" spans="1:6">
      <c r="A2608" s="19">
        <v>2605</v>
      </c>
      <c r="B2608" s="6">
        <v>0.60601439999999995</v>
      </c>
      <c r="C2608" s="6">
        <v>0.54832899999999996</v>
      </c>
      <c r="D2608" s="7">
        <v>0.331042</v>
      </c>
      <c r="E2608" s="8">
        <v>-3.2647000000000002E-2</v>
      </c>
      <c r="F2608" s="9">
        <v>-0.17458899999999999</v>
      </c>
    </row>
    <row r="2609" spans="1:6">
      <c r="A2609" s="19">
        <v>2606</v>
      </c>
      <c r="B2609" s="6">
        <v>-0.53439837000000001</v>
      </c>
      <c r="C2609" s="6">
        <v>-0.48940899999999998</v>
      </c>
      <c r="D2609" s="7">
        <v>-6.5068000000000001E-2</v>
      </c>
      <c r="E2609" s="8">
        <v>-0.127219</v>
      </c>
      <c r="F2609" s="9">
        <v>-0.18768099999999999</v>
      </c>
    </row>
    <row r="2610" spans="1:6">
      <c r="A2610" s="19">
        <v>2607</v>
      </c>
      <c r="B2610" s="6">
        <v>0.92151126999999999</v>
      </c>
      <c r="C2610" s="6">
        <v>0.986016</v>
      </c>
      <c r="D2610" s="7">
        <v>0.152147</v>
      </c>
      <c r="E2610" s="8">
        <v>-4.9026E-2</v>
      </c>
      <c r="F2610" s="9">
        <v>-0.19514300000000001</v>
      </c>
    </row>
    <row r="2611" spans="1:6">
      <c r="A2611" s="19">
        <v>2608</v>
      </c>
      <c r="B2611" s="6">
        <v>-0.58231873999999995</v>
      </c>
      <c r="C2611" s="6">
        <v>-0.60593699999999995</v>
      </c>
      <c r="D2611" s="7">
        <v>-0.17102200000000001</v>
      </c>
      <c r="E2611" s="8">
        <v>-0.13917299999999999</v>
      </c>
      <c r="F2611" s="9">
        <v>-0.201041</v>
      </c>
    </row>
    <row r="2612" spans="1:6">
      <c r="A2612" s="19">
        <v>2609</v>
      </c>
      <c r="B2612" s="6">
        <v>0.11725020999999999</v>
      </c>
      <c r="C2612" s="6">
        <v>8.6388000000000006E-2</v>
      </c>
      <c r="D2612" s="7">
        <v>-6.59E-2</v>
      </c>
      <c r="E2612" s="8">
        <v>-0.15120900000000001</v>
      </c>
      <c r="F2612" s="9">
        <v>-0.19126000000000001</v>
      </c>
    </row>
    <row r="2613" spans="1:6">
      <c r="A2613" s="19">
        <v>2610</v>
      </c>
      <c r="B2613" s="6">
        <v>-4.7999960000000001E-2</v>
      </c>
      <c r="C2613" s="6">
        <v>-4.8329999999999996E-3</v>
      </c>
      <c r="D2613" s="7">
        <v>-6.7537E-2</v>
      </c>
      <c r="E2613" s="8">
        <v>-0.131604</v>
      </c>
      <c r="F2613" s="9">
        <v>-0.19419500000000001</v>
      </c>
    </row>
    <row r="2614" spans="1:6">
      <c r="A2614" s="19">
        <v>2611</v>
      </c>
      <c r="B2614" s="6">
        <v>-0.26695275000000002</v>
      </c>
      <c r="C2614" s="6">
        <v>-0.30020799999999997</v>
      </c>
      <c r="D2614" s="7">
        <v>-0.33585999999999999</v>
      </c>
      <c r="E2614" s="8">
        <v>-0.215445</v>
      </c>
      <c r="F2614" s="9">
        <v>-0.20603299999999999</v>
      </c>
    </row>
    <row r="2615" spans="1:6">
      <c r="A2615" s="19">
        <v>2612</v>
      </c>
      <c r="B2615" s="6">
        <v>0.11234097</v>
      </c>
      <c r="C2615" s="6">
        <v>0.11522399999999999</v>
      </c>
      <c r="D2615" s="7">
        <v>-0.17985999999999999</v>
      </c>
      <c r="E2615" s="8">
        <v>-0.10072299999999999</v>
      </c>
      <c r="F2615" s="9">
        <v>-0.20196800000000001</v>
      </c>
    </row>
    <row r="2616" spans="1:6">
      <c r="A2616" s="19">
        <v>2613</v>
      </c>
      <c r="B2616" s="6">
        <v>-0.85297064</v>
      </c>
      <c r="C2616" s="6">
        <v>-0.82994000000000001</v>
      </c>
      <c r="D2616" s="7">
        <v>-0.330542</v>
      </c>
      <c r="E2616" s="8">
        <v>-0.15140400000000001</v>
      </c>
      <c r="F2616" s="9">
        <v>-0.20874300000000001</v>
      </c>
    </row>
    <row r="2617" spans="1:6">
      <c r="A2617" s="19">
        <v>2614</v>
      </c>
      <c r="B2617" s="6">
        <v>0.20104895</v>
      </c>
      <c r="C2617" s="6">
        <v>0.17855299999999999</v>
      </c>
      <c r="D2617" s="7">
        <v>3.6291999999999998E-2</v>
      </c>
      <c r="E2617" s="8">
        <v>-0.14067199999999999</v>
      </c>
      <c r="F2617" s="9">
        <v>-0.206813</v>
      </c>
    </row>
    <row r="2618" spans="1:6">
      <c r="A2618" s="19">
        <v>2615</v>
      </c>
      <c r="B2618" s="6">
        <v>-0.33970685</v>
      </c>
      <c r="C2618" s="6">
        <v>-0.34880100000000003</v>
      </c>
      <c r="D2618" s="7">
        <v>-2.4043999999999999E-2</v>
      </c>
      <c r="E2618" s="8">
        <v>-0.194323</v>
      </c>
      <c r="F2618" s="9">
        <v>-0.20966299999999999</v>
      </c>
    </row>
    <row r="2619" spans="1:6">
      <c r="A2619" s="19">
        <v>2616</v>
      </c>
      <c r="B2619" s="6">
        <v>0.24753542000000001</v>
      </c>
      <c r="C2619" s="6">
        <v>0.38812400000000002</v>
      </c>
      <c r="D2619" s="7">
        <v>-0.145036</v>
      </c>
      <c r="E2619" s="8">
        <v>-0.27479300000000001</v>
      </c>
      <c r="F2619" s="9">
        <v>-0.20028000000000001</v>
      </c>
    </row>
    <row r="2620" spans="1:6">
      <c r="A2620" s="19">
        <v>2617</v>
      </c>
      <c r="B2620" s="6">
        <v>2.0037269999999999E-2</v>
      </c>
      <c r="C2620" s="6">
        <v>9.4219999999999998E-3</v>
      </c>
      <c r="D2620" s="7">
        <v>-0.123112</v>
      </c>
      <c r="E2620" s="8">
        <v>-0.364091</v>
      </c>
      <c r="F2620" s="9">
        <v>-0.18862300000000001</v>
      </c>
    </row>
    <row r="2621" spans="1:6">
      <c r="A2621" s="19">
        <v>2618</v>
      </c>
      <c r="B2621" s="6">
        <v>-0.70268198999999998</v>
      </c>
      <c r="C2621" s="6">
        <v>-0.74714899999999995</v>
      </c>
      <c r="D2621" s="7">
        <v>-0.42526199999999997</v>
      </c>
      <c r="E2621" s="8">
        <v>-0.27121699999999999</v>
      </c>
      <c r="F2621" s="9">
        <v>-0.20180699999999999</v>
      </c>
    </row>
    <row r="2622" spans="1:6">
      <c r="A2622" s="19">
        <v>2619</v>
      </c>
      <c r="B2622" s="6">
        <v>0.31330775</v>
      </c>
      <c r="C2622" s="6">
        <v>0.29857499999999998</v>
      </c>
      <c r="D2622" s="7">
        <v>0.10238700000000001</v>
      </c>
      <c r="E2622" s="8">
        <v>-0.13584099999999999</v>
      </c>
      <c r="F2622" s="9">
        <v>-0.195245</v>
      </c>
    </row>
    <row r="2623" spans="1:6">
      <c r="A2623" s="19">
        <v>2620</v>
      </c>
      <c r="B2623" s="6">
        <v>-0.88641320999999995</v>
      </c>
      <c r="C2623" s="6">
        <v>-0.90715000000000001</v>
      </c>
      <c r="D2623" s="7">
        <v>-0.13353699999999999</v>
      </c>
      <c r="E2623" s="8">
        <v>-0.16931199999999999</v>
      </c>
      <c r="F2623" s="9">
        <v>-0.19594300000000001</v>
      </c>
    </row>
    <row r="2624" spans="1:6">
      <c r="A2624" s="19">
        <v>2621</v>
      </c>
      <c r="B2624" s="6">
        <v>0.88026910999999997</v>
      </c>
      <c r="C2624" s="6">
        <v>0.95704299999999998</v>
      </c>
      <c r="D2624" s="7">
        <v>-8.6617E-2</v>
      </c>
      <c r="E2624" s="8">
        <v>5.6354000000000001E-2</v>
      </c>
      <c r="F2624" s="9">
        <v>-0.17882600000000001</v>
      </c>
    </row>
    <row r="2625" spans="1:6">
      <c r="A2625" s="19">
        <v>2622</v>
      </c>
      <c r="B2625" s="6">
        <v>-0.39446969999999998</v>
      </c>
      <c r="C2625" s="6">
        <v>-0.39182499999999998</v>
      </c>
      <c r="D2625" s="7">
        <v>-0.49185899999999999</v>
      </c>
      <c r="E2625" s="8">
        <v>7.3652999999999996E-2</v>
      </c>
      <c r="F2625" s="9">
        <v>-0.18518799999999999</v>
      </c>
    </row>
    <row r="2626" spans="1:6">
      <c r="A2626" s="19">
        <v>2623</v>
      </c>
      <c r="B2626" s="6">
        <v>-0.74565146000000004</v>
      </c>
      <c r="C2626" s="6">
        <v>-0.78139400000000003</v>
      </c>
      <c r="D2626" s="7">
        <v>-0.74184099999999997</v>
      </c>
      <c r="E2626" s="8">
        <v>0.19817000000000001</v>
      </c>
      <c r="F2626" s="9">
        <v>-0.18911600000000001</v>
      </c>
    </row>
    <row r="2627" spans="1:6">
      <c r="A2627" s="19">
        <v>2624</v>
      </c>
      <c r="B2627" s="6">
        <v>-0.33545670999999999</v>
      </c>
      <c r="C2627" s="6">
        <v>-0.32005299999999998</v>
      </c>
      <c r="D2627" s="7">
        <v>-0.70843699999999998</v>
      </c>
      <c r="E2627" s="8">
        <v>0.25078800000000001</v>
      </c>
      <c r="F2627" s="9">
        <v>-0.19586200000000001</v>
      </c>
    </row>
    <row r="2628" spans="1:6">
      <c r="A2628" s="19">
        <v>2625</v>
      </c>
      <c r="B2628" s="6">
        <v>-1.14441624</v>
      </c>
      <c r="C2628" s="6">
        <v>-1.141499</v>
      </c>
      <c r="D2628" s="7">
        <v>-0.28036100000000003</v>
      </c>
      <c r="E2628" s="8">
        <v>0.27416299999999999</v>
      </c>
      <c r="F2628" s="9">
        <v>-0.19294900000000001</v>
      </c>
    </row>
    <row r="2629" spans="1:6">
      <c r="A2629" s="19">
        <v>2626</v>
      </c>
      <c r="B2629" s="6">
        <v>-0.64543899999999998</v>
      </c>
      <c r="C2629" s="6">
        <v>-0.592781</v>
      </c>
      <c r="D2629" s="7">
        <v>0.31813799999999998</v>
      </c>
      <c r="E2629" s="8">
        <v>0.51431000000000004</v>
      </c>
      <c r="F2629" s="9">
        <v>-0.179012</v>
      </c>
    </row>
    <row r="2630" spans="1:6">
      <c r="A2630" s="19">
        <v>2627</v>
      </c>
      <c r="B2630" s="6">
        <v>0.94877157999999995</v>
      </c>
      <c r="C2630" s="6">
        <v>0.98907599999999996</v>
      </c>
      <c r="D2630" s="7">
        <v>0.52615199999999995</v>
      </c>
      <c r="E2630" s="8">
        <v>0.64825699999999997</v>
      </c>
      <c r="F2630" s="9">
        <v>-0.171403</v>
      </c>
    </row>
    <row r="2631" spans="1:6">
      <c r="A2631" s="19">
        <v>2628</v>
      </c>
      <c r="B2631" s="6">
        <v>0.65108199</v>
      </c>
      <c r="C2631" s="6">
        <v>0.69990300000000005</v>
      </c>
      <c r="D2631" s="7">
        <v>0.66664500000000004</v>
      </c>
      <c r="E2631" s="8">
        <v>0.59085699999999997</v>
      </c>
      <c r="F2631" s="9">
        <v>-0.194045</v>
      </c>
    </row>
    <row r="2632" spans="1:6">
      <c r="A2632" s="19">
        <v>2629</v>
      </c>
      <c r="B2632" s="6">
        <v>-2.1397200000000002E-2</v>
      </c>
      <c r="C2632" s="6">
        <v>-3.0716E-2</v>
      </c>
      <c r="D2632" s="7">
        <v>0.80070300000000005</v>
      </c>
      <c r="E2632" s="8">
        <v>0.61638199999999999</v>
      </c>
      <c r="F2632" s="9">
        <v>-0.20444300000000001</v>
      </c>
    </row>
    <row r="2633" spans="1:6">
      <c r="A2633" s="19">
        <v>2630</v>
      </c>
      <c r="B2633" s="6">
        <v>1.37025043</v>
      </c>
      <c r="C2633" s="6">
        <v>1.2545550000000001</v>
      </c>
      <c r="D2633" s="7">
        <v>1.091405</v>
      </c>
      <c r="E2633" s="8">
        <v>0.52625900000000003</v>
      </c>
      <c r="F2633" s="9">
        <v>-0.20780899999999999</v>
      </c>
    </row>
    <row r="2634" spans="1:6">
      <c r="A2634" s="19">
        <v>2631</v>
      </c>
      <c r="B2634" s="6">
        <v>1.0532567100000001</v>
      </c>
      <c r="C2634" s="6">
        <v>1.0517460000000001</v>
      </c>
      <c r="D2634" s="7">
        <v>0.56149499999999997</v>
      </c>
      <c r="E2634" s="8">
        <v>0.32273400000000002</v>
      </c>
      <c r="F2634" s="9">
        <v>-0.22226299999999999</v>
      </c>
    </row>
    <row r="2635" spans="1:6">
      <c r="A2635" s="19">
        <v>2632</v>
      </c>
      <c r="B2635" s="6">
        <v>0.85070966999999997</v>
      </c>
      <c r="C2635" s="6">
        <v>0.96356900000000001</v>
      </c>
      <c r="D2635" s="7">
        <v>0.17651</v>
      </c>
      <c r="E2635" s="8">
        <v>0.22781000000000001</v>
      </c>
      <c r="F2635" s="9">
        <v>-0.240593</v>
      </c>
    </row>
    <row r="2636" spans="1:6">
      <c r="A2636" s="19">
        <v>2633</v>
      </c>
      <c r="B2636" s="6">
        <v>-0.21947849999999999</v>
      </c>
      <c r="C2636" s="6">
        <v>-0.251662</v>
      </c>
      <c r="D2636" s="7">
        <v>0.31195699999999998</v>
      </c>
      <c r="E2636" s="8">
        <v>0.105214</v>
      </c>
      <c r="F2636" s="9">
        <v>-0.25478899999999999</v>
      </c>
    </row>
    <row r="2637" spans="1:6">
      <c r="A2637" s="19">
        <v>2634</v>
      </c>
      <c r="B2637" s="6">
        <v>-0.10170057</v>
      </c>
      <c r="C2637" s="6">
        <v>-0.10531699999999999</v>
      </c>
      <c r="D2637" s="7">
        <v>0.61646000000000001</v>
      </c>
      <c r="E2637" s="8">
        <v>2.3578999999999999E-2</v>
      </c>
      <c r="F2637" s="9">
        <v>-0.27016800000000002</v>
      </c>
    </row>
    <row r="2638" spans="1:6">
      <c r="A2638" s="19">
        <v>2635</v>
      </c>
      <c r="B2638" s="6">
        <v>1.25705128</v>
      </c>
      <c r="C2638" s="6">
        <v>1.28149</v>
      </c>
      <c r="D2638" s="7">
        <v>0.77528399999999997</v>
      </c>
      <c r="E2638" s="8">
        <v>6.7960999999999994E-2</v>
      </c>
      <c r="F2638" s="9">
        <v>-0.28350199999999998</v>
      </c>
    </row>
    <row r="2639" spans="1:6">
      <c r="A2639" s="19">
        <v>2636</v>
      </c>
      <c r="B2639" s="6">
        <v>0.69402991000000003</v>
      </c>
      <c r="C2639" s="6">
        <v>0.76306499999999999</v>
      </c>
      <c r="D2639" s="7">
        <v>0.65837699999999999</v>
      </c>
      <c r="E2639" s="8">
        <v>-0.118516</v>
      </c>
      <c r="F2639" s="9">
        <v>-0.29733999999999999</v>
      </c>
    </row>
    <row r="2640" spans="1:6">
      <c r="A2640" s="19">
        <v>2637</v>
      </c>
      <c r="B2640" s="6">
        <v>0.37477339999999998</v>
      </c>
      <c r="C2640" s="6">
        <v>0.39550200000000002</v>
      </c>
      <c r="D2640" s="7">
        <v>0.119491</v>
      </c>
      <c r="E2640" s="8">
        <v>-0.12418999999999999</v>
      </c>
      <c r="F2640" s="9">
        <v>-0.31350899999999998</v>
      </c>
    </row>
    <row r="2641" spans="1:6">
      <c r="A2641" s="19">
        <v>2638</v>
      </c>
      <c r="B2641" s="6">
        <v>0.90632847999999999</v>
      </c>
      <c r="C2641" s="6">
        <v>0.95703499999999997</v>
      </c>
      <c r="D2641" s="7">
        <v>-0.22709699999999999</v>
      </c>
      <c r="E2641" s="8">
        <v>-0.265538</v>
      </c>
      <c r="F2641" s="9">
        <v>-0.320878</v>
      </c>
    </row>
    <row r="2642" spans="1:6">
      <c r="A2642" s="19">
        <v>2639</v>
      </c>
      <c r="B2642" s="6">
        <v>-0.92262683999999995</v>
      </c>
      <c r="C2642" s="6">
        <v>-0.97650499999999996</v>
      </c>
      <c r="D2642" s="7">
        <v>-0.494537</v>
      </c>
      <c r="E2642" s="8">
        <v>-0.35689399999999999</v>
      </c>
      <c r="F2642" s="9">
        <v>-0.33967799999999998</v>
      </c>
    </row>
    <row r="2643" spans="1:6">
      <c r="A2643" s="19">
        <v>2640</v>
      </c>
      <c r="B2643" s="6">
        <v>-0.66499505999999997</v>
      </c>
      <c r="C2643" s="6">
        <v>-0.63553700000000002</v>
      </c>
      <c r="D2643" s="7">
        <v>-0.31207699999999999</v>
      </c>
      <c r="E2643" s="8">
        <v>-0.28955500000000001</v>
      </c>
      <c r="F2643" s="9">
        <v>-0.33662999999999998</v>
      </c>
    </row>
    <row r="2644" spans="1:6">
      <c r="A2644" s="19">
        <v>2641</v>
      </c>
      <c r="B2644" s="6">
        <v>0.10401027</v>
      </c>
      <c r="C2644" s="6">
        <v>0.193634</v>
      </c>
      <c r="D2644" s="7">
        <v>-0.43568800000000002</v>
      </c>
      <c r="E2644" s="8">
        <v>-0.32195299999999999</v>
      </c>
      <c r="F2644" s="9">
        <v>-0.32509300000000002</v>
      </c>
    </row>
    <row r="2645" spans="1:6">
      <c r="A2645" s="19">
        <v>2642</v>
      </c>
      <c r="B2645" s="6">
        <v>-0.37524650999999998</v>
      </c>
      <c r="C2645" s="6">
        <v>-0.30605700000000002</v>
      </c>
      <c r="D2645" s="7">
        <v>-0.35631699999999999</v>
      </c>
      <c r="E2645" s="8">
        <v>-0.42107899999999998</v>
      </c>
      <c r="F2645" s="9">
        <v>-0.33714699999999997</v>
      </c>
    </row>
    <row r="2646" spans="1:6">
      <c r="A2646" s="19">
        <v>2643</v>
      </c>
      <c r="B2646" s="6">
        <v>-1.0358292499999999</v>
      </c>
      <c r="C2646" s="6">
        <v>-1.099175</v>
      </c>
      <c r="D2646" s="7">
        <v>-0.433811</v>
      </c>
      <c r="E2646" s="8">
        <v>-0.37937300000000002</v>
      </c>
      <c r="F2646" s="9">
        <v>-0.31368200000000002</v>
      </c>
    </row>
    <row r="2647" spans="1:6">
      <c r="A2647" s="19">
        <v>2644</v>
      </c>
      <c r="B2647" s="6">
        <v>0.34212425000000002</v>
      </c>
      <c r="C2647" s="6">
        <v>0.278866</v>
      </c>
      <c r="D2647" s="7">
        <v>0.123893</v>
      </c>
      <c r="E2647" s="8">
        <v>-0.25690499999999999</v>
      </c>
      <c r="F2647" s="9">
        <v>-0.305091</v>
      </c>
    </row>
    <row r="2648" spans="1:6">
      <c r="A2648" s="19">
        <v>2645</v>
      </c>
      <c r="B2648" s="6">
        <v>-0.60772990000000005</v>
      </c>
      <c r="C2648" s="6">
        <v>-0.59522200000000003</v>
      </c>
      <c r="D2648" s="7">
        <v>-0.33638299999999999</v>
      </c>
      <c r="E2648" s="8">
        <v>-0.34248400000000001</v>
      </c>
      <c r="F2648" s="9">
        <v>-0.31081700000000001</v>
      </c>
    </row>
    <row r="2649" spans="1:6">
      <c r="A2649" s="19">
        <v>2646</v>
      </c>
      <c r="B2649" s="6">
        <v>0.63728494999999996</v>
      </c>
      <c r="C2649" s="6">
        <v>0.765934</v>
      </c>
      <c r="D2649" s="7">
        <v>-0.136216</v>
      </c>
      <c r="E2649" s="8">
        <v>-0.22825999999999999</v>
      </c>
      <c r="F2649" s="9">
        <v>-0.31990200000000002</v>
      </c>
    </row>
    <row r="2650" spans="1:6">
      <c r="A2650" s="19">
        <v>2647</v>
      </c>
      <c r="B2650" s="6">
        <v>-1.0387065600000001</v>
      </c>
      <c r="C2650" s="6">
        <v>-1.1079460000000001</v>
      </c>
      <c r="D2650" s="7">
        <v>-0.43172300000000002</v>
      </c>
      <c r="E2650" s="8">
        <v>-0.154863</v>
      </c>
      <c r="F2650" s="9">
        <v>-0.33104499999999998</v>
      </c>
    </row>
    <row r="2651" spans="1:6">
      <c r="A2651" s="19">
        <v>2648</v>
      </c>
      <c r="B2651" s="6">
        <v>-7.2292900000000002E-3</v>
      </c>
      <c r="C2651" s="6">
        <v>-4.8370000000000002E-3</v>
      </c>
      <c r="D2651" s="7">
        <v>-0.41514800000000002</v>
      </c>
      <c r="E2651" s="8">
        <v>-0.105992</v>
      </c>
      <c r="F2651" s="9">
        <v>-0.327515</v>
      </c>
    </row>
    <row r="2652" spans="1:6">
      <c r="A2652" s="19">
        <v>2649</v>
      </c>
      <c r="B2652" s="6">
        <v>-0.24923416000000001</v>
      </c>
      <c r="C2652" s="6">
        <v>-0.31735999999999998</v>
      </c>
      <c r="D2652" s="7">
        <v>-0.70848599999999995</v>
      </c>
      <c r="E2652" s="8">
        <v>-0.14194399999999999</v>
      </c>
      <c r="F2652" s="9">
        <v>-0.33090000000000003</v>
      </c>
    </row>
    <row r="2653" spans="1:6">
      <c r="A2653" s="19">
        <v>2650</v>
      </c>
      <c r="B2653" s="6">
        <v>-0.98898136000000003</v>
      </c>
      <c r="C2653" s="6">
        <v>-0.98199400000000003</v>
      </c>
      <c r="D2653" s="7">
        <v>-0.61146999999999996</v>
      </c>
      <c r="E2653" s="8">
        <v>-0.13669500000000001</v>
      </c>
      <c r="F2653" s="9">
        <v>-0.32122299999999998</v>
      </c>
    </row>
    <row r="2654" spans="1:6">
      <c r="A2654" s="19">
        <v>2651</v>
      </c>
      <c r="B2654" s="6">
        <v>-0.88724316999999997</v>
      </c>
      <c r="C2654" s="6">
        <v>-0.92226200000000003</v>
      </c>
      <c r="D2654" s="7">
        <v>-0.218861</v>
      </c>
      <c r="E2654" s="8">
        <v>-0.10412100000000001</v>
      </c>
      <c r="F2654" s="9">
        <v>-0.31433499999999998</v>
      </c>
    </row>
    <row r="2655" spans="1:6">
      <c r="A2655" s="19">
        <v>2652</v>
      </c>
      <c r="B2655" s="6">
        <v>4.1812580000000002E-2</v>
      </c>
      <c r="C2655" s="6">
        <v>0.109962</v>
      </c>
      <c r="D2655" s="7">
        <v>-9.4335000000000002E-2</v>
      </c>
      <c r="E2655" s="8">
        <v>-1.6945999999999999E-2</v>
      </c>
      <c r="F2655" s="9">
        <v>-0.310695</v>
      </c>
    </row>
    <row r="2656" spans="1:6">
      <c r="A2656" s="19">
        <v>2653</v>
      </c>
      <c r="B2656" s="6">
        <v>0.18884586</v>
      </c>
      <c r="C2656" s="6">
        <v>0.18382699999999999</v>
      </c>
      <c r="D2656" s="7">
        <v>6.9896E-2</v>
      </c>
      <c r="E2656" s="8">
        <v>-8.4392999999999996E-2</v>
      </c>
      <c r="F2656" s="9">
        <v>-0.31930999999999998</v>
      </c>
    </row>
    <row r="2657" spans="1:6">
      <c r="A2657" s="19">
        <v>2654</v>
      </c>
      <c r="B2657" s="6">
        <v>-0.51366350999999999</v>
      </c>
      <c r="C2657" s="6">
        <v>-0.49192900000000001</v>
      </c>
      <c r="D2657" s="7">
        <v>0.46403299999999997</v>
      </c>
      <c r="E2657" s="8">
        <v>-0.20244500000000001</v>
      </c>
      <c r="F2657" s="9">
        <v>-0.33304899999999998</v>
      </c>
    </row>
    <row r="2658" spans="1:6">
      <c r="A2658" s="19">
        <v>2655</v>
      </c>
      <c r="B2658" s="6">
        <v>0.53450728000000003</v>
      </c>
      <c r="C2658" s="6">
        <v>0.57984999999999998</v>
      </c>
      <c r="D2658" s="7">
        <v>0.45192100000000002</v>
      </c>
      <c r="E2658" s="8">
        <v>-0.34204800000000002</v>
      </c>
      <c r="F2658" s="9">
        <v>-0.32854699999999998</v>
      </c>
    </row>
    <row r="2659" spans="1:6">
      <c r="A2659" s="19">
        <v>2656</v>
      </c>
      <c r="B2659" s="6">
        <v>1.37125674</v>
      </c>
      <c r="C2659" s="6">
        <v>1.3868320000000001</v>
      </c>
      <c r="D2659" s="7">
        <v>0.151504</v>
      </c>
      <c r="E2659" s="8">
        <v>-0.42906</v>
      </c>
      <c r="F2659" s="9">
        <v>-0.333646</v>
      </c>
    </row>
    <row r="2660" spans="1:6">
      <c r="A2660" s="19">
        <v>2657</v>
      </c>
      <c r="B2660" s="6">
        <v>-0.54999845999999997</v>
      </c>
      <c r="C2660" s="6">
        <v>-0.64371599999999995</v>
      </c>
      <c r="D2660" s="7">
        <v>-0.37116199999999999</v>
      </c>
      <c r="E2660" s="8">
        <v>-0.49303000000000002</v>
      </c>
      <c r="F2660" s="9">
        <v>-0.35809999999999997</v>
      </c>
    </row>
    <row r="2661" spans="1:6">
      <c r="A2661" s="19">
        <v>2658</v>
      </c>
      <c r="B2661" s="6">
        <v>-0.36674336000000002</v>
      </c>
      <c r="C2661" s="6">
        <v>-0.32815499999999997</v>
      </c>
      <c r="D2661" s="7">
        <v>-0.40891</v>
      </c>
      <c r="E2661" s="8">
        <v>-0.47779199999999999</v>
      </c>
      <c r="F2661" s="9">
        <v>-0.34670200000000001</v>
      </c>
    </row>
    <row r="2662" spans="1:6">
      <c r="A2662" s="19">
        <v>2659</v>
      </c>
      <c r="B2662" s="6">
        <v>-0.19674438</v>
      </c>
      <c r="C2662" s="6">
        <v>-0.224882</v>
      </c>
      <c r="D2662" s="7">
        <v>-0.291827</v>
      </c>
      <c r="E2662" s="8">
        <v>-0.50693999999999995</v>
      </c>
      <c r="F2662" s="9">
        <v>-0.35165400000000002</v>
      </c>
    </row>
    <row r="2663" spans="1:6">
      <c r="A2663" s="19">
        <v>2660</v>
      </c>
      <c r="B2663" s="6">
        <v>-0.66324380000000005</v>
      </c>
      <c r="C2663" s="6">
        <v>-0.68054199999999998</v>
      </c>
      <c r="D2663" s="7">
        <v>-0.43713299999999999</v>
      </c>
      <c r="E2663" s="8">
        <v>-0.46593699999999999</v>
      </c>
      <c r="F2663" s="9">
        <v>-0.34157799999999999</v>
      </c>
    </row>
    <row r="2664" spans="1:6">
      <c r="A2664" s="19">
        <v>2661</v>
      </c>
      <c r="B2664" s="6">
        <v>-1.5495719999999999E-2</v>
      </c>
      <c r="C2664" s="6">
        <v>-0.10222000000000001</v>
      </c>
      <c r="D2664" s="7">
        <v>-0.54661000000000004</v>
      </c>
      <c r="E2664" s="8">
        <v>-0.50152600000000003</v>
      </c>
      <c r="F2664" s="9">
        <v>-0.33821299999999999</v>
      </c>
    </row>
    <row r="2665" spans="1:6">
      <c r="A2665" s="19">
        <v>2662</v>
      </c>
      <c r="B2665" s="6">
        <v>-0.63265967000000001</v>
      </c>
      <c r="C2665" s="6">
        <v>-0.50938600000000001</v>
      </c>
      <c r="D2665" s="7">
        <v>-1.1780060000000001</v>
      </c>
      <c r="E2665" s="8">
        <v>-0.65839899999999996</v>
      </c>
      <c r="F2665" s="9">
        <v>-0.352186</v>
      </c>
    </row>
    <row r="2666" spans="1:6">
      <c r="A2666" s="19">
        <v>2663</v>
      </c>
      <c r="B2666" s="6">
        <v>-0.99167506000000005</v>
      </c>
      <c r="C2666" s="6">
        <v>-1.0221340000000001</v>
      </c>
      <c r="D2666" s="7">
        <v>-1.0789899999999999</v>
      </c>
      <c r="E2666" s="8">
        <v>-0.53578099999999995</v>
      </c>
      <c r="F2666" s="9">
        <v>-0.34059899999999999</v>
      </c>
    </row>
    <row r="2667" spans="1:6">
      <c r="A2667" s="19">
        <v>2664</v>
      </c>
      <c r="B2667" s="6">
        <v>-1.9096858000000001</v>
      </c>
      <c r="C2667" s="6">
        <v>-1.8902890000000001</v>
      </c>
      <c r="D2667" s="7">
        <v>-0.50458000000000003</v>
      </c>
      <c r="E2667" s="8">
        <v>-0.492977</v>
      </c>
      <c r="F2667" s="9">
        <v>-0.33954499999999999</v>
      </c>
    </row>
    <row r="2668" spans="1:6">
      <c r="A2668" s="19">
        <v>2665</v>
      </c>
      <c r="B2668" s="6">
        <v>-0.33561210000000002</v>
      </c>
      <c r="C2668" s="6">
        <v>-0.36531000000000002</v>
      </c>
      <c r="D2668" s="7">
        <v>-5.5900000000000004E-4</v>
      </c>
      <c r="E2668" s="8">
        <v>-0.34414499999999998</v>
      </c>
      <c r="F2668" s="9">
        <v>-0.31890800000000002</v>
      </c>
    </row>
    <row r="2669" spans="1:6">
      <c r="A2669" s="19">
        <v>2666</v>
      </c>
      <c r="B2669" s="6">
        <v>0.73155572999999996</v>
      </c>
      <c r="C2669" s="6">
        <v>0.65772799999999998</v>
      </c>
      <c r="D2669" s="7">
        <v>-0.108096</v>
      </c>
      <c r="E2669" s="8">
        <v>-0.23216800000000001</v>
      </c>
      <c r="F2669" s="9">
        <v>-0.33273399999999997</v>
      </c>
    </row>
    <row r="2670" spans="1:6">
      <c r="A2670" s="19">
        <v>2667</v>
      </c>
      <c r="B2670" s="6">
        <v>-0.39762250999999998</v>
      </c>
      <c r="C2670" s="6">
        <v>-0.38309500000000002</v>
      </c>
      <c r="D2670" s="7">
        <v>-0.28085300000000002</v>
      </c>
      <c r="E2670" s="8">
        <v>-0.32839000000000002</v>
      </c>
      <c r="F2670" s="9">
        <v>-0.32885900000000001</v>
      </c>
    </row>
    <row r="2671" spans="1:6">
      <c r="A2671" s="19">
        <v>2668</v>
      </c>
      <c r="B2671" s="6">
        <v>-0.65822132</v>
      </c>
      <c r="C2671" s="6">
        <v>-0.66633799999999999</v>
      </c>
      <c r="D2671" s="7">
        <v>-0.48802299999999998</v>
      </c>
      <c r="E2671" s="8">
        <v>-0.31465199999999999</v>
      </c>
      <c r="F2671" s="9">
        <v>-0.33150800000000002</v>
      </c>
    </row>
    <row r="2672" spans="1:6">
      <c r="A2672" s="19">
        <v>2669</v>
      </c>
      <c r="B2672" s="6">
        <v>0.21328279999999999</v>
      </c>
      <c r="C2672" s="6">
        <v>0.26132899999999998</v>
      </c>
      <c r="D2672" s="7">
        <v>-0.79669000000000001</v>
      </c>
      <c r="E2672" s="8">
        <v>-0.23182900000000001</v>
      </c>
      <c r="F2672" s="9">
        <v>-0.31938800000000001</v>
      </c>
    </row>
    <row r="2673" spans="1:6">
      <c r="A2673" s="19">
        <v>2670</v>
      </c>
      <c r="B2673" s="6">
        <v>-1.0191305500000001</v>
      </c>
      <c r="C2673" s="6">
        <v>-0.98176600000000003</v>
      </c>
      <c r="D2673" s="7">
        <v>-0.66994699999999996</v>
      </c>
      <c r="E2673" s="8">
        <v>-0.35485699999999998</v>
      </c>
      <c r="F2673" s="9">
        <v>-0.32464500000000002</v>
      </c>
    </row>
    <row r="2674" spans="1:6">
      <c r="A2674" s="19">
        <v>2671</v>
      </c>
      <c r="B2674" s="6">
        <v>-1.5842239</v>
      </c>
      <c r="C2674" s="6">
        <v>-1.5861000000000001</v>
      </c>
      <c r="D2674" s="7">
        <v>-0.51811399999999996</v>
      </c>
      <c r="E2674" s="8">
        <v>-0.24926799999999999</v>
      </c>
      <c r="F2674" s="9">
        <v>-0.32669100000000001</v>
      </c>
    </row>
    <row r="2675" spans="1:6">
      <c r="A2675" s="19">
        <v>2672</v>
      </c>
      <c r="B2675" s="6">
        <v>0.59351301999999995</v>
      </c>
      <c r="C2675" s="6">
        <v>0.60715799999999998</v>
      </c>
      <c r="D2675" s="7">
        <v>-0.130494</v>
      </c>
      <c r="E2675" s="8">
        <v>-0.15906999999999999</v>
      </c>
      <c r="F2675" s="9">
        <v>-0.302176</v>
      </c>
    </row>
    <row r="2676" spans="1:6">
      <c r="A2676" s="19">
        <v>2673</v>
      </c>
      <c r="B2676" s="6">
        <v>-0.56363288</v>
      </c>
      <c r="C2676" s="6">
        <v>-0.592781</v>
      </c>
      <c r="D2676" s="7">
        <v>-6.6946000000000006E-2</v>
      </c>
      <c r="E2676" s="8">
        <v>-0.332146</v>
      </c>
      <c r="F2676" s="9">
        <v>-0.30898900000000001</v>
      </c>
    </row>
    <row r="2677" spans="1:6">
      <c r="A2677" s="19">
        <v>2674</v>
      </c>
      <c r="B2677" s="6">
        <v>-0.42136481999999997</v>
      </c>
      <c r="C2677" s="6">
        <v>-0.51187899999999997</v>
      </c>
      <c r="D2677" s="7">
        <v>4.4041999999999998E-2</v>
      </c>
      <c r="E2677" s="8">
        <v>-0.26940399999999998</v>
      </c>
      <c r="F2677" s="9">
        <v>-0.30985000000000001</v>
      </c>
    </row>
    <row r="2678" spans="1:6">
      <c r="A2678" s="19">
        <v>2675</v>
      </c>
      <c r="B2678" s="6">
        <v>0.78415699999999999</v>
      </c>
      <c r="C2678" s="6">
        <v>0.81147100000000005</v>
      </c>
      <c r="D2678" s="7">
        <v>9.7752000000000006E-2</v>
      </c>
      <c r="E2678" s="8">
        <v>-0.25558799999999998</v>
      </c>
      <c r="F2678" s="9">
        <v>-0.31251699999999999</v>
      </c>
    </row>
    <row r="2679" spans="1:6">
      <c r="A2679" s="19">
        <v>2676</v>
      </c>
      <c r="B2679" s="6">
        <v>-0.23066526000000001</v>
      </c>
      <c r="C2679" s="6">
        <v>-0.24238699999999999</v>
      </c>
      <c r="D2679" s="7">
        <v>-0.106965</v>
      </c>
      <c r="E2679" s="8">
        <v>-0.30222599999999999</v>
      </c>
      <c r="F2679" s="9">
        <v>-0.322052</v>
      </c>
    </row>
    <row r="2680" spans="1:6">
      <c r="A2680" s="19">
        <v>2677</v>
      </c>
      <c r="B2680" s="6">
        <v>-0.26023532999999999</v>
      </c>
      <c r="C2680" s="6">
        <v>-0.30020799999999997</v>
      </c>
      <c r="D2680" s="7">
        <v>-0.36907600000000002</v>
      </c>
      <c r="E2680" s="8">
        <v>-0.315581</v>
      </c>
      <c r="F2680" s="9">
        <v>-0.31562299999999999</v>
      </c>
    </row>
    <row r="2681" spans="1:6">
      <c r="A2681" s="19">
        <v>2678</v>
      </c>
      <c r="B2681" s="6">
        <v>0.17000361999999999</v>
      </c>
      <c r="C2681" s="6">
        <v>0.17252799999999999</v>
      </c>
      <c r="D2681" s="7">
        <v>-0.27007599999999998</v>
      </c>
      <c r="E2681" s="8">
        <v>-0.37290299999999998</v>
      </c>
      <c r="F2681" s="9">
        <v>-0.31373099999999998</v>
      </c>
    </row>
    <row r="2682" spans="1:6">
      <c r="A2682" s="19">
        <v>2679</v>
      </c>
      <c r="B2682" s="6">
        <v>-1.0169970500000001</v>
      </c>
      <c r="C2682" s="6">
        <v>-1.0930340000000001</v>
      </c>
      <c r="D2682" s="7">
        <v>-0.55415999999999999</v>
      </c>
      <c r="E2682" s="8">
        <v>-0.46567399999999998</v>
      </c>
      <c r="F2682" s="9">
        <v>-0.31229299999999999</v>
      </c>
    </row>
    <row r="2683" spans="1:6">
      <c r="A2683" s="19">
        <v>2680</v>
      </c>
      <c r="B2683" s="6">
        <v>3.6763410000000003E-2</v>
      </c>
      <c r="C2683" s="6">
        <v>0.140651</v>
      </c>
      <c r="D2683" s="7">
        <v>-0.59424399999999999</v>
      </c>
      <c r="E2683" s="8">
        <v>-0.42266900000000002</v>
      </c>
      <c r="F2683" s="9">
        <v>-0.30696600000000002</v>
      </c>
    </row>
    <row r="2684" spans="1:6">
      <c r="A2684" s="19">
        <v>2681</v>
      </c>
      <c r="B2684" s="6">
        <v>-0.68224688</v>
      </c>
      <c r="C2684" s="6">
        <v>-0.63596200000000003</v>
      </c>
      <c r="D2684" s="7">
        <v>-0.58523599999999998</v>
      </c>
      <c r="E2684" s="8">
        <v>-0.55186999999999997</v>
      </c>
      <c r="F2684" s="9">
        <v>-0.31015700000000002</v>
      </c>
    </row>
    <row r="2685" spans="1:6">
      <c r="A2685" s="19">
        <v>2682</v>
      </c>
      <c r="B2685" s="6">
        <v>-1.1372499899999999</v>
      </c>
      <c r="C2685" s="6">
        <v>-1.1534340000000001</v>
      </c>
      <c r="D2685" s="7">
        <v>-0.45222200000000001</v>
      </c>
      <c r="E2685" s="8">
        <v>-0.47041699999999997</v>
      </c>
      <c r="F2685" s="9">
        <v>-0.30999399999999999</v>
      </c>
    </row>
    <row r="2686" spans="1:6">
      <c r="A2686" s="19">
        <v>2683</v>
      </c>
      <c r="B2686" s="6">
        <v>6.3787759999999999E-2</v>
      </c>
      <c r="C2686" s="6">
        <v>-5.9271999999999998E-2</v>
      </c>
      <c r="D2686" s="7">
        <v>3.2787999999999998E-2</v>
      </c>
      <c r="E2686" s="8">
        <v>-0.34556300000000001</v>
      </c>
      <c r="F2686" s="9">
        <v>-0.29946099999999998</v>
      </c>
    </row>
    <row r="2687" spans="1:6">
      <c r="A2687" s="19">
        <v>2684</v>
      </c>
      <c r="B2687" s="6">
        <v>-0.28320519999999999</v>
      </c>
      <c r="C2687" s="6">
        <v>-0.30963800000000002</v>
      </c>
      <c r="D2687" s="7">
        <v>-0.10988100000000001</v>
      </c>
      <c r="E2687" s="8">
        <v>-0.35068500000000002</v>
      </c>
      <c r="F2687" s="9">
        <v>-0.31431100000000001</v>
      </c>
    </row>
    <row r="2688" spans="1:6">
      <c r="A2688" s="19">
        <v>2685</v>
      </c>
      <c r="B2688" s="6">
        <v>0.31778202999999999</v>
      </c>
      <c r="C2688" s="6">
        <v>0.33326899999999998</v>
      </c>
      <c r="D2688" s="7">
        <v>-0.293296</v>
      </c>
      <c r="E2688" s="8">
        <v>-0.31690800000000002</v>
      </c>
      <c r="F2688" s="9">
        <v>-0.30578300000000003</v>
      </c>
    </row>
    <row r="2689" spans="1:6">
      <c r="A2689" s="19">
        <v>2686</v>
      </c>
      <c r="B2689" s="6">
        <v>-0.3642205</v>
      </c>
      <c r="C2689" s="6">
        <v>-0.27730100000000002</v>
      </c>
      <c r="D2689" s="7">
        <v>-0.65179399999999998</v>
      </c>
      <c r="E2689" s="8">
        <v>-0.37285400000000002</v>
      </c>
      <c r="F2689" s="9">
        <v>-0.31707999999999997</v>
      </c>
    </row>
    <row r="2690" spans="1:6">
      <c r="A2690" s="19">
        <v>2687</v>
      </c>
      <c r="B2690" s="6">
        <v>-0.83344982999999995</v>
      </c>
      <c r="C2690" s="6">
        <v>-0.82176199999999999</v>
      </c>
      <c r="D2690" s="7">
        <v>-0.72603600000000001</v>
      </c>
      <c r="E2690" s="8">
        <v>-0.203677</v>
      </c>
      <c r="F2690" s="9">
        <v>-0.31698799999999999</v>
      </c>
    </row>
    <row r="2691" spans="1:6">
      <c r="A2691" s="19">
        <v>2688</v>
      </c>
      <c r="B2691" s="6">
        <v>-0.75771303000000001</v>
      </c>
      <c r="C2691" s="6">
        <v>-0.76233700000000004</v>
      </c>
      <c r="D2691" s="7">
        <v>-0.86663500000000004</v>
      </c>
      <c r="E2691" s="8">
        <v>-0.134354</v>
      </c>
      <c r="F2691" s="9">
        <v>-0.31211299999999997</v>
      </c>
    </row>
    <row r="2692" spans="1:6">
      <c r="A2692" s="19">
        <v>2689</v>
      </c>
      <c r="B2692" s="6">
        <v>-0.58694705000000003</v>
      </c>
      <c r="C2692" s="6">
        <v>-0.54277900000000001</v>
      </c>
      <c r="D2692" s="7">
        <v>-0.56996899999999995</v>
      </c>
      <c r="E2692" s="8">
        <v>-0.114483</v>
      </c>
      <c r="F2692" s="9">
        <v>-0.294935</v>
      </c>
    </row>
    <row r="2693" spans="1:6">
      <c r="A2693" s="19">
        <v>2690</v>
      </c>
      <c r="B2693" s="6">
        <v>-1.25524634</v>
      </c>
      <c r="C2693" s="6">
        <v>-1.320017</v>
      </c>
      <c r="D2693" s="7">
        <v>-0.33722400000000002</v>
      </c>
      <c r="E2693" s="8">
        <v>-0.16328699999999999</v>
      </c>
      <c r="F2693" s="9">
        <v>-0.28685300000000002</v>
      </c>
    </row>
    <row r="2694" spans="1:6">
      <c r="A2694" s="19">
        <v>2691</v>
      </c>
      <c r="B2694" s="6">
        <v>0.13228577</v>
      </c>
      <c r="C2694" s="6">
        <v>0.105989</v>
      </c>
      <c r="D2694" s="7">
        <v>8.5382E-2</v>
      </c>
      <c r="E2694" s="8">
        <v>-0.16578699999999999</v>
      </c>
      <c r="F2694" s="9">
        <v>-0.28172000000000003</v>
      </c>
    </row>
    <row r="2695" spans="1:6">
      <c r="A2695" s="19">
        <v>2692</v>
      </c>
      <c r="B2695" s="6">
        <v>0.11128724</v>
      </c>
      <c r="C2695" s="6">
        <v>0.106353</v>
      </c>
      <c r="D2695" s="7">
        <v>5.9475E-2</v>
      </c>
      <c r="E2695" s="8">
        <v>-0.302616</v>
      </c>
      <c r="F2695" s="9">
        <v>-0.28506399999999998</v>
      </c>
    </row>
    <row r="2696" spans="1:6">
      <c r="A2696" s="19">
        <v>2693</v>
      </c>
      <c r="B2696" s="6">
        <v>1.2574429999999999E-2</v>
      </c>
      <c r="C2696" s="6">
        <v>8.0549999999999997E-2</v>
      </c>
      <c r="D2696" s="7">
        <v>-5.8180000000000003E-2</v>
      </c>
      <c r="E2696" s="8">
        <v>-0.32634099999999999</v>
      </c>
      <c r="F2696" s="9">
        <v>-0.28507700000000002</v>
      </c>
    </row>
    <row r="2697" spans="1:6">
      <c r="A2697" s="19">
        <v>2694</v>
      </c>
      <c r="B2697" s="6">
        <v>5.4565580000000002E-2</v>
      </c>
      <c r="C2697" s="6">
        <v>0.10150000000000001</v>
      </c>
      <c r="D2697" s="7">
        <v>0.38014399999999998</v>
      </c>
      <c r="E2697" s="8">
        <v>-0.32901999999999998</v>
      </c>
      <c r="F2697" s="9">
        <v>-0.28179500000000002</v>
      </c>
    </row>
    <row r="2698" spans="1:6">
      <c r="A2698" s="19">
        <v>2695</v>
      </c>
      <c r="B2698" s="6">
        <v>-0.24168239999999999</v>
      </c>
      <c r="C2698" s="6">
        <v>-0.213919</v>
      </c>
      <c r="D2698" s="7">
        <v>0.31521500000000002</v>
      </c>
      <c r="E2698" s="8">
        <v>-0.259876</v>
      </c>
      <c r="F2698" s="9">
        <v>-0.271453</v>
      </c>
    </row>
    <row r="2699" spans="1:6">
      <c r="A2699" s="19">
        <v>2696</v>
      </c>
      <c r="B2699" s="6">
        <v>1.3275489599999999</v>
      </c>
      <c r="C2699" s="6">
        <v>1.3010600000000001</v>
      </c>
      <c r="D2699" s="7">
        <v>0.20944299999999999</v>
      </c>
      <c r="E2699" s="8">
        <v>-0.306029</v>
      </c>
      <c r="F2699" s="9">
        <v>-0.26513599999999998</v>
      </c>
    </row>
    <row r="2700" spans="1:6">
      <c r="A2700" s="19">
        <v>2697</v>
      </c>
      <c r="B2700" s="6">
        <v>-0.14021902999999999</v>
      </c>
      <c r="C2700" s="6">
        <v>-9.1005000000000003E-2</v>
      </c>
      <c r="D2700" s="7">
        <v>-0.59140400000000004</v>
      </c>
      <c r="E2700" s="8">
        <v>-0.56684299999999999</v>
      </c>
      <c r="F2700" s="9">
        <v>-0.27672099999999999</v>
      </c>
    </row>
    <row r="2701" spans="1:6">
      <c r="A2701" s="19">
        <v>2698</v>
      </c>
      <c r="B2701" s="6">
        <v>-0.55899832000000005</v>
      </c>
      <c r="C2701" s="6">
        <v>-0.49490600000000001</v>
      </c>
      <c r="D2701" s="7">
        <v>-0.97141200000000005</v>
      </c>
      <c r="E2701" s="8">
        <v>-0.51964600000000005</v>
      </c>
      <c r="F2701" s="9">
        <v>-0.26995200000000003</v>
      </c>
    </row>
    <row r="2702" spans="1:6">
      <c r="A2702" s="19">
        <v>2699</v>
      </c>
      <c r="B2702" s="6">
        <v>-1.0749958399999999</v>
      </c>
      <c r="C2702" s="6">
        <v>-1.0930340000000001</v>
      </c>
      <c r="D2702" s="7">
        <v>-1.197079</v>
      </c>
      <c r="E2702" s="8">
        <v>-0.42417100000000002</v>
      </c>
      <c r="F2702" s="9">
        <v>-0.27700000000000002</v>
      </c>
    </row>
    <row r="2703" spans="1:6">
      <c r="A2703" s="19">
        <v>2700</v>
      </c>
      <c r="B2703" s="6">
        <v>-1.2802435999999999</v>
      </c>
      <c r="C2703" s="6">
        <v>-1.2795019999999999</v>
      </c>
      <c r="D2703" s="7">
        <v>-0.88073400000000002</v>
      </c>
      <c r="E2703" s="8">
        <v>-0.33429599999999998</v>
      </c>
      <c r="F2703" s="9">
        <v>-0.26857199999999998</v>
      </c>
    </row>
    <row r="2704" spans="1:6">
      <c r="A2704" s="19">
        <v>2701</v>
      </c>
      <c r="B2704" s="6">
        <v>-1.2359983800000001</v>
      </c>
      <c r="C2704" s="6">
        <v>-1.2080059999999999</v>
      </c>
      <c r="D2704" s="7">
        <v>-0.45872600000000002</v>
      </c>
      <c r="E2704" s="8">
        <v>-0.32944699999999999</v>
      </c>
      <c r="F2704" s="9">
        <v>-0.25469799999999998</v>
      </c>
    </row>
    <row r="2705" spans="1:6">
      <c r="A2705" s="19">
        <v>2702</v>
      </c>
      <c r="B2705" s="6">
        <v>-0.12596154000000001</v>
      </c>
      <c r="C2705" s="6">
        <v>-5.1290000000000002E-2</v>
      </c>
      <c r="D2705" s="7">
        <v>0.20194100000000001</v>
      </c>
      <c r="E2705" s="8">
        <v>-0.19189100000000001</v>
      </c>
      <c r="F2705" s="9">
        <v>-0.24135200000000001</v>
      </c>
    </row>
    <row r="2706" spans="1:6">
      <c r="A2706" s="19">
        <v>2703</v>
      </c>
      <c r="B2706" s="6">
        <v>-1.4218919999999999E-2</v>
      </c>
      <c r="C2706" s="6">
        <v>5.8439999999999999E-2</v>
      </c>
      <c r="D2706" s="7">
        <v>9.5219999999999992E-3</v>
      </c>
      <c r="E2706" s="8">
        <v>-0.235814</v>
      </c>
      <c r="F2706" s="9">
        <v>-0.243529</v>
      </c>
    </row>
    <row r="2707" spans="1:6">
      <c r="A2707" s="19">
        <v>2704</v>
      </c>
      <c r="B2707" s="6">
        <v>0.74600546000000001</v>
      </c>
      <c r="C2707" s="6">
        <v>0.88373900000000005</v>
      </c>
      <c r="D2707" s="7">
        <v>-0.41259800000000002</v>
      </c>
      <c r="E2707" s="8">
        <v>-0.30038599999999999</v>
      </c>
      <c r="F2707" s="9">
        <v>-0.24152499999999999</v>
      </c>
    </row>
    <row r="2708" spans="1:6">
      <c r="A2708" s="19">
        <v>2705</v>
      </c>
      <c r="B2708" s="6">
        <v>-0.70321767999999996</v>
      </c>
      <c r="C2708" s="6">
        <v>-0.68113800000000002</v>
      </c>
      <c r="D2708" s="7">
        <v>-0.55068300000000003</v>
      </c>
      <c r="E2708" s="8">
        <v>-0.383382</v>
      </c>
      <c r="F2708" s="9">
        <v>-0.24638199999999999</v>
      </c>
    </row>
    <row r="2709" spans="1:6">
      <c r="A2709" s="19">
        <v>2706</v>
      </c>
      <c r="B2709" s="6">
        <v>-1.2805837499999999</v>
      </c>
      <c r="C2709" s="6">
        <v>-1.2165520000000001</v>
      </c>
      <c r="D2709" s="7">
        <v>-0.18436</v>
      </c>
      <c r="E2709" s="8">
        <v>-0.25320700000000002</v>
      </c>
      <c r="F2709" s="9">
        <v>-0.24571499999999999</v>
      </c>
    </row>
    <row r="2710" spans="1:6">
      <c r="A2710" s="19">
        <v>2707</v>
      </c>
      <c r="B2710" s="6">
        <v>0.33174999999999999</v>
      </c>
      <c r="C2710" s="6">
        <v>0.30394100000000002</v>
      </c>
      <c r="D2710" s="7">
        <v>0.18375</v>
      </c>
      <c r="E2710" s="8">
        <v>1.6177E-2</v>
      </c>
      <c r="F2710" s="9">
        <v>-0.22129099999999999</v>
      </c>
    </row>
    <row r="2711" spans="1:6">
      <c r="A2711" s="19">
        <v>2708</v>
      </c>
      <c r="B2711" s="6">
        <v>0.39575268000000002</v>
      </c>
      <c r="C2711" s="6">
        <v>0.384743</v>
      </c>
      <c r="D2711" s="7">
        <v>-0.33741500000000002</v>
      </c>
      <c r="E2711" s="8">
        <v>-0.146838</v>
      </c>
      <c r="F2711" s="9">
        <v>-0.23411100000000001</v>
      </c>
    </row>
    <row r="2712" spans="1:6">
      <c r="A2712" s="19">
        <v>2709</v>
      </c>
      <c r="B2712" s="6">
        <v>-0.17624999999999999</v>
      </c>
      <c r="C2712" s="6">
        <v>-0.17196400000000001</v>
      </c>
      <c r="D2712" s="7">
        <v>-0.42281299999999999</v>
      </c>
      <c r="E2712" s="8">
        <v>-0.191056</v>
      </c>
      <c r="F2712" s="9">
        <v>-0.23654800000000001</v>
      </c>
    </row>
    <row r="2713" spans="1:6">
      <c r="A2713" s="19">
        <v>2710</v>
      </c>
      <c r="B2713" s="6">
        <v>-1.2317499999999999</v>
      </c>
      <c r="C2713" s="6">
        <v>-1.3088580000000001</v>
      </c>
      <c r="D2713" s="7">
        <v>-0.55245900000000003</v>
      </c>
      <c r="E2713" s="8">
        <v>-0.14907899999999999</v>
      </c>
      <c r="F2713" s="9">
        <v>-0.237957</v>
      </c>
    </row>
    <row r="2714" spans="1:6">
      <c r="A2714" s="19">
        <v>2711</v>
      </c>
      <c r="B2714" s="6">
        <v>0.13956029</v>
      </c>
      <c r="C2714" s="6">
        <v>0.121598</v>
      </c>
      <c r="D2714" s="7">
        <v>-0.36185600000000001</v>
      </c>
      <c r="E2714" s="8">
        <v>5.6620999999999998E-2</v>
      </c>
      <c r="F2714" s="9">
        <v>-0.22145200000000001</v>
      </c>
    </row>
    <row r="2715" spans="1:6">
      <c r="A2715" s="19">
        <v>2712</v>
      </c>
      <c r="B2715" s="6">
        <v>-0.56518906000000002</v>
      </c>
      <c r="C2715" s="6">
        <v>-0.56100099999999997</v>
      </c>
      <c r="D2715" s="7">
        <v>-0.436363</v>
      </c>
      <c r="E2715" s="8">
        <v>6.7067000000000002E-2</v>
      </c>
      <c r="F2715" s="9">
        <v>-0.22811799999999999</v>
      </c>
    </row>
    <row r="2716" spans="1:6">
      <c r="A2716" s="19">
        <v>2713</v>
      </c>
      <c r="B2716" s="6">
        <v>-0.65993937999999996</v>
      </c>
      <c r="C2716" s="6">
        <v>-0.69625000000000004</v>
      </c>
      <c r="D2716" s="7">
        <v>-4.8453999999999997E-2</v>
      </c>
      <c r="E2716" s="8">
        <v>4.4864000000000001E-2</v>
      </c>
      <c r="F2716" s="9">
        <v>-0.22297</v>
      </c>
    </row>
    <row r="2717" spans="1:6">
      <c r="A2717" s="19">
        <v>2714</v>
      </c>
      <c r="B2717" s="6">
        <v>-8.3961170000000002E-2</v>
      </c>
      <c r="C2717" s="6">
        <v>1.1280000000000001E-3</v>
      </c>
      <c r="D2717" s="7">
        <v>0.64261400000000002</v>
      </c>
      <c r="E2717" s="8">
        <v>-3.1164000000000001E-2</v>
      </c>
      <c r="F2717" s="9">
        <v>-0.216279</v>
      </c>
    </row>
    <row r="2718" spans="1:6">
      <c r="A2718" s="19">
        <v>2715</v>
      </c>
      <c r="B2718" s="6">
        <v>0.59853805000000004</v>
      </c>
      <c r="C2718" s="6">
        <v>0.55741200000000002</v>
      </c>
      <c r="D2718" s="7">
        <v>0.23779700000000001</v>
      </c>
      <c r="E2718" s="8">
        <v>-2.7189999999999999E-2</v>
      </c>
      <c r="F2718" s="9">
        <v>-0.22250300000000001</v>
      </c>
    </row>
    <row r="2719" spans="1:6">
      <c r="A2719" s="19">
        <v>2716</v>
      </c>
      <c r="B2719" s="6">
        <v>1.41326643</v>
      </c>
      <c r="C2719" s="6">
        <v>1.329528</v>
      </c>
      <c r="D2719" s="7">
        <v>2.2807999999999998E-2</v>
      </c>
      <c r="E2719" s="8">
        <v>-6.2114999999999997E-2</v>
      </c>
      <c r="F2719" s="9">
        <v>-0.228352</v>
      </c>
    </row>
    <row r="2720" spans="1:6">
      <c r="A2720" s="19">
        <v>2717</v>
      </c>
      <c r="B2720" s="6">
        <v>-1.29841301</v>
      </c>
      <c r="C2720" s="6">
        <v>-1.308322</v>
      </c>
      <c r="D2720" s="7">
        <v>-0.36710700000000002</v>
      </c>
      <c r="E2720" s="8">
        <v>-0.191889</v>
      </c>
      <c r="F2720" s="9">
        <v>-0.22803799999999999</v>
      </c>
    </row>
    <row r="2721" spans="1:6">
      <c r="A2721" s="19">
        <v>2718</v>
      </c>
      <c r="B2721" s="6">
        <v>-4.6427610000000001E-2</v>
      </c>
      <c r="C2721" s="6">
        <v>-4.8329999999999996E-3</v>
      </c>
      <c r="D2721" s="7">
        <v>0.34078399999999998</v>
      </c>
      <c r="E2721" s="8">
        <v>-0.19359499999999999</v>
      </c>
      <c r="F2721" s="9">
        <v>-0.21485299999999999</v>
      </c>
    </row>
    <row r="2722" spans="1:6">
      <c r="A2722" s="19">
        <v>2719</v>
      </c>
      <c r="B2722" s="6">
        <v>0.24351712</v>
      </c>
      <c r="C2722" s="6">
        <v>0.27300000000000002</v>
      </c>
      <c r="D2722" s="7">
        <v>0.43759999999999999</v>
      </c>
      <c r="E2722" s="8">
        <v>-0.227825</v>
      </c>
      <c r="F2722" s="9">
        <v>-0.209533</v>
      </c>
    </row>
    <row r="2723" spans="1:6">
      <c r="A2723" s="19">
        <v>2720</v>
      </c>
      <c r="B2723" s="6">
        <v>0.82526434999999998</v>
      </c>
      <c r="C2723" s="6">
        <v>0.81740000000000002</v>
      </c>
      <c r="D2723" s="7">
        <v>9.4020000000000006E-2</v>
      </c>
      <c r="E2723" s="8">
        <v>-0.28797</v>
      </c>
      <c r="F2723" s="9">
        <v>-0.218224</v>
      </c>
    </row>
    <row r="2724" spans="1:6">
      <c r="A2724" s="19">
        <v>2721</v>
      </c>
      <c r="B2724" s="6">
        <v>0.24402064000000001</v>
      </c>
      <c r="C2724" s="6">
        <v>0.22950400000000001</v>
      </c>
      <c r="D2724" s="7">
        <v>-0.65447699999999998</v>
      </c>
      <c r="E2724" s="8">
        <v>-0.37801600000000002</v>
      </c>
      <c r="F2724" s="9">
        <v>-0.223963</v>
      </c>
    </row>
    <row r="2725" spans="1:6">
      <c r="A2725" s="19">
        <v>2722</v>
      </c>
      <c r="B2725" s="6">
        <v>-0.78722305999999997</v>
      </c>
      <c r="C2725" s="6">
        <v>-0.83869000000000005</v>
      </c>
      <c r="D2725" s="7">
        <v>-0.75055799999999995</v>
      </c>
      <c r="E2725" s="8">
        <v>-0.48038999999999998</v>
      </c>
      <c r="F2725" s="9">
        <v>-0.22570899999999999</v>
      </c>
    </row>
    <row r="2726" spans="1:6">
      <c r="A2726" s="19">
        <v>2723</v>
      </c>
      <c r="B2726" s="6">
        <v>-1.4202291</v>
      </c>
      <c r="C2726" s="6">
        <v>-1.500712</v>
      </c>
      <c r="D2726" s="7">
        <v>-0.40505200000000002</v>
      </c>
      <c r="E2726" s="8">
        <v>-0.45856000000000002</v>
      </c>
      <c r="F2726" s="9">
        <v>-0.211067</v>
      </c>
    </row>
    <row r="2727" spans="1:6">
      <c r="A2727" s="19">
        <v>2724</v>
      </c>
      <c r="B2727" s="6">
        <v>-4.4222049999999999E-2</v>
      </c>
      <c r="C2727" s="6">
        <v>-9.0601000000000001E-2</v>
      </c>
      <c r="D2727" s="7">
        <v>0.106864</v>
      </c>
      <c r="E2727" s="8">
        <v>-0.49226900000000001</v>
      </c>
      <c r="F2727" s="9">
        <v>-0.19931599999999999</v>
      </c>
    </row>
    <row r="2728" spans="1:6">
      <c r="A2728" s="19">
        <v>2725</v>
      </c>
      <c r="B2728" s="6">
        <v>0.24929507000000001</v>
      </c>
      <c r="C2728" s="6">
        <v>0.21629999999999999</v>
      </c>
      <c r="D2728" s="7">
        <v>-0.316884</v>
      </c>
      <c r="E2728" s="8">
        <v>-0.63136599999999998</v>
      </c>
      <c r="F2728" s="9">
        <v>-0.19658800000000001</v>
      </c>
    </row>
    <row r="2729" spans="1:6">
      <c r="A2729" s="19">
        <v>2726</v>
      </c>
      <c r="B2729" s="6">
        <v>0.11552115</v>
      </c>
      <c r="C2729" s="6">
        <v>0.16211300000000001</v>
      </c>
      <c r="D2729" s="7">
        <v>-0.52955799999999997</v>
      </c>
      <c r="E2729" s="8">
        <v>-0.66896900000000004</v>
      </c>
      <c r="F2729" s="9">
        <v>-0.19966999999999999</v>
      </c>
    </row>
    <row r="2730" spans="1:6">
      <c r="A2730" s="19">
        <v>2727</v>
      </c>
      <c r="B2730" s="6">
        <v>-1.3154707999999999</v>
      </c>
      <c r="C2730" s="6">
        <v>-1.3942460000000001</v>
      </c>
      <c r="D2730" s="7">
        <v>-0.68737700000000002</v>
      </c>
      <c r="E2730" s="8">
        <v>-0.77280000000000004</v>
      </c>
      <c r="F2730" s="9">
        <v>-0.21549299999999999</v>
      </c>
    </row>
    <row r="2731" spans="1:6">
      <c r="A2731" s="19">
        <v>2728</v>
      </c>
      <c r="B2731" s="6">
        <v>-0.38872487999999999</v>
      </c>
      <c r="C2731" s="6">
        <v>-0.40654099999999999</v>
      </c>
      <c r="D2731" s="7">
        <v>-0.27395199999999997</v>
      </c>
      <c r="E2731" s="8">
        <v>-0.67747100000000005</v>
      </c>
      <c r="F2731" s="9">
        <v>-0.21401300000000001</v>
      </c>
    </row>
    <row r="2732" spans="1:6">
      <c r="A2732" s="19">
        <v>2729</v>
      </c>
      <c r="B2732" s="6">
        <v>-0.35793752000000001</v>
      </c>
      <c r="C2732" s="6">
        <v>-0.39502599999999999</v>
      </c>
      <c r="D2732" s="7">
        <v>-0.40428399999999998</v>
      </c>
      <c r="E2732" s="8">
        <v>-0.73595999999999995</v>
      </c>
      <c r="F2732" s="9">
        <v>-0.20977399999999999</v>
      </c>
    </row>
    <row r="2733" spans="1:6">
      <c r="A2733" s="19">
        <v>2730</v>
      </c>
      <c r="B2733" s="6">
        <v>-7.5195689999999996E-2</v>
      </c>
      <c r="C2733" s="6">
        <v>-9.4553999999999999E-2</v>
      </c>
      <c r="D2733" s="7">
        <v>-0.47461199999999998</v>
      </c>
      <c r="E2733" s="8">
        <v>-0.761957</v>
      </c>
      <c r="F2733" s="9">
        <v>-0.19711899999999999</v>
      </c>
    </row>
    <row r="2734" spans="1:6">
      <c r="A2734" s="19">
        <v>2731</v>
      </c>
      <c r="B2734" s="6">
        <v>-0.77972147000000003</v>
      </c>
      <c r="C2734" s="6">
        <v>-0.80445699999999998</v>
      </c>
      <c r="D2734" s="7">
        <v>-1.0353190000000001</v>
      </c>
      <c r="E2734" s="8">
        <v>-0.70556099999999999</v>
      </c>
      <c r="F2734" s="9">
        <v>-0.19706000000000001</v>
      </c>
    </row>
    <row r="2735" spans="1:6">
      <c r="A2735" s="19">
        <v>2732</v>
      </c>
      <c r="B2735" s="6">
        <v>-0.56891950000000002</v>
      </c>
      <c r="C2735" s="6">
        <v>-0.58401499999999995</v>
      </c>
      <c r="D2735" s="7">
        <v>-1.2538100000000001</v>
      </c>
      <c r="E2735" s="8">
        <v>-0.737734</v>
      </c>
      <c r="F2735" s="9">
        <v>-0.20790600000000001</v>
      </c>
    </row>
    <row r="2736" spans="1:6">
      <c r="A2736" s="19">
        <v>2733</v>
      </c>
      <c r="B2736" s="6">
        <v>-1.7573171000000001</v>
      </c>
      <c r="C2736" s="6">
        <v>-1.797771</v>
      </c>
      <c r="D2736" s="7">
        <v>-1.106414</v>
      </c>
      <c r="E2736" s="8">
        <v>-0.48371399999999998</v>
      </c>
      <c r="F2736" s="9">
        <v>-0.20367099999999999</v>
      </c>
    </row>
    <row r="2737" spans="1:6">
      <c r="A2737" s="19">
        <v>2734</v>
      </c>
      <c r="B2737" s="6">
        <v>-1.4351945800000001</v>
      </c>
      <c r="C2737" s="6">
        <v>-1.5199929999999999</v>
      </c>
      <c r="D2737" s="7">
        <v>-0.82823999999999998</v>
      </c>
      <c r="E2737" s="8">
        <v>-0.325656</v>
      </c>
      <c r="F2737" s="9">
        <v>-0.185778</v>
      </c>
    </row>
    <row r="2738" spans="1:6">
      <c r="A2738" s="19">
        <v>2735</v>
      </c>
      <c r="B2738" s="6">
        <v>-0.12673127000000001</v>
      </c>
      <c r="C2738" s="6">
        <v>-0.13713</v>
      </c>
      <c r="D2738" s="7">
        <v>-0.47056599999999998</v>
      </c>
      <c r="E2738" s="8">
        <v>-0.20518500000000001</v>
      </c>
      <c r="F2738" s="9">
        <v>-0.16415099999999999</v>
      </c>
    </row>
    <row r="2739" spans="1:6">
      <c r="A2739" s="19">
        <v>2736</v>
      </c>
      <c r="B2739" s="6">
        <v>-0.92279630000000001</v>
      </c>
      <c r="C2739" s="6">
        <v>-0.91532800000000003</v>
      </c>
      <c r="D2739" s="7">
        <v>-0.75286299999999995</v>
      </c>
      <c r="E2739" s="8">
        <v>-0.344134</v>
      </c>
      <c r="F2739" s="9">
        <v>-0.165376</v>
      </c>
    </row>
    <row r="2740" spans="1:6">
      <c r="A2740" s="19">
        <v>2737</v>
      </c>
      <c r="B2740" s="6">
        <v>-0.36217319999999997</v>
      </c>
      <c r="C2740" s="6">
        <v>-0.48940899999999998</v>
      </c>
      <c r="D2740" s="7">
        <v>-0.65123299999999995</v>
      </c>
      <c r="E2740" s="8">
        <v>-0.29955300000000001</v>
      </c>
      <c r="F2740" s="9">
        <v>-0.15529999999999999</v>
      </c>
    </row>
    <row r="2741" spans="1:6">
      <c r="A2741" s="19">
        <v>2738</v>
      </c>
      <c r="B2741" s="6">
        <v>-0.97362188000000005</v>
      </c>
      <c r="C2741" s="6">
        <v>-1.025539</v>
      </c>
      <c r="D2741" s="7">
        <v>-0.36758800000000003</v>
      </c>
      <c r="E2741" s="8">
        <v>-0.33190900000000001</v>
      </c>
      <c r="F2741" s="9">
        <v>-0.16318099999999999</v>
      </c>
    </row>
    <row r="2742" spans="1:6">
      <c r="A2742" s="19">
        <v>2739</v>
      </c>
      <c r="B2742" s="6">
        <v>-0.61790646999999999</v>
      </c>
      <c r="C2742" s="6">
        <v>-0.67505700000000002</v>
      </c>
      <c r="D2742" s="7">
        <v>-0.41019699999999998</v>
      </c>
      <c r="E2742" s="8">
        <v>-0.26912000000000003</v>
      </c>
      <c r="F2742" s="9">
        <v>-0.15428700000000001</v>
      </c>
    </row>
    <row r="2743" spans="1:6">
      <c r="A2743" s="19">
        <v>2740</v>
      </c>
      <c r="B2743" s="6">
        <v>0.48876375999999999</v>
      </c>
      <c r="C2743" s="6">
        <v>0.539246</v>
      </c>
      <c r="D2743" s="7">
        <v>0.45286599999999999</v>
      </c>
      <c r="E2743" s="8">
        <v>-0.13547899999999999</v>
      </c>
      <c r="F2743" s="9">
        <v>-0.15101800000000001</v>
      </c>
    </row>
    <row r="2744" spans="1:6">
      <c r="A2744" s="19">
        <v>2741</v>
      </c>
      <c r="B2744" s="6">
        <v>-1.1014503499999999</v>
      </c>
      <c r="C2744" s="6">
        <v>-1.024562</v>
      </c>
      <c r="D2744" s="7">
        <v>0.23103099999999999</v>
      </c>
      <c r="E2744" s="8">
        <v>-0.21437700000000001</v>
      </c>
      <c r="F2744" s="9">
        <v>-0.15198700000000001</v>
      </c>
    </row>
    <row r="2745" spans="1:6">
      <c r="A2745" s="19">
        <v>2742</v>
      </c>
      <c r="B2745" s="6">
        <v>1.9712847099999999</v>
      </c>
      <c r="C2745" s="6">
        <v>2.0311680000000001</v>
      </c>
      <c r="D2745" s="7">
        <v>0.52135399999999998</v>
      </c>
      <c r="E2745" s="8">
        <v>-0.156555</v>
      </c>
      <c r="F2745" s="9">
        <v>-0.15806899999999999</v>
      </c>
    </row>
    <row r="2746" spans="1:6">
      <c r="A2746" s="19">
        <v>2743</v>
      </c>
      <c r="B2746" s="6">
        <v>-0.17673886</v>
      </c>
      <c r="C2746" s="6">
        <v>-0.168047</v>
      </c>
      <c r="D2746" s="7">
        <v>-0.64114800000000005</v>
      </c>
      <c r="E2746" s="8">
        <v>-0.43565500000000001</v>
      </c>
      <c r="F2746" s="9">
        <v>-0.185112</v>
      </c>
    </row>
    <row r="2747" spans="1:6">
      <c r="A2747" s="19">
        <v>2744</v>
      </c>
      <c r="B2747" s="6">
        <v>-0.23048246</v>
      </c>
      <c r="C2747" s="6">
        <v>-0.20616499999999999</v>
      </c>
      <c r="D2747" s="7">
        <v>-0.74123000000000006</v>
      </c>
      <c r="E2747" s="8">
        <v>-0.53647999999999996</v>
      </c>
      <c r="F2747" s="9">
        <v>-0.18887200000000001</v>
      </c>
    </row>
    <row r="2748" spans="1:6">
      <c r="A2748" s="19">
        <v>2745</v>
      </c>
      <c r="B2748" s="6">
        <v>-1.51622525</v>
      </c>
      <c r="C2748" s="6">
        <v>-1.512011</v>
      </c>
      <c r="D2748" s="7">
        <v>-0.89297899999999997</v>
      </c>
      <c r="E2748" s="8">
        <v>-0.51978100000000005</v>
      </c>
      <c r="F2748" s="9">
        <v>-0.186444</v>
      </c>
    </row>
    <row r="2749" spans="1:6">
      <c r="A2749" s="19">
        <v>2746</v>
      </c>
      <c r="B2749" s="6">
        <v>-0.47698470999999998</v>
      </c>
      <c r="C2749" s="6">
        <v>-0.543404</v>
      </c>
      <c r="D2749" s="7">
        <v>-0.50281600000000004</v>
      </c>
      <c r="E2749" s="8">
        <v>-0.36569800000000002</v>
      </c>
      <c r="F2749" s="9">
        <v>-0.180617</v>
      </c>
    </row>
    <row r="2750" spans="1:6">
      <c r="A2750" s="19">
        <v>2747</v>
      </c>
      <c r="B2750" s="6">
        <v>-0.68572962000000004</v>
      </c>
      <c r="C2750" s="6">
        <v>-0.59783500000000001</v>
      </c>
      <c r="D2750" s="7">
        <v>-0.104319</v>
      </c>
      <c r="E2750" s="8">
        <v>-0.42541200000000001</v>
      </c>
      <c r="F2750" s="9">
        <v>-0.194024</v>
      </c>
    </row>
    <row r="2751" spans="1:6">
      <c r="A2751" s="19">
        <v>2748</v>
      </c>
      <c r="B2751" s="6">
        <v>-0.34573472999999999</v>
      </c>
      <c r="C2751" s="6">
        <v>-0.34288800000000003</v>
      </c>
      <c r="D2751" s="7">
        <v>2.4183E-2</v>
      </c>
      <c r="E2751" s="8">
        <v>-0.29786299999999999</v>
      </c>
      <c r="F2751" s="9">
        <v>-0.19128700000000001</v>
      </c>
    </row>
    <row r="2752" spans="1:6">
      <c r="A2752" s="19">
        <v>2749</v>
      </c>
      <c r="B2752" s="6">
        <v>0.71850552000000001</v>
      </c>
      <c r="C2752" s="6">
        <v>0.71654799999999996</v>
      </c>
      <c r="D2752" s="7">
        <v>-3.4979999999999997E-2</v>
      </c>
      <c r="E2752" s="8">
        <v>-0.34947800000000001</v>
      </c>
      <c r="F2752" s="9">
        <v>-0.19023399999999999</v>
      </c>
    </row>
    <row r="2753" spans="1:6">
      <c r="A2753" s="19">
        <v>2750</v>
      </c>
      <c r="B2753" s="6">
        <v>-0.30021965</v>
      </c>
      <c r="C2753" s="6">
        <v>-0.33133200000000002</v>
      </c>
      <c r="D2753" s="7">
        <v>-0.54771999999999998</v>
      </c>
      <c r="E2753" s="8">
        <v>-0.34025100000000003</v>
      </c>
      <c r="F2753" s="9">
        <v>-0.21460399999999999</v>
      </c>
    </row>
    <row r="2754" spans="1:6">
      <c r="A2754" s="19">
        <v>2751</v>
      </c>
      <c r="B2754" s="6">
        <v>-0.52322648000000005</v>
      </c>
      <c r="C2754" s="6">
        <v>-0.54321600000000003</v>
      </c>
      <c r="D2754" s="7">
        <v>-0.84264300000000003</v>
      </c>
      <c r="E2754" s="8">
        <v>-0.34290399999999999</v>
      </c>
      <c r="F2754" s="9">
        <v>-0.21701400000000001</v>
      </c>
    </row>
    <row r="2755" spans="1:6">
      <c r="A2755" s="19">
        <v>2752</v>
      </c>
      <c r="B2755" s="6">
        <v>-0.81971625999999997</v>
      </c>
      <c r="C2755" s="6">
        <v>-0.92163799999999996</v>
      </c>
      <c r="D2755" s="7">
        <v>-0.68939899999999998</v>
      </c>
      <c r="E2755" s="8">
        <v>-0.43185600000000002</v>
      </c>
      <c r="F2755" s="9">
        <v>-0.20247399999999999</v>
      </c>
    </row>
    <row r="2756" spans="1:6">
      <c r="A2756" s="19">
        <v>2753</v>
      </c>
      <c r="B2756" s="6">
        <v>-1.1849865900000001</v>
      </c>
      <c r="C2756" s="6">
        <v>-1.170671</v>
      </c>
      <c r="D2756" s="7">
        <v>-0.40795900000000002</v>
      </c>
      <c r="E2756" s="8">
        <v>-0.29728300000000002</v>
      </c>
      <c r="F2756" s="9">
        <v>-0.20183999999999999</v>
      </c>
    </row>
    <row r="2757" spans="1:6">
      <c r="A2757" s="19">
        <v>2754</v>
      </c>
      <c r="B2757" s="6">
        <v>-6.3495579999999996E-2</v>
      </c>
      <c r="C2757" s="6">
        <v>-4.8329999999999996E-3</v>
      </c>
      <c r="D2757" s="7">
        <v>-0.371006</v>
      </c>
      <c r="E2757" s="8">
        <v>-0.26740900000000001</v>
      </c>
      <c r="F2757" s="9">
        <v>-0.18303</v>
      </c>
    </row>
    <row r="2758" spans="1:6">
      <c r="A2758" s="19">
        <v>2755</v>
      </c>
      <c r="B2758" s="6">
        <v>2.460507E-2</v>
      </c>
      <c r="C2758" s="6">
        <v>1.4448000000000001E-2</v>
      </c>
      <c r="D2758" s="7">
        <v>-0.153252</v>
      </c>
      <c r="E2758" s="8">
        <v>-0.24565600000000001</v>
      </c>
      <c r="F2758" s="9">
        <v>-0.18239900000000001</v>
      </c>
    </row>
    <row r="2759" spans="1:6">
      <c r="A2759" s="19">
        <v>2756</v>
      </c>
      <c r="B2759" s="6">
        <v>-1.0741296499999999</v>
      </c>
      <c r="C2759" s="6">
        <v>-1.0852790000000001</v>
      </c>
      <c r="D2759" s="7">
        <v>-0.44875100000000001</v>
      </c>
      <c r="E2759" s="8">
        <v>-0.41993999999999998</v>
      </c>
      <c r="F2759" s="9">
        <v>-0.18850900000000001</v>
      </c>
    </row>
    <row r="2760" spans="1:6">
      <c r="A2760" s="19">
        <v>2757</v>
      </c>
      <c r="B2760" s="6">
        <v>0.58976757000000002</v>
      </c>
      <c r="C2760" s="6">
        <v>0.56559000000000004</v>
      </c>
      <c r="D2760" s="7">
        <v>0.17954999999999999</v>
      </c>
      <c r="E2760" s="8">
        <v>-0.200626</v>
      </c>
      <c r="F2760" s="9">
        <v>-0.17632700000000001</v>
      </c>
    </row>
    <row r="2761" spans="1:6">
      <c r="A2761" s="19">
        <v>2758</v>
      </c>
      <c r="B2761" s="6">
        <v>-0.86189121999999996</v>
      </c>
      <c r="C2761" s="6">
        <v>-0.86767399999999995</v>
      </c>
      <c r="D2761" s="7">
        <v>-0.12595400000000001</v>
      </c>
      <c r="E2761" s="8">
        <v>-0.32584800000000003</v>
      </c>
      <c r="F2761" s="9">
        <v>-0.17766599999999999</v>
      </c>
    </row>
    <row r="2762" spans="1:6">
      <c r="A2762" s="19">
        <v>2759</v>
      </c>
      <c r="B2762" s="6">
        <v>0.81077533000000002</v>
      </c>
      <c r="C2762" s="6">
        <v>0.77095899999999995</v>
      </c>
      <c r="D2762" s="7">
        <v>-0.30957200000000001</v>
      </c>
      <c r="E2762" s="8">
        <v>-0.184283</v>
      </c>
      <c r="F2762" s="9">
        <v>-0.17994399999999999</v>
      </c>
    </row>
    <row r="2763" spans="1:6">
      <c r="A2763" s="19">
        <v>2760</v>
      </c>
      <c r="B2763" s="6">
        <v>-0.32674681</v>
      </c>
      <c r="C2763" s="6">
        <v>-0.32777499999999998</v>
      </c>
      <c r="D2763" s="7">
        <v>-0.40449400000000002</v>
      </c>
      <c r="E2763" s="8">
        <v>-0.29660700000000001</v>
      </c>
      <c r="F2763" s="9">
        <v>-0.19069900000000001</v>
      </c>
    </row>
    <row r="2764" spans="1:6">
      <c r="A2764" s="19">
        <v>2761</v>
      </c>
      <c r="B2764" s="6">
        <v>-1.41274481</v>
      </c>
      <c r="C2764" s="6">
        <v>-1.4038010000000001</v>
      </c>
      <c r="D2764" s="7">
        <v>-0.59099299999999999</v>
      </c>
      <c r="E2764" s="8">
        <v>-0.38630399999999998</v>
      </c>
      <c r="F2764" s="9">
        <v>-0.17865600000000001</v>
      </c>
    </row>
    <row r="2765" spans="1:6">
      <c r="A2765" s="19">
        <v>2762</v>
      </c>
      <c r="B2765" s="6">
        <v>0.52600754999999999</v>
      </c>
      <c r="C2765" s="6">
        <v>0.44011899999999998</v>
      </c>
      <c r="D2765" s="7">
        <v>-6.8734000000000003E-2</v>
      </c>
      <c r="E2765" s="8">
        <v>-0.1583</v>
      </c>
      <c r="F2765" s="9">
        <v>-0.156251</v>
      </c>
    </row>
    <row r="2766" spans="1:6">
      <c r="A2766" s="19">
        <v>2763</v>
      </c>
      <c r="B2766" s="6">
        <v>-0.88624177999999998</v>
      </c>
      <c r="C2766" s="6">
        <v>-0.95306199999999996</v>
      </c>
      <c r="D2766" s="7">
        <v>-0.81681499999999996</v>
      </c>
      <c r="E2766" s="8">
        <v>-0.21967500000000001</v>
      </c>
      <c r="F2766" s="9">
        <v>-0.17106199999999999</v>
      </c>
    </row>
    <row r="2767" spans="1:6">
      <c r="A2767" s="19">
        <v>2764</v>
      </c>
      <c r="B2767" s="6">
        <v>0.15403058</v>
      </c>
      <c r="C2767" s="6">
        <v>0.18043000000000001</v>
      </c>
      <c r="D2767" s="7">
        <v>-0.148396</v>
      </c>
      <c r="E2767" s="8">
        <v>-0.196025</v>
      </c>
      <c r="F2767" s="9">
        <v>-0.17894099999999999</v>
      </c>
    </row>
    <row r="2768" spans="1:6">
      <c r="A2768" s="19">
        <v>2765</v>
      </c>
      <c r="B2768" s="6">
        <v>-1.7182365799999999</v>
      </c>
      <c r="C2768" s="6">
        <v>-1.792001</v>
      </c>
      <c r="D2768" s="7">
        <v>-0.42055599999999999</v>
      </c>
      <c r="E2768" s="8">
        <v>-0.28023700000000001</v>
      </c>
      <c r="F2768" s="9">
        <v>-0.17275599999999999</v>
      </c>
    </row>
    <row r="2769" spans="1:6">
      <c r="A2769" s="19">
        <v>2766</v>
      </c>
      <c r="B2769" s="6">
        <v>1.11901633</v>
      </c>
      <c r="C2769" s="6">
        <v>1.1630130000000001</v>
      </c>
      <c r="D2769" s="7">
        <v>0.33677499999999999</v>
      </c>
      <c r="E2769" s="8">
        <v>-0.12534699999999999</v>
      </c>
      <c r="F2769" s="9">
        <v>-0.15268000000000001</v>
      </c>
    </row>
    <row r="2770" spans="1:6">
      <c r="A2770" s="19">
        <v>2767</v>
      </c>
      <c r="B2770" s="6">
        <v>-0.66244904000000004</v>
      </c>
      <c r="C2770" s="6">
        <v>-0.66185300000000002</v>
      </c>
      <c r="D2770" s="7">
        <v>-0.14038700000000001</v>
      </c>
      <c r="E2770" s="8">
        <v>-0.19603100000000001</v>
      </c>
      <c r="F2770" s="9">
        <v>-0.16538</v>
      </c>
    </row>
    <row r="2771" spans="1:6">
      <c r="A2771" s="19">
        <v>2768</v>
      </c>
      <c r="B2771" s="6">
        <v>0.55375845000000001</v>
      </c>
      <c r="C2771" s="6">
        <v>0.63950300000000004</v>
      </c>
      <c r="D2771" s="7">
        <v>-0.32747500000000002</v>
      </c>
      <c r="E2771" s="8">
        <v>-0.136882</v>
      </c>
      <c r="F2771" s="9">
        <v>-0.161357</v>
      </c>
    </row>
    <row r="2772" spans="1:6">
      <c r="A2772" s="19">
        <v>2769</v>
      </c>
      <c r="B2772" s="6">
        <v>-0.31247230999999998</v>
      </c>
      <c r="C2772" s="6">
        <v>-0.30256</v>
      </c>
      <c r="D2772" s="7">
        <v>-0.222964</v>
      </c>
      <c r="E2772" s="8">
        <v>-0.160881</v>
      </c>
      <c r="F2772" s="9">
        <v>-0.16148299999999999</v>
      </c>
    </row>
    <row r="2773" spans="1:6">
      <c r="A2773" s="19">
        <v>2770</v>
      </c>
      <c r="B2773" s="6">
        <v>-1.2237126199999999</v>
      </c>
      <c r="C2773" s="6">
        <v>-1.2191650000000001</v>
      </c>
      <c r="D2773" s="7">
        <v>-0.14805399999999999</v>
      </c>
      <c r="E2773" s="8">
        <v>-0.178059</v>
      </c>
      <c r="F2773" s="9">
        <v>-0.16908500000000001</v>
      </c>
    </row>
    <row r="2774" spans="1:6">
      <c r="A2774" s="19">
        <v>2771</v>
      </c>
      <c r="B2774" s="6">
        <v>0.86729237000000003</v>
      </c>
      <c r="C2774" s="6">
        <v>0.81147100000000005</v>
      </c>
      <c r="D2774" s="7">
        <v>4.3269000000000002E-2</v>
      </c>
      <c r="E2774" s="8">
        <v>-8.3929000000000004E-2</v>
      </c>
      <c r="F2774" s="9">
        <v>-0.16378499999999999</v>
      </c>
    </row>
    <row r="2775" spans="1:6">
      <c r="A2775" s="19">
        <v>2772</v>
      </c>
      <c r="B2775" s="6">
        <v>-8.774361E-2</v>
      </c>
      <c r="C2775" s="6">
        <v>1.2440000000000001E-3</v>
      </c>
      <c r="D2775" s="7">
        <v>-0.475188</v>
      </c>
      <c r="E2775" s="8">
        <v>-0.23724700000000001</v>
      </c>
      <c r="F2775" s="9">
        <v>-0.17252500000000001</v>
      </c>
    </row>
    <row r="2776" spans="1:6">
      <c r="A2776" s="19">
        <v>2773</v>
      </c>
      <c r="B2776" s="6">
        <v>-0.64974122999999995</v>
      </c>
      <c r="C2776" s="6">
        <v>-0.63553700000000002</v>
      </c>
      <c r="D2776" s="7">
        <v>-0.50238799999999995</v>
      </c>
      <c r="E2776" s="8">
        <v>-0.23686499999999999</v>
      </c>
      <c r="F2776" s="9">
        <v>-0.17351900000000001</v>
      </c>
    </row>
    <row r="2777" spans="1:6">
      <c r="A2777" s="19">
        <v>2774</v>
      </c>
      <c r="B2777" s="6">
        <v>-0.68808179000000003</v>
      </c>
      <c r="C2777" s="6">
        <v>-0.78966099999999995</v>
      </c>
      <c r="D2777" s="7">
        <v>-0.14841399999999999</v>
      </c>
      <c r="E2777" s="8">
        <v>-0.31401600000000002</v>
      </c>
      <c r="F2777" s="9">
        <v>-0.176596</v>
      </c>
    </row>
    <row r="2778" spans="1:6">
      <c r="A2778" s="19">
        <v>2775</v>
      </c>
      <c r="B2778" s="6">
        <v>-0.16934136</v>
      </c>
      <c r="C2778" s="6">
        <v>-0.185223</v>
      </c>
      <c r="D2778" s="7">
        <v>5.7292000000000003E-2</v>
      </c>
      <c r="E2778" s="8">
        <v>-0.188251</v>
      </c>
      <c r="F2778" s="9">
        <v>-0.16816200000000001</v>
      </c>
    </row>
    <row r="2779" spans="1:6">
      <c r="A2779" s="19">
        <v>2776</v>
      </c>
      <c r="B2779" s="6">
        <v>0.41217888000000003</v>
      </c>
      <c r="C2779" s="6">
        <v>0.51996100000000001</v>
      </c>
      <c r="D2779" s="7">
        <v>0.21832699999999999</v>
      </c>
      <c r="E2779" s="8">
        <v>-0.25250899999999998</v>
      </c>
      <c r="F2779" s="9">
        <v>-0.16935</v>
      </c>
    </row>
    <row r="2780" spans="1:6">
      <c r="A2780" s="19">
        <v>2777</v>
      </c>
      <c r="B2780" s="6">
        <v>-7.0960209999999996E-2</v>
      </c>
      <c r="C2780" s="6">
        <v>-4.8370000000000002E-3</v>
      </c>
      <c r="D2780" s="7">
        <v>-8.0481999999999998E-2</v>
      </c>
      <c r="E2780" s="8">
        <v>-0.32922499999999999</v>
      </c>
      <c r="F2780" s="9">
        <v>-0.16320999999999999</v>
      </c>
    </row>
    <row r="2781" spans="1:6">
      <c r="A2781" s="19">
        <v>2778</v>
      </c>
      <c r="B2781" s="6">
        <v>0.31376271999999999</v>
      </c>
      <c r="C2781" s="6">
        <v>0.30715399999999998</v>
      </c>
      <c r="D2781" s="7">
        <v>-0.15096599999999999</v>
      </c>
      <c r="E2781" s="8">
        <v>-0.35672300000000001</v>
      </c>
      <c r="F2781" s="9">
        <v>-0.16420999999999999</v>
      </c>
    </row>
    <row r="2782" spans="1:6">
      <c r="A2782" s="19">
        <v>2779</v>
      </c>
      <c r="B2782" s="6">
        <v>-0.48424851000000002</v>
      </c>
      <c r="C2782" s="6">
        <v>-0.51000999999999996</v>
      </c>
      <c r="D2782" s="7">
        <v>-0.47751500000000002</v>
      </c>
      <c r="E2782" s="8">
        <v>-0.29209499999999999</v>
      </c>
      <c r="F2782" s="9">
        <v>-0.16864899999999999</v>
      </c>
    </row>
    <row r="2783" spans="1:6">
      <c r="A2783" s="19">
        <v>2780</v>
      </c>
      <c r="B2783" s="6">
        <v>-0.28241326999999999</v>
      </c>
      <c r="C2783" s="6">
        <v>-0.21695600000000001</v>
      </c>
      <c r="D2783" s="7">
        <v>-0.34407500000000002</v>
      </c>
      <c r="E2783" s="8">
        <v>-0.22154199999999999</v>
      </c>
      <c r="F2783" s="9">
        <v>-0.166798</v>
      </c>
    </row>
    <row r="2784" spans="1:6">
      <c r="A2784" s="19">
        <v>2781</v>
      </c>
      <c r="B2784" s="6">
        <v>-0.66588504000000004</v>
      </c>
      <c r="C2784" s="6">
        <v>-0.56994299999999998</v>
      </c>
      <c r="D2784" s="7">
        <v>-0.72368699999999997</v>
      </c>
      <c r="E2784" s="8">
        <v>-0.26749699999999998</v>
      </c>
      <c r="F2784" s="9">
        <v>-0.17569100000000001</v>
      </c>
    </row>
    <row r="2785" spans="1:6">
      <c r="A2785" s="19">
        <v>2782</v>
      </c>
      <c r="B2785" s="6">
        <v>-8.3927459999999995E-2</v>
      </c>
      <c r="C2785" s="6">
        <v>-0.105321</v>
      </c>
      <c r="D2785" s="7">
        <v>-0.31186999999999998</v>
      </c>
      <c r="E2785" s="8">
        <v>-0.22112299999999999</v>
      </c>
      <c r="F2785" s="9">
        <v>-0.171684</v>
      </c>
    </row>
    <row r="2786" spans="1:6">
      <c r="A2786" s="19">
        <v>2783</v>
      </c>
      <c r="B2786" s="6">
        <v>-1.42124925</v>
      </c>
      <c r="C2786" s="6">
        <v>-1.411783</v>
      </c>
      <c r="D2786" s="7">
        <v>-0.554535</v>
      </c>
      <c r="E2786" s="8">
        <v>-0.20172499999999999</v>
      </c>
      <c r="F2786" s="9">
        <v>-0.16781299999999999</v>
      </c>
    </row>
    <row r="2787" spans="1:6">
      <c r="A2787" s="19">
        <v>2784</v>
      </c>
      <c r="B2787" s="6">
        <v>0.56956443000000001</v>
      </c>
      <c r="C2787" s="6">
        <v>0.51867700000000005</v>
      </c>
      <c r="D2787" s="7">
        <v>-0.19911100000000001</v>
      </c>
      <c r="E2787" s="8">
        <v>-2.5524000000000002E-2</v>
      </c>
      <c r="F2787" s="9">
        <v>-0.14380299999999999</v>
      </c>
    </row>
    <row r="2788" spans="1:6">
      <c r="A2788" s="19">
        <v>2785</v>
      </c>
      <c r="B2788" s="6">
        <v>-0.81192050000000004</v>
      </c>
      <c r="C2788" s="6">
        <v>-0.78966099999999995</v>
      </c>
      <c r="D2788" s="7">
        <v>-0.504278</v>
      </c>
      <c r="E2788" s="8">
        <v>2.6394000000000001E-2</v>
      </c>
      <c r="F2788" s="9">
        <v>-0.145533</v>
      </c>
    </row>
    <row r="2789" spans="1:6">
      <c r="A2789" s="19">
        <v>2786</v>
      </c>
      <c r="B2789" s="6">
        <v>-0.35497730999999999</v>
      </c>
      <c r="C2789" s="6">
        <v>-0.251662</v>
      </c>
      <c r="D2789" s="7">
        <v>8.6374999999999993E-2</v>
      </c>
      <c r="E2789" s="8">
        <v>0.146588</v>
      </c>
      <c r="F2789" s="9">
        <v>-0.13872799999999999</v>
      </c>
    </row>
    <row r="2790" spans="1:6">
      <c r="A2790" s="19">
        <v>2787</v>
      </c>
      <c r="B2790" s="6">
        <v>-0.34593817999999998</v>
      </c>
      <c r="C2790" s="6">
        <v>-0.42324200000000001</v>
      </c>
      <c r="D2790" s="7">
        <v>0.27845999999999999</v>
      </c>
      <c r="E2790" s="8">
        <v>0.198992</v>
      </c>
      <c r="F2790" s="9">
        <v>-0.12954199999999999</v>
      </c>
    </row>
    <row r="2791" spans="1:6">
      <c r="A2791" s="19">
        <v>2788</v>
      </c>
      <c r="B2791" s="6">
        <v>0.96004288000000004</v>
      </c>
      <c r="C2791" s="6">
        <v>0.937002</v>
      </c>
      <c r="D2791" s="7">
        <v>0.146453</v>
      </c>
      <c r="E2791" s="8">
        <v>0.287248</v>
      </c>
      <c r="F2791" s="9">
        <v>-0.12884300000000001</v>
      </c>
    </row>
    <row r="2792" spans="1:6">
      <c r="A2792" s="19">
        <v>2789</v>
      </c>
      <c r="B2792" s="6">
        <v>0.22127775</v>
      </c>
      <c r="C2792" s="6">
        <v>0.30394100000000002</v>
      </c>
      <c r="D2792" s="7">
        <v>-0.24094399999999999</v>
      </c>
      <c r="E2792" s="8">
        <v>6.4870999999999998E-2</v>
      </c>
      <c r="F2792" s="9">
        <v>-0.14072299999999999</v>
      </c>
    </row>
    <row r="2793" spans="1:6">
      <c r="A2793" s="19">
        <v>2790</v>
      </c>
      <c r="B2793" s="6">
        <v>-0.74196048000000003</v>
      </c>
      <c r="C2793" s="6">
        <v>-0.70360900000000004</v>
      </c>
      <c r="D2793" s="7">
        <v>-0.27801700000000001</v>
      </c>
      <c r="E2793" s="8">
        <v>1.9522000000000001E-2</v>
      </c>
      <c r="F2793" s="9">
        <v>-0.127918</v>
      </c>
    </row>
    <row r="2794" spans="1:6">
      <c r="A2794" s="19">
        <v>2791</v>
      </c>
      <c r="B2794" s="6">
        <v>-0.20215169999999999</v>
      </c>
      <c r="C2794" s="6">
        <v>-0.31701600000000002</v>
      </c>
      <c r="D2794" s="7">
        <v>8.2888000000000003E-2</v>
      </c>
      <c r="E2794" s="8">
        <v>0.104435</v>
      </c>
      <c r="F2794" s="9">
        <v>-0.12037100000000001</v>
      </c>
    </row>
    <row r="2795" spans="1:6">
      <c r="A2795" s="19">
        <v>2792</v>
      </c>
      <c r="B2795" s="6">
        <v>0.11005869</v>
      </c>
      <c r="C2795" s="6">
        <v>9.5474000000000003E-2</v>
      </c>
      <c r="D2795" s="7">
        <v>0.51319000000000004</v>
      </c>
      <c r="E2795" s="8">
        <v>0.13450999999999999</v>
      </c>
      <c r="F2795" s="9">
        <v>-0.11383600000000001</v>
      </c>
    </row>
    <row r="2796" spans="1:6">
      <c r="A2796" s="19">
        <v>2793</v>
      </c>
      <c r="B2796" s="6">
        <v>0.34075986000000003</v>
      </c>
      <c r="C2796" s="6">
        <v>0.381382</v>
      </c>
      <c r="D2796" s="7">
        <v>0.60651100000000002</v>
      </c>
      <c r="E2796" s="8">
        <v>8.9131000000000002E-2</v>
      </c>
      <c r="F2796" s="9">
        <v>-0.115191</v>
      </c>
    </row>
    <row r="2797" spans="1:6">
      <c r="A2797" s="19">
        <v>2794</v>
      </c>
      <c r="B2797" s="6">
        <v>1.08875272</v>
      </c>
      <c r="C2797" s="6">
        <v>1.097283</v>
      </c>
      <c r="D2797" s="7">
        <v>0.54927899999999996</v>
      </c>
      <c r="E2797" s="8">
        <v>7.3679999999999995E-2</v>
      </c>
      <c r="F2797" s="9">
        <v>-0.110291</v>
      </c>
    </row>
    <row r="2798" spans="1:6">
      <c r="A2798" s="19">
        <v>2795</v>
      </c>
      <c r="B2798" s="6">
        <v>0.39002271999999999</v>
      </c>
      <c r="C2798" s="6">
        <v>0.33827800000000002</v>
      </c>
      <c r="D2798" s="7">
        <v>0.36523499999999998</v>
      </c>
      <c r="E2798" s="8">
        <v>-9.1690000000000001E-3</v>
      </c>
      <c r="F2798" s="9">
        <v>-0.124488</v>
      </c>
    </row>
    <row r="2799" spans="1:6">
      <c r="A2799" s="19">
        <v>2796</v>
      </c>
      <c r="B2799" s="6">
        <v>0.16906167</v>
      </c>
      <c r="C2799" s="6">
        <v>0.13292499999999999</v>
      </c>
      <c r="D2799" s="7">
        <v>-0.18601300000000001</v>
      </c>
      <c r="E2799" s="8">
        <v>-0.111819</v>
      </c>
      <c r="F2799" s="9">
        <v>-0.13420199999999999</v>
      </c>
    </row>
    <row r="2800" spans="1:6">
      <c r="A2800" s="19">
        <v>2797</v>
      </c>
      <c r="B2800" s="6">
        <v>0.53662162000000002</v>
      </c>
      <c r="C2800" s="6">
        <v>0.61308700000000005</v>
      </c>
      <c r="D2800" s="7">
        <v>-0.319772</v>
      </c>
      <c r="E2800" s="8">
        <v>-1.2546E-2</v>
      </c>
      <c r="F2800" s="9">
        <v>-0.151809</v>
      </c>
    </row>
    <row r="2801" spans="1:6">
      <c r="A2801" s="19">
        <v>2798</v>
      </c>
      <c r="B2801" s="6">
        <v>-1.2637232700000001</v>
      </c>
      <c r="C2801" s="6">
        <v>-1.2024680000000001</v>
      </c>
      <c r="D2801" s="7">
        <v>-0.462924</v>
      </c>
      <c r="E2801" s="8">
        <v>-0.16123000000000001</v>
      </c>
      <c r="F2801" s="9">
        <v>-0.158358</v>
      </c>
    </row>
    <row r="2802" spans="1:6">
      <c r="A2802" s="19">
        <v>2799</v>
      </c>
      <c r="B2802" s="6">
        <v>-0.23221655999999999</v>
      </c>
      <c r="C2802" s="6">
        <v>-0.21065400000000001</v>
      </c>
      <c r="D2802" s="7">
        <v>-8.8149999999999999E-3</v>
      </c>
      <c r="E2802" s="8">
        <v>-1.9656E-2</v>
      </c>
      <c r="F2802" s="9">
        <v>-0.15801200000000001</v>
      </c>
    </row>
    <row r="2803" spans="1:6">
      <c r="A2803" s="19">
        <v>2800</v>
      </c>
      <c r="B2803" s="6">
        <v>0.10716544</v>
      </c>
      <c r="C2803" s="6">
        <v>9.8062999999999997E-2</v>
      </c>
      <c r="D2803" s="7">
        <v>-4.5989000000000002E-2</v>
      </c>
      <c r="E2803" s="8">
        <v>-2.8150000000000001E-2</v>
      </c>
      <c r="F2803" s="9">
        <v>-0.15551400000000001</v>
      </c>
    </row>
    <row r="2804" spans="1:6">
      <c r="A2804" s="19">
        <v>2801</v>
      </c>
      <c r="B2804" s="6">
        <v>9.8605990000000004E-2</v>
      </c>
      <c r="C2804" s="6">
        <v>0.109366</v>
      </c>
      <c r="D2804" s="7">
        <v>-1.9626999999999999E-2</v>
      </c>
      <c r="E2804" s="8">
        <v>3.0109999999999998E-3</v>
      </c>
      <c r="F2804" s="9">
        <v>-0.17136799999999999</v>
      </c>
    </row>
    <row r="2805" spans="1:6">
      <c r="A2805" s="19">
        <v>2802</v>
      </c>
      <c r="B2805" s="6">
        <v>-0.34373991999999998</v>
      </c>
      <c r="C2805" s="6">
        <v>-0.403669</v>
      </c>
      <c r="D2805" s="7">
        <v>3.4254E-2</v>
      </c>
      <c r="E2805" s="8">
        <v>-5.9552000000000001E-2</v>
      </c>
      <c r="F2805" s="9">
        <v>-0.175788</v>
      </c>
    </row>
    <row r="2806" spans="1:6">
      <c r="A2806" s="19">
        <v>2803</v>
      </c>
      <c r="B2806" s="6">
        <v>0.18625095999999999</v>
      </c>
      <c r="C2806" s="6">
        <v>0.279026</v>
      </c>
      <c r="D2806" s="7">
        <v>-6.3324000000000005E-2</v>
      </c>
      <c r="E2806" s="8">
        <v>-3.022E-2</v>
      </c>
      <c r="F2806" s="9">
        <v>-0.171268</v>
      </c>
    </row>
    <row r="2807" spans="1:6">
      <c r="A2807" s="19">
        <v>2804</v>
      </c>
      <c r="B2807" s="6">
        <v>0.26025234000000003</v>
      </c>
      <c r="C2807" s="6">
        <v>0.384743</v>
      </c>
      <c r="D2807" s="7">
        <v>0.261855</v>
      </c>
      <c r="E2807" s="8">
        <v>-4.7925000000000002E-2</v>
      </c>
      <c r="F2807" s="9">
        <v>-0.15690499999999999</v>
      </c>
    </row>
    <row r="2808" spans="1:6">
      <c r="A2808" s="19">
        <v>2805</v>
      </c>
      <c r="B2808" s="6">
        <v>-0.63647679999999995</v>
      </c>
      <c r="C2808" s="6">
        <v>-0.53510899999999995</v>
      </c>
      <c r="D2808" s="7">
        <v>-0.14163300000000001</v>
      </c>
      <c r="E2808" s="8">
        <v>-0.14458799999999999</v>
      </c>
      <c r="F2808" s="9">
        <v>-0.16692899999999999</v>
      </c>
    </row>
    <row r="2809" spans="1:6">
      <c r="A2809" s="19">
        <v>2806</v>
      </c>
      <c r="B2809" s="6">
        <v>1.1617919299999999</v>
      </c>
      <c r="C2809" s="6">
        <v>1.111491</v>
      </c>
      <c r="D2809" s="7">
        <v>0.121197</v>
      </c>
      <c r="E2809" s="8">
        <v>-7.9582E-2</v>
      </c>
      <c r="F2809" s="9">
        <v>-0.16631799999999999</v>
      </c>
    </row>
    <row r="2810" spans="1:6">
      <c r="A2810" s="19">
        <v>2807</v>
      </c>
      <c r="B2810" s="6">
        <v>-0.95021542999999997</v>
      </c>
      <c r="C2810" s="6">
        <v>-0.94075900000000001</v>
      </c>
      <c r="D2810" s="7">
        <v>-0.37178499999999998</v>
      </c>
      <c r="E2810" s="8">
        <v>-5.1285999999999998E-2</v>
      </c>
      <c r="F2810" s="9">
        <v>-0.18545300000000001</v>
      </c>
    </row>
    <row r="2811" spans="1:6">
      <c r="A2811" s="19">
        <v>2808</v>
      </c>
      <c r="B2811" s="6">
        <v>0.15201628</v>
      </c>
      <c r="C2811" s="6">
        <v>0.20666899999999999</v>
      </c>
      <c r="D2811" s="7">
        <v>8.455E-2</v>
      </c>
      <c r="E2811" s="8">
        <v>4.5737E-2</v>
      </c>
      <c r="F2811" s="9">
        <v>-0.17954000000000001</v>
      </c>
    </row>
    <row r="2812" spans="1:6">
      <c r="A2812" s="19">
        <v>2809</v>
      </c>
      <c r="B2812" s="6">
        <v>-0.31715650000000001</v>
      </c>
      <c r="C2812" s="6">
        <v>-0.33431300000000003</v>
      </c>
      <c r="D2812" s="7">
        <v>-0.14180200000000001</v>
      </c>
      <c r="E2812" s="8">
        <v>7.9091999999999996E-2</v>
      </c>
      <c r="F2812" s="9">
        <v>-0.18532000000000001</v>
      </c>
    </row>
    <row r="2813" spans="1:6">
      <c r="A2813" s="19">
        <v>2810</v>
      </c>
      <c r="B2813" s="6">
        <v>0.41879027000000002</v>
      </c>
      <c r="C2813" s="6">
        <v>0.384743</v>
      </c>
      <c r="D2813" s="7">
        <v>-5.2887999999999998E-2</v>
      </c>
      <c r="E2813" s="8">
        <v>4.8253999999999998E-2</v>
      </c>
      <c r="F2813" s="9">
        <v>-0.17297000000000001</v>
      </c>
    </row>
    <row r="2814" spans="1:6">
      <c r="A2814" s="19">
        <v>2811</v>
      </c>
      <c r="B2814" s="6">
        <v>-0.52704121999999998</v>
      </c>
      <c r="C2814" s="6">
        <v>-0.51187899999999997</v>
      </c>
      <c r="D2814" s="7">
        <v>-0.189419</v>
      </c>
      <c r="E2814" s="8">
        <v>3.1512999999999999E-2</v>
      </c>
      <c r="F2814" s="9">
        <v>-0.181395</v>
      </c>
    </row>
    <row r="2815" spans="1:6">
      <c r="A2815" s="19">
        <v>2812</v>
      </c>
      <c r="B2815" s="6">
        <v>-5.0415689999999999E-2</v>
      </c>
      <c r="C2815" s="6">
        <v>-5.2129999999999998E-3</v>
      </c>
      <c r="D2815" s="7">
        <v>-0.249199</v>
      </c>
      <c r="E2815" s="8">
        <v>9.1150999999999996E-2</v>
      </c>
      <c r="F2815" s="9">
        <v>-0.176262</v>
      </c>
    </row>
    <row r="2816" spans="1:6">
      <c r="A2816" s="19">
        <v>2813</v>
      </c>
      <c r="B2816" s="6">
        <v>9.1970200000000002E-3</v>
      </c>
      <c r="C2816" s="6">
        <v>-1.3554999999999999E-2</v>
      </c>
      <c r="D2816" s="7">
        <v>-0.22786400000000001</v>
      </c>
      <c r="E2816" s="8">
        <v>0.16389500000000001</v>
      </c>
      <c r="F2816" s="9">
        <v>-0.163409</v>
      </c>
    </row>
    <row r="2817" spans="1:6">
      <c r="A2817" s="19">
        <v>2814</v>
      </c>
      <c r="B2817" s="6">
        <v>-0.70637844999999999</v>
      </c>
      <c r="C2817" s="6">
        <v>-0.77031499999999997</v>
      </c>
      <c r="D2817" s="7">
        <v>0.25065300000000001</v>
      </c>
      <c r="E2817" s="8">
        <v>0.138458</v>
      </c>
      <c r="F2817" s="9">
        <v>-0.16881399999999999</v>
      </c>
    </row>
    <row r="2818" spans="1:6">
      <c r="A2818" s="19">
        <v>2815</v>
      </c>
      <c r="B2818" s="6">
        <v>1.3587200000000001E-2</v>
      </c>
      <c r="C2818" s="6">
        <v>2.5240000000000002E-3</v>
      </c>
      <c r="D2818" s="7">
        <v>0.492788</v>
      </c>
      <c r="E2818" s="8">
        <v>0.231959</v>
      </c>
      <c r="F2818" s="9">
        <v>-0.151255</v>
      </c>
    </row>
    <row r="2819" spans="1:6">
      <c r="A2819" s="19">
        <v>2816</v>
      </c>
      <c r="B2819" s="6">
        <v>1.4447527099999999</v>
      </c>
      <c r="C2819" s="6">
        <v>1.3897010000000001</v>
      </c>
      <c r="D2819" s="7">
        <v>0.65011300000000005</v>
      </c>
      <c r="E2819" s="8">
        <v>0.22470699999999999</v>
      </c>
      <c r="F2819" s="9">
        <v>-0.145478</v>
      </c>
    </row>
    <row r="2820" spans="1:6">
      <c r="A2820" s="19">
        <v>2817</v>
      </c>
      <c r="B2820" s="6">
        <v>2.0026499999999999E-2</v>
      </c>
      <c r="C2820" s="6">
        <v>-5.2946E-2</v>
      </c>
      <c r="D2820" s="7">
        <v>-3.9981999999999997E-2</v>
      </c>
      <c r="E2820" s="8">
        <v>-6.6442000000000001E-2</v>
      </c>
      <c r="F2820" s="9">
        <v>-0.16023299999999999</v>
      </c>
    </row>
    <row r="2821" spans="1:6">
      <c r="A2821" s="19">
        <v>2818</v>
      </c>
      <c r="B2821" s="6">
        <v>0.48556001999999998</v>
      </c>
      <c r="C2821" s="6">
        <v>0.421898</v>
      </c>
      <c r="D2821" s="7">
        <v>3.7135000000000001E-2</v>
      </c>
      <c r="E2821" s="8">
        <v>-0.18518899999999999</v>
      </c>
      <c r="F2821" s="9">
        <v>-0.15681899999999999</v>
      </c>
    </row>
    <row r="2822" spans="1:6">
      <c r="A2822" s="19">
        <v>2819</v>
      </c>
      <c r="B2822" s="6">
        <v>-0.62553532999999995</v>
      </c>
      <c r="C2822" s="6">
        <v>-0.59726699999999999</v>
      </c>
      <c r="D2822" s="7">
        <v>-0.101606</v>
      </c>
      <c r="E2822" s="8">
        <v>-0.23023399999999999</v>
      </c>
      <c r="F2822" s="9">
        <v>-0.17219699999999999</v>
      </c>
    </row>
    <row r="2823" spans="1:6">
      <c r="A2823" s="19">
        <v>2820</v>
      </c>
      <c r="B2823" s="6">
        <v>0.25138052</v>
      </c>
      <c r="C2823" s="6">
        <v>0.28073399999999998</v>
      </c>
      <c r="D2823" s="7">
        <v>0.33257999999999999</v>
      </c>
      <c r="E2823" s="8">
        <v>-7.6925999999999994E-2</v>
      </c>
      <c r="F2823" s="9">
        <v>-0.17366100000000001</v>
      </c>
    </row>
    <row r="2824" spans="1:6">
      <c r="A2824" s="19">
        <v>2821</v>
      </c>
      <c r="B2824" s="6">
        <v>6.9335759999999996E-2</v>
      </c>
      <c r="C2824" s="6">
        <v>-4.8329999999999996E-3</v>
      </c>
      <c r="D2824" s="7">
        <v>0.16706199999999999</v>
      </c>
      <c r="E2824" s="8">
        <v>-0.108987</v>
      </c>
      <c r="F2824" s="9">
        <v>-0.17872199999999999</v>
      </c>
    </row>
    <row r="2825" spans="1:6">
      <c r="A2825" s="19">
        <v>2822</v>
      </c>
      <c r="B2825" s="6">
        <v>0.67702609000000002</v>
      </c>
      <c r="C2825" s="6">
        <v>0.71068600000000004</v>
      </c>
      <c r="D2825" s="7">
        <v>0.220162</v>
      </c>
      <c r="E2825" s="8">
        <v>-0.30235099999999998</v>
      </c>
      <c r="F2825" s="9">
        <v>-0.188912</v>
      </c>
    </row>
    <row r="2826" spans="1:6">
      <c r="A2826" s="19">
        <v>2823</v>
      </c>
      <c r="B2826" s="6">
        <v>-0.24517417</v>
      </c>
      <c r="C2826" s="6">
        <v>-0.239567</v>
      </c>
      <c r="D2826" s="7">
        <v>-2.5156000000000001E-2</v>
      </c>
      <c r="E2826" s="8">
        <v>-0.38460100000000003</v>
      </c>
      <c r="F2826" s="9">
        <v>-0.19008700000000001</v>
      </c>
    </row>
    <row r="2827" spans="1:6">
      <c r="A2827" s="19">
        <v>2824</v>
      </c>
      <c r="B2827" s="6">
        <v>0.22863491</v>
      </c>
      <c r="C2827" s="6">
        <v>0.30715399999999998</v>
      </c>
      <c r="D2827" s="7">
        <v>-0.43234800000000001</v>
      </c>
      <c r="E2827" s="8">
        <v>-0.35688300000000001</v>
      </c>
      <c r="F2827" s="9">
        <v>-0.192942</v>
      </c>
    </row>
    <row r="2828" spans="1:6">
      <c r="A2828" s="19">
        <v>2825</v>
      </c>
      <c r="B2828" s="6">
        <v>-5.8930780000000002E-2</v>
      </c>
      <c r="C2828" s="6">
        <v>-3.0716E-2</v>
      </c>
      <c r="D2828" s="7">
        <v>-0.89770799999999995</v>
      </c>
      <c r="E2828" s="8">
        <v>-0.30699599999999999</v>
      </c>
      <c r="F2828" s="9">
        <v>-0.19614799999999999</v>
      </c>
    </row>
    <row r="2829" spans="1:6">
      <c r="A2829" s="19">
        <v>2826</v>
      </c>
      <c r="B2829" s="6">
        <v>-1.4667491399999999</v>
      </c>
      <c r="C2829" s="6">
        <v>-1.4111590000000001</v>
      </c>
      <c r="D2829" s="7">
        <v>-0.86635899999999999</v>
      </c>
      <c r="E2829" s="8">
        <v>-0.32602300000000001</v>
      </c>
      <c r="F2829" s="9">
        <v>-0.19555400000000001</v>
      </c>
    </row>
    <row r="2830" spans="1:6">
      <c r="A2830" s="19">
        <v>2827</v>
      </c>
      <c r="B2830" s="6">
        <v>-1.1674454299999999</v>
      </c>
      <c r="C2830" s="6">
        <v>-1.133397</v>
      </c>
      <c r="D2830" s="7">
        <v>-7.4927999999999995E-2</v>
      </c>
      <c r="E2830" s="8">
        <v>-0.170873</v>
      </c>
      <c r="F2830" s="9">
        <v>-0.182783</v>
      </c>
    </row>
    <row r="2831" spans="1:6">
      <c r="A2831" s="19">
        <v>2828</v>
      </c>
      <c r="B2831" s="6">
        <v>3.5116889999999998E-2</v>
      </c>
      <c r="C2831" s="6">
        <v>1.5336000000000001E-2</v>
      </c>
      <c r="D2831" s="7">
        <v>0.29114200000000001</v>
      </c>
      <c r="E2831" s="8">
        <v>-0.169154</v>
      </c>
      <c r="F2831" s="9">
        <v>-0.17783299999999999</v>
      </c>
    </row>
    <row r="2832" spans="1:6">
      <c r="A2832" s="19">
        <v>2829</v>
      </c>
      <c r="B2832" s="6">
        <v>0.90754349000000001</v>
      </c>
      <c r="C2832" s="6">
        <v>0.89694300000000005</v>
      </c>
      <c r="D2832" s="7">
        <v>-0.341997</v>
      </c>
      <c r="E2832" s="8">
        <v>-0.181086</v>
      </c>
      <c r="F2832" s="9">
        <v>-0.19447600000000001</v>
      </c>
    </row>
    <row r="2833" spans="1:6">
      <c r="A2833" s="19">
        <v>2830</v>
      </c>
      <c r="B2833" s="6">
        <v>-6.9232890000000005E-2</v>
      </c>
      <c r="C2833" s="6">
        <v>-4.2042999999999997E-2</v>
      </c>
      <c r="D2833" s="7">
        <v>-0.69300300000000004</v>
      </c>
      <c r="E2833" s="8">
        <v>-0.30094700000000002</v>
      </c>
      <c r="F2833" s="9">
        <v>-0.207313</v>
      </c>
    </row>
    <row r="2834" spans="1:6">
      <c r="A2834" s="19">
        <v>2831</v>
      </c>
      <c r="B2834" s="6">
        <v>-1.86430177</v>
      </c>
      <c r="C2834" s="6">
        <v>-1.8757889999999999</v>
      </c>
      <c r="D2834" s="7">
        <v>-0.65925800000000001</v>
      </c>
      <c r="E2834" s="8">
        <v>-0.254834</v>
      </c>
      <c r="F2834" s="9">
        <v>-0.21146999999999999</v>
      </c>
    </row>
    <row r="2835" spans="1:6">
      <c r="A2835" s="19">
        <v>2832</v>
      </c>
      <c r="B2835" s="6">
        <v>-0.14547635</v>
      </c>
      <c r="C2835" s="6">
        <v>-5.6302999999999999E-2</v>
      </c>
      <c r="D2835" s="7">
        <v>0.204677</v>
      </c>
      <c r="E2835" s="8">
        <v>-0.239372</v>
      </c>
      <c r="F2835" s="9">
        <v>-0.19697899999999999</v>
      </c>
    </row>
    <row r="2836" spans="1:6">
      <c r="A2836" s="19">
        <v>2833</v>
      </c>
      <c r="B2836" s="6">
        <v>3.2003480000000001E-2</v>
      </c>
      <c r="C2836" s="6">
        <v>8.8887999999999995E-2</v>
      </c>
      <c r="D2836" s="7">
        <v>0.170102</v>
      </c>
      <c r="E2836" s="8">
        <v>-0.29812499999999997</v>
      </c>
      <c r="F2836" s="9">
        <v>-0.201879</v>
      </c>
    </row>
    <row r="2837" spans="1:6">
      <c r="A2837" s="19">
        <v>2834</v>
      </c>
      <c r="B2837" s="6">
        <v>0.72750440999999999</v>
      </c>
      <c r="C2837" s="6">
        <v>0.77095899999999995</v>
      </c>
      <c r="D2837" s="7">
        <v>0.18768399999999999</v>
      </c>
      <c r="E2837" s="8">
        <v>-0.356597</v>
      </c>
      <c r="F2837" s="9">
        <v>-0.20120199999999999</v>
      </c>
    </row>
    <row r="2838" spans="1:6">
      <c r="A2838" s="19">
        <v>2835</v>
      </c>
      <c r="B2838" s="6">
        <v>-0.24919949</v>
      </c>
      <c r="C2838" s="6">
        <v>-0.32519500000000001</v>
      </c>
      <c r="D2838" s="7">
        <v>-0.43823299999999998</v>
      </c>
      <c r="E2838" s="8">
        <v>-0.42812099999999997</v>
      </c>
      <c r="F2838" s="9">
        <v>-0.218336</v>
      </c>
    </row>
    <row r="2839" spans="1:6">
      <c r="A2839" s="19">
        <v>2836</v>
      </c>
      <c r="B2839" s="6">
        <v>8.4750049999999993E-2</v>
      </c>
      <c r="C2839" s="6">
        <v>4.7156999999999998E-2</v>
      </c>
      <c r="D2839" s="7">
        <v>-0.38323600000000002</v>
      </c>
      <c r="E2839" s="8">
        <v>-0.49654999999999999</v>
      </c>
      <c r="F2839" s="9">
        <v>-0.21022299999999999</v>
      </c>
    </row>
    <row r="2840" spans="1:6">
      <c r="A2840" s="19">
        <v>2837</v>
      </c>
      <c r="B2840" s="6">
        <v>-1.15024997</v>
      </c>
      <c r="C2840" s="6">
        <v>-1.099539</v>
      </c>
      <c r="D2840" s="7">
        <v>-0.50850600000000001</v>
      </c>
      <c r="E2840" s="8">
        <v>-0.68679599999999996</v>
      </c>
      <c r="F2840" s="9">
        <v>-0.21207799999999999</v>
      </c>
    </row>
    <row r="2841" spans="1:6">
      <c r="A2841" s="19">
        <v>2838</v>
      </c>
      <c r="B2841" s="6">
        <v>-8.4209480000000003E-2</v>
      </c>
      <c r="C2841" s="6">
        <v>-0.13111999999999999</v>
      </c>
      <c r="D2841" s="7">
        <v>5.5409999999999999E-3</v>
      </c>
      <c r="E2841" s="8">
        <v>-0.61296700000000004</v>
      </c>
      <c r="F2841" s="9">
        <v>-0.21122299999999999</v>
      </c>
    </row>
    <row r="2842" spans="1:6">
      <c r="A2842" s="19">
        <v>2839</v>
      </c>
      <c r="B2842" s="6">
        <v>-0.29106011999999998</v>
      </c>
      <c r="C2842" s="6">
        <v>-0.20616499999999999</v>
      </c>
      <c r="D2842" s="7">
        <v>-0.53628399999999998</v>
      </c>
      <c r="E2842" s="8">
        <v>-0.62859299999999996</v>
      </c>
      <c r="F2842" s="9">
        <v>-0.21022099999999999</v>
      </c>
    </row>
    <row r="2843" spans="1:6">
      <c r="A2843" s="19">
        <v>2840</v>
      </c>
      <c r="B2843" s="6">
        <v>0.39189502999999998</v>
      </c>
      <c r="C2843" s="6">
        <v>0.37933800000000001</v>
      </c>
      <c r="D2843" s="7">
        <v>-0.68359599999999998</v>
      </c>
      <c r="E2843" s="8">
        <v>-0.77133700000000005</v>
      </c>
      <c r="F2843" s="9">
        <v>-0.20079</v>
      </c>
    </row>
    <row r="2844" spans="1:6">
      <c r="A2844" s="19">
        <v>2841</v>
      </c>
      <c r="B2844" s="6">
        <v>-1.7096871199999999</v>
      </c>
      <c r="C2844" s="6">
        <v>-1.689565</v>
      </c>
      <c r="D2844" s="7">
        <v>-0.99846900000000005</v>
      </c>
      <c r="E2844" s="8">
        <v>-0.86465000000000003</v>
      </c>
      <c r="F2844" s="9">
        <v>-0.212533</v>
      </c>
    </row>
    <row r="2845" spans="1:6">
      <c r="A2845" s="19">
        <v>2842</v>
      </c>
      <c r="B2845" s="6">
        <v>-0.73299808</v>
      </c>
      <c r="C2845" s="6">
        <v>-0.72908799999999996</v>
      </c>
      <c r="D2845" s="7">
        <v>-0.424483</v>
      </c>
      <c r="E2845" s="8">
        <v>-0.60060599999999997</v>
      </c>
      <c r="F2845" s="9">
        <v>-0.192466</v>
      </c>
    </row>
    <row r="2846" spans="1:6">
      <c r="A2846" s="19">
        <v>2843</v>
      </c>
      <c r="B2846" s="6">
        <v>-0.55272304000000005</v>
      </c>
      <c r="C2846" s="6">
        <v>-0.52670300000000003</v>
      </c>
      <c r="D2846" s="7">
        <v>-0.49131399999999997</v>
      </c>
      <c r="E2846" s="8">
        <v>-0.60292900000000005</v>
      </c>
      <c r="F2846" s="9">
        <v>-0.181613</v>
      </c>
    </row>
    <row r="2847" spans="1:6">
      <c r="A2847" s="19">
        <v>2844</v>
      </c>
      <c r="B2847" s="6">
        <v>1.2271310000000001E-2</v>
      </c>
      <c r="C2847" s="6">
        <v>-2.2386E-2</v>
      </c>
      <c r="D2847" s="7">
        <v>-0.91297600000000001</v>
      </c>
      <c r="E2847" s="8">
        <v>-0.47805500000000001</v>
      </c>
      <c r="F2847" s="9">
        <v>-0.183092</v>
      </c>
    </row>
    <row r="2848" spans="1:6">
      <c r="A2848" s="19">
        <v>2845</v>
      </c>
      <c r="B2848" s="6">
        <v>-0.93349103</v>
      </c>
      <c r="C2848" s="6">
        <v>-0.90739000000000003</v>
      </c>
      <c r="D2848" s="7">
        <v>-1.054386</v>
      </c>
      <c r="E2848" s="8">
        <v>-0.47932900000000001</v>
      </c>
      <c r="F2848" s="9">
        <v>-0.19239899999999999</v>
      </c>
    </row>
    <row r="2849" spans="1:6">
      <c r="A2849" s="19">
        <v>2846</v>
      </c>
      <c r="B2849" s="6">
        <v>-1.81770996</v>
      </c>
      <c r="C2849" s="6">
        <v>-1.7981510000000001</v>
      </c>
      <c r="D2849" s="7">
        <v>-0.82338100000000003</v>
      </c>
      <c r="E2849" s="8">
        <v>-0.44462000000000002</v>
      </c>
      <c r="F2849" s="9">
        <v>-0.186164</v>
      </c>
    </row>
    <row r="2850" spans="1:6">
      <c r="A2850" s="19">
        <v>2847</v>
      </c>
      <c r="B2850" s="6">
        <v>-0.41195921000000002</v>
      </c>
      <c r="C2850" s="6">
        <v>-0.49247299999999999</v>
      </c>
      <c r="D2850" s="7">
        <v>-0.79030999999999996</v>
      </c>
      <c r="E2850" s="8">
        <v>-0.248443</v>
      </c>
      <c r="F2850" s="9">
        <v>-0.174348</v>
      </c>
    </row>
    <row r="2851" spans="1:6">
      <c r="A2851" s="19">
        <v>2848</v>
      </c>
      <c r="B2851" s="6">
        <v>-0.24047473999999999</v>
      </c>
      <c r="C2851" s="6">
        <v>-0.40654099999999999</v>
      </c>
      <c r="D2851" s="7">
        <v>-0.83340199999999998</v>
      </c>
      <c r="E2851" s="8">
        <v>-0.161658</v>
      </c>
      <c r="F2851" s="9">
        <v>-0.18051400000000001</v>
      </c>
    </row>
    <row r="2852" spans="1:6">
      <c r="A2852" s="19">
        <v>2849</v>
      </c>
      <c r="B2852" s="6">
        <v>-1.71849875</v>
      </c>
      <c r="C2852" s="6">
        <v>-1.7062330000000001</v>
      </c>
      <c r="D2852" s="7">
        <v>-0.44299300000000003</v>
      </c>
      <c r="E2852" s="8">
        <v>-0.24657699999999999</v>
      </c>
      <c r="F2852" s="9">
        <v>-0.18212800000000001</v>
      </c>
    </row>
    <row r="2853" spans="1:6">
      <c r="A2853" s="19">
        <v>2850</v>
      </c>
      <c r="B2853" s="6">
        <v>-0.54123341999999997</v>
      </c>
      <c r="C2853" s="6">
        <v>-0.53488500000000005</v>
      </c>
      <c r="D2853" s="7">
        <v>-0.122236</v>
      </c>
      <c r="E2853" s="8">
        <v>-0.101201</v>
      </c>
      <c r="F2853" s="9">
        <v>-0.174373</v>
      </c>
    </row>
    <row r="2854" spans="1:6">
      <c r="A2854" s="19">
        <v>2851</v>
      </c>
      <c r="B2854" s="6">
        <v>0.93075174999999999</v>
      </c>
      <c r="C2854" s="6">
        <v>0.89183699999999999</v>
      </c>
      <c r="D2854" s="7">
        <v>0.29017999999999999</v>
      </c>
      <c r="E2854" s="8">
        <v>4.0676999999999998E-2</v>
      </c>
      <c r="F2854" s="9">
        <v>-0.16300600000000001</v>
      </c>
    </row>
    <row r="2855" spans="1:6">
      <c r="A2855" s="19">
        <v>2852</v>
      </c>
      <c r="B2855" s="6">
        <v>-0.75622639999999997</v>
      </c>
      <c r="C2855" s="6">
        <v>-0.89022900000000005</v>
      </c>
      <c r="D2855" s="7">
        <v>-2.0226999999999998E-2</v>
      </c>
      <c r="E2855" s="8">
        <v>3.0379E-2</v>
      </c>
      <c r="F2855" s="9">
        <v>-0.169826</v>
      </c>
    </row>
    <row r="2856" spans="1:6">
      <c r="A2856" s="19">
        <v>2853</v>
      </c>
      <c r="B2856" s="6">
        <v>0.69601626999999999</v>
      </c>
      <c r="C2856" s="6">
        <v>0.59138900000000005</v>
      </c>
      <c r="D2856" s="7">
        <v>3.6380999999999997E-2</v>
      </c>
      <c r="E2856" s="8">
        <v>1.0489999999999999E-2</v>
      </c>
      <c r="F2856" s="9">
        <v>-0.172073</v>
      </c>
    </row>
    <row r="2857" spans="1:6">
      <c r="A2857" s="19">
        <v>2854</v>
      </c>
      <c r="B2857" s="6">
        <v>-4.7205000000000001E-4</v>
      </c>
      <c r="C2857" s="6">
        <v>-1.6448000000000001E-2</v>
      </c>
      <c r="D2857" s="7">
        <v>-0.14760100000000001</v>
      </c>
      <c r="E2857" s="8">
        <v>-0.22652800000000001</v>
      </c>
      <c r="F2857" s="9">
        <v>-0.17263500000000001</v>
      </c>
    </row>
    <row r="2858" spans="1:6">
      <c r="A2858" s="19">
        <v>2855</v>
      </c>
      <c r="B2858" s="6">
        <v>-0.5864009</v>
      </c>
      <c r="C2858" s="6">
        <v>-0.62701899999999999</v>
      </c>
      <c r="D2858" s="7">
        <v>4.5180000000000003E-3</v>
      </c>
      <c r="E2858" s="8">
        <v>-0.14922299999999999</v>
      </c>
      <c r="F2858" s="9">
        <v>-0.17171800000000001</v>
      </c>
    </row>
    <row r="2859" spans="1:6">
      <c r="A2859" s="19">
        <v>2856</v>
      </c>
      <c r="B2859" s="6">
        <v>0.14406696999999999</v>
      </c>
      <c r="C2859" s="6">
        <v>6.7353999999999997E-2</v>
      </c>
      <c r="D2859" s="7">
        <v>-0.16323699999999999</v>
      </c>
      <c r="E2859" s="8">
        <v>-6.1650999999999997E-2</v>
      </c>
      <c r="F2859" s="9">
        <v>-0.16067600000000001</v>
      </c>
    </row>
    <row r="2860" spans="1:6">
      <c r="A2860" s="19">
        <v>2857</v>
      </c>
      <c r="B2860" s="6">
        <v>0.45588795999999998</v>
      </c>
      <c r="C2860" s="6">
        <v>0.48505100000000001</v>
      </c>
      <c r="D2860" s="7">
        <v>-0.29950399999999999</v>
      </c>
      <c r="E2860" s="8">
        <v>-9.1153999999999999E-2</v>
      </c>
      <c r="F2860" s="9">
        <v>-0.16603599999999999</v>
      </c>
    </row>
    <row r="2861" spans="1:6">
      <c r="A2861" s="19">
        <v>2858</v>
      </c>
      <c r="B2861" s="6">
        <v>-1.08966878</v>
      </c>
      <c r="C2861" s="6">
        <v>-1.1998549999999999</v>
      </c>
      <c r="D2861" s="7">
        <v>-0.15895000000000001</v>
      </c>
      <c r="E2861" s="8">
        <v>-0.16275500000000001</v>
      </c>
      <c r="F2861" s="9">
        <v>-0.160412</v>
      </c>
    </row>
    <row r="2862" spans="1:6">
      <c r="A2862" s="19">
        <v>2859</v>
      </c>
      <c r="B2862" s="6">
        <v>-0.26473207999999998</v>
      </c>
      <c r="C2862" s="6">
        <v>-0.210426</v>
      </c>
      <c r="D2862" s="7">
        <v>0.48019600000000001</v>
      </c>
      <c r="E2862" s="8">
        <v>3.2899999999999997E-4</v>
      </c>
      <c r="F2862" s="9">
        <v>-0.148398</v>
      </c>
    </row>
    <row r="2863" spans="1:6">
      <c r="A2863" s="19">
        <v>2860</v>
      </c>
      <c r="B2863" s="6">
        <v>0.87755068000000003</v>
      </c>
      <c r="C2863" s="6">
        <v>0.75139</v>
      </c>
      <c r="D2863" s="7">
        <v>0.25006899999999999</v>
      </c>
      <c r="E2863" s="8">
        <v>-8.0466999999999997E-2</v>
      </c>
      <c r="F2863" s="9">
        <v>-0.136405</v>
      </c>
    </row>
    <row r="2864" spans="1:6">
      <c r="A2864" s="19">
        <v>2861</v>
      </c>
      <c r="B2864" s="6">
        <v>0.82777082000000002</v>
      </c>
      <c r="C2864" s="6">
        <v>0.81686400000000003</v>
      </c>
      <c r="D2864" s="7">
        <v>-0.60050400000000004</v>
      </c>
      <c r="E2864" s="8">
        <v>-0.237592</v>
      </c>
      <c r="F2864" s="9">
        <v>-0.14338999999999999</v>
      </c>
    </row>
    <row r="2865" spans="1:6">
      <c r="A2865" s="19">
        <v>2862</v>
      </c>
      <c r="B2865" s="6">
        <v>-0.95511215000000005</v>
      </c>
      <c r="C2865" s="6">
        <v>-0.95306199999999996</v>
      </c>
      <c r="D2865" s="7">
        <v>-0.61890199999999995</v>
      </c>
      <c r="E2865" s="8">
        <v>-0.32103799999999999</v>
      </c>
      <c r="F2865" s="9">
        <v>-0.16498399999999999</v>
      </c>
    </row>
    <row r="2866" spans="1:6">
      <c r="A2866" s="19">
        <v>2863</v>
      </c>
      <c r="B2866" s="6">
        <v>-1.67417079</v>
      </c>
      <c r="C2866" s="6">
        <v>-1.604177</v>
      </c>
      <c r="D2866" s="7">
        <v>-0.20409099999999999</v>
      </c>
      <c r="E2866" s="8">
        <v>-0.24424799999999999</v>
      </c>
      <c r="F2866" s="9">
        <v>-0.16842799999999999</v>
      </c>
    </row>
    <row r="2867" spans="1:6">
      <c r="A2867" s="19">
        <v>2864</v>
      </c>
      <c r="B2867" s="6">
        <v>0.77257624999999996</v>
      </c>
      <c r="C2867" s="6">
        <v>0.730348</v>
      </c>
      <c r="D2867" s="7">
        <v>0.30364200000000002</v>
      </c>
      <c r="E2867" s="8">
        <v>-0.172571</v>
      </c>
      <c r="F2867" s="9">
        <v>-0.140876</v>
      </c>
    </row>
    <row r="2868" spans="1:6">
      <c r="A2868" s="19">
        <v>2865</v>
      </c>
      <c r="B2868" s="6">
        <v>0.28932063000000002</v>
      </c>
      <c r="C2868" s="6">
        <v>0.19323799999999999</v>
      </c>
      <c r="D2868" s="7">
        <v>-4.0590000000000001E-2</v>
      </c>
      <c r="E2868" s="8">
        <v>-0.234295</v>
      </c>
      <c r="F2868" s="9">
        <v>-0.156449</v>
      </c>
    </row>
    <row r="2869" spans="1:6">
      <c r="A2869" s="19">
        <v>2866</v>
      </c>
      <c r="B2869" s="6">
        <v>-0.15096818000000001</v>
      </c>
      <c r="C2869" s="6">
        <v>-0.13418099999999999</v>
      </c>
      <c r="D2869" s="7">
        <v>4.3362999999999999E-2</v>
      </c>
      <c r="E2869" s="8">
        <v>-0.29204799999999997</v>
      </c>
      <c r="F2869" s="9">
        <v>-0.15313199999999999</v>
      </c>
    </row>
    <row r="2870" spans="1:6">
      <c r="A2870" s="19">
        <v>2867</v>
      </c>
      <c r="B2870" s="6">
        <v>-0.26012498000000001</v>
      </c>
      <c r="C2870" s="6">
        <v>-0.29483799999999999</v>
      </c>
      <c r="D2870" s="7">
        <v>-0.26387899999999997</v>
      </c>
      <c r="E2870" s="8">
        <v>-0.17433199999999999</v>
      </c>
      <c r="F2870" s="9">
        <v>-0.15610199999999999</v>
      </c>
    </row>
    <row r="2871" spans="1:6">
      <c r="A2871" s="19">
        <v>2868</v>
      </c>
      <c r="B2871" s="6">
        <v>0.54118228000000002</v>
      </c>
      <c r="C2871" s="6">
        <v>0.57834099999999999</v>
      </c>
      <c r="D2871" s="7">
        <v>-0.40840399999999999</v>
      </c>
      <c r="E2871" s="8">
        <v>-0.165411</v>
      </c>
      <c r="F2871" s="9">
        <v>-0.15551499999999999</v>
      </c>
    </row>
    <row r="2872" spans="1:6">
      <c r="A2872" s="19">
        <v>2869</v>
      </c>
      <c r="B2872" s="6">
        <v>-1.0726952300000001</v>
      </c>
      <c r="C2872" s="6">
        <v>-1.1162399999999999</v>
      </c>
      <c r="D2872" s="7">
        <v>-0.59102699999999997</v>
      </c>
      <c r="E2872" s="8">
        <v>-0.23254</v>
      </c>
      <c r="F2872" s="9">
        <v>-0.16620599999999999</v>
      </c>
    </row>
    <row r="2873" spans="1:6">
      <c r="A2873" s="19">
        <v>2870</v>
      </c>
      <c r="B2873" s="6">
        <v>-0.69369981000000003</v>
      </c>
      <c r="C2873" s="6">
        <v>-0.63553700000000002</v>
      </c>
      <c r="D2873" s="7">
        <v>-0.29586699999999999</v>
      </c>
      <c r="E2873" s="8">
        <v>-0.15518799999999999</v>
      </c>
      <c r="F2873" s="9">
        <v>-0.167048</v>
      </c>
    </row>
    <row r="2874" spans="1:6">
      <c r="A2874" s="19">
        <v>2871</v>
      </c>
      <c r="B2874" s="6">
        <v>-6.68821E-3</v>
      </c>
      <c r="C2874" s="6">
        <v>9.5474000000000003E-2</v>
      </c>
      <c r="D2874" s="7">
        <v>-0.38376700000000002</v>
      </c>
      <c r="E2874" s="8">
        <v>-0.202991</v>
      </c>
      <c r="F2874" s="9">
        <v>-0.170017</v>
      </c>
    </row>
    <row r="2875" spans="1:6">
      <c r="A2875" s="19">
        <v>2872</v>
      </c>
      <c r="B2875" s="6">
        <v>-0.18721499999999999</v>
      </c>
      <c r="C2875" s="6">
        <v>-0.13059200000000001</v>
      </c>
      <c r="D2875" s="7">
        <v>-0.32976</v>
      </c>
      <c r="E2875" s="8">
        <v>-0.22884499999999999</v>
      </c>
      <c r="F2875" s="9">
        <v>-0.17393400000000001</v>
      </c>
    </row>
    <row r="2876" spans="1:6">
      <c r="A2876" s="19">
        <v>2873</v>
      </c>
      <c r="B2876" s="6">
        <v>-0.95739808000000004</v>
      </c>
      <c r="C2876" s="6">
        <v>-1.007266</v>
      </c>
      <c r="D2876" s="7">
        <v>-0.36342400000000002</v>
      </c>
      <c r="E2876" s="8">
        <v>-0.17979800000000001</v>
      </c>
      <c r="F2876" s="9">
        <v>-0.16921600000000001</v>
      </c>
    </row>
    <row r="2877" spans="1:6">
      <c r="A2877" s="19">
        <v>2874</v>
      </c>
      <c r="B2877" s="6">
        <v>0.15533253999999999</v>
      </c>
      <c r="C2877" s="6">
        <v>0.195106</v>
      </c>
      <c r="D2877" s="7">
        <v>0.29776900000000001</v>
      </c>
      <c r="E2877" s="8">
        <v>1.3917000000000001E-2</v>
      </c>
      <c r="F2877" s="9">
        <v>-0.16530400000000001</v>
      </c>
    </row>
    <row r="2878" spans="1:6">
      <c r="A2878" s="19">
        <v>2875</v>
      </c>
      <c r="B2878" s="6">
        <v>-0.28820941999999999</v>
      </c>
      <c r="C2878" s="6">
        <v>-0.25710300000000003</v>
      </c>
      <c r="D2878" s="7">
        <v>0.189022</v>
      </c>
      <c r="E2878" s="8">
        <v>3.8036E-2</v>
      </c>
      <c r="F2878" s="9">
        <v>-0.171795</v>
      </c>
    </row>
    <row r="2879" spans="1:6">
      <c r="A2879" s="19">
        <v>2876</v>
      </c>
      <c r="B2879" s="6">
        <v>1.02618633</v>
      </c>
      <c r="C2879" s="6">
        <v>0.96356900000000001</v>
      </c>
      <c r="D2879" s="7">
        <v>0.24172199999999999</v>
      </c>
      <c r="E2879" s="8">
        <v>5.3716E-2</v>
      </c>
      <c r="F2879" s="9">
        <v>-0.17252799999999999</v>
      </c>
    </row>
    <row r="2880" spans="1:6">
      <c r="A2880" s="19">
        <v>2877</v>
      </c>
      <c r="B2880" s="6">
        <v>-0.17090937</v>
      </c>
      <c r="C2880" s="6">
        <v>-0.21105099999999999</v>
      </c>
      <c r="D2880" s="7">
        <v>-0.20006499999999999</v>
      </c>
      <c r="E2880" s="8">
        <v>7.4619999999999999E-3</v>
      </c>
      <c r="F2880" s="9">
        <v>-0.18465500000000001</v>
      </c>
    </row>
    <row r="2881" spans="1:6">
      <c r="A2881" s="19">
        <v>2878</v>
      </c>
      <c r="B2881" s="6">
        <v>-0.13010864</v>
      </c>
      <c r="C2881" s="6">
        <v>-0.13911000000000001</v>
      </c>
      <c r="D2881" s="7">
        <v>-0.53367200000000004</v>
      </c>
      <c r="E2881" s="8">
        <v>-3.0509999999999999E-3</v>
      </c>
      <c r="F2881" s="9">
        <v>-0.18187700000000001</v>
      </c>
    </row>
    <row r="2882" spans="1:6">
      <c r="A2882" s="19">
        <v>2879</v>
      </c>
      <c r="B2882" s="6">
        <v>-0.29917859000000002</v>
      </c>
      <c r="C2882" s="6">
        <v>-0.29483799999999999</v>
      </c>
      <c r="D2882" s="7">
        <v>-0.57870999999999995</v>
      </c>
      <c r="E2882" s="8">
        <v>-1.2838E-2</v>
      </c>
      <c r="F2882" s="9">
        <v>-0.189941</v>
      </c>
    </row>
    <row r="2883" spans="1:6">
      <c r="A2883" s="19">
        <v>2880</v>
      </c>
      <c r="B2883" s="6">
        <v>-1.1717294199999999</v>
      </c>
      <c r="C2883" s="6">
        <v>-1.1998549999999999</v>
      </c>
      <c r="D2883" s="7">
        <v>-0.37790000000000001</v>
      </c>
      <c r="E2883" s="8">
        <v>0.16725400000000001</v>
      </c>
      <c r="F2883" s="9">
        <v>-0.19956599999999999</v>
      </c>
    </row>
    <row r="2884" spans="1:6">
      <c r="A2884" s="19">
        <v>2881</v>
      </c>
      <c r="B2884" s="6">
        <v>-0.26522261000000003</v>
      </c>
      <c r="C2884" s="6">
        <v>-0.19722300000000001</v>
      </c>
      <c r="D2884" s="7">
        <v>0.33926299999999998</v>
      </c>
      <c r="E2884" s="8">
        <v>0.28570200000000001</v>
      </c>
      <c r="F2884" s="9">
        <v>-0.200521</v>
      </c>
    </row>
    <row r="2885" spans="1:6">
      <c r="A2885" s="19">
        <v>2882</v>
      </c>
      <c r="B2885" s="6">
        <v>0.30325122999999998</v>
      </c>
      <c r="C2885" s="6">
        <v>0.32104500000000002</v>
      </c>
      <c r="D2885" s="7">
        <v>0.55984500000000004</v>
      </c>
      <c r="E2885" s="8">
        <v>0.35736299999999999</v>
      </c>
      <c r="F2885" s="9">
        <v>-0.204924</v>
      </c>
    </row>
    <row r="2886" spans="1:6">
      <c r="A2886" s="19">
        <v>2883</v>
      </c>
      <c r="B2886" s="6">
        <v>0.97976068000000005</v>
      </c>
      <c r="C2886" s="6">
        <v>0.92822700000000002</v>
      </c>
      <c r="D2886" s="7">
        <v>0.41495900000000002</v>
      </c>
      <c r="E2886" s="8">
        <v>0.32448900000000003</v>
      </c>
      <c r="F2886" s="9">
        <v>-0.209064</v>
      </c>
    </row>
    <row r="2887" spans="1:6">
      <c r="A2887" s="19">
        <v>2884</v>
      </c>
      <c r="B2887" s="6">
        <v>0.39652452999999999</v>
      </c>
      <c r="C2887" s="6">
        <v>0.43290899999999999</v>
      </c>
      <c r="D2887" s="7">
        <v>0.27625499999999997</v>
      </c>
      <c r="E2887" s="8">
        <v>0.30958999999999998</v>
      </c>
      <c r="F2887" s="9">
        <v>-0.20840600000000001</v>
      </c>
    </row>
    <row r="2888" spans="1:6">
      <c r="A2888" s="19">
        <v>2885</v>
      </c>
      <c r="B2888" s="6">
        <v>-0.13140588</v>
      </c>
      <c r="C2888" s="6">
        <v>-7.9885999999999999E-2</v>
      </c>
      <c r="D2888" s="7">
        <v>5.2062999999999998E-2</v>
      </c>
      <c r="E2888" s="8">
        <v>0.236844</v>
      </c>
      <c r="F2888" s="9">
        <v>-0.20918800000000001</v>
      </c>
    </row>
    <row r="2889" spans="1:6">
      <c r="A2889" s="19">
        <v>2886</v>
      </c>
      <c r="B2889" s="6">
        <v>0.56364663999999998</v>
      </c>
      <c r="C2889" s="6">
        <v>0.38812400000000002</v>
      </c>
      <c r="D2889" s="7">
        <v>1.9869999999999999E-2</v>
      </c>
      <c r="E2889" s="8">
        <v>0.19184200000000001</v>
      </c>
      <c r="F2889" s="9">
        <v>-0.21246100000000001</v>
      </c>
    </row>
    <row r="2890" spans="1:6">
      <c r="A2890" s="19">
        <v>2887</v>
      </c>
      <c r="B2890" s="6">
        <v>-0.27605111999999998</v>
      </c>
      <c r="C2890" s="6">
        <v>-0.27138699999999999</v>
      </c>
      <c r="D2890" s="7">
        <v>0.33257300000000001</v>
      </c>
      <c r="E2890" s="8">
        <v>-2.3682000000000002E-2</v>
      </c>
      <c r="F2890" s="9">
        <v>-0.22612499999999999</v>
      </c>
    </row>
    <row r="2891" spans="1:6">
      <c r="A2891" s="19">
        <v>2888</v>
      </c>
      <c r="B2891" s="6">
        <v>-0.22798359000000001</v>
      </c>
      <c r="C2891" s="6">
        <v>-0.28079399999999999</v>
      </c>
      <c r="D2891" s="7">
        <v>0.428842</v>
      </c>
      <c r="E2891" s="8">
        <v>-7.8989999999999998E-3</v>
      </c>
      <c r="F2891" s="9">
        <v>-0.22925599999999999</v>
      </c>
    </row>
    <row r="2892" spans="1:6">
      <c r="A2892" s="19">
        <v>2889</v>
      </c>
      <c r="B2892" s="6">
        <v>1.50175397</v>
      </c>
      <c r="C2892" s="6">
        <v>1.396234</v>
      </c>
      <c r="D2892" s="7">
        <v>0.65529499999999996</v>
      </c>
      <c r="E2892" s="8">
        <v>-0.108014</v>
      </c>
      <c r="F2892" s="9">
        <v>-0.23694999999999999</v>
      </c>
    </row>
    <row r="2893" spans="1:6">
      <c r="A2893" s="19">
        <v>2890</v>
      </c>
      <c r="B2893" s="6">
        <v>1.2755880000000001E-2</v>
      </c>
      <c r="C2893" s="6">
        <v>7.2559999999999999E-2</v>
      </c>
      <c r="D2893" s="7">
        <v>0.14621600000000001</v>
      </c>
      <c r="E2893" s="8">
        <v>-0.256438</v>
      </c>
      <c r="F2893" s="9">
        <v>-0.24982399999999999</v>
      </c>
    </row>
    <row r="2894" spans="1:6">
      <c r="A2894" s="19">
        <v>2891</v>
      </c>
      <c r="B2894" s="6">
        <v>0.45137786000000002</v>
      </c>
      <c r="C2894" s="6">
        <v>0.37933800000000001</v>
      </c>
      <c r="D2894" s="7">
        <v>0.41888799999999998</v>
      </c>
      <c r="E2894" s="8">
        <v>-0.40553699999999998</v>
      </c>
      <c r="F2894" s="9">
        <v>-0.242258</v>
      </c>
    </row>
    <row r="2895" spans="1:6">
      <c r="A2895" s="19">
        <v>2892</v>
      </c>
      <c r="B2895" s="6">
        <v>-2.548431E-2</v>
      </c>
      <c r="C2895" s="6">
        <v>-0.105861</v>
      </c>
      <c r="D2895" s="7">
        <v>0.15811800000000001</v>
      </c>
      <c r="E2895" s="8">
        <v>-0.485012</v>
      </c>
      <c r="F2895" s="9">
        <v>-0.24435499999999999</v>
      </c>
    </row>
    <row r="2896" spans="1:6">
      <c r="A2896" s="19">
        <v>2893</v>
      </c>
      <c r="B2896" s="6">
        <v>0.83077106999999994</v>
      </c>
      <c r="C2896" s="6">
        <v>0.84576799999999996</v>
      </c>
      <c r="D2896" s="7">
        <v>-2.7198E-2</v>
      </c>
      <c r="E2896" s="8">
        <v>-0.47163300000000002</v>
      </c>
      <c r="F2896" s="9">
        <v>-0.24376999999999999</v>
      </c>
    </row>
    <row r="2897" spans="1:6">
      <c r="A2897" s="19">
        <v>2894</v>
      </c>
      <c r="B2897" s="6">
        <v>-0.33093151999999998</v>
      </c>
      <c r="C2897" s="6">
        <v>-0.40654099999999999</v>
      </c>
      <c r="D2897" s="7">
        <v>-0.83465599999999995</v>
      </c>
      <c r="E2897" s="8">
        <v>-0.39245799999999997</v>
      </c>
      <c r="F2897" s="9">
        <v>-0.25149899999999997</v>
      </c>
    </row>
    <row r="2898" spans="1:6">
      <c r="A2898" s="19">
        <v>2895</v>
      </c>
      <c r="B2898" s="6">
        <v>-0.58143427000000003</v>
      </c>
      <c r="C2898" s="6">
        <v>-0.72945599999999999</v>
      </c>
      <c r="D2898" s="7">
        <v>-0.76375199999999999</v>
      </c>
      <c r="E2898" s="8">
        <v>-0.43357899999999999</v>
      </c>
      <c r="F2898" s="9">
        <v>-0.26523000000000002</v>
      </c>
    </row>
    <row r="2899" spans="1:6">
      <c r="A2899" s="19">
        <v>2896</v>
      </c>
      <c r="B2899" s="6">
        <v>-1.5916032899999999</v>
      </c>
      <c r="C2899" s="6">
        <v>-1.4945619999999999</v>
      </c>
      <c r="D2899" s="7">
        <v>-0.97965199999999997</v>
      </c>
      <c r="E2899" s="8">
        <v>-0.43297400000000003</v>
      </c>
      <c r="F2899" s="9">
        <v>-0.27636699999999997</v>
      </c>
    </row>
    <row r="2900" spans="1:6">
      <c r="A2900" s="19">
        <v>2897</v>
      </c>
      <c r="B2900" s="6">
        <v>-0.11822016</v>
      </c>
      <c r="C2900" s="6">
        <v>-0.10531699999999999</v>
      </c>
      <c r="D2900" s="7">
        <v>-0.44327800000000001</v>
      </c>
      <c r="E2900" s="8">
        <v>-0.34898800000000002</v>
      </c>
      <c r="F2900" s="9">
        <v>-0.25173099999999998</v>
      </c>
    </row>
    <row r="2901" spans="1:6">
      <c r="A2901" s="19">
        <v>2898</v>
      </c>
      <c r="B2901" s="6">
        <v>-1.22913286</v>
      </c>
      <c r="C2901" s="6">
        <v>-1.304905</v>
      </c>
      <c r="D2901" s="7">
        <v>-0.89661800000000003</v>
      </c>
      <c r="E2901" s="8">
        <v>-0.373056</v>
      </c>
      <c r="F2901" s="9">
        <v>-0.25933800000000001</v>
      </c>
    </row>
    <row r="2902" spans="1:6">
      <c r="A2902" s="19">
        <v>2899</v>
      </c>
      <c r="B2902" s="6">
        <v>1.7518889999999999E-2</v>
      </c>
      <c r="C2902" s="6">
        <v>-0.131216</v>
      </c>
      <c r="D2902" s="7">
        <v>-0.60136100000000003</v>
      </c>
      <c r="E2902" s="8">
        <v>-0.29274</v>
      </c>
      <c r="F2902" s="9">
        <v>-0.24421200000000001</v>
      </c>
    </row>
    <row r="2903" spans="1:6">
      <c r="A2903" s="19">
        <v>2900</v>
      </c>
      <c r="B2903" s="6">
        <v>-1.47824084</v>
      </c>
      <c r="C2903" s="6">
        <v>-1.4857880000000001</v>
      </c>
      <c r="D2903" s="7">
        <v>-0.57110000000000005</v>
      </c>
      <c r="E2903" s="8">
        <v>-0.202708</v>
      </c>
      <c r="F2903" s="9">
        <v>-0.234899</v>
      </c>
    </row>
    <row r="2904" spans="1:6">
      <c r="A2904" s="19">
        <v>2901</v>
      </c>
      <c r="B2904" s="6">
        <v>-0.34336360999999999</v>
      </c>
      <c r="C2904" s="6">
        <v>-0.37732500000000002</v>
      </c>
      <c r="D2904" s="7">
        <v>0.46248499999999998</v>
      </c>
      <c r="E2904" s="8">
        <v>-9.7254999999999994E-2</v>
      </c>
      <c r="F2904" s="9">
        <v>-0.22307399999999999</v>
      </c>
    </row>
    <row r="2905" spans="1:6">
      <c r="A2905" s="19">
        <v>2902</v>
      </c>
      <c r="B2905" s="6">
        <v>0.10830325</v>
      </c>
      <c r="C2905" s="6">
        <v>0.10155599999999999</v>
      </c>
      <c r="D2905" s="7">
        <v>0.32955899999999999</v>
      </c>
      <c r="E2905" s="8">
        <v>-6.4296000000000006E-2</v>
      </c>
      <c r="F2905" s="9">
        <v>-0.20727999999999999</v>
      </c>
    </row>
    <row r="2906" spans="1:6">
      <c r="A2906" s="19">
        <v>2903</v>
      </c>
      <c r="B2906" s="6">
        <v>1.62251762</v>
      </c>
      <c r="C2906" s="6">
        <v>1.633413</v>
      </c>
      <c r="D2906" s="7">
        <v>0.101663</v>
      </c>
      <c r="E2906" s="8">
        <v>4.8361000000000001E-2</v>
      </c>
      <c r="F2906" s="9">
        <v>-0.208456</v>
      </c>
    </row>
    <row r="2907" spans="1:6">
      <c r="A2907" s="19">
        <v>2904</v>
      </c>
      <c r="B2907" s="6">
        <v>-0.74214119000000001</v>
      </c>
      <c r="C2907" s="6">
        <v>-0.81342700000000001</v>
      </c>
      <c r="D2907" s="7">
        <v>-0.68975500000000001</v>
      </c>
      <c r="E2907" s="8">
        <v>-0.167014</v>
      </c>
      <c r="F2907" s="9">
        <v>-0.220162</v>
      </c>
    </row>
    <row r="2908" spans="1:6">
      <c r="A2908" s="19">
        <v>2905</v>
      </c>
      <c r="B2908" s="6">
        <v>-0.57538444</v>
      </c>
      <c r="C2908" s="6">
        <v>-0.62065300000000001</v>
      </c>
      <c r="D2908" s="7">
        <v>-0.56200799999999995</v>
      </c>
      <c r="E2908" s="8">
        <v>1.2151E-2</v>
      </c>
      <c r="F2908" s="9">
        <v>-0.2142</v>
      </c>
    </row>
    <row r="2909" spans="1:6">
      <c r="A2909" s="19">
        <v>2906</v>
      </c>
      <c r="B2909" s="6">
        <v>-0.75174194000000005</v>
      </c>
      <c r="C2909" s="6">
        <v>-0.72134900000000002</v>
      </c>
      <c r="D2909" s="7">
        <v>-0.51220500000000002</v>
      </c>
      <c r="E2909" s="8">
        <v>0.12881600000000001</v>
      </c>
      <c r="F2909" s="9">
        <v>-0.20825399999999999</v>
      </c>
    </row>
    <row r="2910" spans="1:6">
      <c r="A2910" s="19">
        <v>2907</v>
      </c>
      <c r="B2910" s="6">
        <v>-0.35889826000000002</v>
      </c>
      <c r="C2910" s="6">
        <v>-0.49193700000000001</v>
      </c>
      <c r="D2910" s="7">
        <v>4.4320999999999999E-2</v>
      </c>
      <c r="E2910" s="8">
        <v>0.20091500000000001</v>
      </c>
      <c r="F2910" s="9">
        <v>-0.214971</v>
      </c>
    </row>
    <row r="2911" spans="1:6">
      <c r="A2911" s="19">
        <v>2908</v>
      </c>
      <c r="B2911" s="6">
        <v>-0.42597547000000002</v>
      </c>
      <c r="C2911" s="6">
        <v>-0.45763199999999998</v>
      </c>
      <c r="D2911" s="7">
        <v>2.2717999999999999E-2</v>
      </c>
      <c r="E2911" s="8">
        <v>0.27295000000000003</v>
      </c>
      <c r="F2911" s="9">
        <v>-0.218171</v>
      </c>
    </row>
    <row r="2912" spans="1:6">
      <c r="A2912" s="19">
        <v>2909</v>
      </c>
      <c r="B2912" s="6">
        <v>0.91783926000000005</v>
      </c>
      <c r="C2912" s="6">
        <v>0.84006700000000001</v>
      </c>
      <c r="D2912" s="7">
        <v>0.16011800000000001</v>
      </c>
      <c r="E2912" s="8">
        <v>0.21032699999999999</v>
      </c>
      <c r="F2912" s="9">
        <v>-0.22752</v>
      </c>
    </row>
    <row r="2913" spans="1:6">
      <c r="A2913" s="19">
        <v>2910</v>
      </c>
      <c r="B2913" s="6">
        <v>-0.42370725999999997</v>
      </c>
      <c r="C2913" s="6">
        <v>-0.45123799999999997</v>
      </c>
      <c r="D2913" s="7">
        <v>0.26579900000000001</v>
      </c>
      <c r="E2913" s="8">
        <v>4.1347000000000002E-2</v>
      </c>
      <c r="F2913" s="9">
        <v>-0.229569</v>
      </c>
    </row>
    <row r="2914" spans="1:6">
      <c r="A2914" s="19">
        <v>2911</v>
      </c>
      <c r="B2914" s="6">
        <v>-1.377514E-2</v>
      </c>
      <c r="C2914" s="6">
        <v>2.9464000000000001E-2</v>
      </c>
      <c r="D2914" s="7">
        <v>0.22995499999999999</v>
      </c>
      <c r="E2914" s="8">
        <v>5.8244999999999998E-2</v>
      </c>
      <c r="F2914" s="9">
        <v>-0.20397000000000001</v>
      </c>
    </row>
    <row r="2915" spans="1:6">
      <c r="A2915" s="19">
        <v>2912</v>
      </c>
      <c r="B2915" s="6">
        <v>1.2348816199999999</v>
      </c>
      <c r="C2915" s="6">
        <v>1.108614</v>
      </c>
      <c r="D2915" s="7">
        <v>0.58438500000000004</v>
      </c>
      <c r="E2915" s="8">
        <v>-3.5340999999999997E-2</v>
      </c>
      <c r="F2915" s="9">
        <v>-0.212723</v>
      </c>
    </row>
    <row r="2916" spans="1:6">
      <c r="A2916" s="19">
        <v>2913</v>
      </c>
      <c r="B2916" s="6">
        <v>-0.53124104999999999</v>
      </c>
      <c r="C2916" s="6">
        <v>-0.51244299999999998</v>
      </c>
      <c r="D2916" s="7">
        <v>0.36984600000000001</v>
      </c>
      <c r="E2916" s="8">
        <v>-0.102876</v>
      </c>
      <c r="F2916" s="9">
        <v>-0.22734499999999999</v>
      </c>
    </row>
    <row r="2917" spans="1:6">
      <c r="A2917" s="19">
        <v>2914</v>
      </c>
      <c r="B2917" s="6">
        <v>1.04951639</v>
      </c>
      <c r="C2917" s="6">
        <v>1.0517460000000001</v>
      </c>
      <c r="D2917" s="7">
        <v>0.53667699999999996</v>
      </c>
      <c r="E2917" s="8">
        <v>-0.102825</v>
      </c>
      <c r="F2917" s="9">
        <v>-0.224244</v>
      </c>
    </row>
    <row r="2918" spans="1:6">
      <c r="A2918" s="19">
        <v>2915</v>
      </c>
      <c r="B2918" s="6">
        <v>0.59126413</v>
      </c>
      <c r="C2918" s="6">
        <v>0.57984999999999998</v>
      </c>
      <c r="D2918" s="7">
        <v>0.30732100000000001</v>
      </c>
      <c r="E2918" s="8">
        <v>-0.216976</v>
      </c>
      <c r="F2918" s="9">
        <v>-0.234431</v>
      </c>
    </row>
    <row r="2919" spans="1:6">
      <c r="A2919" s="19">
        <v>2916</v>
      </c>
      <c r="B2919" s="6">
        <v>-3.0748640000000001E-2</v>
      </c>
      <c r="C2919" s="6">
        <v>-2.4781999999999998E-2</v>
      </c>
      <c r="D2919" s="7">
        <v>-0.24050199999999999</v>
      </c>
      <c r="E2919" s="8">
        <v>-0.27605099999999999</v>
      </c>
      <c r="F2919" s="9">
        <v>-0.24976400000000001</v>
      </c>
    </row>
    <row r="2920" spans="1:6">
      <c r="A2920" s="19">
        <v>2917</v>
      </c>
      <c r="B2920" s="6">
        <v>0.36144933000000001</v>
      </c>
      <c r="C2920" s="6">
        <v>0.421898</v>
      </c>
      <c r="D2920" s="7">
        <v>-0.48757099999999998</v>
      </c>
      <c r="E2920" s="8">
        <v>-0.29194199999999998</v>
      </c>
      <c r="F2920" s="9">
        <v>-0.247225</v>
      </c>
    </row>
    <row r="2921" spans="1:6">
      <c r="A2921" s="19">
        <v>2918</v>
      </c>
      <c r="B2921" s="6">
        <v>-1.05220753</v>
      </c>
      <c r="C2921" s="6">
        <v>-1.0076339999999999</v>
      </c>
      <c r="D2921" s="7">
        <v>-0.69296400000000002</v>
      </c>
      <c r="E2921" s="8">
        <v>-0.39532699999999998</v>
      </c>
      <c r="F2921" s="9">
        <v>-0.25966699999999998</v>
      </c>
    </row>
    <row r="2922" spans="1:6">
      <c r="A2922" s="19">
        <v>2919</v>
      </c>
      <c r="B2922" s="6">
        <v>-0.77195725000000004</v>
      </c>
      <c r="C2922" s="6">
        <v>-0.82955999999999996</v>
      </c>
      <c r="D2922" s="7">
        <v>-0.658775</v>
      </c>
      <c r="E2922" s="8">
        <v>-0.45302500000000001</v>
      </c>
      <c r="F2922" s="9">
        <v>-0.24889</v>
      </c>
    </row>
    <row r="2923" spans="1:6">
      <c r="A2923" s="19">
        <v>2920</v>
      </c>
      <c r="B2923" s="6">
        <v>-0.25472980000000001</v>
      </c>
      <c r="C2923" s="6">
        <v>-0.17644899999999999</v>
      </c>
      <c r="D2923" s="7">
        <v>-0.214946</v>
      </c>
      <c r="E2923" s="8">
        <v>-0.41344900000000001</v>
      </c>
      <c r="F2923" s="9">
        <v>-0.244364</v>
      </c>
    </row>
    <row r="2924" spans="1:6">
      <c r="A2924" s="19">
        <v>2921</v>
      </c>
      <c r="B2924" s="6">
        <v>-0.94963914000000005</v>
      </c>
      <c r="C2924" s="6">
        <v>-1.013803</v>
      </c>
      <c r="D2924" s="7">
        <v>-0.30694700000000003</v>
      </c>
      <c r="E2924" s="8">
        <v>-0.43646800000000002</v>
      </c>
      <c r="F2924" s="9">
        <v>-0.237627</v>
      </c>
    </row>
    <row r="2925" spans="1:6">
      <c r="A2925" s="19">
        <v>2922</v>
      </c>
      <c r="B2925" s="6">
        <v>0.55952955000000004</v>
      </c>
      <c r="C2925" s="6">
        <v>0.59979899999999997</v>
      </c>
      <c r="D2925" s="7">
        <v>-2.1063999999999999E-2</v>
      </c>
      <c r="E2925" s="8">
        <v>-0.38302199999999997</v>
      </c>
      <c r="F2925" s="9">
        <v>-0.23257900000000001</v>
      </c>
    </row>
    <row r="2926" spans="1:6">
      <c r="A2926" s="19">
        <v>2923</v>
      </c>
      <c r="B2926" s="6">
        <v>-0.53073302</v>
      </c>
      <c r="C2926" s="6">
        <v>-0.409526</v>
      </c>
      <c r="D2926" s="7">
        <v>-0.20740400000000001</v>
      </c>
      <c r="E2926" s="8">
        <v>-0.502529</v>
      </c>
      <c r="F2926" s="9">
        <v>-0.24501000000000001</v>
      </c>
    </row>
    <row r="2927" spans="1:6">
      <c r="A2927" s="19">
        <v>2924</v>
      </c>
      <c r="B2927" s="6">
        <v>-9.1990379999999997E-2</v>
      </c>
      <c r="C2927" s="6">
        <v>-0.11361499999999999</v>
      </c>
      <c r="D2927" s="7">
        <v>-9.3711000000000003E-2</v>
      </c>
      <c r="E2927" s="8">
        <v>-0.43947700000000001</v>
      </c>
      <c r="F2927" s="9">
        <v>-0.240733</v>
      </c>
    </row>
    <row r="2928" spans="1:6">
      <c r="A2928" s="19">
        <v>2925</v>
      </c>
      <c r="B2928" s="6">
        <v>5.0942000000000001E-4</v>
      </c>
      <c r="C2928" s="6">
        <v>2.0428999999999999E-2</v>
      </c>
      <c r="D2928" s="7">
        <v>-0.28718399999999999</v>
      </c>
      <c r="E2928" s="8">
        <v>-0.528868</v>
      </c>
      <c r="F2928" s="9">
        <v>-0.24781300000000001</v>
      </c>
    </row>
    <row r="2929" spans="1:6">
      <c r="A2929" s="19">
        <v>2926</v>
      </c>
      <c r="B2929" s="6">
        <v>-0.18965324</v>
      </c>
      <c r="C2929" s="6">
        <v>-0.19145300000000001</v>
      </c>
      <c r="D2929" s="7">
        <v>-0.83041399999999999</v>
      </c>
      <c r="E2929" s="8">
        <v>-0.47271400000000002</v>
      </c>
      <c r="F2929" s="9">
        <v>-0.24706400000000001</v>
      </c>
    </row>
    <row r="2930" spans="1:6">
      <c r="A2930" s="19">
        <v>2927</v>
      </c>
      <c r="B2930" s="6">
        <v>-0.67240820000000001</v>
      </c>
      <c r="C2930" s="6">
        <v>-0.72068100000000002</v>
      </c>
      <c r="D2930" s="7">
        <v>-0.892594</v>
      </c>
      <c r="E2930" s="8">
        <v>-0.46381899999999998</v>
      </c>
      <c r="F2930" s="9">
        <v>-0.237875</v>
      </c>
    </row>
    <row r="2931" spans="1:6">
      <c r="A2931" s="19">
        <v>2928</v>
      </c>
      <c r="B2931" s="6">
        <v>-1.6291809100000001</v>
      </c>
      <c r="C2931" s="6">
        <v>-1.6831670000000001</v>
      </c>
      <c r="D2931" s="7">
        <v>-0.83010099999999998</v>
      </c>
      <c r="E2931" s="8">
        <v>-0.50305200000000005</v>
      </c>
      <c r="F2931" s="9">
        <v>-0.22808800000000001</v>
      </c>
    </row>
    <row r="2932" spans="1:6">
      <c r="A2932" s="19">
        <v>2929</v>
      </c>
      <c r="B2932" s="6">
        <v>-0.37619529000000002</v>
      </c>
      <c r="C2932" s="6">
        <v>-0.38022600000000001</v>
      </c>
      <c r="D2932" s="7">
        <v>-0.425431</v>
      </c>
      <c r="E2932" s="8">
        <v>-0.33854299999999998</v>
      </c>
      <c r="F2932" s="9">
        <v>-0.217503</v>
      </c>
    </row>
    <row r="2933" spans="1:6">
      <c r="A2933" s="19">
        <v>2930</v>
      </c>
      <c r="B2933" s="6">
        <v>-0.48492721</v>
      </c>
      <c r="C2933" s="6">
        <v>-0.43218499999999999</v>
      </c>
      <c r="D2933" s="7">
        <v>-0.51188100000000003</v>
      </c>
      <c r="E2933" s="8">
        <v>-0.235712</v>
      </c>
      <c r="F2933" s="9">
        <v>-0.20755000000000001</v>
      </c>
    </row>
    <row r="2934" spans="1:6">
      <c r="A2934" s="19">
        <v>2931</v>
      </c>
      <c r="B2934" s="6">
        <v>-0.41517143000000001</v>
      </c>
      <c r="C2934" s="6">
        <v>-0.44334400000000002</v>
      </c>
      <c r="D2934" s="7">
        <v>-0.31697700000000001</v>
      </c>
      <c r="E2934" s="8">
        <v>-0.26546399999999998</v>
      </c>
      <c r="F2934" s="9">
        <v>-0.21443799999999999</v>
      </c>
    </row>
    <row r="2935" spans="1:6">
      <c r="A2935" s="19">
        <v>2932</v>
      </c>
      <c r="B2935" s="6">
        <v>-0.63554650000000001</v>
      </c>
      <c r="C2935" s="6">
        <v>-0.68728800000000001</v>
      </c>
      <c r="D2935" s="7">
        <v>-0.50721899999999998</v>
      </c>
      <c r="E2935" s="8">
        <v>-0.194244</v>
      </c>
      <c r="F2935" s="9">
        <v>-0.201658</v>
      </c>
    </row>
    <row r="2936" spans="1:6">
      <c r="A2936" s="19">
        <v>2933</v>
      </c>
      <c r="B2936" s="6">
        <v>9.9785490000000004E-2</v>
      </c>
      <c r="C2936" s="6">
        <v>0.212807</v>
      </c>
      <c r="D2936" s="7">
        <v>-0.10802100000000001</v>
      </c>
      <c r="E2936" s="8">
        <v>-9.5463999999999993E-2</v>
      </c>
      <c r="F2936" s="9">
        <v>-0.192384</v>
      </c>
    </row>
    <row r="2937" spans="1:6">
      <c r="A2937" s="19">
        <v>2934</v>
      </c>
      <c r="B2937" s="6">
        <v>-0.98589674999999999</v>
      </c>
      <c r="C2937" s="6">
        <v>-1.033293</v>
      </c>
      <c r="D2937" s="7">
        <v>-0.17485000000000001</v>
      </c>
      <c r="E2937" s="8">
        <v>-0.17549999999999999</v>
      </c>
      <c r="F2937" s="9">
        <v>-0.19267599999999999</v>
      </c>
    </row>
    <row r="2938" spans="1:6">
      <c r="A2938" s="19">
        <v>2935</v>
      </c>
      <c r="B2938" s="6">
        <v>0.56204657999999996</v>
      </c>
      <c r="C2938" s="6">
        <v>0.62529900000000005</v>
      </c>
      <c r="D2938" s="7">
        <v>-0.201131</v>
      </c>
      <c r="E2938" s="8">
        <v>-0.16875799999999999</v>
      </c>
      <c r="F2938" s="9">
        <v>-0.189216</v>
      </c>
    </row>
    <row r="2939" spans="1:6">
      <c r="A2939" s="19">
        <v>2936</v>
      </c>
      <c r="B2939" s="6">
        <v>-0.10070193</v>
      </c>
      <c r="C2939" s="6">
        <v>-0.105861</v>
      </c>
      <c r="D2939" s="7">
        <v>-0.38317499999999999</v>
      </c>
      <c r="E2939" s="8">
        <v>-0.25595600000000002</v>
      </c>
      <c r="F2939" s="9">
        <v>-0.195962</v>
      </c>
    </row>
    <row r="2940" spans="1:6">
      <c r="A2940" s="19">
        <v>2937</v>
      </c>
      <c r="B2940" s="6">
        <v>-1.0647397199999999</v>
      </c>
      <c r="C2940" s="6">
        <v>-1.11033</v>
      </c>
      <c r="D2940" s="7">
        <v>-0.132239</v>
      </c>
      <c r="E2940" s="8">
        <v>-0.30950100000000003</v>
      </c>
      <c r="F2940" s="9">
        <v>-0.19148200000000001</v>
      </c>
    </row>
    <row r="2941" spans="1:6">
      <c r="A2941" s="19">
        <v>2938</v>
      </c>
      <c r="B2941" s="6">
        <v>1.591443E-2</v>
      </c>
      <c r="C2941" s="6">
        <v>8.0549999999999997E-2</v>
      </c>
      <c r="D2941" s="7">
        <v>-3.814E-2</v>
      </c>
      <c r="E2941" s="8">
        <v>-0.30587700000000001</v>
      </c>
      <c r="F2941" s="9">
        <v>-0.17504500000000001</v>
      </c>
    </row>
    <row r="2942" spans="1:6">
      <c r="A2942" s="19">
        <v>2939</v>
      </c>
      <c r="B2942" s="6">
        <v>0.65210791000000001</v>
      </c>
      <c r="C2942" s="6">
        <v>0.56559000000000004</v>
      </c>
      <c r="D2942" s="7">
        <v>5.5563000000000001E-2</v>
      </c>
      <c r="E2942" s="8">
        <v>-0.34765699999999999</v>
      </c>
      <c r="F2942" s="9">
        <v>-0.180865</v>
      </c>
    </row>
    <row r="2943" spans="1:6">
      <c r="A2943" s="19">
        <v>2940</v>
      </c>
      <c r="B2943" s="6">
        <v>-0.78244236</v>
      </c>
      <c r="C2943" s="6">
        <v>-0.88151000000000002</v>
      </c>
      <c r="D2943" s="7">
        <v>-4.4386000000000002E-2</v>
      </c>
      <c r="E2943" s="8">
        <v>-0.50716899999999998</v>
      </c>
      <c r="F2943" s="9">
        <v>-0.19123799999999999</v>
      </c>
    </row>
    <row r="2944" spans="1:6">
      <c r="A2944" s="19">
        <v>2941</v>
      </c>
      <c r="B2944" s="6">
        <v>0.29702462000000002</v>
      </c>
      <c r="C2944" s="6">
        <v>0.201816</v>
      </c>
      <c r="D2944" s="7">
        <v>-1.7096E-2</v>
      </c>
      <c r="E2944" s="8">
        <v>-0.36938199999999999</v>
      </c>
      <c r="F2944" s="9">
        <v>-0.185168</v>
      </c>
    </row>
    <row r="2945" spans="1:6">
      <c r="A2945" s="19">
        <v>2942</v>
      </c>
      <c r="B2945" s="6">
        <v>0.35225914000000003</v>
      </c>
      <c r="C2945" s="6">
        <v>0.29266500000000001</v>
      </c>
      <c r="D2945" s="7">
        <v>-0.42226599999999997</v>
      </c>
      <c r="E2945" s="8">
        <v>-0.37420300000000001</v>
      </c>
      <c r="F2945" s="9">
        <v>-0.18864800000000001</v>
      </c>
    </row>
    <row r="2946" spans="1:6">
      <c r="A2946" s="19">
        <v>2943</v>
      </c>
      <c r="B2946" s="6">
        <v>-0.70057371999999996</v>
      </c>
      <c r="C2946" s="6">
        <v>-0.62914000000000003</v>
      </c>
      <c r="D2946" s="7">
        <v>-0.64299600000000001</v>
      </c>
      <c r="E2946" s="8">
        <v>-0.50752200000000003</v>
      </c>
      <c r="F2946" s="9">
        <v>-0.188028</v>
      </c>
    </row>
    <row r="2947" spans="1:6">
      <c r="A2947" s="19">
        <v>2944</v>
      </c>
      <c r="B2947" s="6">
        <v>-0.91848467</v>
      </c>
      <c r="C2947" s="6">
        <v>-0.98199400000000003</v>
      </c>
      <c r="D2947" s="7">
        <v>-0.62152300000000005</v>
      </c>
      <c r="E2947" s="8">
        <v>-0.37348799999999999</v>
      </c>
      <c r="F2947" s="9">
        <v>-0.19388</v>
      </c>
    </row>
    <row r="2948" spans="1:6">
      <c r="A2948" s="19">
        <v>2945</v>
      </c>
      <c r="B2948" s="6">
        <v>-0.30993028</v>
      </c>
      <c r="C2948" s="6">
        <v>-0.31676799999999999</v>
      </c>
      <c r="D2948" s="7">
        <v>-0.65819399999999995</v>
      </c>
      <c r="E2948" s="8">
        <v>-0.27251399999999998</v>
      </c>
      <c r="F2948" s="9">
        <v>-0.198629</v>
      </c>
    </row>
    <row r="2949" spans="1:6">
      <c r="A2949" s="19">
        <v>2946</v>
      </c>
      <c r="B2949" s="6">
        <v>-0.63615491999999996</v>
      </c>
      <c r="C2949" s="6">
        <v>-0.60911400000000004</v>
      </c>
      <c r="D2949" s="7">
        <v>-0.68884299999999998</v>
      </c>
      <c r="E2949" s="8">
        <v>-0.18974099999999999</v>
      </c>
      <c r="F2949" s="9">
        <v>-0.20954700000000001</v>
      </c>
    </row>
    <row r="2950" spans="1:6">
      <c r="A2950" s="19">
        <v>2947</v>
      </c>
      <c r="B2950" s="6">
        <v>-1.0284981</v>
      </c>
      <c r="C2950" s="6">
        <v>-1.033293</v>
      </c>
      <c r="D2950" s="7">
        <v>-0.79113</v>
      </c>
      <c r="E2950" s="8">
        <v>-0.165324</v>
      </c>
      <c r="F2950" s="9">
        <v>-0.21476400000000001</v>
      </c>
    </row>
    <row r="2951" spans="1:6">
      <c r="A2951" s="19">
        <v>2948</v>
      </c>
      <c r="B2951" s="6">
        <v>-0.40187833000000001</v>
      </c>
      <c r="C2951" s="6">
        <v>-0.39727499999999999</v>
      </c>
      <c r="D2951" s="7">
        <v>-0.24982199999999999</v>
      </c>
      <c r="E2951" s="8">
        <v>3.9361E-2</v>
      </c>
      <c r="F2951" s="9">
        <v>-0.20971500000000001</v>
      </c>
    </row>
    <row r="2952" spans="1:6">
      <c r="A2952" s="19">
        <v>2949</v>
      </c>
      <c r="B2952" s="6">
        <v>-0.94301586999999998</v>
      </c>
      <c r="C2952" s="6">
        <v>-1.024562</v>
      </c>
      <c r="D2952" s="7">
        <v>-3.2925000000000003E-2</v>
      </c>
      <c r="E2952" s="8">
        <v>9.0719999999999995E-2</v>
      </c>
      <c r="F2952" s="9">
        <v>-0.19713700000000001</v>
      </c>
    </row>
    <row r="2953" spans="1:6">
      <c r="A2953" s="19">
        <v>2950</v>
      </c>
      <c r="B2953" s="6">
        <v>0.59542782000000005</v>
      </c>
      <c r="C2953" s="6">
        <v>0.66562200000000005</v>
      </c>
      <c r="D2953" s="7">
        <v>-4.5561999999999998E-2</v>
      </c>
      <c r="E2953" s="8">
        <v>0.27847300000000003</v>
      </c>
      <c r="F2953" s="9">
        <v>-0.19983300000000001</v>
      </c>
    </row>
    <row r="2954" spans="1:6">
      <c r="A2954" s="19">
        <v>2951</v>
      </c>
      <c r="B2954" s="6">
        <v>0.24881047000000001</v>
      </c>
      <c r="C2954" s="6">
        <v>0.186888</v>
      </c>
      <c r="D2954" s="7">
        <v>-3.0783999999999999E-2</v>
      </c>
      <c r="E2954" s="8">
        <v>0.23683899999999999</v>
      </c>
      <c r="F2954" s="9">
        <v>-0.21126600000000001</v>
      </c>
    </row>
    <row r="2955" spans="1:6">
      <c r="A2955" s="19">
        <v>2952</v>
      </c>
      <c r="B2955" s="6">
        <v>-0.98092601000000001</v>
      </c>
      <c r="C2955" s="6">
        <v>-1.0326690000000001</v>
      </c>
      <c r="D2955" s="7">
        <v>-8.3299999999999999E-2</v>
      </c>
      <c r="E2955" s="8">
        <v>7.8793000000000002E-2</v>
      </c>
      <c r="F2955" s="9">
        <v>-0.220942</v>
      </c>
    </row>
    <row r="2956" spans="1:6">
      <c r="A2956" s="19">
        <v>2953</v>
      </c>
      <c r="B2956" s="6">
        <v>0.63976175999999996</v>
      </c>
      <c r="C2956" s="6">
        <v>0.70613300000000001</v>
      </c>
      <c r="D2956" s="7">
        <v>0.416271</v>
      </c>
      <c r="E2956" s="8">
        <v>4.6935999999999999E-2</v>
      </c>
      <c r="F2956" s="9">
        <v>-0.21079400000000001</v>
      </c>
    </row>
    <row r="2957" spans="1:6">
      <c r="A2957" s="19">
        <v>2954</v>
      </c>
      <c r="B2957" s="6">
        <v>9.1262650000000001E-2</v>
      </c>
      <c r="C2957" s="6">
        <v>0.20683699999999999</v>
      </c>
      <c r="D2957" s="7">
        <v>7.2358000000000006E-2</v>
      </c>
      <c r="E2957" s="8">
        <v>9.1062000000000004E-2</v>
      </c>
      <c r="F2957" s="9">
        <v>-0.217589</v>
      </c>
    </row>
    <row r="2958" spans="1:6">
      <c r="A2958" s="19">
        <v>2955</v>
      </c>
      <c r="B2958" s="6">
        <v>0.51779123999999999</v>
      </c>
      <c r="C2958" s="6">
        <v>0.61405500000000002</v>
      </c>
      <c r="D2958" s="7">
        <v>0.38138899999999998</v>
      </c>
      <c r="E2958" s="8">
        <v>3.4629999999999999E-3</v>
      </c>
      <c r="F2958" s="9">
        <v>-0.22866400000000001</v>
      </c>
    </row>
    <row r="2959" spans="1:6">
      <c r="A2959" s="19">
        <v>2956</v>
      </c>
      <c r="B2959" s="6">
        <v>-0.39197947999999999</v>
      </c>
      <c r="C2959" s="6">
        <v>-0.37732500000000002</v>
      </c>
      <c r="D2959" s="7">
        <v>0.246032</v>
      </c>
      <c r="E2959" s="8">
        <v>1.3792E-2</v>
      </c>
      <c r="F2959" s="9">
        <v>-0.22539200000000001</v>
      </c>
    </row>
    <row r="2960" spans="1:6">
      <c r="A2960" s="19">
        <v>2957</v>
      </c>
      <c r="B2960" s="6">
        <v>1.0183577100000001</v>
      </c>
      <c r="C2960" s="6">
        <v>1.028543</v>
      </c>
      <c r="D2960" s="7">
        <v>0.68819399999999997</v>
      </c>
      <c r="E2960" s="8">
        <v>8.1930000000000006E-3</v>
      </c>
      <c r="F2960" s="9">
        <v>-0.20393</v>
      </c>
    </row>
    <row r="2961" spans="1:6">
      <c r="A2961" s="19">
        <v>2958</v>
      </c>
      <c r="B2961" s="6">
        <v>0.11171805999999999</v>
      </c>
      <c r="C2961" s="6">
        <v>0.201816</v>
      </c>
      <c r="D2961" s="7">
        <v>0.40843800000000002</v>
      </c>
      <c r="E2961" s="8">
        <v>-0.11379</v>
      </c>
      <c r="F2961" s="9">
        <v>-0.21598899999999999</v>
      </c>
    </row>
    <row r="2962" spans="1:6">
      <c r="A2962" s="19">
        <v>2959</v>
      </c>
      <c r="B2962" s="6">
        <v>0.93450712999999996</v>
      </c>
      <c r="C2962" s="6">
        <v>0.87780100000000005</v>
      </c>
      <c r="D2962" s="7">
        <v>-7.2681999999999997E-2</v>
      </c>
      <c r="E2962" s="8">
        <v>-0.177754</v>
      </c>
      <c r="F2962" s="9">
        <v>-0.21847800000000001</v>
      </c>
    </row>
    <row r="2963" spans="1:6">
      <c r="A2963" s="19">
        <v>2960</v>
      </c>
      <c r="B2963" s="6">
        <v>0.179089</v>
      </c>
      <c r="C2963" s="6">
        <v>0.13292499999999999</v>
      </c>
      <c r="D2963" s="7">
        <v>-0.81735000000000002</v>
      </c>
      <c r="E2963" s="8">
        <v>-0.38689000000000001</v>
      </c>
      <c r="F2963" s="9">
        <v>-0.21790399999999999</v>
      </c>
    </row>
    <row r="2964" spans="1:6">
      <c r="A2964" s="19">
        <v>2961</v>
      </c>
      <c r="B2964" s="6">
        <v>-1.3316430299999999</v>
      </c>
      <c r="C2964" s="6">
        <v>-1.3110550000000001</v>
      </c>
      <c r="D2964" s="7">
        <v>-0.516706</v>
      </c>
      <c r="E2964" s="8">
        <v>-0.50386399999999998</v>
      </c>
      <c r="F2964" s="9">
        <v>-0.23715900000000001</v>
      </c>
    </row>
    <row r="2965" spans="1:6">
      <c r="A2965" s="19">
        <v>2962</v>
      </c>
      <c r="B2965" s="6">
        <v>-1.2994965999999999</v>
      </c>
      <c r="C2965" s="6">
        <v>-1.320017</v>
      </c>
      <c r="D2965" s="7">
        <v>-0.33440199999999998</v>
      </c>
      <c r="E2965" s="8">
        <v>-0.41053499999999998</v>
      </c>
      <c r="F2965" s="9">
        <v>-0.22167999999999999</v>
      </c>
    </row>
    <row r="2966" spans="1:6">
      <c r="A2966" s="19">
        <v>2963</v>
      </c>
      <c r="B2966" s="6">
        <v>1.0810200999999999</v>
      </c>
      <c r="C2966" s="6">
        <v>1.0954140000000001</v>
      </c>
      <c r="D2966" s="7">
        <v>0.30579099999999998</v>
      </c>
      <c r="E2966" s="8">
        <v>-0.25212400000000001</v>
      </c>
      <c r="F2966" s="9">
        <v>-0.21068700000000001</v>
      </c>
    </row>
    <row r="2967" spans="1:6">
      <c r="A2967" s="19">
        <v>2964</v>
      </c>
      <c r="B2967" s="6">
        <v>-0.78473157999999998</v>
      </c>
      <c r="C2967" s="6">
        <v>-0.75192599999999998</v>
      </c>
      <c r="D2967" s="7">
        <v>-0.203873</v>
      </c>
      <c r="E2967" s="8">
        <v>-0.41685</v>
      </c>
      <c r="F2967" s="9">
        <v>-0.21698799999999999</v>
      </c>
    </row>
    <row r="2968" spans="1:6">
      <c r="A2968" s="19">
        <v>2965</v>
      </c>
      <c r="B2968" s="6">
        <v>0.62108633000000002</v>
      </c>
      <c r="C2968" s="6">
        <v>0.57044700000000004</v>
      </c>
      <c r="D2968" s="7">
        <v>-9.4549999999999999E-3</v>
      </c>
      <c r="E2968" s="8">
        <v>-0.38774900000000001</v>
      </c>
      <c r="F2968" s="9">
        <v>-0.204009</v>
      </c>
    </row>
    <row r="2969" spans="1:6">
      <c r="A2969" s="19">
        <v>2966</v>
      </c>
      <c r="B2969" s="6">
        <v>-0.44797436000000002</v>
      </c>
      <c r="C2969" s="6">
        <v>-0.43993900000000002</v>
      </c>
      <c r="D2969" s="7">
        <v>-0.392457</v>
      </c>
      <c r="E2969" s="8">
        <v>-0.48601100000000003</v>
      </c>
      <c r="F2969" s="9">
        <v>-0.21956600000000001</v>
      </c>
    </row>
    <row r="2970" spans="1:6">
      <c r="A2970" s="19">
        <v>2967</v>
      </c>
      <c r="B2970" s="6">
        <v>-0.20147950000000001</v>
      </c>
      <c r="C2970" s="6">
        <v>-0.216888</v>
      </c>
      <c r="D2970" s="7">
        <v>-0.62875300000000001</v>
      </c>
      <c r="E2970" s="8">
        <v>-0.45986199999999999</v>
      </c>
      <c r="F2970" s="9">
        <v>-0.21790499999999999</v>
      </c>
    </row>
    <row r="2971" spans="1:6">
      <c r="A2971" s="19">
        <v>2968</v>
      </c>
      <c r="B2971" s="6">
        <v>-0.52791863999999999</v>
      </c>
      <c r="C2971" s="6">
        <v>-0.49192900000000001</v>
      </c>
      <c r="D2971" s="7">
        <v>-0.89180999999999999</v>
      </c>
      <c r="E2971" s="8">
        <v>-0.42902899999999999</v>
      </c>
      <c r="F2971" s="9">
        <v>-0.202795</v>
      </c>
    </row>
    <row r="2972" spans="1:6">
      <c r="A2972" s="19">
        <v>2969</v>
      </c>
      <c r="B2972" s="6">
        <v>-1.15686088</v>
      </c>
      <c r="C2972" s="6">
        <v>-1.1998549999999999</v>
      </c>
      <c r="D2972" s="7">
        <v>-0.84861900000000001</v>
      </c>
      <c r="E2972" s="8">
        <v>-0.469885</v>
      </c>
      <c r="F2972" s="9">
        <v>-0.185672</v>
      </c>
    </row>
    <row r="2973" spans="1:6">
      <c r="A2973" s="19">
        <v>2970</v>
      </c>
      <c r="B2973" s="6">
        <v>-0.9906509</v>
      </c>
      <c r="C2973" s="6">
        <v>-1.0416110000000001</v>
      </c>
      <c r="D2973" s="7">
        <v>-0.36813000000000001</v>
      </c>
      <c r="E2973" s="8">
        <v>-0.48037299999999999</v>
      </c>
      <c r="F2973" s="9">
        <v>-0.17730799999999999</v>
      </c>
    </row>
    <row r="2974" spans="1:6">
      <c r="A2974" s="19">
        <v>2971</v>
      </c>
      <c r="B2974" s="6">
        <v>-0.39834649</v>
      </c>
      <c r="C2974" s="6">
        <v>-0.41195900000000002</v>
      </c>
      <c r="D2974" s="7">
        <v>-0.226657</v>
      </c>
      <c r="E2974" s="8">
        <v>-0.50802499999999995</v>
      </c>
      <c r="F2974" s="9">
        <v>-0.170901</v>
      </c>
    </row>
    <row r="2975" spans="1:6">
      <c r="A2975" s="19">
        <v>2972</v>
      </c>
      <c r="B2975" s="6">
        <v>0.28460675000000002</v>
      </c>
      <c r="C2975" s="6">
        <v>0.21873699999999999</v>
      </c>
      <c r="D2975" s="7">
        <v>-0.25844899999999998</v>
      </c>
      <c r="E2975" s="8">
        <v>-0.538748</v>
      </c>
      <c r="F2975" s="9">
        <v>-0.15796199999999999</v>
      </c>
    </row>
    <row r="2976" spans="1:6">
      <c r="A2976" s="19">
        <v>2973</v>
      </c>
      <c r="B2976" s="6">
        <v>-0.56623272999999996</v>
      </c>
      <c r="C2976" s="6">
        <v>-0.57611299999999999</v>
      </c>
      <c r="D2976" s="7">
        <v>-0.473831</v>
      </c>
      <c r="E2976" s="8">
        <v>-0.57827600000000001</v>
      </c>
      <c r="F2976" s="9">
        <v>-0.151897</v>
      </c>
    </row>
    <row r="2977" spans="1:6">
      <c r="A2977" s="19">
        <v>2974</v>
      </c>
      <c r="B2977" s="6">
        <v>-0.49372184000000002</v>
      </c>
      <c r="C2977" s="6">
        <v>-0.50323200000000001</v>
      </c>
      <c r="D2977" s="7">
        <v>-0.34724699999999997</v>
      </c>
      <c r="E2977" s="8">
        <v>-0.417099</v>
      </c>
      <c r="F2977" s="9">
        <v>-0.15012500000000001</v>
      </c>
    </row>
    <row r="2978" spans="1:6">
      <c r="A2978" s="19">
        <v>2975</v>
      </c>
      <c r="B2978" s="6">
        <v>-0.3615391</v>
      </c>
      <c r="C2978" s="6">
        <v>-0.403669</v>
      </c>
      <c r="D2978" s="7">
        <v>-0.14705599999999999</v>
      </c>
      <c r="E2978" s="8">
        <v>-0.335899</v>
      </c>
      <c r="F2978" s="9">
        <v>-0.136324</v>
      </c>
    </row>
    <row r="2979" spans="1:6">
      <c r="A2979" s="19">
        <v>2976</v>
      </c>
      <c r="B2979" s="6">
        <v>-0.18648276999999999</v>
      </c>
      <c r="C2979" s="6">
        <v>-0.27138699999999999</v>
      </c>
      <c r="D2979" s="7">
        <v>-0.33870400000000001</v>
      </c>
      <c r="E2979" s="8">
        <v>-0.34561199999999997</v>
      </c>
      <c r="F2979" s="9">
        <v>-0.14219899999999999</v>
      </c>
    </row>
    <row r="2980" spans="1:6">
      <c r="A2980" s="19">
        <v>2977</v>
      </c>
      <c r="B2980" s="6">
        <v>0.10685227</v>
      </c>
      <c r="C2980" s="6">
        <v>4.9561000000000001E-2</v>
      </c>
      <c r="D2980" s="7">
        <v>-0.69712099999999999</v>
      </c>
      <c r="E2980" s="8">
        <v>-0.40724199999999999</v>
      </c>
      <c r="F2980" s="9">
        <v>-0.139874</v>
      </c>
    </row>
    <row r="2981" spans="1:6">
      <c r="A2981" s="19">
        <v>2978</v>
      </c>
      <c r="B2981" s="6">
        <v>-0.93648301</v>
      </c>
      <c r="C2981" s="6">
        <v>-0.84772499999999995</v>
      </c>
      <c r="D2981" s="7">
        <v>-1.1551309999999999</v>
      </c>
      <c r="E2981" s="8">
        <v>-0.47683700000000001</v>
      </c>
      <c r="F2981" s="9">
        <v>-0.14771300000000001</v>
      </c>
    </row>
    <row r="2982" spans="1:6">
      <c r="A2982" s="19">
        <v>2979</v>
      </c>
      <c r="B2982" s="6">
        <v>-1.26173315</v>
      </c>
      <c r="C2982" s="6">
        <v>-1.225287</v>
      </c>
      <c r="D2982" s="7">
        <v>-1.07816</v>
      </c>
      <c r="E2982" s="8">
        <v>-0.482931</v>
      </c>
      <c r="F2982" s="9">
        <v>-0.14210300000000001</v>
      </c>
    </row>
    <row r="2983" spans="1:6">
      <c r="A2983" s="19">
        <v>2980</v>
      </c>
      <c r="B2983" s="6">
        <v>-1.2671773099999999</v>
      </c>
      <c r="C2983" s="6">
        <v>-1.1998549999999999</v>
      </c>
      <c r="D2983" s="7">
        <v>-0.69447599999999998</v>
      </c>
      <c r="E2983" s="8">
        <v>-0.33532299999999998</v>
      </c>
      <c r="F2983" s="9">
        <v>-0.134072</v>
      </c>
    </row>
    <row r="2984" spans="1:6">
      <c r="A2984" s="19">
        <v>2981</v>
      </c>
      <c r="B2984" s="6">
        <v>-0.70557217000000005</v>
      </c>
      <c r="C2984" s="6">
        <v>-0.79240500000000003</v>
      </c>
      <c r="D2984" s="7">
        <v>7.6429999999999998E-2</v>
      </c>
      <c r="E2984" s="8">
        <v>-0.131665</v>
      </c>
      <c r="F2984" s="9">
        <v>-0.134132</v>
      </c>
    </row>
    <row r="2985" spans="1:6">
      <c r="A2985" s="19">
        <v>2982</v>
      </c>
      <c r="B2985" s="6">
        <v>-0.11067933000000001</v>
      </c>
      <c r="C2985" s="6">
        <v>-0.13111999999999999</v>
      </c>
      <c r="D2985" s="7">
        <v>0.41771200000000003</v>
      </c>
      <c r="E2985" s="8">
        <v>-3.6942000000000003E-2</v>
      </c>
      <c r="F2985" s="9">
        <v>-0.12824099999999999</v>
      </c>
    </row>
    <row r="2986" spans="1:6">
      <c r="A2986" s="19">
        <v>2983</v>
      </c>
      <c r="B2986" s="6">
        <v>1.04554167</v>
      </c>
      <c r="C2986" s="6">
        <v>1.011007</v>
      </c>
      <c r="D2986" s="7">
        <v>0.30171599999999998</v>
      </c>
      <c r="E2986" s="8">
        <v>-2.2571999999999998E-2</v>
      </c>
      <c r="F2986" s="9">
        <v>-0.130829</v>
      </c>
    </row>
    <row r="2987" spans="1:6">
      <c r="A2987" s="19">
        <v>2984</v>
      </c>
      <c r="B2987" s="6">
        <v>0.31827475</v>
      </c>
      <c r="C2987" s="6">
        <v>0.19309799999999999</v>
      </c>
      <c r="D2987" s="7">
        <v>-0.31439099999999998</v>
      </c>
      <c r="E2987" s="8">
        <v>-0.121341</v>
      </c>
      <c r="F2987" s="9">
        <v>-0.13373399999999999</v>
      </c>
    </row>
    <row r="2988" spans="1:6">
      <c r="A2988" s="19">
        <v>2985</v>
      </c>
      <c r="B2988" s="6">
        <v>-0.45866625999999999</v>
      </c>
      <c r="C2988" s="6">
        <v>-0.59477400000000002</v>
      </c>
      <c r="D2988" s="7">
        <v>-0.61685000000000001</v>
      </c>
      <c r="E2988" s="8">
        <v>-0.32356800000000002</v>
      </c>
      <c r="F2988" s="9">
        <v>-0.14476700000000001</v>
      </c>
    </row>
    <row r="2989" spans="1:6">
      <c r="A2989" s="19">
        <v>2986</v>
      </c>
      <c r="B2989" s="6">
        <v>-0.80278337</v>
      </c>
      <c r="C2989" s="6">
        <v>-0.77031499999999997</v>
      </c>
      <c r="D2989" s="7">
        <v>-0.796435</v>
      </c>
      <c r="E2989" s="8">
        <v>-0.44721899999999998</v>
      </c>
      <c r="F2989" s="9">
        <v>-0.13270000000000001</v>
      </c>
    </row>
    <row r="2990" spans="1:6">
      <c r="A2990" s="19">
        <v>2987</v>
      </c>
      <c r="B2990" s="6">
        <v>-0.58910152000000005</v>
      </c>
      <c r="C2990" s="6">
        <v>-0.54277900000000001</v>
      </c>
      <c r="D2990" s="7">
        <v>-0.45739099999999999</v>
      </c>
      <c r="E2990" s="8">
        <v>-0.27973799999999999</v>
      </c>
      <c r="F2990" s="9">
        <v>-0.118839</v>
      </c>
    </row>
    <row r="2991" spans="1:6">
      <c r="A2991" s="19">
        <v>2988</v>
      </c>
      <c r="B2991" s="6">
        <v>-0.99742202999999996</v>
      </c>
      <c r="C2991" s="6">
        <v>-0.98199400000000003</v>
      </c>
      <c r="D2991" s="7">
        <v>-4.5570000000000003E-3</v>
      </c>
      <c r="E2991" s="8">
        <v>-0.308728</v>
      </c>
      <c r="F2991" s="9">
        <v>-0.11845899999999999</v>
      </c>
    </row>
    <row r="2992" spans="1:6">
      <c r="A2992" s="19">
        <v>2989</v>
      </c>
      <c r="B2992" s="6">
        <v>0.21435034</v>
      </c>
      <c r="C2992" s="6">
        <v>0.15499099999999999</v>
      </c>
      <c r="D2992" s="7">
        <v>0.40847</v>
      </c>
      <c r="E2992" s="8">
        <v>-0.18063299999999999</v>
      </c>
      <c r="F2992" s="9">
        <v>-0.111192</v>
      </c>
    </row>
    <row r="2993" spans="1:6">
      <c r="A2993" s="19">
        <v>2990</v>
      </c>
      <c r="B2993" s="6">
        <v>0.76939928000000002</v>
      </c>
      <c r="C2993" s="6">
        <v>0.69672699999999999</v>
      </c>
      <c r="D2993" s="7">
        <v>0.348026</v>
      </c>
      <c r="E2993" s="8">
        <v>-0.107192</v>
      </c>
      <c r="F2993" s="9">
        <v>-0.103852</v>
      </c>
    </row>
    <row r="2994" spans="1:6">
      <c r="A2994" s="19">
        <v>2991</v>
      </c>
      <c r="B2994" s="6">
        <v>0.24166325</v>
      </c>
      <c r="C2994" s="6">
        <v>0.193634</v>
      </c>
      <c r="D2994" s="7">
        <v>0.110843</v>
      </c>
      <c r="E2994" s="8">
        <v>-0.21370400000000001</v>
      </c>
      <c r="F2994" s="9">
        <v>-0.11945600000000001</v>
      </c>
    </row>
    <row r="2995" spans="1:6">
      <c r="A2995" s="19">
        <v>2992</v>
      </c>
      <c r="B2995" s="6">
        <v>3.3017959999999999E-2</v>
      </c>
      <c r="C2995" s="6">
        <v>7.5089000000000003E-2</v>
      </c>
      <c r="D2995" s="7">
        <v>-0.53770899999999999</v>
      </c>
      <c r="E2995" s="8">
        <v>-0.11426799999999999</v>
      </c>
      <c r="F2995" s="9">
        <v>-0.119923</v>
      </c>
    </row>
    <row r="2996" spans="1:6">
      <c r="A2996" s="19">
        <v>2993</v>
      </c>
      <c r="B2996" s="6">
        <v>5.7848869999999997E-2</v>
      </c>
      <c r="C2996" s="6">
        <v>7.6341000000000006E-2</v>
      </c>
      <c r="D2996" s="7">
        <v>-1.1137710000000001</v>
      </c>
      <c r="E2996" s="8">
        <v>-0.118491</v>
      </c>
      <c r="F2996" s="9">
        <v>-0.118335</v>
      </c>
    </row>
    <row r="2997" spans="1:6">
      <c r="A2997" s="19">
        <v>2994</v>
      </c>
      <c r="B2997" s="6">
        <v>-1.7039938800000001</v>
      </c>
      <c r="C2997" s="6">
        <v>-1.6831670000000001</v>
      </c>
      <c r="D2997" s="7">
        <v>-0.84237899999999999</v>
      </c>
      <c r="E2997" s="8">
        <v>-7.9089000000000007E-2</v>
      </c>
      <c r="F2997" s="9">
        <v>-0.12967600000000001</v>
      </c>
    </row>
    <row r="2998" spans="1:6">
      <c r="A2998" s="19">
        <v>2995</v>
      </c>
      <c r="B2998" s="6">
        <v>-1.6951695200000001</v>
      </c>
      <c r="C2998" s="6">
        <v>-1.686952</v>
      </c>
      <c r="D2998" s="7">
        <v>-0.56738100000000002</v>
      </c>
      <c r="E2998" s="8">
        <v>7.6712000000000002E-2</v>
      </c>
      <c r="F2998" s="9">
        <v>-0.11991499999999999</v>
      </c>
    </row>
    <row r="2999" spans="1:6">
      <c r="A2999" s="19">
        <v>2996</v>
      </c>
      <c r="B2999" s="6">
        <v>0.87202352999999999</v>
      </c>
      <c r="C2999" s="6">
        <v>0.81740000000000002</v>
      </c>
      <c r="D2999" s="7">
        <v>9.2180999999999999E-2</v>
      </c>
      <c r="E2999" s="8">
        <v>0.24815899999999999</v>
      </c>
      <c r="F2999" s="9">
        <v>-9.3178999999999998E-2</v>
      </c>
    </row>
    <row r="3000" spans="1:6">
      <c r="A3000" s="19">
        <v>2997</v>
      </c>
      <c r="B3000" s="6">
        <v>-0.87899846999999998</v>
      </c>
      <c r="C3000" s="6">
        <v>-0.89022900000000005</v>
      </c>
      <c r="D3000" s="7">
        <v>0.11776300000000001</v>
      </c>
      <c r="E3000" s="8">
        <v>1.8610000000000002E-2</v>
      </c>
      <c r="F3000" s="9">
        <v>-0.101531</v>
      </c>
    </row>
    <row r="3001" spans="1:6">
      <c r="A3001" s="19">
        <v>2998</v>
      </c>
      <c r="B3001" s="6">
        <v>0.28352031</v>
      </c>
      <c r="C3001" s="6">
        <v>0.30450500000000003</v>
      </c>
      <c r="D3001" s="7">
        <v>0.31218699999999999</v>
      </c>
      <c r="E3001" s="8">
        <v>3.8621000000000003E-2</v>
      </c>
      <c r="F3001" s="9">
        <v>-8.6951000000000001E-2</v>
      </c>
    </row>
    <row r="3002" spans="1:6">
      <c r="A3002" s="19">
        <v>2999</v>
      </c>
      <c r="B3002" s="6">
        <v>0.94876724999999995</v>
      </c>
      <c r="C3002" s="6">
        <v>0.97473600000000005</v>
      </c>
      <c r="D3002" s="7">
        <v>0.62968900000000005</v>
      </c>
      <c r="E3002" s="8">
        <v>-0.12581800000000001</v>
      </c>
      <c r="F3002" s="9">
        <v>-0.10123699999999999</v>
      </c>
    </row>
    <row r="3003" spans="1:6">
      <c r="A3003" s="19">
        <v>3000</v>
      </c>
      <c r="B3003" s="6">
        <v>-0.29572573000000002</v>
      </c>
      <c r="C3003" s="6">
        <v>-0.35417100000000001</v>
      </c>
      <c r="D3003" s="7">
        <v>0.310361</v>
      </c>
      <c r="E3003" s="8">
        <v>-0.14940600000000001</v>
      </c>
      <c r="F3003" s="9">
        <v>-0.112286</v>
      </c>
    </row>
    <row r="3004" spans="1:6">
      <c r="A3004" s="19">
        <v>3001</v>
      </c>
      <c r="B3004" s="6">
        <v>1.2360256199999999</v>
      </c>
      <c r="C3004" s="6">
        <v>1.2007479999999999</v>
      </c>
      <c r="D3004" s="7">
        <v>0.55955999999999995</v>
      </c>
      <c r="E3004" s="8">
        <v>9.3785999999999994E-2</v>
      </c>
      <c r="F3004" s="9">
        <v>-0.101938</v>
      </c>
    </row>
    <row r="3005" spans="1:6">
      <c r="A3005" s="19">
        <v>3002</v>
      </c>
      <c r="B3005" s="6">
        <v>-9.2149599999999995E-3</v>
      </c>
      <c r="C3005" s="6">
        <v>8.6760000000000004E-2</v>
      </c>
      <c r="D3005" s="7">
        <v>9.8893999999999996E-2</v>
      </c>
      <c r="E3005" s="8">
        <v>-0.118724</v>
      </c>
      <c r="F3005" s="9">
        <v>-0.133853</v>
      </c>
    </row>
    <row r="3006" spans="1:6">
      <c r="A3006" s="19">
        <v>3003</v>
      </c>
      <c r="B3006" s="6">
        <v>0.45186953000000002</v>
      </c>
      <c r="C3006" s="6">
        <v>0.51321499999999998</v>
      </c>
      <c r="D3006" s="7">
        <v>0.10839799999999999</v>
      </c>
      <c r="E3006" s="8">
        <v>-0.13089100000000001</v>
      </c>
      <c r="F3006" s="9">
        <v>-0.128361</v>
      </c>
    </row>
    <row r="3007" spans="1:6">
      <c r="A3007" s="19">
        <v>3004</v>
      </c>
      <c r="B3007" s="6">
        <v>-0.14597187</v>
      </c>
      <c r="C3007" s="6">
        <v>-9.4553999999999999E-2</v>
      </c>
      <c r="D3007" s="7">
        <v>-0.51671199999999995</v>
      </c>
      <c r="E3007" s="8">
        <v>-0.203736</v>
      </c>
      <c r="F3007" s="9">
        <v>-0.12239999999999999</v>
      </c>
    </row>
    <row r="3008" spans="1:6">
      <c r="A3008" s="19">
        <v>3005</v>
      </c>
      <c r="B3008" s="6">
        <v>1.9296810000000001E-2</v>
      </c>
      <c r="C3008" s="6">
        <v>-9.9406999999999995E-2</v>
      </c>
      <c r="D3008" s="7">
        <v>-0.69435199999999997</v>
      </c>
      <c r="E3008" s="8">
        <v>-0.17908399999999999</v>
      </c>
      <c r="F3008" s="9">
        <v>-0.120408</v>
      </c>
    </row>
    <row r="3009" spans="1:6">
      <c r="A3009" s="19">
        <v>3006</v>
      </c>
      <c r="B3009" s="6">
        <v>-1.42346102</v>
      </c>
      <c r="C3009" s="6">
        <v>-1.505277</v>
      </c>
      <c r="D3009" s="7">
        <v>-1.1544110000000001</v>
      </c>
      <c r="E3009" s="8">
        <v>-0.29542099999999999</v>
      </c>
      <c r="F3009" s="9">
        <v>-0.120132</v>
      </c>
    </row>
    <row r="3010" spans="1:6">
      <c r="A3010" s="19">
        <v>3007</v>
      </c>
      <c r="B3010" s="6">
        <v>-0.67889217000000002</v>
      </c>
      <c r="C3010" s="6">
        <v>-0.70405300000000004</v>
      </c>
      <c r="D3010" s="7">
        <v>-0.44229299999999999</v>
      </c>
      <c r="E3010" s="8">
        <v>-9.0226000000000001E-2</v>
      </c>
      <c r="F3010" s="9">
        <v>-0.115831</v>
      </c>
    </row>
    <row r="3011" spans="1:6">
      <c r="A3011" s="19">
        <v>3008</v>
      </c>
      <c r="B3011" s="6">
        <v>-1.3608827999999999</v>
      </c>
      <c r="C3011" s="6">
        <v>-1.3088580000000001</v>
      </c>
      <c r="D3011" s="7">
        <v>0.49606899999999998</v>
      </c>
      <c r="E3011" s="8">
        <v>-0.11260299999999999</v>
      </c>
      <c r="F3011" s="9">
        <v>-0.105434</v>
      </c>
    </row>
    <row r="3012" spans="1:6">
      <c r="A3012" s="19">
        <v>3009</v>
      </c>
      <c r="B3012" s="6">
        <v>0.71289440000000004</v>
      </c>
      <c r="C3012" s="6">
        <v>0.785667</v>
      </c>
      <c r="D3012" s="7">
        <v>0.65333799999999997</v>
      </c>
      <c r="E3012" s="8">
        <v>5.8007999999999997E-2</v>
      </c>
      <c r="F3012" s="9">
        <v>-9.6493999999999996E-2</v>
      </c>
    </row>
    <row r="3013" spans="1:6">
      <c r="A3013" s="19">
        <v>3010</v>
      </c>
      <c r="B3013" s="6">
        <v>2.1361971400000002</v>
      </c>
      <c r="C3013" s="6">
        <v>2.145912</v>
      </c>
      <c r="D3013" s="7">
        <v>0.62356</v>
      </c>
      <c r="E3013" s="8">
        <v>-7.2164000000000006E-2</v>
      </c>
      <c r="F3013" s="9">
        <v>-0.10387299999999999</v>
      </c>
    </row>
    <row r="3014" spans="1:6">
      <c r="A3014" s="19">
        <v>3011</v>
      </c>
      <c r="B3014" s="6">
        <v>-0.88907519999999995</v>
      </c>
      <c r="C3014" s="6">
        <v>-0.94112700000000005</v>
      </c>
      <c r="D3014" s="7">
        <v>-0.88907499999999995</v>
      </c>
      <c r="E3014" s="8">
        <v>-0.28849599999999997</v>
      </c>
      <c r="F3014" s="9">
        <v>-0.125442</v>
      </c>
    </row>
    <row r="3015" spans="1:6">
      <c r="A3015" s="19">
        <v>3012</v>
      </c>
    </row>
    <row r="3016" spans="1:6">
      <c r="A3016" s="19">
        <v>3013</v>
      </c>
    </row>
    <row r="3017" spans="1:6">
      <c r="A3017" s="19">
        <v>3014</v>
      </c>
      <c r="B3017" s="6">
        <v>5.125002E-2</v>
      </c>
      <c r="C3017" s="6">
        <v>7.6341000000000006E-2</v>
      </c>
      <c r="D3017" s="7">
        <v>-0.21401700000000001</v>
      </c>
      <c r="E3017" s="8">
        <v>-0.26441199999999998</v>
      </c>
      <c r="F3017" s="9">
        <v>-0.114372</v>
      </c>
    </row>
    <row r="3018" spans="1:6">
      <c r="A3018" s="19">
        <v>3015</v>
      </c>
      <c r="B3018" s="6">
        <v>-0.91140352999999996</v>
      </c>
      <c r="C3018" s="6">
        <v>-1.007406</v>
      </c>
      <c r="D3018" s="7">
        <v>-0.51707099999999995</v>
      </c>
      <c r="E3018" s="8">
        <v>-0.34811700000000001</v>
      </c>
      <c r="F3018" s="9">
        <v>-0.107477</v>
      </c>
    </row>
    <row r="3019" spans="1:6">
      <c r="A3019" s="19">
        <v>3016</v>
      </c>
      <c r="B3019" s="6">
        <v>0.21809967</v>
      </c>
      <c r="C3019" s="6">
        <v>0.21021799999999999</v>
      </c>
      <c r="D3019" s="7">
        <v>-0.21193200000000001</v>
      </c>
      <c r="E3019" s="8">
        <v>-0.249586</v>
      </c>
      <c r="F3019" s="9">
        <v>-0.10378900000000001</v>
      </c>
    </row>
    <row r="3020" spans="1:6">
      <c r="A3020" s="19">
        <v>3017</v>
      </c>
      <c r="B3020" s="6">
        <v>-0.85791088000000004</v>
      </c>
      <c r="C3020" s="6">
        <v>-0.72908799999999996</v>
      </c>
      <c r="D3020" s="7">
        <v>-0.39412799999999998</v>
      </c>
      <c r="E3020" s="8">
        <v>-0.20030999999999999</v>
      </c>
      <c r="F3020" s="9">
        <v>-0.11777799999999999</v>
      </c>
    </row>
    <row r="3021" spans="1:6">
      <c r="A3021" s="19">
        <v>3018</v>
      </c>
      <c r="B3021" s="6">
        <v>4.0146899999999996E-3</v>
      </c>
      <c r="C3021" s="6">
        <v>5.8439999999999999E-2</v>
      </c>
      <c r="D3021" s="7">
        <v>2.7022999999999998E-2</v>
      </c>
      <c r="E3021" s="8">
        <v>-8.5847000000000007E-2</v>
      </c>
      <c r="F3021" s="9">
        <v>-0.115177</v>
      </c>
    </row>
    <row r="3022" spans="1:6">
      <c r="A3022" s="19">
        <v>3019</v>
      </c>
      <c r="B3022" s="6">
        <v>-0.32848843</v>
      </c>
      <c r="C3022" s="6">
        <v>-0.29679100000000003</v>
      </c>
      <c r="D3022" s="7">
        <v>-0.125948</v>
      </c>
      <c r="E3022" s="8">
        <v>-0.14543800000000001</v>
      </c>
      <c r="F3022" s="9">
        <v>-0.130463</v>
      </c>
    </row>
    <row r="3023" spans="1:6">
      <c r="A3023" s="19">
        <v>3020</v>
      </c>
      <c r="B3023" s="6">
        <v>0.40554398000000003</v>
      </c>
      <c r="C3023" s="6">
        <v>0.48505500000000001</v>
      </c>
      <c r="D3023" s="7">
        <v>-0.23602600000000001</v>
      </c>
      <c r="E3023" s="8">
        <v>-5.2671999999999997E-2</v>
      </c>
      <c r="F3023" s="9">
        <v>-0.12740899999999999</v>
      </c>
    </row>
    <row r="3024" spans="1:6">
      <c r="A3024" s="19">
        <v>3021</v>
      </c>
      <c r="B3024" s="6">
        <v>-0.45490233000000002</v>
      </c>
      <c r="C3024" s="6">
        <v>-0.442519</v>
      </c>
      <c r="D3024" s="7">
        <v>-0.40840900000000002</v>
      </c>
      <c r="E3024" s="8">
        <v>-0.20921899999999999</v>
      </c>
      <c r="F3024" s="9">
        <v>-0.12934599999999999</v>
      </c>
    </row>
    <row r="3025" spans="1:6">
      <c r="A3025" s="19">
        <v>3022</v>
      </c>
      <c r="B3025" s="6">
        <v>-0.65872195</v>
      </c>
      <c r="C3025" s="6">
        <v>-0.66148499999999999</v>
      </c>
      <c r="D3025" s="7">
        <v>-0.51870899999999998</v>
      </c>
      <c r="E3025" s="8">
        <v>-7.9999000000000001E-2</v>
      </c>
      <c r="F3025" s="9">
        <v>-0.11623600000000001</v>
      </c>
    </row>
    <row r="3026" spans="1:6">
      <c r="A3026" s="19">
        <v>3023</v>
      </c>
      <c r="B3026" s="6">
        <v>-0.11160433</v>
      </c>
      <c r="C3026" s="6">
        <v>-0.17994199999999999</v>
      </c>
      <c r="D3026" s="7">
        <v>-0.27449899999999999</v>
      </c>
      <c r="E3026" s="8">
        <v>1.3202E-2</v>
      </c>
      <c r="F3026" s="9">
        <v>-0.119869</v>
      </c>
    </row>
    <row r="3027" spans="1:6">
      <c r="A3027" s="19">
        <v>3024</v>
      </c>
      <c r="B3027" s="6">
        <v>-0.78580311000000003</v>
      </c>
      <c r="C3027" s="6">
        <v>-0.74655700000000003</v>
      </c>
      <c r="D3027" s="7">
        <v>-3.4499999999999998E-4</v>
      </c>
      <c r="E3027" s="8">
        <v>3.1477999999999999E-2</v>
      </c>
      <c r="F3027" s="9">
        <v>-0.11876399999999999</v>
      </c>
    </row>
    <row r="3028" spans="1:6">
      <c r="A3028" s="19">
        <v>3025</v>
      </c>
      <c r="B3028" s="6">
        <v>7.3909669999999997E-2</v>
      </c>
      <c r="C3028" s="6">
        <v>0.11522399999999999</v>
      </c>
      <c r="D3028" s="7">
        <v>0.35716199999999998</v>
      </c>
      <c r="E3028" s="8">
        <v>4.5374999999999999E-2</v>
      </c>
      <c r="F3028" s="9">
        <v>-0.112756</v>
      </c>
    </row>
    <row r="3029" spans="1:6">
      <c r="A3029" s="19">
        <v>3026</v>
      </c>
      <c r="B3029" s="6">
        <v>0.71085679999999996</v>
      </c>
      <c r="C3029" s="6">
        <v>0.71062199999999998</v>
      </c>
      <c r="D3029" s="7">
        <v>0.13522799999999999</v>
      </c>
      <c r="E3029" s="8">
        <v>2.8076E-2</v>
      </c>
      <c r="F3029" s="9">
        <v>-0.115818</v>
      </c>
    </row>
    <row r="3030" spans="1:6">
      <c r="A3030" s="19">
        <v>3027</v>
      </c>
      <c r="B3030" s="6">
        <v>0.28671953999999999</v>
      </c>
      <c r="C3030" s="6">
        <v>0.23194000000000001</v>
      </c>
      <c r="D3030" s="7">
        <v>9.7997000000000001E-2</v>
      </c>
      <c r="E3030" s="8">
        <v>-9.1669999999999998E-3</v>
      </c>
      <c r="F3030" s="9">
        <v>-0.121651</v>
      </c>
    </row>
    <row r="3031" spans="1:6">
      <c r="A3031" s="19">
        <v>3028</v>
      </c>
      <c r="B3031" s="6">
        <v>-0.59188985999999999</v>
      </c>
      <c r="C3031" s="6">
        <v>-0.58900399999999997</v>
      </c>
      <c r="D3031" s="7">
        <v>-0.384214</v>
      </c>
      <c r="E3031" s="8">
        <v>1.6766E-2</v>
      </c>
      <c r="F3031" s="9">
        <v>-0.117883</v>
      </c>
    </row>
    <row r="3032" spans="1:6">
      <c r="A3032" s="19">
        <v>3029</v>
      </c>
      <c r="B3032" s="6">
        <v>0.59916356999999998</v>
      </c>
      <c r="C3032" s="6">
        <v>0.65959599999999996</v>
      </c>
      <c r="D3032" s="7">
        <v>9.2177999999999996E-2</v>
      </c>
      <c r="E3032" s="8">
        <v>2.0514000000000001E-2</v>
      </c>
      <c r="F3032" s="9">
        <v>-0.10921500000000001</v>
      </c>
    </row>
    <row r="3033" spans="1:6">
      <c r="A3033" s="19">
        <v>3030</v>
      </c>
      <c r="B3033" s="6">
        <v>-1.1599180499999999</v>
      </c>
      <c r="C3033" s="6">
        <v>-1.199487</v>
      </c>
      <c r="D3033" s="7">
        <v>-1.6442999999999999E-2</v>
      </c>
      <c r="E3033" s="8">
        <v>-7.5847999999999999E-2</v>
      </c>
      <c r="F3033" s="9">
        <v>-0.11980200000000001</v>
      </c>
    </row>
    <row r="3034" spans="1:6">
      <c r="A3034" s="19">
        <v>3031</v>
      </c>
      <c r="B3034" s="6">
        <v>0.83728882000000004</v>
      </c>
      <c r="C3034" s="6">
        <v>0.92822700000000002</v>
      </c>
      <c r="D3034" s="7">
        <v>0.39391399999999999</v>
      </c>
      <c r="E3034" s="8">
        <v>2.1378000000000001E-2</v>
      </c>
      <c r="F3034" s="9">
        <v>-0.113362</v>
      </c>
    </row>
    <row r="3035" spans="1:6">
      <c r="A3035" s="19">
        <v>3032</v>
      </c>
      <c r="B3035" s="6">
        <v>0.27329841999999999</v>
      </c>
      <c r="C3035" s="6">
        <v>0.19309799999999999</v>
      </c>
      <c r="D3035" s="7">
        <v>-0.10079200000000001</v>
      </c>
      <c r="E3035" s="8">
        <v>-6.6747000000000001E-2</v>
      </c>
      <c r="F3035" s="9">
        <v>-0.115823</v>
      </c>
    </row>
    <row r="3036" spans="1:6">
      <c r="A3036" s="19">
        <v>3033</v>
      </c>
      <c r="B3036" s="6">
        <v>7.1155969999999999E-2</v>
      </c>
      <c r="C3036" s="6">
        <v>6.9602999999999998E-2</v>
      </c>
      <c r="D3036" s="7">
        <v>-0.22491800000000001</v>
      </c>
      <c r="E3036" s="8">
        <v>-5.2773E-2</v>
      </c>
      <c r="F3036" s="9">
        <v>-0.125862</v>
      </c>
    </row>
    <row r="3037" spans="1:6">
      <c r="A3037" s="19">
        <v>3034</v>
      </c>
      <c r="B3037" s="6">
        <v>-0.64683073000000002</v>
      </c>
      <c r="C3037" s="6">
        <v>-0.64629599999999998</v>
      </c>
      <c r="D3037" s="7">
        <v>-0.13582900000000001</v>
      </c>
      <c r="E3037" s="8">
        <v>-0.18729999999999999</v>
      </c>
      <c r="F3037" s="9">
        <v>-0.12002</v>
      </c>
    </row>
    <row r="3038" spans="1:6">
      <c r="A3038" s="19">
        <v>3035</v>
      </c>
      <c r="B3038" s="6">
        <v>-9.9081890000000006E-2</v>
      </c>
      <c r="C3038" s="6">
        <v>-0.102812</v>
      </c>
      <c r="D3038" s="7">
        <v>0.26179999999999998</v>
      </c>
      <c r="E3038" s="8">
        <v>-0.26100699999999999</v>
      </c>
      <c r="F3038" s="9">
        <v>-0.105807</v>
      </c>
    </row>
    <row r="3039" spans="1:6">
      <c r="A3039" s="19">
        <v>3036</v>
      </c>
      <c r="B3039" s="6">
        <v>0.33842333000000002</v>
      </c>
      <c r="C3039" s="6">
        <v>0.25539499999999998</v>
      </c>
      <c r="D3039" s="7">
        <v>0.11002199999999999</v>
      </c>
      <c r="E3039" s="8">
        <v>-0.38908100000000001</v>
      </c>
      <c r="F3039" s="9">
        <v>-8.9764999999999998E-2</v>
      </c>
    </row>
    <row r="3040" spans="1:6">
      <c r="A3040" s="19">
        <v>3037</v>
      </c>
      <c r="B3040" s="6">
        <v>0.54605972999999997</v>
      </c>
      <c r="C3040" s="6">
        <v>0.539246</v>
      </c>
      <c r="D3040" s="7">
        <v>-0.12427100000000001</v>
      </c>
      <c r="E3040" s="8">
        <v>-0.53766999999999998</v>
      </c>
      <c r="F3040" s="9">
        <v>-9.3174999999999994E-2</v>
      </c>
    </row>
    <row r="3041" spans="1:6">
      <c r="A3041" s="19">
        <v>3038</v>
      </c>
      <c r="B3041" s="6">
        <v>-0.55441549000000001</v>
      </c>
      <c r="C3041" s="6">
        <v>-0.494898</v>
      </c>
      <c r="D3041" s="7">
        <v>-0.36884400000000001</v>
      </c>
      <c r="E3041" s="8">
        <v>-0.645648</v>
      </c>
      <c r="F3041" s="9">
        <v>-0.113715</v>
      </c>
    </row>
    <row r="3042" spans="1:6">
      <c r="A3042" s="19">
        <v>3039</v>
      </c>
      <c r="B3042" s="6">
        <v>-0.36446020000000001</v>
      </c>
      <c r="C3042" s="6">
        <v>-0.32815499999999997</v>
      </c>
      <c r="D3042" s="7">
        <v>-0.19869500000000001</v>
      </c>
      <c r="E3042" s="8">
        <v>-0.50712999999999997</v>
      </c>
      <c r="F3042" s="9">
        <v>-0.100672</v>
      </c>
    </row>
    <row r="3043" spans="1:6">
      <c r="A3043" s="19">
        <v>3040</v>
      </c>
      <c r="B3043" s="6">
        <v>-0.18765717000000001</v>
      </c>
      <c r="C3043" s="6">
        <v>-0.32519500000000001</v>
      </c>
      <c r="D3043" s="7">
        <v>6.0470999999999997E-2</v>
      </c>
      <c r="E3043" s="8">
        <v>-0.59140499999999996</v>
      </c>
      <c r="F3043" s="9">
        <v>-0.10560799999999999</v>
      </c>
    </row>
    <row r="3044" spans="1:6">
      <c r="A3044" s="19">
        <v>3041</v>
      </c>
      <c r="B3044" s="6">
        <v>-4.3969590000000003E-2</v>
      </c>
      <c r="C3044" s="6">
        <v>-6.1705000000000003E-2</v>
      </c>
      <c r="D3044" s="7">
        <v>-0.30167899999999997</v>
      </c>
      <c r="E3044" s="8">
        <v>-0.625139</v>
      </c>
      <c r="F3044" s="9">
        <v>-0.101578</v>
      </c>
    </row>
    <row r="3045" spans="1:6">
      <c r="A3045" s="19">
        <v>3042</v>
      </c>
      <c r="B3045" s="6">
        <v>0.41304123999999998</v>
      </c>
      <c r="C3045" s="6">
        <v>0.43817</v>
      </c>
      <c r="D3045" s="7">
        <v>-0.74832500000000002</v>
      </c>
      <c r="E3045" s="8">
        <v>-0.690689</v>
      </c>
      <c r="F3045" s="9">
        <v>-0.104356</v>
      </c>
    </row>
    <row r="3046" spans="1:6">
      <c r="A3046" s="19">
        <v>3043</v>
      </c>
      <c r="B3046" s="6">
        <v>-1.2741092999999999</v>
      </c>
      <c r="C3046" s="6">
        <v>-1.2795019999999999</v>
      </c>
      <c r="D3046" s="7">
        <v>-1.345944</v>
      </c>
      <c r="E3046" s="8">
        <v>-0.73062800000000006</v>
      </c>
      <c r="F3046" s="9">
        <v>-0.10573399999999999</v>
      </c>
    </row>
    <row r="3047" spans="1:6">
      <c r="A3047" s="19">
        <v>3044</v>
      </c>
      <c r="B3047" s="6">
        <v>-1.38390933</v>
      </c>
      <c r="C3047" s="6">
        <v>-1.4718960000000001</v>
      </c>
      <c r="D3047" s="7">
        <v>-1.3037300000000001</v>
      </c>
      <c r="E3047" s="8">
        <v>-0.60583799999999999</v>
      </c>
      <c r="F3047" s="9">
        <v>-9.9417000000000005E-2</v>
      </c>
    </row>
    <row r="3048" spans="1:6">
      <c r="A3048" s="19">
        <v>3045</v>
      </c>
      <c r="B3048" s="6">
        <v>-1.3798157499999999</v>
      </c>
      <c r="C3048" s="6">
        <v>-1.3942460000000001</v>
      </c>
      <c r="D3048" s="7">
        <v>-1.0203359999999999</v>
      </c>
      <c r="E3048" s="8">
        <v>-0.56685600000000003</v>
      </c>
      <c r="F3048" s="9">
        <v>-8.1571000000000005E-2</v>
      </c>
    </row>
    <row r="3049" spans="1:6">
      <c r="A3049" s="19">
        <v>3046</v>
      </c>
      <c r="B3049" s="6">
        <v>-1.14746645</v>
      </c>
      <c r="C3049" s="6">
        <v>-1.200024</v>
      </c>
      <c r="D3049" s="7">
        <v>-0.283474</v>
      </c>
      <c r="E3049" s="8">
        <v>-0.34502899999999997</v>
      </c>
      <c r="F3049" s="9">
        <v>-5.7012E-2</v>
      </c>
    </row>
    <row r="3050" spans="1:6">
      <c r="A3050" s="19">
        <v>3047</v>
      </c>
      <c r="B3050" s="6">
        <v>-0.53372622999999997</v>
      </c>
      <c r="C3050" s="6">
        <v>-0.57769700000000002</v>
      </c>
      <c r="D3050" s="7">
        <v>-0.30338999999999999</v>
      </c>
      <c r="E3050" s="8">
        <v>-5.9152000000000003E-2</v>
      </c>
      <c r="F3050" s="9">
        <v>-4.4715999999999999E-2</v>
      </c>
    </row>
    <row r="3051" spans="1:6">
      <c r="A3051" s="19">
        <v>3048</v>
      </c>
      <c r="B3051" s="6">
        <v>0.83076956000000002</v>
      </c>
      <c r="C3051" s="6">
        <v>0.91178700000000001</v>
      </c>
      <c r="D3051" s="7">
        <v>-0.30047800000000002</v>
      </c>
      <c r="E3051" s="8">
        <v>-2.2117999999999999E-2</v>
      </c>
      <c r="F3051" s="9">
        <v>-6.0088999999999997E-2</v>
      </c>
    </row>
    <row r="3052" spans="1:6">
      <c r="A3052" s="19">
        <v>3049</v>
      </c>
      <c r="B3052" s="6">
        <v>-1.20721368</v>
      </c>
      <c r="C3052" s="6">
        <v>-1.099175</v>
      </c>
      <c r="D3052" s="7">
        <v>-0.81055900000000003</v>
      </c>
      <c r="E3052" s="8">
        <v>-0.11841500000000001</v>
      </c>
      <c r="F3052" s="9">
        <v>-7.0291000000000006E-2</v>
      </c>
    </row>
    <row r="3053" spans="1:6">
      <c r="A3053" s="19">
        <v>3050</v>
      </c>
      <c r="B3053" s="6">
        <v>-0.52499145000000003</v>
      </c>
      <c r="C3053" s="6">
        <v>-0.47561300000000001</v>
      </c>
      <c r="D3053" s="7">
        <v>-0.40360499999999999</v>
      </c>
      <c r="E3053" s="8">
        <v>0.101381</v>
      </c>
      <c r="F3053" s="9">
        <v>-6.5164E-2</v>
      </c>
    </row>
    <row r="3054" spans="1:6">
      <c r="A3054" s="19">
        <v>3051</v>
      </c>
      <c r="B3054" s="6">
        <v>-0.69947464000000004</v>
      </c>
      <c r="C3054" s="6">
        <v>-0.796122</v>
      </c>
      <c r="D3054" s="7">
        <v>-0.237342</v>
      </c>
      <c r="E3054" s="8">
        <v>-1.6913999999999998E-2</v>
      </c>
      <c r="F3054" s="9">
        <v>-5.2195999999999999E-2</v>
      </c>
    </row>
    <row r="3055" spans="1:6">
      <c r="A3055" s="19">
        <v>3052</v>
      </c>
      <c r="B3055" s="6">
        <v>1.364924E-2</v>
      </c>
      <c r="C3055" s="6">
        <v>3.2440999999999998E-2</v>
      </c>
      <c r="D3055" s="7">
        <v>-0.33554699999999998</v>
      </c>
      <c r="E3055" s="8">
        <v>7.1568999999999994E-2</v>
      </c>
      <c r="F3055" s="9">
        <v>-4.0164999999999999E-2</v>
      </c>
    </row>
    <row r="3056" spans="1:6">
      <c r="A3056" s="19">
        <v>3053</v>
      </c>
      <c r="B3056" s="6">
        <v>-2.620256E-2</v>
      </c>
      <c r="C3056" s="6">
        <v>-0.12279</v>
      </c>
      <c r="D3056" s="7">
        <v>-6.0611999999999999E-2</v>
      </c>
      <c r="E3056" s="8">
        <v>4.7981000000000003E-2</v>
      </c>
      <c r="F3056" s="9">
        <v>-4.0353E-2</v>
      </c>
    </row>
    <row r="3057" spans="1:6">
      <c r="A3057" s="19">
        <v>3054</v>
      </c>
      <c r="B3057" s="6">
        <v>-0.99408810000000003</v>
      </c>
      <c r="C3057" s="6">
        <v>-1.0304679999999999</v>
      </c>
      <c r="D3057" s="7">
        <v>0.51855499999999999</v>
      </c>
      <c r="E3057" s="8">
        <v>9.6952999999999998E-2</v>
      </c>
      <c r="F3057" s="9">
        <v>-5.0169999999999999E-2</v>
      </c>
    </row>
    <row r="3058" spans="1:6">
      <c r="A3058" s="19">
        <v>3055</v>
      </c>
      <c r="B3058" s="6">
        <v>0.83845186999999999</v>
      </c>
      <c r="C3058" s="6">
        <v>0.84576799999999996</v>
      </c>
      <c r="D3058" s="7">
        <v>0.79545500000000002</v>
      </c>
      <c r="E3058" s="8">
        <v>0.245088</v>
      </c>
      <c r="F3058" s="9">
        <v>-4.7308999999999997E-2</v>
      </c>
    </row>
    <row r="3059" spans="1:6">
      <c r="A3059" s="19">
        <v>3056</v>
      </c>
      <c r="B3059" s="6">
        <v>1.7113041600000001</v>
      </c>
      <c r="C3059" s="6">
        <v>1.7191810000000001</v>
      </c>
      <c r="D3059" s="7">
        <v>0.47190300000000002</v>
      </c>
      <c r="E3059" s="8">
        <v>7.0892999999999998E-2</v>
      </c>
      <c r="F3059" s="9">
        <v>-5.0603000000000002E-2</v>
      </c>
    </row>
    <row r="3060" spans="1:6">
      <c r="A3060" s="19">
        <v>3057</v>
      </c>
      <c r="B3060" s="6">
        <v>-0.16338865</v>
      </c>
      <c r="C3060" s="6">
        <v>-0.19989100000000001</v>
      </c>
      <c r="D3060" s="7">
        <v>0.23172000000000001</v>
      </c>
      <c r="E3060" s="8">
        <v>-0.12875800000000001</v>
      </c>
      <c r="F3060" s="9">
        <v>-7.4686000000000002E-2</v>
      </c>
    </row>
    <row r="3061" spans="1:6">
      <c r="A3061" s="19">
        <v>3058</v>
      </c>
      <c r="B3061" s="6">
        <v>-0.13220599999999999</v>
      </c>
      <c r="C3061" s="6">
        <v>-0.105861</v>
      </c>
      <c r="D3061" s="7">
        <v>-0.28312999999999999</v>
      </c>
      <c r="E3061" s="8">
        <v>1.5509E-2</v>
      </c>
      <c r="F3061" s="9">
        <v>-8.0281000000000005E-2</v>
      </c>
    </row>
    <row r="3062" spans="1:6">
      <c r="A3062" s="19">
        <v>3059</v>
      </c>
      <c r="B3062" s="6">
        <v>0.99075725999999997</v>
      </c>
      <c r="C3062" s="6">
        <v>1.09541</v>
      </c>
      <c r="D3062" s="7">
        <v>-0.17727299999999999</v>
      </c>
      <c r="E3062" s="8">
        <v>0.143738</v>
      </c>
      <c r="F3062" s="9">
        <v>-8.1728999999999996E-2</v>
      </c>
    </row>
    <row r="3063" spans="1:6">
      <c r="A3063" s="19">
        <v>3060</v>
      </c>
      <c r="B3063" s="6">
        <v>-1.7079441500000001</v>
      </c>
      <c r="C3063" s="6">
        <v>-1.792001</v>
      </c>
      <c r="D3063" s="7">
        <v>-0.58160400000000001</v>
      </c>
      <c r="E3063" s="8">
        <v>1.0945999999999999E-2</v>
      </c>
      <c r="F3063" s="9">
        <v>-8.0035999999999996E-2</v>
      </c>
    </row>
    <row r="3064" spans="1:6">
      <c r="A3064" s="19">
        <v>3061</v>
      </c>
      <c r="B3064" s="6">
        <v>0.18536596999999999</v>
      </c>
      <c r="C3064" s="6">
        <v>0.24113499999999999</v>
      </c>
      <c r="D3064" s="7">
        <v>0.14221600000000001</v>
      </c>
      <c r="E3064" s="8">
        <v>0.14546600000000001</v>
      </c>
      <c r="F3064" s="9">
        <v>-6.3405000000000003E-2</v>
      </c>
    </row>
    <row r="3065" spans="1:6">
      <c r="A3065" s="19">
        <v>3062</v>
      </c>
      <c r="B3065" s="6">
        <v>-0.22223573999999999</v>
      </c>
      <c r="C3065" s="6">
        <v>-0.195938</v>
      </c>
      <c r="D3065" s="7">
        <v>0.24284600000000001</v>
      </c>
      <c r="E3065" s="8">
        <v>0.213898</v>
      </c>
      <c r="F3065" s="9">
        <v>-5.7362999999999997E-2</v>
      </c>
    </row>
    <row r="3066" spans="1:6">
      <c r="A3066" s="19">
        <v>3063</v>
      </c>
      <c r="B3066" s="6">
        <v>0.46352071</v>
      </c>
      <c r="C3066" s="6">
        <v>0.55965600000000004</v>
      </c>
      <c r="D3066" s="7">
        <v>1.5758999999999999E-2</v>
      </c>
      <c r="E3066" s="8">
        <v>0.32402199999999998</v>
      </c>
      <c r="F3066" s="9">
        <v>-4.9203999999999998E-2</v>
      </c>
    </row>
    <row r="3067" spans="1:6">
      <c r="A3067" s="19">
        <v>3064</v>
      </c>
      <c r="B3067" s="6">
        <v>0.48725490999999999</v>
      </c>
      <c r="C3067" s="6">
        <v>0.55928</v>
      </c>
      <c r="D3067" s="7">
        <v>-0.233817</v>
      </c>
      <c r="E3067" s="8">
        <v>0.23840500000000001</v>
      </c>
      <c r="F3067" s="9">
        <v>-6.2047999999999999E-2</v>
      </c>
    </row>
    <row r="3068" spans="1:6">
      <c r="A3068" s="19">
        <v>3065</v>
      </c>
      <c r="B3068" s="6">
        <v>-0.90349588999999997</v>
      </c>
      <c r="C3068" s="6">
        <v>-0.89266100000000004</v>
      </c>
      <c r="D3068" s="7">
        <v>3.0193999999999999E-2</v>
      </c>
      <c r="E3068" s="8">
        <v>0.27556199999999997</v>
      </c>
      <c r="F3068" s="9">
        <v>-6.9708000000000006E-2</v>
      </c>
    </row>
    <row r="3069" spans="1:6">
      <c r="A3069" s="19">
        <v>3066</v>
      </c>
      <c r="B3069" s="6">
        <v>-0.28521199000000003</v>
      </c>
      <c r="C3069" s="6">
        <v>-0.31739200000000001</v>
      </c>
      <c r="D3069" s="7">
        <v>0.71472199999999997</v>
      </c>
      <c r="E3069" s="8">
        <v>0.272177</v>
      </c>
      <c r="F3069" s="9">
        <v>-5.6632000000000002E-2</v>
      </c>
    </row>
    <row r="3070" spans="1:6">
      <c r="A3070" s="19">
        <v>3067</v>
      </c>
      <c r="B3070" s="6">
        <v>1.27929088</v>
      </c>
      <c r="C3070" s="6">
        <v>1.289385</v>
      </c>
      <c r="D3070" s="7">
        <v>0.69740500000000005</v>
      </c>
      <c r="E3070" s="8">
        <v>0.30483500000000002</v>
      </c>
      <c r="F3070" s="9">
        <v>-5.3776999999999998E-2</v>
      </c>
    </row>
    <row r="3071" spans="1:6">
      <c r="A3071" s="19">
        <v>3068</v>
      </c>
      <c r="B3071" s="6">
        <v>1.1500875699999999</v>
      </c>
      <c r="C3071" s="6">
        <v>1.1687149999999999</v>
      </c>
      <c r="D3071" s="7">
        <v>0.150058</v>
      </c>
      <c r="E3071" s="8">
        <v>0.110773</v>
      </c>
      <c r="F3071" s="9">
        <v>-6.7379999999999995E-2</v>
      </c>
    </row>
    <row r="3072" spans="1:6">
      <c r="A3072" s="19">
        <v>3069</v>
      </c>
      <c r="B3072" s="6">
        <v>-0.33716287</v>
      </c>
      <c r="C3072" s="6">
        <v>-0.403669</v>
      </c>
      <c r="D3072" s="7">
        <v>5.6590000000000001E-2</v>
      </c>
      <c r="E3072" s="8">
        <v>-4.2907000000000001E-2</v>
      </c>
      <c r="F3072" s="9">
        <v>-7.3209999999999997E-2</v>
      </c>
    </row>
    <row r="3073" spans="1:6">
      <c r="A3073" s="19">
        <v>3070</v>
      </c>
      <c r="B3073" s="6">
        <v>-0.36274937000000002</v>
      </c>
      <c r="C3073" s="6">
        <v>-0.30227999999999999</v>
      </c>
      <c r="D3073" s="7">
        <v>0.46198099999999998</v>
      </c>
      <c r="E3073" s="8">
        <v>-5.6658E-2</v>
      </c>
      <c r="F3073" s="9">
        <v>-8.5694999999999993E-2</v>
      </c>
    </row>
    <row r="3074" spans="1:6">
      <c r="A3074" s="19">
        <v>3071</v>
      </c>
      <c r="B3074" s="6">
        <v>0.86968495000000001</v>
      </c>
      <c r="C3074" s="6">
        <v>0.79339800000000005</v>
      </c>
      <c r="D3074" s="7">
        <v>0.452013</v>
      </c>
      <c r="E3074" s="8">
        <v>-0.14768899999999999</v>
      </c>
      <c r="F3074" s="9">
        <v>-9.1056999999999999E-2</v>
      </c>
    </row>
    <row r="3075" spans="1:6">
      <c r="A3075" s="19">
        <v>3072</v>
      </c>
      <c r="B3075" s="6">
        <v>0.87900838999999997</v>
      </c>
      <c r="C3075" s="6">
        <v>0.87127100000000002</v>
      </c>
      <c r="D3075" s="7">
        <v>0.44839400000000001</v>
      </c>
      <c r="E3075" s="8">
        <v>-0.26073099999999999</v>
      </c>
      <c r="F3075" s="9">
        <v>-8.3037E-2</v>
      </c>
    </row>
    <row r="3076" spans="1:6">
      <c r="A3076" s="19">
        <v>3073</v>
      </c>
      <c r="B3076" s="6">
        <v>-0.39265156000000001</v>
      </c>
      <c r="C3076" s="6">
        <v>-0.37772899999999998</v>
      </c>
      <c r="D3076" s="7">
        <v>-0.157057</v>
      </c>
      <c r="E3076" s="8">
        <v>-0.39859099999999997</v>
      </c>
      <c r="F3076" s="9">
        <v>-9.3049999999999994E-2</v>
      </c>
    </row>
    <row r="3077" spans="1:6">
      <c r="A3077" s="19">
        <v>3074</v>
      </c>
      <c r="B3077" s="6">
        <v>0.85882523</v>
      </c>
      <c r="C3077" s="6">
        <v>0.73755800000000005</v>
      </c>
      <c r="D3077" s="7">
        <v>-1.2383999999999999E-2</v>
      </c>
      <c r="E3077" s="8">
        <v>-0.270098</v>
      </c>
      <c r="F3077" s="9">
        <v>-9.0264999999999998E-2</v>
      </c>
    </row>
    <row r="3078" spans="1:6">
      <c r="A3078" s="19">
        <v>3075</v>
      </c>
      <c r="B3078" s="6">
        <v>-0.93734605999999998</v>
      </c>
      <c r="C3078" s="6">
        <v>-0.91374299999999997</v>
      </c>
      <c r="D3078" s="7">
        <v>-0.51910299999999998</v>
      </c>
      <c r="E3078" s="8">
        <v>-0.44906800000000002</v>
      </c>
      <c r="F3078" s="9">
        <v>-8.1698999999999994E-2</v>
      </c>
    </row>
    <row r="3079" spans="1:6">
      <c r="A3079" s="19">
        <v>3076</v>
      </c>
      <c r="B3079" s="6">
        <v>4.1367370000000001E-2</v>
      </c>
      <c r="C3079" s="6">
        <v>1.4274999999999999E-2</v>
      </c>
      <c r="D3079" s="7">
        <v>-0.335561</v>
      </c>
      <c r="E3079" s="8">
        <v>-0.26583400000000001</v>
      </c>
      <c r="F3079" s="9">
        <v>-7.8643000000000005E-2</v>
      </c>
    </row>
    <row r="3080" spans="1:6">
      <c r="A3080" s="19">
        <v>3077</v>
      </c>
      <c r="B3080" s="6">
        <v>-0.66133123999999999</v>
      </c>
      <c r="C3080" s="6">
        <v>-0.71257899999999996</v>
      </c>
      <c r="D3080" s="7">
        <v>-0.50757399999999997</v>
      </c>
      <c r="E3080" s="8">
        <v>-0.21023</v>
      </c>
      <c r="F3080" s="9">
        <v>-7.0072999999999996E-2</v>
      </c>
    </row>
    <row r="3081" spans="1:6">
      <c r="A3081" s="19">
        <v>3078</v>
      </c>
      <c r="B3081" s="6">
        <v>-0.38671997000000002</v>
      </c>
      <c r="C3081" s="6">
        <v>-0.47264800000000001</v>
      </c>
      <c r="D3081" s="7">
        <v>-0.71148500000000003</v>
      </c>
      <c r="E3081" s="8">
        <v>-0.19811000000000001</v>
      </c>
      <c r="F3081" s="9">
        <v>-5.5752999999999997E-2</v>
      </c>
    </row>
    <row r="3082" spans="1:6">
      <c r="A3082" s="19">
        <v>3079</v>
      </c>
      <c r="B3082" s="6">
        <v>-0.47467348999999998</v>
      </c>
      <c r="C3082" s="6">
        <v>-0.46927099999999999</v>
      </c>
      <c r="D3082" s="7">
        <v>-0.87386799999999998</v>
      </c>
      <c r="E3082" s="8">
        <v>-0.18764500000000001</v>
      </c>
      <c r="F3082" s="9">
        <v>-6.2920000000000004E-2</v>
      </c>
    </row>
    <row r="3083" spans="1:6">
      <c r="A3083" s="19">
        <v>3080</v>
      </c>
      <c r="B3083" s="6">
        <v>-1.2730627299999999</v>
      </c>
      <c r="C3083" s="6">
        <v>-1.2999149999999999</v>
      </c>
      <c r="D3083" s="7">
        <v>-0.81739600000000001</v>
      </c>
      <c r="E3083" s="8">
        <v>-3.1979E-2</v>
      </c>
      <c r="F3083" s="9">
        <v>-6.5118999999999996E-2</v>
      </c>
    </row>
    <row r="3084" spans="1:6">
      <c r="A3084" s="19">
        <v>3081</v>
      </c>
    </row>
    <row r="3085" spans="1:6">
      <c r="A3085" s="19">
        <v>3082</v>
      </c>
      <c r="B3085" s="6">
        <v>-0.36172995000000002</v>
      </c>
      <c r="C3085" s="6">
        <v>-0.288684</v>
      </c>
      <c r="D3085" s="7">
        <v>-0.116617</v>
      </c>
      <c r="E3085" s="8">
        <v>4.3739E-2</v>
      </c>
      <c r="F3085" s="9">
        <v>-4.2359000000000001E-2</v>
      </c>
    </row>
    <row r="3086" spans="1:6">
      <c r="A3086" s="19">
        <v>3083</v>
      </c>
      <c r="B3086" s="6">
        <v>0.76378082000000003</v>
      </c>
      <c r="C3086" s="6">
        <v>0.72489400000000004</v>
      </c>
      <c r="D3086" s="7">
        <v>0.24121400000000001</v>
      </c>
      <c r="E3086" s="8">
        <v>9.8616999999999996E-2</v>
      </c>
      <c r="F3086" s="9">
        <v>-4.6809000000000003E-2</v>
      </c>
    </row>
    <row r="3087" spans="1:6">
      <c r="A3087" s="19">
        <v>3084</v>
      </c>
      <c r="B3087" s="6">
        <v>-0.75190190999999995</v>
      </c>
      <c r="C3087" s="6">
        <v>-0.783887</v>
      </c>
      <c r="D3087" s="7">
        <v>0.16721900000000001</v>
      </c>
      <c r="E3087" s="8">
        <v>-8.1979999999999997E-2</v>
      </c>
      <c r="F3087" s="9">
        <v>-5.7126999999999997E-2</v>
      </c>
    </row>
    <row r="3088" spans="1:6">
      <c r="A3088" s="19">
        <v>3085</v>
      </c>
      <c r="B3088" s="6">
        <v>0.71176408000000002</v>
      </c>
      <c r="C3088" s="6">
        <v>0.70010799999999995</v>
      </c>
      <c r="D3088" s="7">
        <v>0.23377200000000001</v>
      </c>
      <c r="E3088" s="8">
        <v>-8.2507999999999998E-2</v>
      </c>
      <c r="F3088" s="9">
        <v>-5.3385000000000002E-2</v>
      </c>
    </row>
    <row r="3089" spans="1:6">
      <c r="A3089" s="19">
        <v>3086</v>
      </c>
      <c r="B3089" s="6">
        <v>0.54179719999999998</v>
      </c>
      <c r="C3089" s="6">
        <v>0.63409700000000002</v>
      </c>
      <c r="D3089" s="7">
        <v>-0.100994</v>
      </c>
      <c r="E3089" s="8">
        <v>-6.3857999999999998E-2</v>
      </c>
      <c r="F3089" s="9">
        <v>-6.6156999999999994E-2</v>
      </c>
    </row>
    <row r="3090" spans="1:6">
      <c r="A3090" s="19">
        <v>3087</v>
      </c>
      <c r="B3090" s="6">
        <v>-0.55224485999999995</v>
      </c>
      <c r="C3090" s="6">
        <v>-0.63596200000000003</v>
      </c>
      <c r="D3090" s="7">
        <v>2.7179999999999999E-2</v>
      </c>
      <c r="E3090" s="8">
        <v>-0.111857</v>
      </c>
      <c r="F3090" s="9">
        <v>-7.2511999999999993E-2</v>
      </c>
    </row>
    <row r="3091" spans="1:6">
      <c r="A3091" s="19">
        <v>3088</v>
      </c>
      <c r="B3091" s="6">
        <v>-0.29253719</v>
      </c>
      <c r="C3091" s="6">
        <v>-0.37574099999999999</v>
      </c>
      <c r="D3091" s="7">
        <v>-3.6797999999999997E-2</v>
      </c>
      <c r="E3091" s="8">
        <v>-3.1029999999999999E-3</v>
      </c>
      <c r="F3091" s="9">
        <v>-7.3844999999999994E-2</v>
      </c>
    </row>
    <row r="3092" spans="1:6">
      <c r="A3092" s="19">
        <v>3089</v>
      </c>
      <c r="B3092" s="6">
        <v>0.92632305000000004</v>
      </c>
      <c r="C3092" s="6">
        <v>0.97473600000000005</v>
      </c>
      <c r="D3092" s="7">
        <v>0.12615399999999999</v>
      </c>
      <c r="E3092" s="8">
        <v>-8.4071999999999994E-2</v>
      </c>
      <c r="F3092" s="9">
        <v>-8.3358000000000002E-2</v>
      </c>
    </row>
    <row r="3093" spans="1:6">
      <c r="A3093" s="19">
        <v>3090</v>
      </c>
      <c r="B3093" s="6">
        <v>-0.74418258999999998</v>
      </c>
      <c r="C3093" s="6">
        <v>-0.75192599999999998</v>
      </c>
      <c r="D3093" s="7">
        <v>-0.12027</v>
      </c>
      <c r="E3093" s="8">
        <v>-0.189002</v>
      </c>
      <c r="F3093" s="9">
        <v>-0.112694</v>
      </c>
    </row>
    <row r="3094" spans="1:6">
      <c r="A3094" s="19">
        <v>3091</v>
      </c>
      <c r="B3094" s="6">
        <v>0.19632392000000001</v>
      </c>
      <c r="C3094" s="6">
        <v>0.22950400000000001</v>
      </c>
      <c r="D3094" s="7">
        <v>-0.219606</v>
      </c>
      <c r="E3094" s="8">
        <v>-4.3783000000000002E-2</v>
      </c>
      <c r="F3094" s="9">
        <v>-0.10403</v>
      </c>
    </row>
    <row r="3095" spans="1:6">
      <c r="A3095" s="19">
        <v>3092</v>
      </c>
      <c r="B3095" s="6">
        <v>0.18704860000000001</v>
      </c>
      <c r="C3095" s="6">
        <v>0.18382699999999999</v>
      </c>
      <c r="D3095" s="7">
        <v>-0.53744199999999998</v>
      </c>
      <c r="E3095" s="8">
        <v>-0.24939</v>
      </c>
      <c r="F3095" s="9">
        <v>-0.10445500000000001</v>
      </c>
    </row>
    <row r="3096" spans="1:6">
      <c r="A3096" s="19">
        <v>3093</v>
      </c>
      <c r="B3096" s="6">
        <v>-1.0421906999999999</v>
      </c>
      <c r="C3096" s="6">
        <v>-1.068047</v>
      </c>
      <c r="D3096" s="7">
        <v>-0.300371</v>
      </c>
      <c r="E3096" s="8">
        <v>-0.21574399999999999</v>
      </c>
      <c r="F3096" s="9">
        <v>-9.2886999999999997E-2</v>
      </c>
    </row>
    <row r="3097" spans="1:6">
      <c r="A3097" s="19">
        <v>3094</v>
      </c>
      <c r="B3097" s="6">
        <v>-0.75718624999999995</v>
      </c>
      <c r="C3097" s="6">
        <v>-0.63596200000000003</v>
      </c>
      <c r="D3097" s="7">
        <v>6.7627000000000007E-2</v>
      </c>
      <c r="E3097" s="8">
        <v>-8.5159999999999993E-3</v>
      </c>
      <c r="F3097" s="9">
        <v>-8.1011E-2</v>
      </c>
    </row>
    <row r="3098" spans="1:6">
      <c r="A3098" s="19">
        <v>3095</v>
      </c>
      <c r="B3098" s="6">
        <v>0.89826254999999999</v>
      </c>
      <c r="C3098" s="6">
        <v>0.89200500000000005</v>
      </c>
      <c r="D3098" s="7">
        <v>0.49845699999999998</v>
      </c>
      <c r="E3098" s="8">
        <v>7.1931999999999996E-2</v>
      </c>
      <c r="F3098" s="9">
        <v>-7.3758000000000004E-2</v>
      </c>
    </row>
    <row r="3099" spans="1:6">
      <c r="A3099" s="19">
        <v>3096</v>
      </c>
      <c r="B3099" s="6">
        <v>6.1805939999999997E-2</v>
      </c>
      <c r="C3099" s="6">
        <v>2.6119E-2</v>
      </c>
      <c r="D3099" s="7">
        <v>-0.16837299999999999</v>
      </c>
      <c r="E3099" s="8">
        <v>-1.329E-2</v>
      </c>
      <c r="F3099" s="9">
        <v>-8.3804000000000003E-2</v>
      </c>
    </row>
    <row r="3100" spans="1:6">
      <c r="A3100" s="19">
        <v>3097</v>
      </c>
      <c r="B3100" s="6">
        <v>0.53530264000000005</v>
      </c>
      <c r="C3100" s="6">
        <v>0.59326599999999996</v>
      </c>
      <c r="D3100" s="7">
        <v>-0.22996900000000001</v>
      </c>
      <c r="E3100" s="8">
        <v>-0.120099</v>
      </c>
      <c r="F3100" s="9">
        <v>-8.4509000000000001E-2</v>
      </c>
    </row>
    <row r="3101" spans="1:6">
      <c r="A3101" s="19">
        <v>3098</v>
      </c>
      <c r="B3101" s="6">
        <v>-1.1022278700000001</v>
      </c>
      <c r="C3101" s="6">
        <v>-1.0936300000000001</v>
      </c>
      <c r="D3101" s="7">
        <v>-0.172399</v>
      </c>
      <c r="E3101" s="8">
        <v>-0.14066600000000001</v>
      </c>
      <c r="F3101" s="9">
        <v>-9.7072000000000006E-2</v>
      </c>
    </row>
    <row r="3102" spans="1:6">
      <c r="A3102" s="19">
        <v>3099</v>
      </c>
      <c r="B3102" s="6">
        <v>-0.12298425</v>
      </c>
      <c r="C3102" s="6">
        <v>-0.19723099999999999</v>
      </c>
      <c r="D3102" s="7">
        <v>-0.42490600000000001</v>
      </c>
      <c r="E3102" s="8">
        <v>-7.9809000000000005E-2</v>
      </c>
      <c r="F3102" s="9">
        <v>-9.3782000000000004E-2</v>
      </c>
    </row>
    <row r="3103" spans="1:6">
      <c r="A3103" s="19">
        <v>3100</v>
      </c>
      <c r="B3103" s="6">
        <v>0.70801298000000001</v>
      </c>
      <c r="C3103" s="6">
        <v>0.68518299999999999</v>
      </c>
      <c r="D3103" s="7">
        <v>-0.20940800000000001</v>
      </c>
      <c r="E3103" s="8">
        <v>-6.7804000000000003E-2</v>
      </c>
      <c r="F3103" s="9">
        <v>-0.111984</v>
      </c>
    </row>
    <row r="3104" spans="1:6">
      <c r="A3104" s="19">
        <v>3101</v>
      </c>
      <c r="B3104" s="6">
        <v>-1.85974857</v>
      </c>
      <c r="C3104" s="6">
        <v>-1.8902890000000001</v>
      </c>
      <c r="D3104" s="7">
        <v>-0.10205</v>
      </c>
      <c r="E3104" s="8">
        <v>-0.13420000000000001</v>
      </c>
      <c r="F3104" s="9">
        <v>-0.114902</v>
      </c>
    </row>
    <row r="3105" spans="1:6">
      <c r="A3105" s="19">
        <v>3102</v>
      </c>
      <c r="B3105" s="6">
        <v>0.52351139000000002</v>
      </c>
      <c r="C3105" s="6">
        <v>0.60715799999999998</v>
      </c>
      <c r="D3105" s="7">
        <v>0.53363300000000002</v>
      </c>
      <c r="E3105" s="8">
        <v>2.7911999999999999E-2</v>
      </c>
      <c r="F3105" s="9">
        <v>-8.5579000000000002E-2</v>
      </c>
    </row>
    <row r="3106" spans="1:6">
      <c r="A3106" s="19">
        <v>3103</v>
      </c>
      <c r="B3106" s="6">
        <v>1.0300846299999999</v>
      </c>
      <c r="C3106" s="6">
        <v>1.0633729999999999</v>
      </c>
      <c r="D3106" s="7">
        <v>0.374475</v>
      </c>
      <c r="E3106" s="8">
        <v>7.0910000000000001E-3</v>
      </c>
      <c r="F3106" s="9">
        <v>-9.3244999999999995E-2</v>
      </c>
    </row>
    <row r="3107" spans="1:6">
      <c r="A3107" s="19">
        <v>3104</v>
      </c>
      <c r="B3107" s="6">
        <v>4.7304699999999998E-2</v>
      </c>
      <c r="C3107" s="6">
        <v>0.17000699999999999</v>
      </c>
      <c r="D3107" s="7">
        <v>-0.30431399999999997</v>
      </c>
      <c r="E3107" s="8">
        <v>-0.107986</v>
      </c>
      <c r="F3107" s="9">
        <v>-0.11060399999999999</v>
      </c>
    </row>
    <row r="3108" spans="1:6">
      <c r="A3108" s="19">
        <v>3105</v>
      </c>
      <c r="B3108" s="6">
        <v>4.6037469999999997E-2</v>
      </c>
      <c r="C3108" s="6">
        <v>0.17000699999999999</v>
      </c>
      <c r="D3108" s="7">
        <v>-0.210206</v>
      </c>
      <c r="E3108" s="8">
        <v>-3.9336999999999997E-2</v>
      </c>
      <c r="F3108" s="9">
        <v>-0.12268999999999999</v>
      </c>
    </row>
    <row r="3109" spans="1:6">
      <c r="A3109" s="19">
        <v>3106</v>
      </c>
      <c r="B3109" s="6">
        <v>-1.0062861400000001</v>
      </c>
      <c r="C3109" s="6">
        <v>-1.0187930000000001</v>
      </c>
      <c r="D3109" s="7">
        <v>-0.39010299999999998</v>
      </c>
      <c r="E3109" s="8">
        <v>-9.8561999999999997E-2</v>
      </c>
      <c r="F3109" s="9">
        <v>-0.14082700000000001</v>
      </c>
    </row>
    <row r="3110" spans="1:6">
      <c r="A3110" s="19">
        <v>3107</v>
      </c>
      <c r="B3110" s="6">
        <v>0.32963012000000003</v>
      </c>
      <c r="C3110" s="6">
        <v>0.37348399999999998</v>
      </c>
      <c r="D3110" s="7">
        <v>-5.5654000000000002E-2</v>
      </c>
      <c r="E3110" s="8">
        <v>-0.114623</v>
      </c>
      <c r="F3110" s="9">
        <v>-0.13299800000000001</v>
      </c>
    </row>
    <row r="3111" spans="1:6">
      <c r="A3111" s="19">
        <v>3108</v>
      </c>
      <c r="B3111" s="6">
        <v>-0.49365472999999999</v>
      </c>
      <c r="C3111" s="6">
        <v>-0.48905999999999999</v>
      </c>
      <c r="D3111" s="7">
        <v>-0.15084600000000001</v>
      </c>
      <c r="E3111" s="8">
        <v>-0.20762800000000001</v>
      </c>
      <c r="F3111" s="9">
        <v>-0.118676</v>
      </c>
    </row>
    <row r="3112" spans="1:6">
      <c r="A3112" s="19">
        <v>3109</v>
      </c>
      <c r="B3112" s="6">
        <v>-2.9388600000000002E-3</v>
      </c>
      <c r="C3112" s="6">
        <v>-0.105713</v>
      </c>
      <c r="D3112" s="7">
        <v>-6.5833000000000003E-2</v>
      </c>
      <c r="E3112" s="8">
        <v>-0.30918299999999999</v>
      </c>
      <c r="F3112" s="9">
        <v>-0.110649</v>
      </c>
    </row>
    <row r="3113" spans="1:6">
      <c r="A3113" s="19">
        <v>3110</v>
      </c>
      <c r="B3113" s="6">
        <v>4.4055039999999997E-2</v>
      </c>
      <c r="C3113" s="6">
        <v>2.5240000000000002E-3</v>
      </c>
      <c r="D3113" s="7">
        <v>4.0244000000000002E-2</v>
      </c>
      <c r="E3113" s="8">
        <v>-0.31150800000000001</v>
      </c>
      <c r="F3113" s="9">
        <v>-0.100134</v>
      </c>
    </row>
    <row r="3114" spans="1:6">
      <c r="A3114" s="19">
        <v>3111</v>
      </c>
      <c r="B3114" s="6">
        <v>-0.23861789</v>
      </c>
      <c r="C3114" s="6">
        <v>-0.30020799999999997</v>
      </c>
      <c r="D3114" s="7">
        <v>-1.4671999999999999E-2</v>
      </c>
      <c r="E3114" s="8">
        <v>-0.294539</v>
      </c>
      <c r="F3114" s="9">
        <v>-9.8408999999999996E-2</v>
      </c>
    </row>
    <row r="3115" spans="1:6">
      <c r="A3115" s="19">
        <v>3112</v>
      </c>
      <c r="B3115" s="6">
        <v>0.31529673000000003</v>
      </c>
      <c r="C3115" s="6">
        <v>0.22056100000000001</v>
      </c>
      <c r="D3115" s="7">
        <v>0.30946499999999999</v>
      </c>
      <c r="E3115" s="8">
        <v>-0.18637599999999999</v>
      </c>
      <c r="F3115" s="9">
        <v>-9.9922999999999998E-2</v>
      </c>
    </row>
    <row r="3116" spans="1:6">
      <c r="A3116" s="19">
        <v>3113</v>
      </c>
      <c r="B3116" s="6">
        <v>-0.12069575</v>
      </c>
      <c r="C3116" s="6">
        <v>-0.13713</v>
      </c>
      <c r="D3116" s="7">
        <v>2.2296E-2</v>
      </c>
      <c r="E3116" s="8">
        <v>-0.319741</v>
      </c>
      <c r="F3116" s="9">
        <v>-0.110857</v>
      </c>
    </row>
    <row r="3117" spans="1:6">
      <c r="A3117" s="19">
        <v>3114</v>
      </c>
      <c r="B3117" s="6">
        <v>0.73379539999999999</v>
      </c>
      <c r="C3117" s="6">
        <v>0.730348</v>
      </c>
      <c r="D3117" s="7">
        <v>-0.32643699999999998</v>
      </c>
      <c r="E3117" s="8">
        <v>-0.307896</v>
      </c>
      <c r="F3117" s="9">
        <v>-0.121878</v>
      </c>
    </row>
    <row r="3118" spans="1:6">
      <c r="A3118" s="19">
        <v>3115</v>
      </c>
      <c r="B3118" s="6">
        <v>-0.54621145000000004</v>
      </c>
      <c r="C3118" s="6">
        <v>-0.63491299999999995</v>
      </c>
      <c r="D3118" s="7">
        <v>-0.771173</v>
      </c>
      <c r="E3118" s="8">
        <v>-0.40037499999999998</v>
      </c>
      <c r="F3118" s="9">
        <v>-0.138601</v>
      </c>
    </row>
    <row r="3119" spans="1:6">
      <c r="A3119" s="19">
        <v>3116</v>
      </c>
      <c r="B3119" s="6">
        <v>-1.1668958700000001</v>
      </c>
      <c r="C3119" s="6">
        <v>-1.033293</v>
      </c>
      <c r="D3119" s="7">
        <v>-1.0921719999999999</v>
      </c>
      <c r="E3119" s="8">
        <v>-0.36867899999999998</v>
      </c>
      <c r="F3119" s="9">
        <v>-0.13054299999999999</v>
      </c>
    </row>
    <row r="3120" spans="1:6">
      <c r="A3120" s="19">
        <v>3117</v>
      </c>
      <c r="B3120" s="6">
        <v>-0.60041345999999995</v>
      </c>
      <c r="C3120" s="6">
        <v>-0.49467</v>
      </c>
      <c r="D3120" s="7">
        <v>-0.71193799999999996</v>
      </c>
      <c r="E3120" s="8">
        <v>-0.238647</v>
      </c>
      <c r="F3120" s="9">
        <v>-0.115985</v>
      </c>
    </row>
    <row r="3121" spans="1:6">
      <c r="A3121" s="19">
        <v>3118</v>
      </c>
      <c r="B3121" s="6">
        <v>-1.50920878</v>
      </c>
      <c r="C3121" s="6">
        <v>-1.519765</v>
      </c>
      <c r="D3121" s="7">
        <v>-0.44054900000000002</v>
      </c>
      <c r="E3121" s="8">
        <v>-0.11262800000000001</v>
      </c>
      <c r="F3121" s="9">
        <v>-0.116577</v>
      </c>
    </row>
    <row r="3122" spans="1:6">
      <c r="A3122" s="19">
        <v>3119</v>
      </c>
      <c r="B3122" s="6">
        <v>-2.6193129999999998E-2</v>
      </c>
      <c r="C3122" s="6">
        <v>5.9290000000000002E-3</v>
      </c>
      <c r="D3122" s="7">
        <v>0.34352199999999999</v>
      </c>
      <c r="E3122" s="8">
        <v>6.4911999999999997E-2</v>
      </c>
      <c r="F3122" s="9">
        <v>-9.3557000000000001E-2</v>
      </c>
    </row>
    <row r="3123" spans="1:6">
      <c r="A3123" s="19">
        <v>3120</v>
      </c>
      <c r="B3123" s="6">
        <v>0.21375258999999999</v>
      </c>
      <c r="C3123" s="6">
        <v>0.169707</v>
      </c>
      <c r="D3123" s="7">
        <v>1.2801E-2</v>
      </c>
      <c r="E3123" s="8">
        <v>2.2636E-2</v>
      </c>
      <c r="F3123" s="9">
        <v>-0.101615</v>
      </c>
    </row>
    <row r="3124" spans="1:6">
      <c r="A3124" s="19">
        <v>3121</v>
      </c>
      <c r="B3124" s="6">
        <v>0.84300920999999995</v>
      </c>
      <c r="C3124" s="6">
        <v>0.85170199999999996</v>
      </c>
      <c r="D3124" s="7">
        <v>-5.9198000000000001E-2</v>
      </c>
      <c r="E3124" s="8">
        <v>-5.0972999999999997E-2</v>
      </c>
      <c r="F3124" s="9">
        <v>-0.11126900000000001</v>
      </c>
    </row>
    <row r="3125" spans="1:6">
      <c r="A3125" s="19">
        <v>3122</v>
      </c>
      <c r="B3125" s="6">
        <v>-1.01835695</v>
      </c>
      <c r="C3125" s="6">
        <v>-0.998691</v>
      </c>
      <c r="D3125" s="7">
        <v>-0.40386300000000003</v>
      </c>
      <c r="E3125" s="8">
        <v>-7.5912999999999994E-2</v>
      </c>
      <c r="F3125" s="9">
        <v>-0.120846</v>
      </c>
    </row>
    <row r="3126" spans="1:6">
      <c r="A3126" s="19">
        <v>3123</v>
      </c>
      <c r="B3126" s="6">
        <v>-2.2472600000000001E-3</v>
      </c>
      <c r="C3126" s="6">
        <v>-5.2129999999999998E-3</v>
      </c>
      <c r="D3126" s="7">
        <v>-0.14082800000000001</v>
      </c>
      <c r="E3126" s="8">
        <v>-4.6128000000000002E-2</v>
      </c>
      <c r="F3126" s="9">
        <v>-0.12584300000000001</v>
      </c>
    </row>
    <row r="3127" spans="1:6">
      <c r="A3127" s="19">
        <v>3124</v>
      </c>
      <c r="B3127" s="6">
        <v>-0.19098770000000001</v>
      </c>
      <c r="C3127" s="6">
        <v>-0.22828300000000001</v>
      </c>
      <c r="D3127" s="7">
        <v>-9.5606999999999998E-2</v>
      </c>
      <c r="E3127" s="8">
        <v>1.9044999999999999E-2</v>
      </c>
      <c r="F3127" s="9">
        <v>-0.12950200000000001</v>
      </c>
    </row>
    <row r="3128" spans="1:6">
      <c r="A3128" s="19">
        <v>3125</v>
      </c>
      <c r="B3128" s="6">
        <v>-0.22925000000000001</v>
      </c>
      <c r="C3128" s="6">
        <v>-0.116048</v>
      </c>
      <c r="D3128" s="7">
        <v>0.18798200000000001</v>
      </c>
      <c r="E3128" s="8">
        <v>0.114173</v>
      </c>
      <c r="F3128" s="9">
        <v>-0.13289400000000001</v>
      </c>
    </row>
    <row r="3129" spans="1:6">
      <c r="A3129" s="19">
        <v>3126</v>
      </c>
      <c r="B3129" s="6">
        <v>0.13341634999999999</v>
      </c>
      <c r="C3129" s="6">
        <v>0.13517299999999999</v>
      </c>
      <c r="D3129" s="7">
        <v>0.35313099999999997</v>
      </c>
      <c r="E3129" s="8">
        <v>0.28600599999999998</v>
      </c>
      <c r="F3129" s="9">
        <v>-0.120699</v>
      </c>
    </row>
    <row r="3130" spans="1:6">
      <c r="A3130" s="19">
        <v>3127</v>
      </c>
      <c r="B3130" s="6">
        <v>0.65978101</v>
      </c>
      <c r="C3130" s="6">
        <v>0.70801000000000003</v>
      </c>
      <c r="D3130" s="7">
        <v>0.15901100000000001</v>
      </c>
      <c r="E3130" s="8">
        <v>0.27274500000000002</v>
      </c>
      <c r="F3130" s="9">
        <v>-0.13289200000000001</v>
      </c>
    </row>
    <row r="3131" spans="1:6">
      <c r="A3131" s="19">
        <v>3128</v>
      </c>
      <c r="B3131" s="6">
        <v>0.26619849000000001</v>
      </c>
      <c r="C3131" s="6">
        <v>0.27293200000000001</v>
      </c>
      <c r="D3131" s="7">
        <v>-0.23503299999999999</v>
      </c>
      <c r="E3131" s="8">
        <v>5.8025E-2</v>
      </c>
      <c r="F3131" s="9">
        <v>-0.14593700000000001</v>
      </c>
    </row>
    <row r="3132" spans="1:6">
      <c r="A3132" s="19">
        <v>3129</v>
      </c>
      <c r="B3132" s="6">
        <v>-0.44894632000000001</v>
      </c>
      <c r="C3132" s="6">
        <v>-0.42559900000000001</v>
      </c>
      <c r="D3132" s="7">
        <v>-0.12589700000000001</v>
      </c>
      <c r="E3132" s="8">
        <v>0.10509300000000001</v>
      </c>
      <c r="F3132" s="9">
        <v>-0.15157000000000001</v>
      </c>
    </row>
    <row r="3133" spans="1:6">
      <c r="A3133" s="19">
        <v>3130</v>
      </c>
      <c r="B3133" s="6">
        <v>-0.52235297999999997</v>
      </c>
      <c r="C3133" s="6">
        <v>-0.51244299999999998</v>
      </c>
      <c r="D3133" s="7">
        <v>-0.216415</v>
      </c>
      <c r="E3133" s="8">
        <v>6.4672999999999994E-2</v>
      </c>
      <c r="F3133" s="9">
        <v>-0.15159800000000001</v>
      </c>
    </row>
    <row r="3134" spans="1:6">
      <c r="A3134" s="19">
        <v>3131</v>
      </c>
      <c r="B3134" s="6">
        <v>0.59360550000000001</v>
      </c>
      <c r="C3134" s="6">
        <v>0.65772799999999998</v>
      </c>
      <c r="D3134" s="7">
        <v>0.17419699999999999</v>
      </c>
      <c r="E3134" s="8">
        <v>0.138039</v>
      </c>
      <c r="F3134" s="9">
        <v>-0.14747499999999999</v>
      </c>
    </row>
    <row r="3135" spans="1:6">
      <c r="A3135" s="19">
        <v>3132</v>
      </c>
      <c r="B3135" s="6">
        <v>-0.72049828000000005</v>
      </c>
      <c r="C3135" s="6">
        <v>-0.68978099999999998</v>
      </c>
      <c r="D3135" s="7">
        <v>0.22976199999999999</v>
      </c>
      <c r="E3135" s="8">
        <v>4.6781999999999997E-2</v>
      </c>
      <c r="F3135" s="9">
        <v>-0.170649</v>
      </c>
    </row>
    <row r="3136" spans="1:6">
      <c r="A3136" s="19">
        <v>3133</v>
      </c>
      <c r="B3136" s="6">
        <v>0.64948627000000003</v>
      </c>
      <c r="C3136" s="6">
        <v>0.61056200000000005</v>
      </c>
      <c r="D3136" s="7">
        <v>0.96628599999999998</v>
      </c>
      <c r="E3136" s="8">
        <v>0.14649100000000001</v>
      </c>
      <c r="F3136" s="9">
        <v>-0.164298</v>
      </c>
    </row>
    <row r="3137" spans="1:6">
      <c r="A3137" s="19">
        <v>3134</v>
      </c>
      <c r="B3137" s="6">
        <v>0.76029937000000003</v>
      </c>
      <c r="C3137" s="6">
        <v>0.66562200000000005</v>
      </c>
      <c r="D3137" s="7">
        <v>0.75005900000000003</v>
      </c>
      <c r="E3137" s="8">
        <v>1.6670999999999998E-2</v>
      </c>
      <c r="F3137" s="9">
        <v>-0.175012</v>
      </c>
    </row>
    <row r="3138" spans="1:6">
      <c r="A3138" s="19">
        <v>3135</v>
      </c>
      <c r="B3138" s="6">
        <v>1.48907455</v>
      </c>
      <c r="C3138" s="6">
        <v>1.522146</v>
      </c>
      <c r="D3138" s="7">
        <v>8.2100000000000001E-4</v>
      </c>
      <c r="E3138" s="8">
        <v>-2.1079000000000001E-2</v>
      </c>
      <c r="F3138" s="9">
        <v>-0.19314999999999999</v>
      </c>
    </row>
    <row r="3139" spans="1:6">
      <c r="A3139" s="19">
        <v>3136</v>
      </c>
      <c r="B3139" s="6">
        <v>8.0522999999999999E-4</v>
      </c>
      <c r="C3139" s="6">
        <v>-5.3769999999999998E-3</v>
      </c>
      <c r="D3139" s="7">
        <v>-0.24990999999999999</v>
      </c>
      <c r="E3139" s="8">
        <v>-6.4832000000000001E-2</v>
      </c>
      <c r="F3139" s="9">
        <v>-0.21073900000000001</v>
      </c>
    </row>
    <row r="3140" spans="1:6">
      <c r="A3140" s="19">
        <v>3137</v>
      </c>
      <c r="B3140" s="6">
        <v>-1.4874167599999999</v>
      </c>
      <c r="C3140" s="6">
        <v>-1.4857880000000001</v>
      </c>
      <c r="D3140" s="7">
        <v>-0.53456099999999995</v>
      </c>
      <c r="E3140" s="8">
        <v>-5.7929000000000001E-2</v>
      </c>
      <c r="F3140" s="9">
        <v>-0.20458799999999999</v>
      </c>
    </row>
    <row r="3141" spans="1:6">
      <c r="A3141" s="19">
        <v>3138</v>
      </c>
      <c r="B3141" s="6">
        <v>0.73688065999999997</v>
      </c>
      <c r="C3141" s="6">
        <v>0.77247200000000005</v>
      </c>
      <c r="D3141" s="7">
        <v>3.1678999999999999E-2</v>
      </c>
      <c r="E3141" s="8">
        <v>-0.11475299999999999</v>
      </c>
      <c r="F3141" s="9">
        <v>-0.18720300000000001</v>
      </c>
    </row>
    <row r="3142" spans="1:6">
      <c r="A3142" s="19">
        <v>3139</v>
      </c>
      <c r="B3142" s="6">
        <v>-0.85314983</v>
      </c>
      <c r="C3142" s="6">
        <v>-0.95655500000000004</v>
      </c>
      <c r="D3142" s="7">
        <v>-0.320268</v>
      </c>
      <c r="E3142" s="8">
        <v>-0.20635800000000001</v>
      </c>
      <c r="F3142" s="9">
        <v>-0.19122600000000001</v>
      </c>
    </row>
    <row r="3143" spans="1:6">
      <c r="A3143" s="19">
        <v>3140</v>
      </c>
      <c r="B3143" s="6">
        <v>0.21130689</v>
      </c>
      <c r="C3143" s="6">
        <v>0.22950400000000001</v>
      </c>
      <c r="D3143" s="7">
        <v>5.6312000000000001E-2</v>
      </c>
      <c r="E3143" s="8">
        <v>-0.19101199999999999</v>
      </c>
      <c r="F3143" s="9">
        <v>-0.180202</v>
      </c>
    </row>
    <row r="3144" spans="1:6">
      <c r="A3144" s="19">
        <v>3141</v>
      </c>
      <c r="B3144" s="6">
        <v>-0.31896140000000001</v>
      </c>
      <c r="C3144" s="6">
        <v>-0.38371899999999998</v>
      </c>
      <c r="D3144" s="7">
        <v>-0.23036200000000001</v>
      </c>
      <c r="E3144" s="8">
        <v>-0.13625999999999999</v>
      </c>
      <c r="F3144" s="9">
        <v>-0.17999499999999999</v>
      </c>
    </row>
    <row r="3145" spans="1:6">
      <c r="A3145" s="19">
        <v>3142</v>
      </c>
      <c r="B3145" s="6">
        <v>0.27659123000000002</v>
      </c>
      <c r="C3145" s="6">
        <v>0.23194000000000001</v>
      </c>
      <c r="D3145" s="7">
        <v>3.555E-3</v>
      </c>
      <c r="E3145" s="8">
        <v>-5.5203000000000002E-2</v>
      </c>
      <c r="F3145" s="9">
        <v>-0.188412</v>
      </c>
    </row>
    <row r="3146" spans="1:6">
      <c r="A3146" s="19">
        <v>3143</v>
      </c>
      <c r="B3146" s="6">
        <v>-0.64871736000000002</v>
      </c>
      <c r="C3146" s="6">
        <v>-0.66148499999999999</v>
      </c>
      <c r="D3146" s="7">
        <v>0.26187300000000002</v>
      </c>
      <c r="E3146" s="8">
        <v>-8.3354999999999999E-2</v>
      </c>
      <c r="F3146" s="9">
        <v>-0.19778799999999999</v>
      </c>
    </row>
    <row r="3147" spans="1:6">
      <c r="A3147" s="19">
        <v>3144</v>
      </c>
      <c r="B3147" s="6">
        <v>0.38279184999999999</v>
      </c>
      <c r="C3147" s="6">
        <v>0.38419900000000001</v>
      </c>
      <c r="D3147" s="7">
        <v>0.50139100000000003</v>
      </c>
      <c r="E3147" s="8">
        <v>-0.11828900000000001</v>
      </c>
      <c r="F3147" s="9">
        <v>-0.18673699999999999</v>
      </c>
    </row>
    <row r="3148" spans="1:6">
      <c r="A3148" s="19">
        <v>3145</v>
      </c>
      <c r="B3148" s="6">
        <v>1.0515446100000001</v>
      </c>
      <c r="C3148" s="6">
        <v>1.0894809999999999</v>
      </c>
      <c r="D3148" s="7">
        <v>-0.31142500000000001</v>
      </c>
      <c r="E3148" s="8">
        <v>-0.227662</v>
      </c>
      <c r="F3148" s="9">
        <v>-0.18793899999999999</v>
      </c>
    </row>
    <row r="3149" spans="1:6">
      <c r="A3149" s="19">
        <v>3146</v>
      </c>
      <c r="B3149" s="6">
        <v>6.9836919999999997E-2</v>
      </c>
      <c r="C3149" s="6">
        <v>-4.9769000000000001E-2</v>
      </c>
      <c r="D3149" s="7">
        <v>-0.72166200000000003</v>
      </c>
      <c r="E3149" s="8">
        <v>-0.28157900000000002</v>
      </c>
      <c r="F3149" s="9">
        <v>-0.210366</v>
      </c>
    </row>
    <row r="3150" spans="1:6">
      <c r="A3150" s="19">
        <v>3147</v>
      </c>
      <c r="B3150" s="6">
        <v>-2.0556571899999998</v>
      </c>
      <c r="C3150" s="6">
        <v>-1.984391</v>
      </c>
      <c r="D3150" s="7">
        <v>-0.97817200000000004</v>
      </c>
      <c r="E3150" s="8">
        <v>-0.35584900000000003</v>
      </c>
      <c r="F3150" s="9">
        <v>-0.21537100000000001</v>
      </c>
    </row>
    <row r="3151" spans="1:6">
      <c r="A3151" s="19">
        <v>3148</v>
      </c>
      <c r="B3151" s="6">
        <v>-0.17916588</v>
      </c>
      <c r="C3151" s="6">
        <v>-0.203296</v>
      </c>
      <c r="D3151" s="7">
        <v>-4.0011999999999999E-2</v>
      </c>
      <c r="E3151" s="8">
        <v>-0.22201199999999999</v>
      </c>
      <c r="F3151" s="9">
        <v>-0.18996299999999999</v>
      </c>
    </row>
    <row r="3152" spans="1:6">
      <c r="A3152" s="19">
        <v>3149</v>
      </c>
      <c r="B3152" s="6">
        <v>-0.69969546000000005</v>
      </c>
      <c r="C3152" s="6">
        <v>-0.66148499999999999</v>
      </c>
      <c r="D3152" s="7">
        <v>0.18357999999999999</v>
      </c>
      <c r="E3152" s="8">
        <v>-0.231659</v>
      </c>
      <c r="F3152" s="9">
        <v>-0.18414</v>
      </c>
    </row>
    <row r="3153" spans="1:6">
      <c r="A3153" s="19">
        <v>3150</v>
      </c>
      <c r="B3153" s="6">
        <v>0.75882413999999998</v>
      </c>
      <c r="C3153" s="6">
        <v>0.75139</v>
      </c>
      <c r="D3153" s="7">
        <v>0.41516999999999998</v>
      </c>
      <c r="E3153" s="8">
        <v>-4.5852999999999998E-2</v>
      </c>
      <c r="F3153" s="9">
        <v>-0.18063000000000001</v>
      </c>
    </row>
    <row r="3154" spans="1:6">
      <c r="A3154" s="19">
        <v>3151</v>
      </c>
      <c r="B3154" s="6">
        <v>0.49161296999999998</v>
      </c>
      <c r="C3154" s="6">
        <v>0.64504799999999995</v>
      </c>
      <c r="D3154" s="7">
        <v>-0.170458</v>
      </c>
      <c r="E3154" s="8">
        <v>-0.12788099999999999</v>
      </c>
      <c r="F3154" s="9">
        <v>-0.202542</v>
      </c>
    </row>
    <row r="3155" spans="1:6">
      <c r="A3155" s="19">
        <v>3152</v>
      </c>
      <c r="B3155" s="6">
        <v>-4.9247300000000004E-3</v>
      </c>
      <c r="C3155" s="6">
        <v>-2.3970000000000002E-2</v>
      </c>
      <c r="D3155" s="7">
        <v>-0.57130899999999996</v>
      </c>
      <c r="E3155" s="8">
        <v>-9.8691000000000001E-2</v>
      </c>
      <c r="F3155" s="9">
        <v>-0.19616800000000001</v>
      </c>
    </row>
    <row r="3156" spans="1:6">
      <c r="A3156" s="19">
        <v>3153</v>
      </c>
      <c r="B3156" s="6">
        <v>-0.99806401</v>
      </c>
      <c r="C3156" s="6">
        <v>-1.0219499999999999</v>
      </c>
      <c r="D3156" s="7">
        <v>-0.39887400000000001</v>
      </c>
      <c r="E3156" s="8">
        <v>-3.9647000000000002E-2</v>
      </c>
      <c r="F3156" s="9">
        <v>-0.20451900000000001</v>
      </c>
    </row>
    <row r="3157" spans="1:6">
      <c r="A3157" s="19">
        <v>3154</v>
      </c>
      <c r="B3157" s="6">
        <v>-0.71094109000000005</v>
      </c>
      <c r="C3157" s="6">
        <v>-0.73522500000000002</v>
      </c>
      <c r="D3157" s="7">
        <v>-0.29047499999999998</v>
      </c>
      <c r="E3157" s="8">
        <v>-2.0639000000000001E-2</v>
      </c>
      <c r="F3157" s="9">
        <v>-0.19755200000000001</v>
      </c>
    </row>
    <row r="3158" spans="1:6">
      <c r="A3158" s="19">
        <v>3155</v>
      </c>
      <c r="B3158" s="6">
        <v>0.51238094999999995</v>
      </c>
      <c r="C3158" s="6">
        <v>0.49241299999999999</v>
      </c>
      <c r="D3158" s="7">
        <v>-0.29259099999999999</v>
      </c>
      <c r="E3158" s="8">
        <v>2.3341000000000001E-2</v>
      </c>
      <c r="F3158" s="9">
        <v>-0.20482500000000001</v>
      </c>
    </row>
    <row r="3159" spans="1:6">
      <c r="A3159" s="19">
        <v>3156</v>
      </c>
      <c r="B3159" s="6">
        <v>-0.67286670000000004</v>
      </c>
      <c r="C3159" s="6">
        <v>-0.69625000000000004</v>
      </c>
      <c r="D3159" s="7">
        <v>-0.55526299999999995</v>
      </c>
      <c r="E3159" s="8">
        <v>1.1209E-2</v>
      </c>
      <c r="F3159" s="9">
        <v>-0.20052400000000001</v>
      </c>
    </row>
    <row r="3160" spans="1:6">
      <c r="A3160" s="19">
        <v>3157</v>
      </c>
      <c r="B3160" s="6">
        <v>-0.71728749000000003</v>
      </c>
      <c r="C3160" s="6">
        <v>-0.83633400000000002</v>
      </c>
      <c r="D3160" s="7">
        <v>5.5146000000000001E-2</v>
      </c>
      <c r="E3160" s="8">
        <v>7.8231999999999996E-2</v>
      </c>
      <c r="F3160" s="9">
        <v>-0.20285300000000001</v>
      </c>
    </row>
    <row r="3161" spans="1:6">
      <c r="A3161" s="19">
        <v>3158</v>
      </c>
      <c r="B3161" s="6">
        <v>-0.27563589999999999</v>
      </c>
      <c r="C3161" s="6">
        <v>-0.23405699999999999</v>
      </c>
      <c r="D3161" s="7">
        <v>0.273758</v>
      </c>
      <c r="E3161" s="8">
        <v>0.16662299999999999</v>
      </c>
      <c r="F3161" s="9">
        <v>-0.19154599999999999</v>
      </c>
    </row>
    <row r="3162" spans="1:6">
      <c r="A3162" s="19">
        <v>3159</v>
      </c>
      <c r="B3162" s="6">
        <v>1.1583637</v>
      </c>
      <c r="C3162" s="6">
        <v>1.28149</v>
      </c>
      <c r="D3162" s="7">
        <v>0.62680599999999997</v>
      </c>
      <c r="E3162" s="8">
        <v>0.26155699999999998</v>
      </c>
      <c r="F3162" s="9">
        <v>-0.185332</v>
      </c>
    </row>
    <row r="3163" spans="1:6">
      <c r="A3163" s="19">
        <v>3160</v>
      </c>
      <c r="B3163" s="6">
        <v>-6.1451890000000002E-2</v>
      </c>
      <c r="C3163" s="6">
        <v>-3.9053999999999998E-2</v>
      </c>
      <c r="D3163" s="7">
        <v>0.435859</v>
      </c>
      <c r="E3163" s="8">
        <v>-4.0559999999999999E-2</v>
      </c>
      <c r="F3163" s="9">
        <v>-0.190252</v>
      </c>
    </row>
    <row r="3164" spans="1:6">
      <c r="A3164" s="19">
        <v>3161</v>
      </c>
      <c r="B3164" s="6">
        <v>0.78350737000000004</v>
      </c>
      <c r="C3164" s="6">
        <v>0.89183699999999999</v>
      </c>
      <c r="D3164" s="7">
        <v>0.18701499999999999</v>
      </c>
      <c r="E3164" s="8">
        <v>-0.13242300000000001</v>
      </c>
      <c r="F3164" s="9">
        <v>-0.17849400000000001</v>
      </c>
    </row>
    <row r="3165" spans="1:6">
      <c r="A3165" s="19">
        <v>3162</v>
      </c>
      <c r="B3165" s="6">
        <v>0.58552351999999996</v>
      </c>
      <c r="C3165" s="6">
        <v>0.61021800000000004</v>
      </c>
      <c r="D3165" s="7">
        <v>-0.16453200000000001</v>
      </c>
      <c r="E3165" s="8">
        <v>-3.5519000000000002E-2</v>
      </c>
      <c r="F3165" s="9">
        <v>-0.17729700000000001</v>
      </c>
    </row>
    <row r="3166" spans="1:6">
      <c r="A3166" s="19">
        <v>3163</v>
      </c>
      <c r="B3166" s="6">
        <v>-0.80798400999999997</v>
      </c>
      <c r="C3166" s="6">
        <v>-0.91572399999999998</v>
      </c>
      <c r="D3166" s="7">
        <v>-0.229353</v>
      </c>
      <c r="E3166" s="8">
        <v>-0.11193500000000001</v>
      </c>
      <c r="F3166" s="9">
        <v>-0.18449099999999999</v>
      </c>
    </row>
    <row r="3167" spans="1:6">
      <c r="A3167" s="19">
        <v>3164</v>
      </c>
      <c r="B3167" s="6">
        <v>-0.27113794000000002</v>
      </c>
      <c r="C3167" s="6">
        <v>-0.28025800000000001</v>
      </c>
      <c r="D3167" s="7">
        <v>3.9097E-2</v>
      </c>
      <c r="E3167" s="8">
        <v>-3.5463000000000001E-2</v>
      </c>
      <c r="F3167" s="9">
        <v>-0.163857</v>
      </c>
    </row>
    <row r="3168" spans="1:6">
      <c r="A3168" s="19">
        <v>3165</v>
      </c>
      <c r="B3168" s="6">
        <v>0.39106165999999998</v>
      </c>
      <c r="C3168" s="6">
        <v>0.29843500000000001</v>
      </c>
      <c r="D3168" s="7">
        <v>0.194215</v>
      </c>
      <c r="E3168" s="8">
        <v>0.183361</v>
      </c>
      <c r="F3168" s="9">
        <v>-0.152645</v>
      </c>
    </row>
    <row r="3169" spans="1:6">
      <c r="A3169" s="19">
        <v>3166</v>
      </c>
      <c r="B3169" s="6">
        <v>-2.6314799999999998E-3</v>
      </c>
      <c r="C3169" s="6">
        <v>8.0986000000000002E-2</v>
      </c>
      <c r="D3169" s="7">
        <v>0.28806599999999999</v>
      </c>
      <c r="E3169" s="8">
        <v>6.9028999999999993E-2</v>
      </c>
      <c r="F3169" s="9">
        <v>-0.15506200000000001</v>
      </c>
    </row>
    <row r="3170" spans="1:6">
      <c r="A3170" s="19">
        <v>3167</v>
      </c>
    </row>
    <row r="3171" spans="1:6">
      <c r="A3171" s="19">
        <v>3168</v>
      </c>
      <c r="B3171" s="6">
        <v>0.57876408999999995</v>
      </c>
      <c r="C3171" s="6">
        <v>0.59456600000000004</v>
      </c>
      <c r="D3171" s="7">
        <v>-0.62338199999999999</v>
      </c>
      <c r="E3171" s="8">
        <v>0.224717</v>
      </c>
      <c r="F3171" s="9">
        <v>-0.14605399999999999</v>
      </c>
    </row>
    <row r="3172" spans="1:6">
      <c r="A3172" s="19">
        <v>3169</v>
      </c>
      <c r="B3172" s="6">
        <v>-1.5606951499999999</v>
      </c>
      <c r="C3172" s="6">
        <v>-1.5861000000000001</v>
      </c>
      <c r="D3172" s="7">
        <v>-0.26442399999999999</v>
      </c>
      <c r="E3172" s="8">
        <v>5.7930000000000002E-2</v>
      </c>
      <c r="F3172" s="9">
        <v>-0.15882399999999999</v>
      </c>
    </row>
    <row r="3173" spans="1:6">
      <c r="A3173" s="19">
        <v>3170</v>
      </c>
      <c r="B3173" s="6">
        <v>-0.88821744999999996</v>
      </c>
      <c r="C3173" s="6">
        <v>-0.92110099999999995</v>
      </c>
      <c r="D3173" s="7">
        <v>0.22173300000000001</v>
      </c>
      <c r="E3173" s="8">
        <v>0.144985</v>
      </c>
      <c r="F3173" s="9">
        <v>-0.144542</v>
      </c>
    </row>
    <row r="3174" spans="1:6">
      <c r="A3174" s="19">
        <v>3171</v>
      </c>
      <c r="B3174" s="6">
        <v>1.65563941</v>
      </c>
      <c r="C3174" s="6">
        <v>1.60138</v>
      </c>
      <c r="D3174" s="7">
        <v>0.47789500000000001</v>
      </c>
      <c r="E3174" s="8">
        <v>0.28521600000000003</v>
      </c>
      <c r="F3174" s="9">
        <v>-0.14038700000000001</v>
      </c>
    </row>
    <row r="3175" spans="1:6">
      <c r="A3175" s="19">
        <v>3172</v>
      </c>
      <c r="B3175" s="6">
        <v>-0.10222264</v>
      </c>
      <c r="C3175" s="6">
        <v>-0.16605</v>
      </c>
      <c r="D3175" s="7">
        <v>0.49210999999999999</v>
      </c>
      <c r="E3175" s="8">
        <v>0.15975500000000001</v>
      </c>
      <c r="F3175" s="9">
        <v>-0.153198</v>
      </c>
    </row>
    <row r="3176" spans="1:6">
      <c r="A3176" s="19">
        <v>3173</v>
      </c>
      <c r="B3176" s="6">
        <v>-0.11973017</v>
      </c>
      <c r="C3176" s="6">
        <v>-0.108302</v>
      </c>
      <c r="D3176" s="7">
        <v>0.31354300000000002</v>
      </c>
      <c r="E3176" s="8">
        <v>8.9748999999999995E-2</v>
      </c>
      <c r="F3176" s="9">
        <v>-0.145005</v>
      </c>
    </row>
    <row r="3177" spans="1:6">
      <c r="A3177" s="19">
        <v>3174</v>
      </c>
      <c r="B3177" s="6">
        <v>1.6982845499999999</v>
      </c>
      <c r="C3177" s="6">
        <v>1.609782</v>
      </c>
      <c r="D3177" s="7">
        <v>0.64720900000000003</v>
      </c>
      <c r="E3177" s="8">
        <v>7.5948000000000002E-2</v>
      </c>
      <c r="F3177" s="9">
        <v>-0.153421</v>
      </c>
    </row>
    <row r="3178" spans="1:6">
      <c r="A3178" s="19">
        <v>3175</v>
      </c>
      <c r="B3178" s="6">
        <v>-0.63792371000000003</v>
      </c>
      <c r="C3178" s="6">
        <v>-0.61821700000000002</v>
      </c>
      <c r="D3178" s="7">
        <v>0.32845000000000002</v>
      </c>
      <c r="E3178" s="8">
        <v>-0.13203000000000001</v>
      </c>
      <c r="F3178" s="9">
        <v>-0.16591500000000001</v>
      </c>
    </row>
    <row r="3179" spans="1:6">
      <c r="A3179" s="19">
        <v>3176</v>
      </c>
      <c r="B3179" s="6">
        <v>0.88126652000000005</v>
      </c>
      <c r="C3179" s="6">
        <v>0.77095899999999995</v>
      </c>
      <c r="D3179" s="7">
        <v>0.17805499999999999</v>
      </c>
      <c r="E3179" s="8">
        <v>-0.123503</v>
      </c>
      <c r="F3179" s="9">
        <v>-0.17311299999999999</v>
      </c>
    </row>
    <row r="3180" spans="1:6">
      <c r="A3180" s="19">
        <v>3177</v>
      </c>
      <c r="B3180" s="6">
        <v>0.74200737000000005</v>
      </c>
      <c r="C3180" s="6">
        <v>0.78854400000000002</v>
      </c>
      <c r="D3180" s="7">
        <v>-0.345748</v>
      </c>
      <c r="E3180" s="8">
        <v>-0.220359</v>
      </c>
      <c r="F3180" s="9">
        <v>-0.17852699999999999</v>
      </c>
    </row>
    <row r="3181" spans="1:6">
      <c r="A3181" s="19">
        <v>3178</v>
      </c>
      <c r="B3181" s="6">
        <v>-1.0891072900000001</v>
      </c>
      <c r="C3181" s="6">
        <v>-1.118665</v>
      </c>
      <c r="D3181" s="7">
        <v>-0.42171900000000001</v>
      </c>
      <c r="E3181" s="8">
        <v>-0.36297800000000002</v>
      </c>
      <c r="F3181" s="9">
        <v>-0.18972</v>
      </c>
    </row>
    <row r="3182" spans="1:6">
      <c r="A3182" s="19">
        <v>3179</v>
      </c>
      <c r="B3182" s="6">
        <v>-0.69014622000000003</v>
      </c>
      <c r="C3182" s="6">
        <v>-0.70405300000000004</v>
      </c>
      <c r="D3182" s="7">
        <v>7.4993000000000004E-2</v>
      </c>
      <c r="E3182" s="8">
        <v>-0.37750800000000001</v>
      </c>
      <c r="F3182" s="9">
        <v>-0.185251</v>
      </c>
    </row>
    <row r="3183" spans="1:6">
      <c r="A3183" s="19">
        <v>3180</v>
      </c>
      <c r="B3183" s="6">
        <v>0.51409455000000004</v>
      </c>
      <c r="C3183" s="6">
        <v>0.55928800000000001</v>
      </c>
      <c r="D3183" s="7">
        <v>3.7615000000000003E-2</v>
      </c>
      <c r="E3183" s="8">
        <v>-0.50628700000000004</v>
      </c>
      <c r="F3183" s="9">
        <v>-0.18531600000000001</v>
      </c>
    </row>
    <row r="3184" spans="1:6">
      <c r="A3184" s="19">
        <v>3181</v>
      </c>
      <c r="B3184" s="6">
        <v>0.40103158999999999</v>
      </c>
      <c r="C3184" s="6">
        <v>0.41910900000000001</v>
      </c>
      <c r="D3184" s="7">
        <v>-0.219664</v>
      </c>
      <c r="E3184" s="8">
        <v>-0.54634199999999999</v>
      </c>
      <c r="F3184" s="9">
        <v>-0.19581999999999999</v>
      </c>
    </row>
    <row r="3185" spans="1:6">
      <c r="A3185" s="19">
        <v>3182</v>
      </c>
      <c r="B3185" s="6">
        <v>-0.80228076000000004</v>
      </c>
      <c r="C3185" s="6">
        <v>-0.84406000000000003</v>
      </c>
      <c r="D3185" s="7">
        <v>-0.48050700000000002</v>
      </c>
      <c r="E3185" s="8">
        <v>-0.57101900000000005</v>
      </c>
      <c r="F3185" s="9">
        <v>-0.206313</v>
      </c>
    </row>
    <row r="3186" spans="1:6">
      <c r="A3186" s="19">
        <v>3183</v>
      </c>
      <c r="B3186" s="6">
        <v>-0.25774426</v>
      </c>
      <c r="C3186" s="6">
        <v>-0.40117599999999998</v>
      </c>
      <c r="D3186" s="7">
        <v>-0.39729999999999999</v>
      </c>
      <c r="E3186" s="8">
        <v>-0.35755900000000002</v>
      </c>
      <c r="F3186" s="9">
        <v>-0.200711</v>
      </c>
    </row>
    <row r="3187" spans="1:6">
      <c r="A3187" s="19">
        <v>3184</v>
      </c>
      <c r="B3187" s="6">
        <v>-0.38149812</v>
      </c>
      <c r="C3187" s="6">
        <v>-0.51000999999999996</v>
      </c>
      <c r="D3187" s="7">
        <v>-0.34048400000000001</v>
      </c>
      <c r="E3187" s="8">
        <v>-0.31843100000000002</v>
      </c>
      <c r="F3187" s="9">
        <v>-0.20013700000000001</v>
      </c>
    </row>
    <row r="3188" spans="1:6">
      <c r="A3188" s="19">
        <v>3185</v>
      </c>
      <c r="B3188" s="6">
        <v>-0.55265869999999995</v>
      </c>
      <c r="C3188" s="6">
        <v>-0.60320399999999996</v>
      </c>
      <c r="D3188" s="7">
        <v>-0.44137599999999999</v>
      </c>
      <c r="E3188" s="8">
        <v>-0.28420000000000001</v>
      </c>
      <c r="F3188" s="9">
        <v>-0.18898899999999999</v>
      </c>
    </row>
    <row r="3189" spans="1:6">
      <c r="A3189" s="19">
        <v>3186</v>
      </c>
      <c r="B3189" s="6">
        <v>-8.7296380000000007E-2</v>
      </c>
      <c r="C3189" s="6">
        <v>-0.142515</v>
      </c>
      <c r="D3189" s="7">
        <v>-0.66862699999999997</v>
      </c>
      <c r="E3189" s="8">
        <v>-0.23855799999999999</v>
      </c>
      <c r="F3189" s="9">
        <v>-0.193497</v>
      </c>
    </row>
    <row r="3190" spans="1:6">
      <c r="A3190" s="19">
        <v>3187</v>
      </c>
      <c r="B3190" s="6">
        <v>-0.68417521000000003</v>
      </c>
      <c r="C3190" s="6">
        <v>-0.72090900000000002</v>
      </c>
      <c r="D3190" s="7">
        <v>-1.2988409999999999</v>
      </c>
      <c r="E3190" s="8">
        <v>-0.230627</v>
      </c>
      <c r="F3190" s="9">
        <v>-0.20738500000000001</v>
      </c>
    </row>
    <row r="3191" spans="1:6">
      <c r="A3191" s="19">
        <v>3188</v>
      </c>
      <c r="B3191" s="6">
        <v>-1.2344106100000001</v>
      </c>
      <c r="C3191" s="6">
        <v>-1.185171</v>
      </c>
      <c r="D3191" s="7">
        <v>-1.032934</v>
      </c>
      <c r="E3191" s="8">
        <v>-0.23305500000000001</v>
      </c>
      <c r="F3191" s="9">
        <v>-0.20283300000000001</v>
      </c>
    </row>
    <row r="3192" spans="1:6">
      <c r="A3192" s="19">
        <v>3189</v>
      </c>
      <c r="B3192" s="6">
        <v>-1.9779394699999999</v>
      </c>
      <c r="C3192" s="6">
        <v>-1.984391</v>
      </c>
      <c r="D3192" s="7">
        <v>-0.57004200000000005</v>
      </c>
      <c r="E3192" s="8">
        <v>-0.18726300000000001</v>
      </c>
      <c r="F3192" s="9">
        <v>-0.19161</v>
      </c>
    </row>
    <row r="3193" spans="1:6">
      <c r="A3193" s="19">
        <v>3190</v>
      </c>
      <c r="B3193" s="6">
        <v>0.11354690000000001</v>
      </c>
      <c r="C3193" s="6">
        <v>8.3518999999999996E-2</v>
      </c>
      <c r="D3193" s="7">
        <v>0.53337400000000001</v>
      </c>
      <c r="E3193" s="8">
        <v>-0.18196699999999999</v>
      </c>
      <c r="F3193" s="9">
        <v>-0.17350499999999999</v>
      </c>
    </row>
    <row r="3194" spans="1:6">
      <c r="A3194" s="19">
        <v>3191</v>
      </c>
      <c r="B3194" s="6">
        <v>0.15426503999999999</v>
      </c>
      <c r="C3194" s="6">
        <v>0.18876399999999999</v>
      </c>
      <c r="D3194" s="7">
        <v>0.54003900000000005</v>
      </c>
      <c r="E3194" s="8">
        <v>-0.151416</v>
      </c>
      <c r="F3194" s="9">
        <v>-0.18775</v>
      </c>
    </row>
    <row r="3195" spans="1:6">
      <c r="A3195" s="19">
        <v>3192</v>
      </c>
      <c r="B3195" s="6">
        <v>1.33231298</v>
      </c>
      <c r="C3195" s="6">
        <v>1.4300120000000001</v>
      </c>
      <c r="D3195" s="7">
        <v>0.47555399999999998</v>
      </c>
      <c r="E3195" s="8">
        <v>-6.2512999999999999E-2</v>
      </c>
      <c r="F3195" s="9">
        <v>-0.193325</v>
      </c>
    </row>
    <row r="3196" spans="1:6">
      <c r="A3196" s="19">
        <v>3193</v>
      </c>
      <c r="B3196" s="6">
        <v>0.13354089999999999</v>
      </c>
      <c r="C3196" s="6">
        <v>0.23779400000000001</v>
      </c>
      <c r="D3196" s="7">
        <v>-6.29E-4</v>
      </c>
      <c r="E3196" s="8">
        <v>-0.21928400000000001</v>
      </c>
      <c r="F3196" s="9">
        <v>-0.20551800000000001</v>
      </c>
    </row>
    <row r="3197" spans="1:6">
      <c r="A3197" s="19">
        <v>3194</v>
      </c>
      <c r="B3197" s="6">
        <v>-3.9191730000000001E-2</v>
      </c>
      <c r="C3197" s="6">
        <v>-2.4781999999999998E-2</v>
      </c>
      <c r="D3197" s="7">
        <v>-4.7802999999999998E-2</v>
      </c>
      <c r="E3197" s="8">
        <v>-0.30148799999999998</v>
      </c>
      <c r="F3197" s="9">
        <v>-0.21556</v>
      </c>
    </row>
    <row r="3198" spans="1:6">
      <c r="A3198" s="19">
        <v>3195</v>
      </c>
      <c r="B3198" s="6">
        <v>-9.6237489999999995E-2</v>
      </c>
      <c r="C3198" s="6">
        <v>-9.1005000000000003E-2</v>
      </c>
      <c r="D3198" s="7">
        <v>-0.27089400000000002</v>
      </c>
      <c r="E3198" s="8">
        <v>-0.41249200000000003</v>
      </c>
      <c r="F3198" s="9">
        <v>-0.22007199999999999</v>
      </c>
    </row>
    <row r="3199" spans="1:6">
      <c r="A3199" s="19">
        <v>3196</v>
      </c>
      <c r="B3199" s="6">
        <v>-7.9824200000000005E-3</v>
      </c>
      <c r="C3199" s="6">
        <v>-8.6036000000000001E-2</v>
      </c>
      <c r="D3199" s="7">
        <v>-0.49764399999999998</v>
      </c>
      <c r="E3199" s="8">
        <v>-0.57781400000000005</v>
      </c>
      <c r="F3199" s="9">
        <v>-0.22644600000000001</v>
      </c>
    </row>
    <row r="3200" spans="1:6">
      <c r="A3200" s="19">
        <v>3197</v>
      </c>
      <c r="B3200" s="6">
        <v>-0.70846359999999997</v>
      </c>
      <c r="C3200" s="6">
        <v>-0.69811900000000005</v>
      </c>
      <c r="D3200" s="7">
        <v>-1.136641</v>
      </c>
      <c r="E3200" s="8">
        <v>-0.60013799999999995</v>
      </c>
      <c r="F3200" s="9">
        <v>-0.21631700000000001</v>
      </c>
    </row>
    <row r="3201" spans="1:6">
      <c r="A3201" s="19">
        <v>3198</v>
      </c>
      <c r="B3201" s="6">
        <v>-0.77648713999999996</v>
      </c>
      <c r="C3201" s="6">
        <v>-0.70360900000000004</v>
      </c>
      <c r="D3201" s="7">
        <v>-0.76080199999999998</v>
      </c>
      <c r="E3201" s="8">
        <v>-0.354541</v>
      </c>
      <c r="F3201" s="9">
        <v>-0.21024899999999999</v>
      </c>
    </row>
    <row r="3202" spans="1:6">
      <c r="A3202" s="19">
        <v>3199</v>
      </c>
      <c r="B3202" s="6">
        <v>-1.9249743699999999</v>
      </c>
      <c r="C3202" s="6">
        <v>-1.8902890000000001</v>
      </c>
      <c r="D3202" s="7">
        <v>-0.15420900000000001</v>
      </c>
      <c r="E3202" s="8">
        <v>-0.24679000000000001</v>
      </c>
      <c r="F3202" s="9">
        <v>-0.18465799999999999</v>
      </c>
    </row>
    <row r="3203" spans="1:6">
      <c r="A3203" s="19">
        <v>3200</v>
      </c>
      <c r="B3203" s="6">
        <v>0.41905523</v>
      </c>
      <c r="C3203" s="6">
        <v>0.50522500000000004</v>
      </c>
      <c r="D3203" s="7">
        <v>0.40898200000000001</v>
      </c>
      <c r="E3203" s="8">
        <v>4.9510999999999999E-2</v>
      </c>
      <c r="F3203" s="9">
        <v>-0.17499999999999999</v>
      </c>
    </row>
    <row r="3204" spans="1:6">
      <c r="A3204" s="19">
        <v>3201</v>
      </c>
      <c r="B3204" s="6">
        <v>1.04329081</v>
      </c>
      <c r="C3204" s="6">
        <v>0.97811700000000001</v>
      </c>
      <c r="D3204" s="7">
        <v>3.9799000000000001E-2</v>
      </c>
      <c r="E3204" s="8">
        <v>2.9083999999999999E-2</v>
      </c>
      <c r="F3204" s="9">
        <v>-0.18237300000000001</v>
      </c>
    </row>
    <row r="3205" spans="1:6">
      <c r="A3205" s="19">
        <v>3202</v>
      </c>
      <c r="B3205" s="6">
        <v>-0.23539889999999999</v>
      </c>
      <c r="C3205" s="6">
        <v>-0.19972300000000001</v>
      </c>
      <c r="D3205" s="7">
        <v>-0.69104200000000005</v>
      </c>
      <c r="E3205" s="8">
        <v>-0.11409</v>
      </c>
      <c r="F3205" s="9">
        <v>-0.19194700000000001</v>
      </c>
    </row>
    <row r="3206" spans="1:6">
      <c r="A3206" s="19">
        <v>3203</v>
      </c>
      <c r="B3206" s="6">
        <v>-0.68849453999999999</v>
      </c>
      <c r="C3206" s="6">
        <v>-0.66983099999999995</v>
      </c>
      <c r="D3206" s="7">
        <v>-1.195729</v>
      </c>
      <c r="E3206" s="8">
        <v>-0.16727300000000001</v>
      </c>
      <c r="F3206" s="9">
        <v>-0.193105</v>
      </c>
    </row>
    <row r="3207" spans="1:6">
      <c r="A3207" s="19">
        <v>3204</v>
      </c>
      <c r="B3207" s="6">
        <v>-1.14923266</v>
      </c>
      <c r="C3207" s="6">
        <v>-1.130784</v>
      </c>
      <c r="D3207" s="7">
        <v>-1.0433049999999999</v>
      </c>
      <c r="E3207" s="8">
        <v>-0.21959699999999999</v>
      </c>
      <c r="F3207" s="9">
        <v>-0.193163</v>
      </c>
    </row>
    <row r="3208" spans="1:6">
      <c r="A3208" s="19">
        <v>3205</v>
      </c>
      <c r="B3208" s="6">
        <v>-1.7494620999999999</v>
      </c>
      <c r="C3208" s="6">
        <v>-1.7753049999999999</v>
      </c>
      <c r="D3208" s="7">
        <v>-7.7723E-2</v>
      </c>
      <c r="E3208" s="8">
        <v>-0.196852</v>
      </c>
      <c r="F3208" s="9">
        <v>-0.18210100000000001</v>
      </c>
    </row>
    <row r="3209" spans="1:6">
      <c r="A3209" s="19">
        <v>3206</v>
      </c>
      <c r="B3209" s="6">
        <v>-0.2312216</v>
      </c>
      <c r="C3209" s="6">
        <v>-0.30251600000000001</v>
      </c>
      <c r="D3209" s="7">
        <v>0.60577000000000003</v>
      </c>
      <c r="E3209" s="8">
        <v>3.2469999999999999E-3</v>
      </c>
      <c r="F3209" s="9">
        <v>-0.149253</v>
      </c>
    </row>
    <row r="3210" spans="1:6">
      <c r="A3210" s="19">
        <v>3207</v>
      </c>
      <c r="B3210" s="6">
        <v>1.74751196</v>
      </c>
      <c r="C3210" s="6">
        <v>1.7082219999999999</v>
      </c>
      <c r="D3210" s="7">
        <v>1.028859</v>
      </c>
      <c r="E3210" s="8">
        <v>5.3801000000000002E-2</v>
      </c>
      <c r="F3210" s="9">
        <v>-0.15621099999999999</v>
      </c>
    </row>
    <row r="3211" spans="1:6">
      <c r="A3211" s="19">
        <v>3208</v>
      </c>
      <c r="B3211" s="6">
        <v>0.30101976000000003</v>
      </c>
      <c r="C3211" s="6">
        <v>0.29560599999999998</v>
      </c>
      <c r="D3211" s="7">
        <v>0.51795100000000005</v>
      </c>
      <c r="E3211" s="8">
        <v>-0.18684899999999999</v>
      </c>
      <c r="F3211" s="9">
        <v>-0.17852199999999999</v>
      </c>
    </row>
    <row r="3212" spans="1:6">
      <c r="A3212" s="19">
        <v>3209</v>
      </c>
      <c r="B3212" s="6">
        <v>1.0380476599999999</v>
      </c>
      <c r="C3212" s="6">
        <v>1.0032799999999999</v>
      </c>
      <c r="D3212" s="7">
        <v>0.28812500000000002</v>
      </c>
      <c r="E3212" s="8">
        <v>-0.13997399999999999</v>
      </c>
      <c r="F3212" s="9">
        <v>-0.193046</v>
      </c>
    </row>
    <row r="3213" spans="1:6">
      <c r="A3213" s="19">
        <v>3210</v>
      </c>
      <c r="B3213" s="6">
        <v>0.21478688000000001</v>
      </c>
      <c r="C3213" s="6">
        <v>0.18043000000000001</v>
      </c>
      <c r="D3213" s="7">
        <v>-0.31363400000000002</v>
      </c>
      <c r="E3213" s="8">
        <v>-0.32617499999999999</v>
      </c>
      <c r="F3213" s="9">
        <v>-0.197911</v>
      </c>
    </row>
    <row r="3214" spans="1:6">
      <c r="A3214" s="19">
        <v>3211</v>
      </c>
      <c r="B3214" s="6">
        <v>-0.38845742</v>
      </c>
      <c r="C3214" s="6">
        <v>-0.41195900000000002</v>
      </c>
      <c r="D3214" s="7">
        <v>-0.78914099999999998</v>
      </c>
      <c r="E3214" s="8">
        <v>-0.421848</v>
      </c>
      <c r="F3214" s="9">
        <v>-0.214366</v>
      </c>
    </row>
    <row r="3215" spans="1:6">
      <c r="A3215" s="19">
        <v>3212</v>
      </c>
      <c r="B3215" s="6">
        <v>-0.76723333999999999</v>
      </c>
      <c r="C3215" s="6">
        <v>-0.84422799999999998</v>
      </c>
      <c r="D3215" s="7">
        <v>-0.96691499999999997</v>
      </c>
      <c r="E3215" s="8">
        <v>-0.393515</v>
      </c>
      <c r="F3215" s="9">
        <v>-0.223527</v>
      </c>
    </row>
    <row r="3216" spans="1:6">
      <c r="A3216" s="19">
        <v>3213</v>
      </c>
      <c r="B3216" s="6">
        <v>-1.2117338799999999</v>
      </c>
      <c r="C3216" s="6">
        <v>-1.2195130000000001</v>
      </c>
      <c r="D3216" s="7">
        <v>-0.62732600000000005</v>
      </c>
      <c r="E3216" s="8">
        <v>-0.46809899999999999</v>
      </c>
      <c r="F3216" s="9">
        <v>-0.21181900000000001</v>
      </c>
    </row>
    <row r="3217" spans="1:6">
      <c r="A3217" s="19">
        <v>3214</v>
      </c>
      <c r="B3217" s="6">
        <v>-0.92177829</v>
      </c>
      <c r="C3217" s="6">
        <v>-0.92110099999999995</v>
      </c>
      <c r="D3217" s="7">
        <v>-0.13197500000000001</v>
      </c>
      <c r="E3217" s="8">
        <v>-0.383378</v>
      </c>
      <c r="F3217" s="9">
        <v>-0.19989899999999999</v>
      </c>
    </row>
    <row r="3218" spans="1:6">
      <c r="A3218" s="19">
        <v>3215</v>
      </c>
      <c r="B3218" s="6">
        <v>0.25153355999999999</v>
      </c>
      <c r="C3218" s="6">
        <v>0.21607599999999999</v>
      </c>
      <c r="D3218" s="7">
        <v>-4.4381999999999998E-2</v>
      </c>
      <c r="E3218" s="8">
        <v>-0.34387499999999999</v>
      </c>
      <c r="F3218" s="9">
        <v>-0.20297599999999999</v>
      </c>
    </row>
    <row r="3219" spans="1:6">
      <c r="A3219" s="19">
        <v>3216</v>
      </c>
      <c r="B3219" s="6">
        <v>0.27431724000000002</v>
      </c>
      <c r="C3219" s="6">
        <v>0.34662900000000002</v>
      </c>
      <c r="D3219" s="7">
        <v>0.128362</v>
      </c>
      <c r="E3219" s="8">
        <v>-0.27122499999999999</v>
      </c>
      <c r="F3219" s="9">
        <v>-0.20474800000000001</v>
      </c>
    </row>
    <row r="3220" spans="1:6">
      <c r="A3220" s="19">
        <v>3217</v>
      </c>
      <c r="B3220" s="6">
        <v>-0.65899834999999995</v>
      </c>
      <c r="C3220" s="6">
        <v>-0.66148499999999999</v>
      </c>
      <c r="D3220" s="7">
        <v>-0.23772799999999999</v>
      </c>
      <c r="E3220" s="8">
        <v>-0.40602700000000003</v>
      </c>
      <c r="F3220" s="9">
        <v>-0.20255100000000001</v>
      </c>
    </row>
    <row r="3221" spans="1:6">
      <c r="A3221" s="19">
        <v>3218</v>
      </c>
      <c r="B3221" s="6">
        <v>0.76976911000000003</v>
      </c>
      <c r="C3221" s="6">
        <v>0.73322500000000002</v>
      </c>
      <c r="D3221" s="7">
        <v>-0.265376</v>
      </c>
      <c r="E3221" s="8">
        <v>-0.40329799999999999</v>
      </c>
      <c r="F3221" s="9">
        <v>-0.21167800000000001</v>
      </c>
    </row>
    <row r="3222" spans="1:6">
      <c r="A3222" s="19">
        <v>3219</v>
      </c>
      <c r="B3222" s="6">
        <v>-0.82395569999999996</v>
      </c>
      <c r="C3222" s="6">
        <v>-0.92982799999999999</v>
      </c>
      <c r="D3222" s="7">
        <v>-0.55701199999999995</v>
      </c>
      <c r="E3222" s="8">
        <v>-0.50941999999999998</v>
      </c>
      <c r="F3222" s="9">
        <v>-0.23457800000000001</v>
      </c>
    </row>
    <row r="3223" spans="1:6">
      <c r="A3223" s="19">
        <v>3220</v>
      </c>
      <c r="B3223" s="6">
        <v>-0.74194302000000001</v>
      </c>
      <c r="C3223" s="6">
        <v>-0.77268000000000003</v>
      </c>
      <c r="D3223" s="7">
        <v>-0.786717</v>
      </c>
      <c r="E3223" s="8">
        <v>-0.47219499999999998</v>
      </c>
      <c r="F3223" s="9">
        <v>-0.23760500000000001</v>
      </c>
    </row>
    <row r="3224" spans="1:6">
      <c r="A3224" s="19">
        <v>3221</v>
      </c>
      <c r="B3224" s="6">
        <v>-0.10513728</v>
      </c>
      <c r="C3224" s="6">
        <v>-0.118885</v>
      </c>
      <c r="D3224" s="7">
        <v>-0.66091</v>
      </c>
      <c r="E3224" s="8">
        <v>-0.40941300000000003</v>
      </c>
      <c r="F3224" s="9">
        <v>-0.22164300000000001</v>
      </c>
    </row>
    <row r="3225" spans="1:6">
      <c r="A3225" s="19">
        <v>3222</v>
      </c>
      <c r="B3225" s="6">
        <v>-1.513072</v>
      </c>
      <c r="C3225" s="6">
        <v>-1.512011</v>
      </c>
      <c r="D3225" s="7">
        <v>-0.80144599999999999</v>
      </c>
      <c r="E3225" s="8">
        <v>-0.56896899999999995</v>
      </c>
      <c r="F3225" s="9">
        <v>-0.24004600000000001</v>
      </c>
    </row>
    <row r="3226" spans="1:6">
      <c r="A3226" s="19">
        <v>3223</v>
      </c>
      <c r="B3226" s="6">
        <v>-0.36452261000000002</v>
      </c>
      <c r="C3226" s="6">
        <v>-0.41732799999999998</v>
      </c>
      <c r="D3226" s="7">
        <v>2.8920000000000001E-2</v>
      </c>
      <c r="E3226" s="8">
        <v>-0.42682999999999999</v>
      </c>
      <c r="F3226" s="9">
        <v>-0.238784</v>
      </c>
    </row>
    <row r="3227" spans="1:6">
      <c r="A3227" s="19">
        <v>3224</v>
      </c>
      <c r="B3227" s="6">
        <v>-0.52674383999999996</v>
      </c>
      <c r="C3227" s="6">
        <v>-0.52079299999999995</v>
      </c>
      <c r="D3227" s="7">
        <v>-0.20746999999999999</v>
      </c>
      <c r="E3227" s="8">
        <v>-0.43150100000000002</v>
      </c>
      <c r="F3227" s="9">
        <v>-0.23630799999999999</v>
      </c>
    </row>
    <row r="3228" spans="1:6">
      <c r="A3228" s="19">
        <v>3225</v>
      </c>
      <c r="B3228" s="6">
        <v>0.97802710999999998</v>
      </c>
      <c r="C3228" s="6">
        <v>0.89694300000000005</v>
      </c>
      <c r="D3228" s="7">
        <v>-0.24246000000000001</v>
      </c>
      <c r="E3228" s="8">
        <v>-0.48236600000000002</v>
      </c>
      <c r="F3228" s="9">
        <v>-0.222917</v>
      </c>
    </row>
    <row r="3229" spans="1:6">
      <c r="A3229" s="19">
        <v>3226</v>
      </c>
      <c r="B3229" s="6">
        <v>-1.07369403</v>
      </c>
      <c r="C3229" s="6">
        <v>-1.1534340000000001</v>
      </c>
      <c r="D3229" s="7">
        <v>-0.66561700000000001</v>
      </c>
      <c r="E3229" s="8">
        <v>-0.60539299999999996</v>
      </c>
      <c r="F3229" s="9">
        <v>-0.23583299999999999</v>
      </c>
    </row>
    <row r="3230" spans="1:6">
      <c r="A3230" s="19">
        <v>3227</v>
      </c>
      <c r="B3230" s="6">
        <v>-0.63171484</v>
      </c>
      <c r="C3230" s="6">
        <v>-0.48266300000000001</v>
      </c>
      <c r="D3230" s="7">
        <v>-0.458289</v>
      </c>
      <c r="E3230" s="8">
        <v>-0.43704599999999999</v>
      </c>
      <c r="F3230" s="9">
        <v>-0.22542100000000001</v>
      </c>
    </row>
    <row r="3231" spans="1:6">
      <c r="A3231" s="19">
        <v>3228</v>
      </c>
      <c r="B3231" s="6">
        <v>-0.29144429999999999</v>
      </c>
      <c r="C3231" s="6">
        <v>-0.32519500000000001</v>
      </c>
      <c r="D3231" s="7">
        <v>-0.28575800000000001</v>
      </c>
      <c r="E3231" s="8">
        <v>-0.35049799999999998</v>
      </c>
      <c r="F3231" s="9">
        <v>-0.215059</v>
      </c>
    </row>
    <row r="3232" spans="1:6">
      <c r="A3232" s="19">
        <v>3229</v>
      </c>
      <c r="B3232" s="6">
        <v>-0.45170865999999998</v>
      </c>
      <c r="C3232" s="6">
        <v>-0.45744800000000002</v>
      </c>
      <c r="D3232" s="7">
        <v>-0.75550799999999996</v>
      </c>
      <c r="E3232" s="8">
        <v>-0.28750100000000001</v>
      </c>
      <c r="F3232" s="9">
        <v>-0.20663400000000001</v>
      </c>
    </row>
    <row r="3233" spans="1:6">
      <c r="A3233" s="19">
        <v>3230</v>
      </c>
      <c r="B3233" s="6">
        <v>-0.11412156</v>
      </c>
      <c r="C3233" s="6">
        <v>5.5050000000000003E-3</v>
      </c>
      <c r="D3233" s="7">
        <v>-0.63549900000000004</v>
      </c>
      <c r="E3233" s="8">
        <v>-0.218501</v>
      </c>
      <c r="F3233" s="9">
        <v>-0.20655599999999999</v>
      </c>
    </row>
    <row r="3234" spans="1:6">
      <c r="A3234" s="19">
        <v>3231</v>
      </c>
      <c r="B3234" s="6">
        <v>-1.70069677</v>
      </c>
      <c r="C3234" s="6">
        <v>-1.689565</v>
      </c>
      <c r="D3234" s="7">
        <v>-0.73453800000000002</v>
      </c>
      <c r="E3234" s="8">
        <v>-0.183915</v>
      </c>
      <c r="F3234" s="9">
        <v>-0.20050200000000001</v>
      </c>
    </row>
    <row r="3235" spans="1:6">
      <c r="A3235" s="19">
        <v>3232</v>
      </c>
      <c r="B3235" s="6">
        <v>-9.1680700000000004E-2</v>
      </c>
      <c r="C3235" s="6">
        <v>1.5336000000000001E-2</v>
      </c>
      <c r="D3235" s="7">
        <v>-0.51276999999999995</v>
      </c>
      <c r="E3235" s="8">
        <v>-0.12906400000000001</v>
      </c>
      <c r="F3235" s="9">
        <v>-0.19516500000000001</v>
      </c>
    </row>
    <row r="3236" spans="1:6">
      <c r="A3236" s="19">
        <v>3233</v>
      </c>
      <c r="B3236" s="6">
        <v>-0.41123728999999998</v>
      </c>
      <c r="C3236" s="6">
        <v>-0.413547</v>
      </c>
      <c r="D3236" s="7">
        <v>-0.56628999999999996</v>
      </c>
      <c r="E3236" s="8">
        <v>-0.185061</v>
      </c>
      <c r="F3236" s="9">
        <v>-0.193888</v>
      </c>
    </row>
    <row r="3237" spans="1:6">
      <c r="A3237" s="19">
        <v>3234</v>
      </c>
      <c r="B3237" s="6">
        <v>-1.0353939999999999</v>
      </c>
      <c r="C3237" s="6">
        <v>-1.0187930000000001</v>
      </c>
      <c r="D3237" s="7">
        <v>-0.22595299999999999</v>
      </c>
      <c r="E3237" s="8">
        <v>-9.9401000000000003E-2</v>
      </c>
      <c r="F3237" s="9">
        <v>-0.201097</v>
      </c>
    </row>
    <row r="3238" spans="1:6">
      <c r="A3238" s="19">
        <v>3235</v>
      </c>
      <c r="B3238" s="6">
        <v>-0.25224147000000002</v>
      </c>
      <c r="C3238" s="6">
        <v>-0.38371899999999998</v>
      </c>
      <c r="D3238" s="7">
        <v>0.19709699999999999</v>
      </c>
      <c r="E3238" s="8">
        <v>3.0512999999999998E-2</v>
      </c>
      <c r="F3238" s="9">
        <v>-0.17651600000000001</v>
      </c>
    </row>
    <row r="3239" spans="1:6">
      <c r="A3239" s="19">
        <v>3236</v>
      </c>
      <c r="B3239" s="6">
        <v>0.60977477999999996</v>
      </c>
      <c r="C3239" s="6">
        <v>0.711067</v>
      </c>
      <c r="D3239" s="7">
        <v>0.39402199999999998</v>
      </c>
      <c r="E3239" s="8">
        <v>-6.1131999999999999E-2</v>
      </c>
      <c r="F3239" s="9">
        <v>-0.17071700000000001</v>
      </c>
    </row>
    <row r="3240" spans="1:6">
      <c r="A3240" s="19">
        <v>3237</v>
      </c>
      <c r="B3240" s="6">
        <v>0.2337602</v>
      </c>
      <c r="C3240" s="6">
        <v>0.19234899999999999</v>
      </c>
      <c r="D3240" s="7">
        <v>0.27019199999999999</v>
      </c>
      <c r="E3240" s="8">
        <v>-0.164684</v>
      </c>
      <c r="F3240" s="9">
        <v>-0.186504</v>
      </c>
    </row>
    <row r="3241" spans="1:6">
      <c r="A3241" s="19">
        <v>3238</v>
      </c>
      <c r="B3241" s="6">
        <v>0.33853225999999997</v>
      </c>
      <c r="C3241" s="6">
        <v>0.195106</v>
      </c>
      <c r="D3241" s="7">
        <v>0.26951900000000001</v>
      </c>
      <c r="E3241" s="8">
        <v>-0.14208000000000001</v>
      </c>
      <c r="F3241" s="9">
        <v>-0.19664699999999999</v>
      </c>
    </row>
    <row r="3242" spans="1:6">
      <c r="A3242" s="19">
        <v>3239</v>
      </c>
      <c r="B3242" s="6">
        <v>0.23828556000000001</v>
      </c>
      <c r="C3242" s="6">
        <v>0.23779400000000001</v>
      </c>
      <c r="D3242" s="7">
        <v>-0.227386</v>
      </c>
      <c r="E3242" s="8">
        <v>-0.13620299999999999</v>
      </c>
      <c r="F3242" s="9">
        <v>-0.20199800000000001</v>
      </c>
    </row>
    <row r="3243" spans="1:6">
      <c r="A3243" s="19">
        <v>3240</v>
      </c>
      <c r="B3243" s="6">
        <v>0.23174032</v>
      </c>
      <c r="C3243" s="6">
        <v>0.20683699999999999</v>
      </c>
      <c r="D3243" s="7">
        <v>-0.52403</v>
      </c>
      <c r="E3243" s="8">
        <v>-0.19525500000000001</v>
      </c>
      <c r="F3243" s="9">
        <v>-0.19858500000000001</v>
      </c>
    </row>
    <row r="3244" spans="1:6">
      <c r="A3244" s="19">
        <v>3241</v>
      </c>
      <c r="B3244" s="6">
        <v>-1.15218577</v>
      </c>
      <c r="C3244" s="6">
        <v>-1.2165520000000001</v>
      </c>
      <c r="D3244" s="7">
        <v>-0.45282499999999998</v>
      </c>
      <c r="E3244" s="8">
        <v>-0.35947800000000002</v>
      </c>
      <c r="F3244" s="9">
        <v>-0.18649399999999999</v>
      </c>
    </row>
    <row r="3245" spans="1:6">
      <c r="A3245" s="19">
        <v>3242</v>
      </c>
      <c r="B3245" s="6">
        <v>-0.65164467999999998</v>
      </c>
      <c r="C3245" s="6">
        <v>-0.68978099999999998</v>
      </c>
      <c r="D3245" s="7">
        <v>1.9157E-2</v>
      </c>
      <c r="E3245" s="8">
        <v>-0.131989</v>
      </c>
      <c r="F3245" s="9">
        <v>-0.179313</v>
      </c>
    </row>
    <row r="3246" spans="1:6">
      <c r="A3246" s="19">
        <v>3243</v>
      </c>
      <c r="B3246" s="6">
        <v>0.44535436</v>
      </c>
      <c r="C3246" s="6">
        <v>0.40984199999999998</v>
      </c>
      <c r="D3246" s="7">
        <v>-0.153195</v>
      </c>
      <c r="E3246" s="8">
        <v>-0.14999100000000001</v>
      </c>
      <c r="F3246" s="9">
        <v>-0.18196000000000001</v>
      </c>
    </row>
    <row r="3247" spans="1:6">
      <c r="A3247" s="19">
        <v>3244</v>
      </c>
      <c r="B3247" s="6">
        <v>0.26376232999999999</v>
      </c>
      <c r="C3247" s="6">
        <v>0.32164199999999998</v>
      </c>
      <c r="D3247" s="7">
        <v>-0.44356099999999998</v>
      </c>
      <c r="E3247" s="8">
        <v>-0.22536500000000001</v>
      </c>
      <c r="F3247" s="9">
        <v>-0.18921099999999999</v>
      </c>
    </row>
    <row r="3248" spans="1:6">
      <c r="A3248" s="19">
        <v>3245</v>
      </c>
      <c r="B3248" s="6">
        <v>-1.1687028800000001</v>
      </c>
      <c r="C3248" s="6">
        <v>-1.1224460000000001</v>
      </c>
      <c r="D3248" s="7">
        <v>-0.37821399999999999</v>
      </c>
      <c r="E3248" s="8">
        <v>-0.39483400000000002</v>
      </c>
      <c r="F3248" s="9">
        <v>-0.18581900000000001</v>
      </c>
    </row>
    <row r="3249" spans="1:6">
      <c r="A3249" s="19">
        <v>3246</v>
      </c>
      <c r="B3249" s="6">
        <v>-0.42574518</v>
      </c>
      <c r="C3249" s="6">
        <v>-0.52670300000000003</v>
      </c>
      <c r="D3249" s="7">
        <v>0.14378299999999999</v>
      </c>
      <c r="E3249" s="8">
        <v>-0.184144</v>
      </c>
      <c r="F3249" s="9">
        <v>-0.179871</v>
      </c>
    </row>
    <row r="3250" spans="1:6">
      <c r="A3250" s="19">
        <v>3247</v>
      </c>
      <c r="B3250" s="6">
        <v>0.45980346999999999</v>
      </c>
      <c r="C3250" s="6">
        <v>0.51867700000000005</v>
      </c>
      <c r="D3250" s="7">
        <v>0.16828799999999999</v>
      </c>
      <c r="E3250" s="8">
        <v>-0.23191400000000001</v>
      </c>
      <c r="F3250" s="9">
        <v>-0.17883499999999999</v>
      </c>
    </row>
    <row r="3251" spans="1:6">
      <c r="A3251" s="19">
        <v>3248</v>
      </c>
      <c r="B3251" s="6">
        <v>0.39729309000000002</v>
      </c>
      <c r="C3251" s="6">
        <v>0.38774399999999998</v>
      </c>
      <c r="D3251" s="7">
        <v>-0.45513999999999999</v>
      </c>
      <c r="E3251" s="8">
        <v>-0.23768400000000001</v>
      </c>
      <c r="F3251" s="9">
        <v>-0.17649000000000001</v>
      </c>
    </row>
    <row r="3252" spans="1:6">
      <c r="A3252" s="19">
        <v>3249</v>
      </c>
      <c r="B3252" s="6">
        <v>-0.35223220999999999</v>
      </c>
      <c r="C3252" s="6">
        <v>-0.33133200000000002</v>
      </c>
      <c r="D3252" s="7">
        <v>-0.213337</v>
      </c>
      <c r="E3252" s="8">
        <v>-0.24345700000000001</v>
      </c>
      <c r="F3252" s="9">
        <v>-0.18578500000000001</v>
      </c>
    </row>
    <row r="3253" spans="1:6">
      <c r="A3253" s="19">
        <v>3250</v>
      </c>
      <c r="B3253" s="6">
        <v>-1.41048296</v>
      </c>
      <c r="C3253" s="6">
        <v>-1.3606279999999999</v>
      </c>
      <c r="D3253" s="7">
        <v>-0.37314799999999998</v>
      </c>
      <c r="E3253" s="8">
        <v>-0.14110500000000001</v>
      </c>
      <c r="F3253" s="9">
        <v>-0.18657099999999999</v>
      </c>
    </row>
    <row r="3254" spans="1:6">
      <c r="A3254" s="19">
        <v>3251</v>
      </c>
      <c r="B3254" s="6">
        <v>1.12270129</v>
      </c>
      <c r="C3254" s="6">
        <v>1.108614</v>
      </c>
      <c r="D3254" s="7">
        <v>-5.7819999999999998E-3</v>
      </c>
      <c r="E3254" s="8">
        <v>0.110195</v>
      </c>
      <c r="F3254" s="9">
        <v>-0.17483599999999999</v>
      </c>
    </row>
    <row r="3255" spans="1:6">
      <c r="A3255" s="19">
        <v>3252</v>
      </c>
      <c r="B3255" s="6">
        <v>-0.83166492000000003</v>
      </c>
      <c r="C3255" s="6">
        <v>-0.87542900000000001</v>
      </c>
      <c r="D3255" s="7">
        <v>-0.856993</v>
      </c>
      <c r="E3255" s="8">
        <v>8.8125999999999996E-2</v>
      </c>
      <c r="F3255" s="9">
        <v>-0.18163399999999999</v>
      </c>
    </row>
    <row r="3256" spans="1:6">
      <c r="A3256" s="19">
        <v>3253</v>
      </c>
      <c r="B3256" s="6">
        <v>-0.30838357999999999</v>
      </c>
      <c r="C3256" s="6">
        <v>-0.31739200000000001</v>
      </c>
      <c r="D3256" s="7">
        <v>-0.26703900000000003</v>
      </c>
      <c r="E3256" s="8">
        <v>0.15862299999999999</v>
      </c>
      <c r="F3256" s="9">
        <v>-0.165578</v>
      </c>
    </row>
    <row r="3257" spans="1:6">
      <c r="A3257" s="19">
        <v>3254</v>
      </c>
      <c r="B3257" s="6">
        <v>-1.4309320800000001</v>
      </c>
      <c r="C3257" s="6">
        <v>-1.405389</v>
      </c>
      <c r="D3257" s="7">
        <v>-0.46539399999999997</v>
      </c>
      <c r="E3257" s="8">
        <v>0.312948</v>
      </c>
      <c r="F3257" s="9">
        <v>-0.17461499999999999</v>
      </c>
    </row>
    <row r="3258" spans="1:6">
      <c r="A3258" s="19">
        <v>3255</v>
      </c>
      <c r="B3258" s="6">
        <v>0.93819649999999999</v>
      </c>
      <c r="C3258" s="6">
        <v>0.87780899999999995</v>
      </c>
      <c r="D3258" s="7">
        <v>0.145617</v>
      </c>
      <c r="E3258" s="8">
        <v>0.53991900000000004</v>
      </c>
      <c r="F3258" s="9">
        <v>-0.15736</v>
      </c>
    </row>
    <row r="3259" spans="1:6">
      <c r="A3259" s="19">
        <v>3256</v>
      </c>
      <c r="B3259" s="6">
        <v>-0.90344648999999999</v>
      </c>
      <c r="C3259" s="6">
        <v>-0.92982799999999999</v>
      </c>
      <c r="D3259" s="7">
        <v>-5.3925000000000001E-2</v>
      </c>
      <c r="E3259" s="8">
        <v>0.46128000000000002</v>
      </c>
      <c r="F3259" s="9">
        <v>-0.170964</v>
      </c>
    </row>
    <row r="3260" spans="1:6">
      <c r="A3260" s="19">
        <v>3257</v>
      </c>
      <c r="B3260" s="6">
        <v>0.40210210000000002</v>
      </c>
      <c r="C3260" s="6">
        <v>0.51374299999999995</v>
      </c>
      <c r="D3260" s="7">
        <v>0.47098699999999999</v>
      </c>
      <c r="E3260" s="8">
        <v>0.57172699999999999</v>
      </c>
      <c r="F3260" s="9">
        <v>-0.15724399999999999</v>
      </c>
    </row>
    <row r="3261" spans="1:6">
      <c r="A3261" s="19">
        <v>3258</v>
      </c>
      <c r="B3261" s="6">
        <v>0.33956883999999998</v>
      </c>
      <c r="C3261" s="6">
        <v>0.39888299999999999</v>
      </c>
      <c r="D3261" s="7">
        <v>0.704461</v>
      </c>
      <c r="E3261" s="8">
        <v>0.58572100000000005</v>
      </c>
      <c r="F3261" s="9">
        <v>-0.15547</v>
      </c>
    </row>
    <row r="3262" spans="1:6">
      <c r="A3262" s="19">
        <v>3259</v>
      </c>
      <c r="B3262" s="6">
        <v>0.67129106999999999</v>
      </c>
      <c r="C3262" s="6">
        <v>0.67865399999999998</v>
      </c>
      <c r="D3262" s="7">
        <v>0.89193999999999996</v>
      </c>
      <c r="E3262" s="8">
        <v>0.48194500000000001</v>
      </c>
      <c r="F3262" s="9">
        <v>-0.16730900000000001</v>
      </c>
    </row>
    <row r="3263" spans="1:6">
      <c r="A3263" s="19">
        <v>3260</v>
      </c>
      <c r="B3263" s="6">
        <v>1.1025251300000001</v>
      </c>
      <c r="C3263" s="6">
        <v>1.108614</v>
      </c>
      <c r="D3263" s="7">
        <v>0.625946</v>
      </c>
      <c r="E3263" s="8">
        <v>0.40156900000000001</v>
      </c>
      <c r="F3263" s="9">
        <v>-0.19122500000000001</v>
      </c>
    </row>
    <row r="3264" spans="1:6">
      <c r="A3264" s="19">
        <v>3261</v>
      </c>
      <c r="B3264" s="6">
        <v>0.90200517000000002</v>
      </c>
      <c r="C3264" s="6">
        <v>0.89686299999999997</v>
      </c>
      <c r="D3264" s="7">
        <v>0.67005800000000004</v>
      </c>
      <c r="E3264" s="8">
        <v>0.24404500000000001</v>
      </c>
      <c r="F3264" s="9">
        <v>-0.20036799999999999</v>
      </c>
    </row>
    <row r="3265" spans="1:6">
      <c r="A3265" s="19">
        <v>3262</v>
      </c>
      <c r="B3265" s="6">
        <v>-0.12669227999999999</v>
      </c>
      <c r="C3265" s="6">
        <v>-0.116104</v>
      </c>
      <c r="D3265" s="7">
        <v>0.64898199999999995</v>
      </c>
      <c r="E3265" s="8">
        <v>0.191299</v>
      </c>
      <c r="F3265" s="9">
        <v>-0.21450900000000001</v>
      </c>
    </row>
    <row r="3266" spans="1:6">
      <c r="A3266" s="19">
        <v>3263</v>
      </c>
      <c r="B3266" s="6">
        <v>1.234863</v>
      </c>
      <c r="C3266" s="6">
        <v>1.2231860000000001</v>
      </c>
      <c r="D3266" s="7">
        <v>0.74181600000000003</v>
      </c>
      <c r="E3266" s="8">
        <v>0.27567599999999998</v>
      </c>
      <c r="F3266" s="9">
        <v>-0.223107</v>
      </c>
    </row>
    <row r="3267" spans="1:6">
      <c r="A3267" s="19">
        <v>3264</v>
      </c>
      <c r="B3267" s="6">
        <v>0.83877723000000004</v>
      </c>
      <c r="C3267" s="6">
        <v>0.78567500000000001</v>
      </c>
      <c r="D3267" s="7">
        <v>0.397202</v>
      </c>
      <c r="E3267" s="8">
        <v>5.6051999999999998E-2</v>
      </c>
      <c r="F3267" s="9">
        <v>-0.24637300000000001</v>
      </c>
    </row>
    <row r="3268" spans="1:6">
      <c r="A3268" s="19">
        <v>3265</v>
      </c>
      <c r="B3268" s="6">
        <v>0.15180962000000001</v>
      </c>
      <c r="C3268" s="6">
        <v>7.2559999999999999E-2</v>
      </c>
      <c r="D3268" s="7">
        <v>0.29829299999999997</v>
      </c>
      <c r="E3268" s="8">
        <v>1.7059999999999999E-2</v>
      </c>
      <c r="F3268" s="9">
        <v>-0.24362500000000001</v>
      </c>
    </row>
    <row r="3269" spans="1:6">
      <c r="A3269" s="19">
        <v>3266</v>
      </c>
      <c r="B3269" s="6">
        <v>0.20102054</v>
      </c>
      <c r="C3269" s="6">
        <v>0.18670400000000001</v>
      </c>
      <c r="D3269" s="7">
        <v>1.4957E-2</v>
      </c>
      <c r="E3269" s="8">
        <v>-0.133885</v>
      </c>
      <c r="F3269" s="9">
        <v>-0.245278</v>
      </c>
    </row>
    <row r="3270" spans="1:6">
      <c r="A3270" s="19">
        <v>3267</v>
      </c>
      <c r="B3270" s="6">
        <v>0.54205046999999995</v>
      </c>
      <c r="C3270" s="6">
        <v>0.47013100000000002</v>
      </c>
      <c r="D3270" s="7">
        <v>-9.6203999999999998E-2</v>
      </c>
      <c r="E3270" s="8">
        <v>-0.12</v>
      </c>
      <c r="F3270" s="9">
        <v>-0.23712</v>
      </c>
    </row>
    <row r="3271" spans="1:6">
      <c r="A3271" s="19">
        <v>3268</v>
      </c>
      <c r="B3271" s="6">
        <v>-0.69819920999999996</v>
      </c>
      <c r="C3271" s="6">
        <v>-0.72948400000000002</v>
      </c>
      <c r="D3271" s="7">
        <v>-0.43446000000000001</v>
      </c>
      <c r="E3271" s="8">
        <v>-0.21194099999999999</v>
      </c>
      <c r="F3271" s="9">
        <v>-0.233322</v>
      </c>
    </row>
    <row r="3272" spans="1:6">
      <c r="A3272" s="19">
        <v>3269</v>
      </c>
      <c r="B3272" s="6">
        <v>-0.13246361000000001</v>
      </c>
      <c r="C3272" s="6">
        <v>-0.13418099999999999</v>
      </c>
      <c r="D3272" s="7">
        <v>-7.6879000000000003E-2</v>
      </c>
      <c r="E3272" s="8">
        <v>-0.20633499999999999</v>
      </c>
      <c r="F3272" s="9">
        <v>-0.22160299999999999</v>
      </c>
    </row>
    <row r="3273" spans="1:6">
      <c r="A3273" s="19">
        <v>3270</v>
      </c>
      <c r="B3273" s="6">
        <v>-0.47271811000000002</v>
      </c>
      <c r="C3273" s="6">
        <v>-0.43462499999999998</v>
      </c>
      <c r="D3273" s="7">
        <v>0.20630200000000001</v>
      </c>
      <c r="E3273" s="8">
        <v>-0.262762</v>
      </c>
      <c r="F3273" s="9">
        <v>-0.22409000000000001</v>
      </c>
    </row>
    <row r="3274" spans="1:6">
      <c r="A3274" s="19">
        <v>3271</v>
      </c>
      <c r="B3274" s="6">
        <v>0.37454458000000002</v>
      </c>
      <c r="C3274" s="6">
        <v>0.36479400000000001</v>
      </c>
      <c r="D3274" s="7">
        <v>4.3416000000000003E-2</v>
      </c>
      <c r="E3274" s="8">
        <v>-0.26911499999999999</v>
      </c>
      <c r="F3274" s="9">
        <v>-0.23067799999999999</v>
      </c>
    </row>
    <row r="3275" spans="1:6">
      <c r="A3275" s="19">
        <v>3272</v>
      </c>
      <c r="B3275" s="6">
        <v>0.71708148999999999</v>
      </c>
      <c r="C3275" s="6">
        <v>0.71068600000000004</v>
      </c>
      <c r="D3275" s="7">
        <v>6.8185999999999997E-2</v>
      </c>
      <c r="E3275" s="8">
        <v>-0.37139299999999997</v>
      </c>
      <c r="F3275" s="9">
        <v>-0.236933</v>
      </c>
    </row>
    <row r="3276" spans="1:6">
      <c r="A3276" s="19">
        <v>3273</v>
      </c>
      <c r="B3276" s="6">
        <v>-0.96137576000000002</v>
      </c>
      <c r="C3276" s="6">
        <v>-0.93302099999999999</v>
      </c>
      <c r="D3276" s="7">
        <v>-0.62339100000000003</v>
      </c>
      <c r="E3276" s="8">
        <v>-0.46731099999999998</v>
      </c>
      <c r="F3276" s="9">
        <v>-0.22970599999999999</v>
      </c>
    </row>
    <row r="3277" spans="1:6">
      <c r="A3277" s="19">
        <v>3274</v>
      </c>
      <c r="B3277" s="6">
        <v>0.44885464000000003</v>
      </c>
      <c r="C3277" s="6">
        <v>0.40984199999999998</v>
      </c>
      <c r="D3277" s="7">
        <v>-0.18964</v>
      </c>
      <c r="E3277" s="8">
        <v>-0.391212</v>
      </c>
      <c r="F3277" s="9">
        <v>-0.218662</v>
      </c>
    </row>
    <row r="3278" spans="1:6">
      <c r="A3278" s="19">
        <v>3275</v>
      </c>
      <c r="B3278" s="6">
        <v>-1.3576527700000001</v>
      </c>
      <c r="C3278" s="6">
        <v>-1.400228</v>
      </c>
      <c r="D3278" s="7">
        <v>-0.46504600000000001</v>
      </c>
      <c r="E3278" s="8">
        <v>-0.36276399999999998</v>
      </c>
      <c r="F3278" s="9">
        <v>-0.23431199999999999</v>
      </c>
    </row>
    <row r="3279" spans="1:6">
      <c r="A3279" s="19">
        <v>3276</v>
      </c>
      <c r="B3279" s="6">
        <v>0.33987697</v>
      </c>
      <c r="C3279" s="6">
        <v>0.28727200000000003</v>
      </c>
      <c r="D3279" s="7">
        <v>-0.22654099999999999</v>
      </c>
      <c r="E3279" s="8">
        <v>-0.327343</v>
      </c>
      <c r="F3279" s="9">
        <v>-0.21659600000000001</v>
      </c>
    </row>
    <row r="3280" spans="1:6">
      <c r="A3280" s="19">
        <v>3277</v>
      </c>
      <c r="B3280" s="6">
        <v>-0.37736231999999997</v>
      </c>
      <c r="C3280" s="6">
        <v>-0.38022600000000001</v>
      </c>
      <c r="D3280" s="7">
        <v>-0.57207799999999998</v>
      </c>
      <c r="E3280" s="8">
        <v>-0.50894399999999995</v>
      </c>
      <c r="F3280" s="9">
        <v>-0.233677</v>
      </c>
    </row>
    <row r="3281" spans="1:6">
      <c r="A3281" s="19">
        <v>3278</v>
      </c>
      <c r="B3281" s="6">
        <v>-0.64213942999999996</v>
      </c>
      <c r="C3281" s="6">
        <v>-0.66185300000000002</v>
      </c>
      <c r="D3281" s="7">
        <v>-0.62503900000000001</v>
      </c>
      <c r="E3281" s="8">
        <v>-0.49410500000000002</v>
      </c>
      <c r="F3281" s="9">
        <v>-0.23495199999999999</v>
      </c>
    </row>
    <row r="3282" spans="1:6">
      <c r="A3282" s="19">
        <v>3279</v>
      </c>
      <c r="B3282" s="6">
        <v>-0.69673291000000004</v>
      </c>
      <c r="C3282" s="6">
        <v>-0.82099699999999998</v>
      </c>
      <c r="D3282" s="7">
        <v>-0.62707299999999999</v>
      </c>
      <c r="E3282" s="8">
        <v>-0.441104</v>
      </c>
      <c r="F3282" s="9">
        <v>-0.22461200000000001</v>
      </c>
    </row>
    <row r="3283" spans="1:6">
      <c r="A3283" s="19">
        <v>3280</v>
      </c>
      <c r="B3283" s="6">
        <v>-0.53624713999999996</v>
      </c>
      <c r="C3283" s="6">
        <v>-0.52911200000000003</v>
      </c>
      <c r="D3283" s="7">
        <v>-0.47552800000000001</v>
      </c>
      <c r="E3283" s="8">
        <v>-0.38817499999999999</v>
      </c>
      <c r="F3283" s="9">
        <v>-0.211147</v>
      </c>
    </row>
    <row r="3284" spans="1:6">
      <c r="A3284" s="19">
        <v>3281</v>
      </c>
      <c r="B3284" s="6">
        <v>-0.64823962999999996</v>
      </c>
      <c r="C3284" s="6">
        <v>-0.64332</v>
      </c>
      <c r="D3284" s="7">
        <v>-0.36357400000000001</v>
      </c>
      <c r="E3284" s="8">
        <v>-0.46564699999999998</v>
      </c>
      <c r="F3284" s="9">
        <v>-0.19536500000000001</v>
      </c>
    </row>
    <row r="3285" spans="1:6">
      <c r="A3285" s="19">
        <v>3282</v>
      </c>
      <c r="B3285" s="6">
        <v>-0.24209749999999999</v>
      </c>
      <c r="C3285" s="6">
        <v>-0.21102299999999999</v>
      </c>
      <c r="D3285" s="7">
        <v>9.6948999999999994E-2</v>
      </c>
      <c r="E3285" s="8">
        <v>-0.44114500000000001</v>
      </c>
      <c r="F3285" s="9">
        <v>-0.18665200000000001</v>
      </c>
    </row>
    <row r="3286" spans="1:6">
      <c r="A3286" s="19">
        <v>3283</v>
      </c>
      <c r="B3286" s="6">
        <v>-0.20038644</v>
      </c>
      <c r="C3286" s="6">
        <v>-0.32777499999999998</v>
      </c>
      <c r="D3286" s="7">
        <v>-0.15683</v>
      </c>
      <c r="E3286" s="8">
        <v>-0.40562900000000002</v>
      </c>
      <c r="F3286" s="9">
        <v>-0.17830699999999999</v>
      </c>
    </row>
    <row r="3287" spans="1:6">
      <c r="A3287" s="19">
        <v>3284</v>
      </c>
      <c r="B3287" s="6">
        <v>0.73333380000000004</v>
      </c>
      <c r="C3287" s="6">
        <v>0.67865399999999998</v>
      </c>
      <c r="D3287" s="7">
        <v>-0.58208000000000004</v>
      </c>
      <c r="E3287" s="8">
        <v>-0.472659</v>
      </c>
      <c r="F3287" s="9">
        <v>-0.191276</v>
      </c>
    </row>
    <row r="3288" spans="1:6">
      <c r="A3288" s="19">
        <v>3285</v>
      </c>
      <c r="B3288" s="6">
        <v>-1.00343867</v>
      </c>
      <c r="C3288" s="6">
        <v>-1.0936300000000001</v>
      </c>
      <c r="D3288" s="7">
        <v>-0.90284900000000001</v>
      </c>
      <c r="E3288" s="8">
        <v>-0.59503099999999998</v>
      </c>
      <c r="F3288" s="9">
        <v>-0.19073599999999999</v>
      </c>
    </row>
    <row r="3289" spans="1:6">
      <c r="A3289" s="19">
        <v>3286</v>
      </c>
      <c r="B3289" s="6">
        <v>-1.4761370899999999</v>
      </c>
      <c r="C3289" s="6">
        <v>-1.371043</v>
      </c>
      <c r="D3289" s="7">
        <v>-0.60574399999999995</v>
      </c>
      <c r="E3289" s="8">
        <v>-0.568048</v>
      </c>
      <c r="F3289" s="9">
        <v>-0.17321600000000001</v>
      </c>
    </row>
    <row r="3290" spans="1:6">
      <c r="A3290" s="19">
        <v>3287</v>
      </c>
      <c r="B3290" s="6">
        <v>-0.22897185</v>
      </c>
      <c r="C3290" s="6">
        <v>-0.25759199999999999</v>
      </c>
      <c r="D3290" s="7">
        <v>-0.169513</v>
      </c>
      <c r="E3290" s="8">
        <v>-0.31994600000000001</v>
      </c>
      <c r="F3290" s="9">
        <v>-0.151834</v>
      </c>
    </row>
    <row r="3291" spans="1:6">
      <c r="A3291" s="19">
        <v>3288</v>
      </c>
      <c r="B3291" s="6">
        <v>-0.11212426</v>
      </c>
      <c r="C3291" s="6">
        <v>-0.15640699999999999</v>
      </c>
      <c r="D3291" s="7">
        <v>-0.53017800000000004</v>
      </c>
      <c r="E3291" s="8">
        <v>-0.30721300000000001</v>
      </c>
      <c r="F3291" s="9">
        <v>-0.14884700000000001</v>
      </c>
    </row>
    <row r="3292" spans="1:6">
      <c r="A3292" s="19">
        <v>3289</v>
      </c>
      <c r="B3292" s="6">
        <v>-0.16744410000000001</v>
      </c>
      <c r="C3292" s="6">
        <v>-0.15678700000000001</v>
      </c>
      <c r="D3292" s="7">
        <v>-0.62721099999999996</v>
      </c>
      <c r="E3292" s="8">
        <v>-0.117745</v>
      </c>
      <c r="F3292" s="9">
        <v>-0.15212999999999999</v>
      </c>
    </row>
    <row r="3293" spans="1:6">
      <c r="A3293" s="19">
        <v>3290</v>
      </c>
      <c r="B3293" s="6">
        <v>-1.3109666799999999</v>
      </c>
      <c r="C3293" s="6">
        <v>-1.3942460000000001</v>
      </c>
      <c r="D3293" s="7">
        <v>-0.53370799999999996</v>
      </c>
      <c r="E3293" s="8">
        <v>-0.19691600000000001</v>
      </c>
      <c r="F3293" s="9">
        <v>-0.141121</v>
      </c>
    </row>
    <row r="3294" spans="1:6">
      <c r="A3294" s="19">
        <v>3291</v>
      </c>
      <c r="B3294" s="6">
        <v>-0.40322498000000001</v>
      </c>
      <c r="C3294" s="6">
        <v>-0.49193700000000001</v>
      </c>
      <c r="D3294" s="7">
        <v>-0.38694899999999999</v>
      </c>
      <c r="E3294" s="8">
        <v>-9.7639000000000004E-2</v>
      </c>
      <c r="F3294" s="9">
        <v>-0.140622</v>
      </c>
    </row>
    <row r="3295" spans="1:6">
      <c r="A3295" s="19">
        <v>3292</v>
      </c>
      <c r="B3295" s="6">
        <v>0.11306608999999999</v>
      </c>
      <c r="C3295" s="6">
        <v>6.7353999999999997E-2</v>
      </c>
      <c r="D3295" s="7">
        <v>-0.41600199999999998</v>
      </c>
      <c r="E3295" s="8">
        <v>-4.8735000000000001E-2</v>
      </c>
      <c r="F3295" s="9">
        <v>-0.13928599999999999</v>
      </c>
    </row>
    <row r="3296" spans="1:6">
      <c r="A3296" s="19">
        <v>3293</v>
      </c>
      <c r="B3296" s="6">
        <v>-0.87069012999999995</v>
      </c>
      <c r="C3296" s="6">
        <v>-0.89599799999999996</v>
      </c>
      <c r="D3296" s="7">
        <v>-0.69822600000000001</v>
      </c>
      <c r="E3296" s="8">
        <v>-9.5161999999999997E-2</v>
      </c>
      <c r="F3296" s="9">
        <v>-0.146873</v>
      </c>
    </row>
    <row r="3297" spans="1:6">
      <c r="A3297" s="19">
        <v>3294</v>
      </c>
      <c r="B3297" s="6">
        <v>-0.49038461999999999</v>
      </c>
      <c r="C3297" s="6">
        <v>-0.60350400000000004</v>
      </c>
      <c r="D3297" s="7">
        <v>-7.3036000000000004E-2</v>
      </c>
      <c r="E3297" s="8">
        <v>-7.7517000000000003E-2</v>
      </c>
      <c r="F3297" s="9">
        <v>-0.119093</v>
      </c>
    </row>
    <row r="3298" spans="1:6">
      <c r="A3298" s="19">
        <v>3295</v>
      </c>
      <c r="B3298" s="6">
        <v>-0.73360541999999995</v>
      </c>
      <c r="C3298" s="6">
        <v>-0.73585</v>
      </c>
      <c r="D3298" s="7">
        <v>5.6543000000000003E-2</v>
      </c>
      <c r="E3298" s="8">
        <v>-3.2778000000000002E-2</v>
      </c>
      <c r="F3298" s="9">
        <v>-0.112884</v>
      </c>
    </row>
    <row r="3299" spans="1:6">
      <c r="A3299" s="19">
        <v>3296</v>
      </c>
      <c r="B3299" s="6">
        <v>1.0048805700000001</v>
      </c>
      <c r="C3299" s="6">
        <v>0.92822700000000002</v>
      </c>
      <c r="D3299" s="7">
        <v>0.89526499999999998</v>
      </c>
      <c r="E3299" s="8">
        <v>0.19411400000000001</v>
      </c>
      <c r="F3299" s="9">
        <v>-0.101234</v>
      </c>
    </row>
    <row r="3300" spans="1:6">
      <c r="A3300" s="19">
        <v>3297</v>
      </c>
      <c r="B3300" s="6">
        <v>-0.1016447</v>
      </c>
      <c r="C3300" s="6">
        <v>-0.105861</v>
      </c>
      <c r="D3300" s="7">
        <v>0.24058499999999999</v>
      </c>
      <c r="E3300" s="8">
        <v>9.2299999999999999E-4</v>
      </c>
      <c r="F3300" s="9">
        <v>-0.10702100000000001</v>
      </c>
    </row>
    <row r="3301" spans="1:6">
      <c r="A3301" s="19">
        <v>3298</v>
      </c>
      <c r="B3301" s="6">
        <v>1.7825612399999999</v>
      </c>
      <c r="C3301" s="6">
        <v>1.716124</v>
      </c>
      <c r="D3301" s="7">
        <v>0.168403</v>
      </c>
      <c r="E3301" s="8">
        <v>-3.7272E-2</v>
      </c>
      <c r="F3301" s="9">
        <v>-0.10057199999999999</v>
      </c>
    </row>
    <row r="3302" spans="1:6">
      <c r="A3302" s="19">
        <v>3299</v>
      </c>
      <c r="B3302" s="6">
        <v>-0.95916047999999998</v>
      </c>
      <c r="C3302" s="6">
        <v>-1.114115</v>
      </c>
      <c r="D3302" s="7">
        <v>-0.397179</v>
      </c>
      <c r="E3302" s="8">
        <v>-0.33067200000000002</v>
      </c>
      <c r="F3302" s="9">
        <v>-0.11483</v>
      </c>
    </row>
    <row r="3303" spans="1:6">
      <c r="A3303" s="19">
        <v>3300</v>
      </c>
      <c r="B3303" s="6">
        <v>-0.31819004000000001</v>
      </c>
      <c r="C3303" s="6">
        <v>-0.38613199999999998</v>
      </c>
      <c r="D3303" s="7">
        <v>-0.194526</v>
      </c>
      <c r="E3303" s="8">
        <v>-0.17960000000000001</v>
      </c>
      <c r="F3303" s="9">
        <v>-9.3737000000000001E-2</v>
      </c>
    </row>
    <row r="3304" spans="1:6">
      <c r="A3304" s="19">
        <v>3301</v>
      </c>
      <c r="B3304" s="6">
        <v>8.5812609999999998E-2</v>
      </c>
      <c r="C3304" s="6">
        <v>0.120673</v>
      </c>
      <c r="D3304" s="7">
        <v>-0.31987700000000002</v>
      </c>
      <c r="E3304" s="8">
        <v>-0.29085299999999997</v>
      </c>
      <c r="F3304" s="9">
        <v>-8.8479000000000002E-2</v>
      </c>
    </row>
    <row r="3305" spans="1:6">
      <c r="A3305" s="19">
        <v>3302</v>
      </c>
      <c r="B3305" s="6">
        <v>-0.35120240000000003</v>
      </c>
      <c r="C3305" s="6">
        <v>-0.38613199999999998</v>
      </c>
      <c r="D3305" s="7">
        <v>-0.36281400000000003</v>
      </c>
      <c r="E3305" s="8">
        <v>-0.42988300000000002</v>
      </c>
      <c r="F3305" s="9">
        <v>-7.9493999999999995E-2</v>
      </c>
    </row>
    <row r="3306" spans="1:6">
      <c r="A3306" s="19">
        <v>3303</v>
      </c>
      <c r="B3306" s="6">
        <v>-0.69424332</v>
      </c>
      <c r="C3306" s="6">
        <v>-0.70996599999999999</v>
      </c>
      <c r="D3306" s="7">
        <v>0.26602999999999999</v>
      </c>
      <c r="E3306" s="8">
        <v>-0.35441</v>
      </c>
      <c r="F3306" s="9">
        <v>-7.5800999999999993E-2</v>
      </c>
    </row>
    <row r="3307" spans="1:6">
      <c r="A3307" s="19">
        <v>3304</v>
      </c>
      <c r="B3307" s="6">
        <v>-4.2997239999999999E-2</v>
      </c>
      <c r="C3307" s="6">
        <v>5.5050000000000003E-3</v>
      </c>
      <c r="D3307" s="7">
        <v>0.18843399999999999</v>
      </c>
      <c r="E3307" s="8">
        <v>-0.28695999999999999</v>
      </c>
      <c r="F3307" s="9">
        <v>-7.9698000000000005E-2</v>
      </c>
    </row>
    <row r="3308" spans="1:6">
      <c r="A3308" s="19">
        <v>3305</v>
      </c>
      <c r="B3308" s="6">
        <v>1.53533148</v>
      </c>
      <c r="C3308" s="6">
        <v>1.5412790000000001</v>
      </c>
      <c r="D3308" s="7">
        <v>4.1563000000000003E-2</v>
      </c>
      <c r="E3308" s="8">
        <v>-0.40560800000000002</v>
      </c>
      <c r="F3308" s="9">
        <v>-6.3424999999999995E-2</v>
      </c>
    </row>
    <row r="3309" spans="1:6">
      <c r="A3309" s="19">
        <v>3306</v>
      </c>
      <c r="B3309" s="6">
        <v>-0.92703029999999997</v>
      </c>
      <c r="C3309" s="6">
        <v>-0.94454400000000005</v>
      </c>
      <c r="D3309" s="7">
        <v>-0.85402500000000003</v>
      </c>
      <c r="E3309" s="8">
        <v>-0.551709</v>
      </c>
      <c r="F3309" s="9">
        <v>-8.4551000000000001E-2</v>
      </c>
    </row>
    <row r="3310" spans="1:6">
      <c r="A3310" s="19">
        <v>3307</v>
      </c>
      <c r="B3310" s="6">
        <v>-0.48361122000000001</v>
      </c>
      <c r="C3310" s="6">
        <v>-0.45070199999999999</v>
      </c>
      <c r="D3310" s="7">
        <v>-0.36116199999999998</v>
      </c>
      <c r="E3310" s="8">
        <v>-0.40960400000000002</v>
      </c>
      <c r="F3310" s="9">
        <v>-8.2212999999999994E-2</v>
      </c>
    </row>
    <row r="3311" spans="1:6">
      <c r="A3311" s="19">
        <v>3308</v>
      </c>
      <c r="B3311" s="6">
        <v>-1.1514340199999999</v>
      </c>
      <c r="C3311" s="6">
        <v>-1.2185410000000001</v>
      </c>
      <c r="D3311" s="7">
        <v>-0.67686500000000005</v>
      </c>
      <c r="E3311" s="8">
        <v>-0.51841400000000004</v>
      </c>
      <c r="F3311" s="9">
        <v>-9.2645000000000005E-2</v>
      </c>
    </row>
    <row r="3312" spans="1:6">
      <c r="A3312" s="19">
        <v>3309</v>
      </c>
      <c r="B3312" s="6">
        <v>0.55155681000000001</v>
      </c>
      <c r="C3312" s="6">
        <v>0.54832899999999996</v>
      </c>
      <c r="D3312" s="7">
        <v>-0.72788299999999995</v>
      </c>
      <c r="E3312" s="8">
        <v>-0.555288</v>
      </c>
      <c r="F3312" s="9">
        <v>-7.9328999999999997E-2</v>
      </c>
    </row>
    <row r="3313" spans="1:6">
      <c r="A3313" s="19">
        <v>3310</v>
      </c>
      <c r="B3313" s="6">
        <v>-1.43071891</v>
      </c>
      <c r="C3313" s="6">
        <v>-1.411783</v>
      </c>
      <c r="D3313" s="7">
        <v>-0.77722500000000005</v>
      </c>
      <c r="E3313" s="8">
        <v>-0.723109</v>
      </c>
      <c r="F3313" s="9">
        <v>-8.9473999999999998E-2</v>
      </c>
    </row>
    <row r="3314" spans="1:6">
      <c r="A3314" s="19">
        <v>3311</v>
      </c>
      <c r="B3314" s="6">
        <v>-1.3044877500000001</v>
      </c>
      <c r="C3314" s="6">
        <v>-1.2795019999999999</v>
      </c>
      <c r="D3314" s="7">
        <v>-0.30690000000000001</v>
      </c>
      <c r="E3314" s="8">
        <v>-0.49461100000000002</v>
      </c>
      <c r="F3314" s="9">
        <v>-8.9539999999999995E-2</v>
      </c>
    </row>
    <row r="3315" spans="1:6">
      <c r="A3315" s="19">
        <v>3312</v>
      </c>
      <c r="B3315" s="6">
        <v>0.40353042</v>
      </c>
      <c r="C3315" s="6">
        <v>0.48792799999999997</v>
      </c>
      <c r="D3315" s="7">
        <v>-0.28189700000000001</v>
      </c>
      <c r="E3315" s="8">
        <v>-0.55870799999999998</v>
      </c>
      <c r="F3315" s="9">
        <v>-8.8436000000000001E-2</v>
      </c>
    </row>
    <row r="3316" spans="1:6">
      <c r="A3316" s="19">
        <v>3313</v>
      </c>
      <c r="B3316" s="6">
        <v>-1.9745479999999999E-2</v>
      </c>
      <c r="C3316" s="6">
        <v>4.3631999999999997E-2</v>
      </c>
      <c r="D3316" s="7">
        <v>-0.39163199999999998</v>
      </c>
      <c r="E3316" s="8">
        <v>-0.73774799999999996</v>
      </c>
      <c r="F3316" s="9">
        <v>-9.5352999999999993E-2</v>
      </c>
    </row>
    <row r="3317" spans="1:6">
      <c r="A3317" s="19">
        <v>3314</v>
      </c>
      <c r="B3317" s="6">
        <v>-1.2294786600000001</v>
      </c>
      <c r="C3317" s="6">
        <v>-1.222326</v>
      </c>
      <c r="D3317" s="7">
        <v>-0.22037899999999999</v>
      </c>
      <c r="E3317" s="8">
        <v>-0.74746100000000004</v>
      </c>
      <c r="F3317" s="9">
        <v>-9.8720000000000002E-2</v>
      </c>
    </row>
    <row r="3318" spans="1:6">
      <c r="A3318" s="19">
        <v>3315</v>
      </c>
      <c r="B3318" s="6">
        <v>7.4325680000000005E-2</v>
      </c>
      <c r="C3318" s="6">
        <v>0.120673</v>
      </c>
      <c r="D3318" s="7">
        <v>-0.33445399999999997</v>
      </c>
      <c r="E3318" s="8">
        <v>-0.54328799999999999</v>
      </c>
      <c r="F3318" s="9">
        <v>-9.1770000000000004E-2</v>
      </c>
    </row>
    <row r="3319" spans="1:6">
      <c r="A3319" s="19">
        <v>3316</v>
      </c>
      <c r="B3319" s="6">
        <v>0.49401328</v>
      </c>
      <c r="C3319" s="6">
        <v>0.421898</v>
      </c>
      <c r="D3319" s="7">
        <v>-0.86595699999999998</v>
      </c>
      <c r="E3319" s="8">
        <v>-0.58207200000000003</v>
      </c>
      <c r="F3319" s="9">
        <v>-9.5519000000000007E-2</v>
      </c>
    </row>
    <row r="3320" spans="1:6">
      <c r="A3320" s="19">
        <v>3317</v>
      </c>
      <c r="B3320" s="6">
        <v>-1.57170319</v>
      </c>
      <c r="C3320" s="6">
        <v>-1.605761</v>
      </c>
      <c r="D3320" s="7">
        <v>-1.406177</v>
      </c>
      <c r="E3320" s="8">
        <v>-0.63472300000000004</v>
      </c>
      <c r="F3320" s="9">
        <v>-0.10476199999999999</v>
      </c>
    </row>
    <row r="3321" spans="1:6">
      <c r="A3321" s="19">
        <v>3318</v>
      </c>
      <c r="B3321" s="6">
        <v>-1.5201813200000001</v>
      </c>
      <c r="C3321" s="6">
        <v>-1.6061289999999999</v>
      </c>
      <c r="D3321" s="7">
        <v>-0.59752099999999997</v>
      </c>
      <c r="E3321" s="8">
        <v>-0.43710599999999999</v>
      </c>
      <c r="F3321" s="9">
        <v>-0.10291400000000001</v>
      </c>
    </row>
    <row r="3322" spans="1:6">
      <c r="A3322" s="19">
        <v>3319</v>
      </c>
      <c r="B3322" s="6">
        <v>-1.12664677</v>
      </c>
      <c r="C3322" s="6">
        <v>-1.1075219999999999</v>
      </c>
      <c r="D3322" s="7">
        <v>-0.73928000000000005</v>
      </c>
      <c r="E3322" s="8">
        <v>-0.22997699999999999</v>
      </c>
      <c r="F3322" s="9">
        <v>-8.9732000000000006E-2</v>
      </c>
    </row>
    <row r="3323" spans="1:6">
      <c r="A3323" s="19">
        <v>3320</v>
      </c>
      <c r="B3323" s="6">
        <v>0.85426292999999998</v>
      </c>
      <c r="C3323" s="6">
        <v>0.73755800000000005</v>
      </c>
      <c r="D3323" s="7">
        <v>-0.82602399999999998</v>
      </c>
      <c r="E3323" s="8">
        <v>-0.16170499999999999</v>
      </c>
      <c r="F3323" s="9">
        <v>-8.6736999999999995E-2</v>
      </c>
    </row>
    <row r="3324" spans="1:6">
      <c r="A3324" s="19">
        <v>3321</v>
      </c>
      <c r="B3324" s="6">
        <v>-1.9454576100000001</v>
      </c>
      <c r="C3324" s="6">
        <v>-1.8902890000000001</v>
      </c>
      <c r="D3324" s="7">
        <v>-1.1497360000000001</v>
      </c>
      <c r="E3324" s="8">
        <v>-0.19800499999999999</v>
      </c>
      <c r="F3324" s="9">
        <v>-9.3816999999999998E-2</v>
      </c>
    </row>
    <row r="3325" spans="1:6">
      <c r="A3325" s="19">
        <v>3322</v>
      </c>
      <c r="B3325" s="6">
        <v>-1.38687849</v>
      </c>
      <c r="C3325" s="6">
        <v>-1.334117</v>
      </c>
      <c r="D3325" s="7">
        <v>-0.23049800000000001</v>
      </c>
      <c r="E3325" s="8">
        <v>-0.120157</v>
      </c>
      <c r="F3325" s="9">
        <v>-7.4732000000000007E-2</v>
      </c>
    </row>
    <row r="3326" spans="1:6">
      <c r="A3326" s="19">
        <v>3323</v>
      </c>
      <c r="B3326" s="6">
        <v>-0.11687414</v>
      </c>
      <c r="C3326" s="6">
        <v>-0.11017</v>
      </c>
      <c r="D3326" s="7">
        <v>0.12728700000000001</v>
      </c>
      <c r="E3326" s="8">
        <v>2.2131999999999999E-2</v>
      </c>
      <c r="F3326" s="9">
        <v>-5.5745999999999997E-2</v>
      </c>
    </row>
    <row r="3327" spans="1:6">
      <c r="A3327" s="19">
        <v>3324</v>
      </c>
      <c r="B3327" s="6">
        <v>0.81225857000000001</v>
      </c>
      <c r="C3327" s="6">
        <v>0.95516699999999999</v>
      </c>
      <c r="D3327" s="7">
        <v>0.155413</v>
      </c>
      <c r="E3327" s="8">
        <v>-7.9397999999999996E-2</v>
      </c>
      <c r="F3327" s="9">
        <v>-5.3601999999999997E-2</v>
      </c>
    </row>
    <row r="3328" spans="1:6">
      <c r="A3328" s="19">
        <v>3325</v>
      </c>
      <c r="B3328" s="6">
        <v>-0.31352045000000001</v>
      </c>
      <c r="C3328" s="6">
        <v>-0.31926100000000002</v>
      </c>
      <c r="D3328" s="7">
        <v>1.9484000000000001E-2</v>
      </c>
      <c r="E3328" s="8">
        <v>-1.8346999999999999E-2</v>
      </c>
      <c r="F3328" s="9">
        <v>-6.5075999999999995E-2</v>
      </c>
    </row>
    <row r="3329" spans="1:6">
      <c r="A3329" s="19">
        <v>3326</v>
      </c>
      <c r="B3329" s="6">
        <v>-3.2497369999999998E-2</v>
      </c>
      <c r="C3329" s="6">
        <v>-0.13713</v>
      </c>
      <c r="D3329" s="7">
        <v>0.30769400000000002</v>
      </c>
      <c r="E3329" s="8">
        <v>4.5766000000000001E-2</v>
      </c>
      <c r="F3329" s="9">
        <v>-5.5024000000000003E-2</v>
      </c>
    </row>
    <row r="3330" spans="1:6">
      <c r="A3330" s="19">
        <v>3327</v>
      </c>
      <c r="B3330" s="6">
        <v>0.40447109999999997</v>
      </c>
      <c r="C3330" s="6">
        <v>0.38436300000000001</v>
      </c>
      <c r="D3330" s="7">
        <v>0.17054900000000001</v>
      </c>
      <c r="E3330" s="8">
        <v>-4.7877000000000003E-2</v>
      </c>
      <c r="F3330" s="9">
        <v>-5.6832000000000001E-2</v>
      </c>
    </row>
    <row r="3331" spans="1:6">
      <c r="A3331" s="19">
        <v>3328</v>
      </c>
      <c r="B3331" s="6">
        <v>0.55110970999999997</v>
      </c>
      <c r="C3331" s="6">
        <v>0.61855300000000002</v>
      </c>
      <c r="D3331" s="7">
        <v>0.19948099999999999</v>
      </c>
      <c r="E3331" s="8">
        <v>-0.16637399999999999</v>
      </c>
      <c r="F3331" s="9">
        <v>-6.1985999999999999E-2</v>
      </c>
    </row>
    <row r="3332" spans="1:6">
      <c r="A3332" s="19">
        <v>3329</v>
      </c>
      <c r="B3332" s="6">
        <v>-0.44393332000000002</v>
      </c>
      <c r="C3332" s="6">
        <v>-0.40890199999999999</v>
      </c>
      <c r="D3332" s="7">
        <v>-0.37321500000000002</v>
      </c>
      <c r="E3332" s="8">
        <v>-0.241149</v>
      </c>
      <c r="F3332" s="9">
        <v>-6.8645999999999999E-2</v>
      </c>
    </row>
    <row r="3333" spans="1:6">
      <c r="A3333" s="19">
        <v>3330</v>
      </c>
      <c r="B3333" s="6">
        <v>0.49126937999999998</v>
      </c>
      <c r="C3333" s="6">
        <v>0.49446200000000001</v>
      </c>
      <c r="D3333" s="7">
        <v>-0.213229</v>
      </c>
      <c r="E3333" s="8">
        <v>-0.138796</v>
      </c>
      <c r="F3333" s="9">
        <v>-6.2216E-2</v>
      </c>
    </row>
    <row r="3334" spans="1:6">
      <c r="A3334" s="19">
        <v>3331</v>
      </c>
      <c r="B3334" s="6">
        <v>-1.1669831900000001</v>
      </c>
      <c r="C3334" s="6">
        <v>-1.234245</v>
      </c>
      <c r="D3334" s="7">
        <v>-0.754382</v>
      </c>
      <c r="E3334" s="8">
        <v>-4.3838000000000002E-2</v>
      </c>
      <c r="F3334" s="9">
        <v>-5.6454999999999998E-2</v>
      </c>
    </row>
    <row r="3335" spans="1:6">
      <c r="A3335" s="19">
        <v>3332</v>
      </c>
      <c r="B3335" s="6">
        <v>3.6026759999999998E-2</v>
      </c>
      <c r="C3335" s="6">
        <v>5.8439999999999999E-2</v>
      </c>
      <c r="D3335" s="7">
        <v>0.108871</v>
      </c>
      <c r="E3335" s="8">
        <v>2.945E-2</v>
      </c>
      <c r="F3335" s="9">
        <v>-4.7905000000000003E-2</v>
      </c>
    </row>
    <row r="3336" spans="1:6">
      <c r="A3336" s="19">
        <v>3333</v>
      </c>
      <c r="B3336" s="6">
        <v>-1.13219062</v>
      </c>
      <c r="C3336" s="6">
        <v>-1.2024680000000001</v>
      </c>
      <c r="D3336" s="7">
        <v>0.206068</v>
      </c>
      <c r="E3336" s="8">
        <v>-6.5786999999999998E-2</v>
      </c>
      <c r="F3336" s="9">
        <v>-6.2695000000000001E-2</v>
      </c>
    </row>
    <row r="3337" spans="1:6">
      <c r="A3337" s="19">
        <v>3334</v>
      </c>
      <c r="B3337" s="6">
        <v>1.4227774200000001</v>
      </c>
      <c r="C3337" s="6">
        <v>1.396234</v>
      </c>
      <c r="D3337" s="7">
        <v>0.260486</v>
      </c>
      <c r="E3337" s="8">
        <v>1.9456000000000001E-2</v>
      </c>
      <c r="F3337" s="9">
        <v>-5.4863000000000002E-2</v>
      </c>
    </row>
    <row r="3338" spans="1:6">
      <c r="A3338" s="19">
        <v>3335</v>
      </c>
      <c r="B3338" s="6">
        <v>0.32761917000000002</v>
      </c>
      <c r="C3338" s="6">
        <v>0.187608</v>
      </c>
      <c r="D3338" s="7">
        <v>-0.473939</v>
      </c>
      <c r="E3338" s="8">
        <v>-6.2515000000000001E-2</v>
      </c>
      <c r="F3338" s="9">
        <v>-6.8687999999999999E-2</v>
      </c>
    </row>
    <row r="3339" spans="1:6">
      <c r="A3339" s="19">
        <v>3336</v>
      </c>
      <c r="B3339" s="6">
        <v>-0.96893775999999998</v>
      </c>
      <c r="C3339" s="6">
        <v>-0.87116700000000002</v>
      </c>
      <c r="D3339" s="7">
        <v>-0.64869299999999996</v>
      </c>
      <c r="E3339" s="8">
        <v>-0.152671</v>
      </c>
      <c r="F3339" s="9">
        <v>-6.1978999999999999E-2</v>
      </c>
    </row>
    <row r="3340" spans="1:6">
      <c r="A3340" s="19">
        <v>3337</v>
      </c>
      <c r="B3340" s="6">
        <v>-0.78049999999999997</v>
      </c>
      <c r="C3340" s="6">
        <v>-0.78966099999999995</v>
      </c>
      <c r="D3340" s="7">
        <v>-0.13251599999999999</v>
      </c>
      <c r="E3340" s="8">
        <v>-8.7996000000000005E-2</v>
      </c>
      <c r="F3340" s="9">
        <v>-6.0686999999999998E-2</v>
      </c>
    </row>
    <row r="3341" spans="1:6">
      <c r="A3341" s="19">
        <v>3338</v>
      </c>
      <c r="B3341" s="6">
        <v>-0.19664313</v>
      </c>
      <c r="C3341" s="6">
        <v>-0.26482600000000001</v>
      </c>
      <c r="D3341" s="7">
        <v>0.60793399999999997</v>
      </c>
      <c r="E3341" s="8">
        <v>5.9482E-2</v>
      </c>
      <c r="F3341" s="9">
        <v>-5.5482999999999998E-2</v>
      </c>
    </row>
    <row r="3342" spans="1:6">
      <c r="A3342" s="19">
        <v>3339</v>
      </c>
      <c r="B3342" s="6">
        <v>0.57959263000000005</v>
      </c>
      <c r="C3342" s="6">
        <v>0.55741200000000002</v>
      </c>
      <c r="D3342" s="7">
        <v>0.528783</v>
      </c>
      <c r="E3342" s="8">
        <v>2.5935E-2</v>
      </c>
      <c r="F3342" s="9">
        <v>-4.3860999999999997E-2</v>
      </c>
    </row>
    <row r="3343" spans="1:6">
      <c r="A3343" s="19">
        <v>3340</v>
      </c>
      <c r="B3343" s="6">
        <v>1.4408550600000001</v>
      </c>
      <c r="C3343" s="6">
        <v>1.487236</v>
      </c>
      <c r="D3343" s="7">
        <v>3.0134999999999999E-2</v>
      </c>
      <c r="E3343" s="8">
        <v>-7.5107999999999994E-2</v>
      </c>
      <c r="F3343" s="9">
        <v>-4.9022000000000003E-2</v>
      </c>
    </row>
    <row r="3344" spans="1:6">
      <c r="A3344" s="19">
        <v>3341</v>
      </c>
      <c r="B3344" s="6">
        <v>-0.43409766999999999</v>
      </c>
      <c r="C3344" s="6">
        <v>-0.38347500000000001</v>
      </c>
      <c r="D3344" s="7">
        <v>-0.54339800000000005</v>
      </c>
      <c r="E3344" s="8">
        <v>-0.242893</v>
      </c>
      <c r="F3344" s="9">
        <v>-7.3984999999999995E-2</v>
      </c>
    </row>
    <row r="3345" spans="1:6">
      <c r="A3345" s="19">
        <v>3342</v>
      </c>
      <c r="B3345" s="6">
        <v>-0.91635162000000003</v>
      </c>
      <c r="C3345" s="6">
        <v>-0.89266100000000004</v>
      </c>
      <c r="D3345" s="7">
        <v>-0.197682</v>
      </c>
      <c r="E3345" s="8">
        <v>-0.155199</v>
      </c>
      <c r="F3345" s="9">
        <v>-5.3695E-2</v>
      </c>
    </row>
    <row r="3346" spans="1:6">
      <c r="A3346" s="19">
        <v>3343</v>
      </c>
      <c r="B3346" s="6">
        <v>-0.27974696999999998</v>
      </c>
      <c r="C3346" s="6">
        <v>-0.26499800000000001</v>
      </c>
      <c r="D3346" s="7">
        <v>-8.3544999999999994E-2</v>
      </c>
      <c r="E3346" s="8">
        <v>1.3828E-2</v>
      </c>
      <c r="F3346" s="9">
        <v>-4.5328E-2</v>
      </c>
    </row>
    <row r="3347" spans="1:6">
      <c r="A3347" s="19">
        <v>3344</v>
      </c>
      <c r="B3347" s="6">
        <v>0.60305065999999996</v>
      </c>
      <c r="C3347" s="6">
        <v>0.66562200000000005</v>
      </c>
      <c r="D3347" s="7">
        <v>-9.7691E-2</v>
      </c>
      <c r="E3347" s="8">
        <v>-7.9395999999999994E-2</v>
      </c>
      <c r="F3347" s="9">
        <v>-3.9157999999999998E-2</v>
      </c>
    </row>
    <row r="3348" spans="1:6">
      <c r="A3348" s="19">
        <v>3345</v>
      </c>
      <c r="B3348" s="6">
        <v>-0.57393890000000003</v>
      </c>
      <c r="C3348" s="6">
        <v>-0.61450000000000005</v>
      </c>
      <c r="D3348" s="7">
        <v>-6.7277000000000003E-2</v>
      </c>
      <c r="E3348" s="8">
        <v>-0.110251</v>
      </c>
      <c r="F3348" s="9">
        <v>-4.9061E-2</v>
      </c>
    </row>
    <row r="3349" spans="1:6">
      <c r="A3349" s="19">
        <v>3346</v>
      </c>
      <c r="B3349" s="6">
        <v>-0.32218643000000002</v>
      </c>
      <c r="C3349" s="6">
        <v>-0.27730100000000002</v>
      </c>
      <c r="D3349" s="7">
        <v>-5.3337000000000002E-2</v>
      </c>
      <c r="E3349" s="8">
        <v>-9.5075000000000007E-2</v>
      </c>
      <c r="F3349" s="9">
        <v>-4.8543000000000003E-2</v>
      </c>
    </row>
    <row r="3350" spans="1:6">
      <c r="A3350" s="19">
        <v>3347</v>
      </c>
      <c r="B3350" s="6">
        <v>0.69429295999999996</v>
      </c>
      <c r="C3350" s="6">
        <v>0.72785500000000003</v>
      </c>
      <c r="D3350" s="7">
        <v>-8.9554999999999996E-2</v>
      </c>
      <c r="E3350" s="8">
        <v>-1.6001999999999999E-2</v>
      </c>
      <c r="F3350" s="9">
        <v>-4.8620999999999998E-2</v>
      </c>
    </row>
    <row r="3351" spans="1:6">
      <c r="A3351" s="19">
        <v>3348</v>
      </c>
      <c r="B3351" s="6">
        <v>-0.53211850999999999</v>
      </c>
      <c r="C3351" s="6">
        <v>-0.56994299999999998</v>
      </c>
      <c r="D3351" s="7">
        <v>-0.39998499999999998</v>
      </c>
      <c r="E3351" s="8">
        <v>-2.7477000000000001E-2</v>
      </c>
      <c r="F3351" s="9">
        <v>-4.4163000000000001E-2</v>
      </c>
    </row>
    <row r="3352" spans="1:6">
      <c r="A3352" s="19">
        <v>3349</v>
      </c>
      <c r="B3352" s="6">
        <v>-0.43083981999999998</v>
      </c>
      <c r="C3352" s="6">
        <v>-0.49716300000000002</v>
      </c>
      <c r="D3352" s="7">
        <v>-7.4996999999999994E-2</v>
      </c>
      <c r="E3352" s="8">
        <v>-5.8696999999999999E-2</v>
      </c>
      <c r="F3352" s="9">
        <v>-4.2210999999999999E-2</v>
      </c>
    </row>
    <row r="3353" spans="1:6">
      <c r="A3353" s="19">
        <v>3350</v>
      </c>
      <c r="B3353" s="6">
        <v>-0.23699953000000001</v>
      </c>
      <c r="C3353" s="6">
        <v>-0.191085</v>
      </c>
      <c r="D3353" s="7">
        <v>0.32658900000000002</v>
      </c>
      <c r="E3353" s="8">
        <v>-0.18765100000000001</v>
      </c>
      <c r="F3353" s="9">
        <v>-4.8677999999999999E-2</v>
      </c>
    </row>
    <row r="3354" spans="1:6">
      <c r="A3354" s="19">
        <v>3351</v>
      </c>
      <c r="B3354" s="6">
        <v>0.44284622000000001</v>
      </c>
      <c r="C3354" s="6">
        <v>0.40740999999999999</v>
      </c>
      <c r="D3354" s="7">
        <v>1.591E-3</v>
      </c>
      <c r="E3354" s="8">
        <v>-0.145122</v>
      </c>
      <c r="F3354" s="9">
        <v>-5.8352000000000001E-2</v>
      </c>
    </row>
    <row r="3355" spans="1:6">
      <c r="A3355" s="19">
        <v>3352</v>
      </c>
      <c r="B3355" s="6">
        <v>0.77392296000000005</v>
      </c>
      <c r="C3355" s="6">
        <v>0.70583300000000004</v>
      </c>
      <c r="D3355" s="7">
        <v>-4.7856000000000003E-2</v>
      </c>
      <c r="E3355" s="8">
        <v>-0.240624</v>
      </c>
      <c r="F3355" s="9">
        <v>-5.5598000000000002E-2</v>
      </c>
    </row>
    <row r="3356" spans="1:6">
      <c r="A3356" s="19">
        <v>3353</v>
      </c>
      <c r="B3356" s="6">
        <v>-1.2119940499999999</v>
      </c>
      <c r="C3356" s="6">
        <v>-1.207838</v>
      </c>
      <c r="D3356" s="7">
        <v>-0.44655899999999998</v>
      </c>
      <c r="E3356" s="8">
        <v>-0.41666500000000001</v>
      </c>
      <c r="F3356" s="9">
        <v>-6.3980999999999996E-2</v>
      </c>
    </row>
    <row r="3357" spans="1:6">
      <c r="A3357" s="19">
        <v>3354</v>
      </c>
      <c r="B3357" s="6">
        <v>0.29450079000000001</v>
      </c>
      <c r="C3357" s="6">
        <v>0.21570800000000001</v>
      </c>
      <c r="D3357" s="7">
        <v>0.113622</v>
      </c>
      <c r="E3357" s="8">
        <v>-0.404636</v>
      </c>
      <c r="F3357" s="9">
        <v>-4.4648E-2</v>
      </c>
    </row>
    <row r="3358" spans="1:6">
      <c r="A3358" s="19">
        <v>3355</v>
      </c>
      <c r="B3358" s="6">
        <v>-0.42218428000000002</v>
      </c>
      <c r="C3358" s="6">
        <v>-0.49716300000000002</v>
      </c>
      <c r="D3358" s="7">
        <v>0.20863599999999999</v>
      </c>
      <c r="E3358" s="8">
        <v>-0.32273299999999999</v>
      </c>
      <c r="F3358" s="9">
        <v>-3.7092E-2</v>
      </c>
    </row>
    <row r="3359" spans="1:6">
      <c r="A3359" s="19">
        <v>3356</v>
      </c>
      <c r="B3359" s="6">
        <v>0.46855229999999998</v>
      </c>
      <c r="C3359" s="6">
        <v>0.52444599999999997</v>
      </c>
      <c r="D3359" s="7">
        <v>6.7924999999999999E-2</v>
      </c>
      <c r="E3359" s="8">
        <v>-0.28186</v>
      </c>
      <c r="F3359" s="9">
        <v>-3.8707999999999999E-2</v>
      </c>
    </row>
    <row r="3360" spans="1:6">
      <c r="A3360" s="19">
        <v>3357</v>
      </c>
      <c r="B3360" s="6">
        <v>0.57954077000000004</v>
      </c>
      <c r="C3360" s="6">
        <v>0.61855300000000002</v>
      </c>
      <c r="D3360" s="7">
        <v>-0.66171899999999995</v>
      </c>
      <c r="E3360" s="8">
        <v>-0.22703599999999999</v>
      </c>
      <c r="F3360" s="9">
        <v>-3.6887000000000003E-2</v>
      </c>
    </row>
    <row r="3361" spans="1:6">
      <c r="A3361" s="19">
        <v>3358</v>
      </c>
      <c r="B3361" s="6">
        <v>-0.84431792000000006</v>
      </c>
      <c r="C3361" s="6">
        <v>-0.766822</v>
      </c>
      <c r="D3361" s="7">
        <v>-0.79213599999999995</v>
      </c>
      <c r="E3361" s="8">
        <v>-0.192803</v>
      </c>
      <c r="F3361" s="9">
        <v>-4.0237000000000002E-2</v>
      </c>
    </row>
    <row r="3362" spans="1:6">
      <c r="A3362" s="19">
        <v>3359</v>
      </c>
      <c r="B3362" s="6">
        <v>-1.7203812599999999</v>
      </c>
      <c r="C3362" s="6">
        <v>-1.686952</v>
      </c>
      <c r="D3362" s="7">
        <v>-0.681423</v>
      </c>
      <c r="E3362" s="8">
        <v>-6.0995000000000001E-2</v>
      </c>
      <c r="F3362" s="9">
        <v>-4.3104999999999997E-2</v>
      </c>
    </row>
    <row r="3363" spans="1:6">
      <c r="A3363" s="19">
        <v>3360</v>
      </c>
      <c r="B3363" s="6">
        <v>0.18828826000000001</v>
      </c>
      <c r="C3363" s="6">
        <v>0.16783799999999999</v>
      </c>
      <c r="D3363" s="7">
        <v>-0.43679000000000001</v>
      </c>
      <c r="E3363" s="8">
        <v>7.2922000000000001E-2</v>
      </c>
      <c r="F3363" s="9">
        <v>-2.2314000000000001E-2</v>
      </c>
    </row>
    <row r="3364" spans="1:6">
      <c r="A3364" s="19">
        <v>3361</v>
      </c>
      <c r="B3364" s="6">
        <v>-0.51217672999999997</v>
      </c>
      <c r="C3364" s="6">
        <v>-0.58444300000000005</v>
      </c>
      <c r="D3364" s="7">
        <v>-0.86345499999999997</v>
      </c>
      <c r="E3364" s="8">
        <v>-5.9053000000000001E-2</v>
      </c>
      <c r="F3364" s="9">
        <v>-2.4382000000000001E-2</v>
      </c>
    </row>
    <row r="3365" spans="1:6">
      <c r="A3365" s="19">
        <v>3362</v>
      </c>
      <c r="B3365" s="6">
        <v>-0.98648327000000002</v>
      </c>
      <c r="C3365" s="6">
        <v>-0.92110099999999995</v>
      </c>
      <c r="D3365" s="7">
        <v>-0.321552</v>
      </c>
      <c r="E3365" s="8">
        <v>-3.2936E-2</v>
      </c>
      <c r="F3365" s="9">
        <v>-2.3043000000000001E-2</v>
      </c>
    </row>
    <row r="3366" spans="1:6">
      <c r="A3366" s="19">
        <v>3363</v>
      </c>
      <c r="B3366" s="6">
        <v>-1.09170773</v>
      </c>
      <c r="C3366" s="6">
        <v>-1.11033</v>
      </c>
      <c r="D3366" s="7">
        <v>2.7899999999999999E-3</v>
      </c>
      <c r="E3366" s="8">
        <v>0.20968800000000001</v>
      </c>
      <c r="F3366" s="9">
        <v>-1.4364E-2</v>
      </c>
    </row>
    <row r="3367" spans="1:6">
      <c r="A3367" s="19">
        <v>3364</v>
      </c>
      <c r="B3367" s="6">
        <v>1.11353239</v>
      </c>
      <c r="C3367" s="6">
        <v>1.1720919999999999</v>
      </c>
      <c r="D3367" s="7">
        <v>0.70562400000000003</v>
      </c>
      <c r="E3367" s="8">
        <v>0.33315899999999998</v>
      </c>
      <c r="F3367" s="9">
        <v>-8.2299999999999995E-3</v>
      </c>
    </row>
    <row r="3368" spans="1:6">
      <c r="A3368" s="19">
        <v>3365</v>
      </c>
      <c r="B3368" s="6">
        <v>-1.345238E-2</v>
      </c>
      <c r="C3368" s="6">
        <v>-0.13713</v>
      </c>
      <c r="D3368" s="7">
        <v>0.641737</v>
      </c>
      <c r="E3368" s="8">
        <v>0.110191</v>
      </c>
      <c r="F3368" s="9">
        <v>-1.8166000000000002E-2</v>
      </c>
    </row>
    <row r="3369" spans="1:6">
      <c r="A3369" s="19">
        <v>3366</v>
      </c>
      <c r="B3369" s="6">
        <v>1.0167937600000001</v>
      </c>
      <c r="C3369" s="6">
        <v>0.90278800000000003</v>
      </c>
      <c r="D3369" s="7">
        <v>0.80414200000000002</v>
      </c>
      <c r="E3369" s="8">
        <v>0.15293799999999999</v>
      </c>
      <c r="F3369" s="9">
        <v>-1.6597000000000001E-2</v>
      </c>
    </row>
    <row r="3370" spans="1:6">
      <c r="A3370" s="19">
        <v>3367</v>
      </c>
      <c r="B3370" s="6">
        <v>0.92187132000000005</v>
      </c>
      <c r="C3370" s="6">
        <v>0.81093499999999996</v>
      </c>
      <c r="D3370" s="7">
        <v>0.338142</v>
      </c>
      <c r="E3370" s="8">
        <v>-8.5561999999999999E-2</v>
      </c>
      <c r="F3370" s="9">
        <v>-2.8295000000000001E-2</v>
      </c>
    </row>
    <row r="3371" spans="1:6">
      <c r="A3371" s="19">
        <v>3368</v>
      </c>
      <c r="B3371" s="6">
        <v>0.47376247999999999</v>
      </c>
      <c r="C3371" s="6">
        <v>0.41333900000000001</v>
      </c>
      <c r="D3371" s="7">
        <v>-0.34630499999999997</v>
      </c>
      <c r="E3371" s="8">
        <v>-0.228238</v>
      </c>
      <c r="F3371" s="9">
        <v>-4.8825E-2</v>
      </c>
    </row>
    <row r="3372" spans="1:6">
      <c r="A3372" s="19">
        <v>3369</v>
      </c>
      <c r="B3372" s="6">
        <v>-0.38120610999999999</v>
      </c>
      <c r="C3372" s="6">
        <v>-0.47264800000000001</v>
      </c>
      <c r="D3372" s="7">
        <v>-0.58789199999999997</v>
      </c>
      <c r="E3372" s="8">
        <v>-0.23643400000000001</v>
      </c>
      <c r="F3372" s="9">
        <v>-6.1217000000000001E-2</v>
      </c>
    </row>
    <row r="3373" spans="1:6">
      <c r="A3373" s="19">
        <v>3370</v>
      </c>
      <c r="B3373" s="6">
        <v>-1.1314734200000001</v>
      </c>
      <c r="C3373" s="6">
        <v>-1.219133</v>
      </c>
      <c r="D3373" s="7">
        <v>1.9095999999999998E-2</v>
      </c>
      <c r="E3373" s="8">
        <v>-0.13333600000000001</v>
      </c>
      <c r="F3373" s="9">
        <v>-5.4557000000000001E-2</v>
      </c>
    </row>
    <row r="3374" spans="1:6">
      <c r="A3374" s="19">
        <v>3371</v>
      </c>
      <c r="B3374" s="6">
        <v>-0.25099830000000001</v>
      </c>
      <c r="C3374" s="6">
        <v>-0.23564099999999999</v>
      </c>
      <c r="D3374" s="7">
        <v>0.44392300000000001</v>
      </c>
      <c r="E3374" s="8">
        <v>8.4013000000000004E-2</v>
      </c>
      <c r="F3374" s="9">
        <v>-5.6252000000000003E-2</v>
      </c>
    </row>
    <row r="3375" spans="1:6">
      <c r="A3375" s="19">
        <v>3372</v>
      </c>
      <c r="B3375" s="6">
        <v>1.43976243</v>
      </c>
      <c r="C3375" s="6">
        <v>1.4158040000000001</v>
      </c>
      <c r="D3375" s="7">
        <v>0.15554000000000001</v>
      </c>
      <c r="E3375" s="8">
        <v>0.13141700000000001</v>
      </c>
      <c r="F3375" s="9">
        <v>-5.1326999999999998E-2</v>
      </c>
    </row>
    <row r="3376" spans="1:6">
      <c r="A3376" s="19">
        <v>3373</v>
      </c>
      <c r="B3376" s="6">
        <v>0.14300562</v>
      </c>
      <c r="C3376" s="6">
        <v>0.187608</v>
      </c>
      <c r="D3376" s="7">
        <v>-0.18637500000000001</v>
      </c>
      <c r="E3376" s="8">
        <v>4.6675000000000001E-2</v>
      </c>
      <c r="F3376" s="9">
        <v>-7.4055999999999997E-2</v>
      </c>
    </row>
    <row r="3377" spans="1:6">
      <c r="A3377" s="19">
        <v>3374</v>
      </c>
      <c r="B3377" s="6">
        <v>-1.1161479299999999</v>
      </c>
      <c r="C3377" s="6">
        <v>-1.1079460000000001</v>
      </c>
      <c r="D3377" s="7">
        <v>-0.69011599999999995</v>
      </c>
      <c r="E3377" s="8">
        <v>-0.117345</v>
      </c>
      <c r="F3377" s="9">
        <v>-7.7216000000000007E-2</v>
      </c>
    </row>
    <row r="3378" spans="1:6">
      <c r="A3378" s="19">
        <v>3375</v>
      </c>
      <c r="B3378" s="6">
        <v>0.41401449000000001</v>
      </c>
      <c r="C3378" s="6">
        <v>0.39210099999999998</v>
      </c>
      <c r="D3378" s="7">
        <v>-0.48636099999999999</v>
      </c>
      <c r="E3378" s="8">
        <v>7.2997999999999993E-2</v>
      </c>
      <c r="F3378" s="9">
        <v>-7.2992000000000001E-2</v>
      </c>
    </row>
    <row r="3379" spans="1:6">
      <c r="A3379" s="19">
        <v>3376</v>
      </c>
      <c r="B3379" s="6">
        <v>-1.3682158799999999</v>
      </c>
      <c r="C3379" s="6">
        <v>-1.285655</v>
      </c>
      <c r="D3379" s="7">
        <v>-0.49376700000000001</v>
      </c>
      <c r="E3379" s="8">
        <v>0.106456</v>
      </c>
      <c r="F3379" s="9">
        <v>-8.5331000000000004E-2</v>
      </c>
    </row>
    <row r="3380" spans="1:6">
      <c r="A3380" s="19">
        <v>3377</v>
      </c>
      <c r="B3380" s="6">
        <v>-0.50488356000000001</v>
      </c>
      <c r="C3380" s="6">
        <v>-0.442519</v>
      </c>
      <c r="D3380" s="7">
        <v>0.178894</v>
      </c>
      <c r="E3380" s="8">
        <v>0.30947999999999998</v>
      </c>
      <c r="F3380" s="9">
        <v>-6.2896999999999995E-2</v>
      </c>
    </row>
    <row r="3381" spans="1:6">
      <c r="A3381" s="19">
        <v>3378</v>
      </c>
      <c r="B3381" s="6">
        <v>0.39179796</v>
      </c>
      <c r="C3381" s="6">
        <v>0.40984199999999998</v>
      </c>
      <c r="D3381" s="7">
        <v>0.69453200000000004</v>
      </c>
      <c r="E3381" s="8">
        <v>0.36694500000000002</v>
      </c>
      <c r="F3381" s="9">
        <v>-4.9057999999999997E-2</v>
      </c>
    </row>
    <row r="3382" spans="1:6">
      <c r="A3382" s="19">
        <v>3379</v>
      </c>
      <c r="B3382" s="6">
        <v>0.64976953999999998</v>
      </c>
      <c r="C3382" s="6">
        <v>0.57348399999999999</v>
      </c>
      <c r="D3382" s="7">
        <v>0.63827900000000004</v>
      </c>
      <c r="E3382" s="8">
        <v>0.28372399999999998</v>
      </c>
      <c r="F3382" s="9">
        <v>-4.4401999999999997E-2</v>
      </c>
    </row>
    <row r="3383" spans="1:6">
      <c r="A3383" s="19">
        <v>3380</v>
      </c>
      <c r="B3383" s="6">
        <v>1.0420290400000001</v>
      </c>
      <c r="C3383" s="6">
        <v>1.0844549999999999</v>
      </c>
      <c r="D3383" s="7">
        <v>0.61913600000000002</v>
      </c>
      <c r="E3383" s="8">
        <v>0.31208900000000001</v>
      </c>
      <c r="F3383" s="9">
        <v>-5.4649999999999997E-2</v>
      </c>
    </row>
    <row r="3384" spans="1:6">
      <c r="A3384" s="19">
        <v>3381</v>
      </c>
      <c r="B3384" s="6">
        <v>0.22303887</v>
      </c>
      <c r="C3384" s="6">
        <v>0.236342</v>
      </c>
      <c r="D3384" s="7">
        <v>-0.227274</v>
      </c>
      <c r="E3384" s="8">
        <v>8.1775E-2</v>
      </c>
      <c r="F3384" s="9">
        <v>-6.1150000000000003E-2</v>
      </c>
    </row>
    <row r="3385" spans="1:6">
      <c r="A3385" s="19">
        <v>3382</v>
      </c>
      <c r="B3385" s="6">
        <v>0.59234299000000001</v>
      </c>
      <c r="C3385" s="6">
        <v>0.62501499999999999</v>
      </c>
      <c r="D3385" s="7">
        <v>-3.9188000000000001E-2</v>
      </c>
      <c r="E3385" s="8">
        <v>3.2508000000000002E-2</v>
      </c>
      <c r="F3385" s="9">
        <v>-6.8372000000000002E-2</v>
      </c>
    </row>
    <row r="3386" spans="1:6">
      <c r="A3386" s="19">
        <v>3383</v>
      </c>
      <c r="B3386" s="6">
        <v>-1.4972045599999999</v>
      </c>
      <c r="C3386" s="6">
        <v>-1.519765</v>
      </c>
      <c r="D3386" s="7">
        <v>1.2895E-2</v>
      </c>
      <c r="E3386" s="8">
        <v>-9.1286000000000006E-2</v>
      </c>
      <c r="F3386" s="9">
        <v>-8.1812999999999997E-2</v>
      </c>
    </row>
    <row r="3387" spans="1:6">
      <c r="A3387" s="19">
        <v>3384</v>
      </c>
      <c r="B3387" s="6">
        <v>0.78729503000000001</v>
      </c>
      <c r="C3387" s="6">
        <v>0.81117099999999998</v>
      </c>
      <c r="D3387" s="7">
        <v>0.73263699999999998</v>
      </c>
      <c r="E3387" s="8">
        <v>0.24916199999999999</v>
      </c>
      <c r="F3387" s="9">
        <v>-6.4572000000000004E-2</v>
      </c>
    </row>
    <row r="3388" spans="1:6">
      <c r="A3388" s="19">
        <v>3385</v>
      </c>
      <c r="B3388" s="6">
        <v>0.7485946</v>
      </c>
      <c r="C3388" s="6">
        <v>0.68033399999999999</v>
      </c>
      <c r="D3388" s="7">
        <v>0.49346000000000001</v>
      </c>
      <c r="E3388" s="8">
        <v>0.18348600000000001</v>
      </c>
      <c r="F3388" s="9">
        <v>-6.1455000000000003E-2</v>
      </c>
    </row>
    <row r="3389" spans="1:6">
      <c r="A3389" s="19">
        <v>3386</v>
      </c>
      <c r="B3389" s="6">
        <v>0.66202201000000005</v>
      </c>
      <c r="C3389" s="6">
        <v>0.67865399999999998</v>
      </c>
      <c r="D3389" s="7">
        <v>9.7126000000000004E-2</v>
      </c>
      <c r="E3389" s="8">
        <v>0.15176500000000001</v>
      </c>
      <c r="F3389" s="9">
        <v>-7.2222999999999996E-2</v>
      </c>
    </row>
    <row r="3390" spans="1:6">
      <c r="A3390" s="19">
        <v>3387</v>
      </c>
      <c r="B3390" s="6">
        <v>6.9765250000000001E-2</v>
      </c>
      <c r="C3390" s="6">
        <v>2.9836000000000001E-2</v>
      </c>
      <c r="D3390" s="7">
        <v>0.18759300000000001</v>
      </c>
      <c r="E3390" s="8">
        <v>0.12817899999999999</v>
      </c>
      <c r="F3390" s="9">
        <v>-7.9439999999999997E-2</v>
      </c>
    </row>
    <row r="3391" spans="1:6">
      <c r="A3391" s="19">
        <v>3388</v>
      </c>
      <c r="B3391" s="6">
        <v>-0.44040848999999999</v>
      </c>
      <c r="C3391" s="6">
        <v>-0.43993900000000002</v>
      </c>
      <c r="D3391" s="7">
        <v>-0.25603399999999998</v>
      </c>
      <c r="E3391" s="8">
        <v>0.175537</v>
      </c>
      <c r="F3391" s="9">
        <v>-8.2468E-2</v>
      </c>
    </row>
    <row r="3392" spans="1:6">
      <c r="A3392" s="19">
        <v>3389</v>
      </c>
      <c r="B3392" s="6">
        <v>0.93342318000000002</v>
      </c>
      <c r="C3392" s="6">
        <v>0.88067799999999996</v>
      </c>
      <c r="D3392" s="7">
        <v>-0.19910800000000001</v>
      </c>
      <c r="E3392" s="8">
        <v>0.255249</v>
      </c>
      <c r="F3392" s="9">
        <v>-8.3464999999999998E-2</v>
      </c>
    </row>
    <row r="3393" spans="1:6">
      <c r="A3393" s="19">
        <v>3390</v>
      </c>
      <c r="B3393" s="6">
        <v>-1.2611180099999999</v>
      </c>
      <c r="C3393" s="6">
        <v>-1.3273710000000001</v>
      </c>
      <c r="D3393" s="7">
        <v>-0.72545000000000004</v>
      </c>
      <c r="E3393" s="8">
        <v>0.27692299999999997</v>
      </c>
      <c r="F3393" s="9">
        <v>-9.5228999999999994E-2</v>
      </c>
    </row>
    <row r="3394" spans="1:6">
      <c r="A3394" s="19">
        <v>3391</v>
      </c>
      <c r="B3394" s="6">
        <v>-0.26963116999999998</v>
      </c>
      <c r="C3394" s="6">
        <v>-0.297707</v>
      </c>
      <c r="D3394" s="7">
        <v>0.330683</v>
      </c>
      <c r="E3394" s="8">
        <v>0.42380000000000001</v>
      </c>
      <c r="F3394" s="9">
        <v>-8.9806999999999998E-2</v>
      </c>
    </row>
    <row r="3395" spans="1:6">
      <c r="A3395" s="19">
        <v>3392</v>
      </c>
      <c r="B3395" s="6">
        <v>-0.64560313999999996</v>
      </c>
      <c r="C3395" s="6">
        <v>-0.70642099999999997</v>
      </c>
      <c r="D3395" s="7">
        <v>0.46407100000000001</v>
      </c>
      <c r="E3395" s="8">
        <v>0.54918900000000004</v>
      </c>
      <c r="F3395" s="9">
        <v>-8.4322999999999995E-2</v>
      </c>
    </row>
    <row r="3396" spans="1:6">
      <c r="A3396" s="19">
        <v>3393</v>
      </c>
      <c r="B3396" s="6">
        <v>1.9072856</v>
      </c>
      <c r="C3396" s="6">
        <v>1.8135589999999999</v>
      </c>
      <c r="D3396" s="7">
        <v>0.82306699999999999</v>
      </c>
      <c r="E3396" s="8">
        <v>0.61556</v>
      </c>
      <c r="F3396" s="9">
        <v>-6.9625999999999993E-2</v>
      </c>
    </row>
    <row r="3397" spans="1:6">
      <c r="A3397" s="19">
        <v>3394</v>
      </c>
      <c r="B3397" s="6">
        <v>0.13053197999999999</v>
      </c>
      <c r="C3397" s="6">
        <v>0.13517299999999999</v>
      </c>
      <c r="D3397" s="7">
        <v>0.32936100000000001</v>
      </c>
      <c r="E3397" s="8">
        <v>0.31643199999999999</v>
      </c>
      <c r="F3397" s="9">
        <v>-8.7134000000000003E-2</v>
      </c>
    </row>
    <row r="3398" spans="1:6">
      <c r="A3398" s="19">
        <v>3395</v>
      </c>
      <c r="B3398" s="6">
        <v>0.43138527999999998</v>
      </c>
      <c r="C3398" s="6">
        <v>0.507718</v>
      </c>
      <c r="D3398" s="7">
        <v>0.46696399999999999</v>
      </c>
      <c r="E3398" s="8">
        <v>0.461814</v>
      </c>
      <c r="F3398" s="9">
        <v>-9.6060000000000006E-2</v>
      </c>
    </row>
    <row r="3399" spans="1:6">
      <c r="A3399" s="19">
        <v>3396</v>
      </c>
      <c r="B3399" s="6">
        <v>0.42616711000000002</v>
      </c>
      <c r="C3399" s="6">
        <v>0.36667</v>
      </c>
      <c r="D3399" s="7">
        <v>0.44207200000000002</v>
      </c>
      <c r="E3399" s="8">
        <v>0.36094900000000002</v>
      </c>
      <c r="F3399" s="9">
        <v>-0.119404</v>
      </c>
    </row>
    <row r="3400" spans="1:6">
      <c r="A3400" s="19">
        <v>3397</v>
      </c>
      <c r="B3400" s="6">
        <v>0.54334031000000005</v>
      </c>
      <c r="C3400" s="6">
        <v>0.52154599999999995</v>
      </c>
      <c r="D3400" s="7">
        <v>0.68340400000000001</v>
      </c>
      <c r="E3400" s="8">
        <v>0.24901000000000001</v>
      </c>
      <c r="F3400" s="9">
        <v>-0.12689300000000001</v>
      </c>
    </row>
    <row r="3401" spans="1:6">
      <c r="A3401" s="19">
        <v>3398</v>
      </c>
      <c r="B3401" s="6">
        <v>0.35671079</v>
      </c>
      <c r="C3401" s="6">
        <v>0.379718</v>
      </c>
      <c r="D3401" s="7">
        <v>0.57150800000000002</v>
      </c>
      <c r="E3401" s="8">
        <v>4.199E-2</v>
      </c>
      <c r="F3401" s="9">
        <v>-0.13764799999999999</v>
      </c>
    </row>
    <row r="3402" spans="1:6">
      <c r="A3402" s="19">
        <v>3399</v>
      </c>
      <c r="B3402" s="6">
        <v>1.15016348</v>
      </c>
      <c r="C3402" s="6">
        <v>1.1377980000000001</v>
      </c>
      <c r="D3402" s="7">
        <v>0.78069100000000002</v>
      </c>
      <c r="E3402" s="8">
        <v>2.4340000000000001E-2</v>
      </c>
      <c r="F3402" s="9">
        <v>-0.15381700000000001</v>
      </c>
    </row>
    <row r="3403" spans="1:6">
      <c r="A3403" s="19">
        <v>3400</v>
      </c>
      <c r="B3403" s="6">
        <v>0.20765048</v>
      </c>
      <c r="C3403" s="6">
        <v>0.16946700000000001</v>
      </c>
      <c r="D3403" s="7">
        <v>0.40333799999999997</v>
      </c>
      <c r="E3403" s="8">
        <v>-0.13696800000000001</v>
      </c>
      <c r="F3403" s="9">
        <v>-0.167874</v>
      </c>
    </row>
    <row r="3404" spans="1:6">
      <c r="A3404" s="19">
        <v>3401</v>
      </c>
      <c r="B3404" s="6">
        <v>0.98426106999999996</v>
      </c>
      <c r="C3404" s="6">
        <v>0.91751199999999999</v>
      </c>
      <c r="D3404" s="7">
        <v>-2.7206000000000001E-2</v>
      </c>
      <c r="E3404" s="8">
        <v>-0.30147000000000002</v>
      </c>
      <c r="F3404" s="9">
        <v>-0.175895</v>
      </c>
    </row>
    <row r="3405" spans="1:6">
      <c r="A3405" s="19">
        <v>3402</v>
      </c>
      <c r="B3405" s="6">
        <v>1.8105349999999999E-2</v>
      </c>
      <c r="C3405" s="6">
        <v>7.7928999999999998E-2</v>
      </c>
      <c r="D3405" s="7">
        <v>0.172823</v>
      </c>
      <c r="E3405" s="8">
        <v>-0.51930200000000004</v>
      </c>
      <c r="F3405" s="9">
        <v>-0.18143200000000001</v>
      </c>
    </row>
    <row r="3406" spans="1:6">
      <c r="A3406" s="19">
        <v>3403</v>
      </c>
      <c r="B3406" s="6">
        <v>-1.0839865900000001</v>
      </c>
      <c r="C3406" s="6">
        <v>-1.024942</v>
      </c>
      <c r="D3406" s="7">
        <v>-2.5633E-2</v>
      </c>
      <c r="E3406" s="8">
        <v>-0.54993199999999998</v>
      </c>
      <c r="F3406" s="9">
        <v>-0.17554800000000001</v>
      </c>
    </row>
    <row r="3407" spans="1:6">
      <c r="A3407" s="19">
        <v>3404</v>
      </c>
      <c r="B3407" s="6">
        <v>1.58435098</v>
      </c>
      <c r="C3407" s="6">
        <v>1.487236</v>
      </c>
      <c r="D3407" s="7">
        <v>0.104619</v>
      </c>
      <c r="E3407" s="8">
        <v>-0.47717799999999999</v>
      </c>
      <c r="F3407" s="9">
        <v>-0.17110700000000001</v>
      </c>
    </row>
    <row r="3408" spans="1:6">
      <c r="A3408" s="19">
        <v>3405</v>
      </c>
      <c r="B3408" s="6">
        <v>-0.57726425999999997</v>
      </c>
      <c r="C3408" s="6">
        <v>-0.58990900000000002</v>
      </c>
      <c r="D3408" s="7">
        <v>-0.93244899999999997</v>
      </c>
      <c r="E3408" s="8">
        <v>-0.68905499999999997</v>
      </c>
      <c r="F3408" s="9">
        <v>-0.19442000000000001</v>
      </c>
    </row>
    <row r="3409" spans="1:6">
      <c r="A3409" s="19">
        <v>3406</v>
      </c>
      <c r="B3409" s="6">
        <v>-0.69322687999999999</v>
      </c>
      <c r="C3409" s="6">
        <v>-0.65501500000000001</v>
      </c>
      <c r="D3409" s="7">
        <v>-0.67995899999999998</v>
      </c>
      <c r="E3409" s="8">
        <v>-0.66139400000000004</v>
      </c>
      <c r="F3409" s="9">
        <v>-0.18415599999999999</v>
      </c>
    </row>
    <row r="3410" spans="1:6">
      <c r="A3410" s="19">
        <v>3407</v>
      </c>
      <c r="B3410" s="6">
        <v>-1.52685856</v>
      </c>
      <c r="C3410" s="6">
        <v>-1.589064</v>
      </c>
      <c r="D3410" s="7">
        <v>-0.60319100000000003</v>
      </c>
      <c r="E3410" s="8">
        <v>-0.63509199999999999</v>
      </c>
      <c r="F3410" s="9">
        <v>-0.17497399999999999</v>
      </c>
    </row>
    <row r="3411" spans="1:6">
      <c r="A3411" s="19">
        <v>3408</v>
      </c>
      <c r="B3411" s="6">
        <v>0.18020833</v>
      </c>
      <c r="C3411" s="6">
        <v>0.18383099999999999</v>
      </c>
      <c r="D3411" s="7">
        <v>-0.57336200000000004</v>
      </c>
      <c r="E3411" s="8">
        <v>-0.62110399999999999</v>
      </c>
      <c r="F3411" s="9">
        <v>-0.155697</v>
      </c>
    </row>
    <row r="3412" spans="1:6">
      <c r="A3412" s="19">
        <v>3409</v>
      </c>
      <c r="B3412" s="6">
        <v>-0.46292292000000002</v>
      </c>
      <c r="C3412" s="6">
        <v>-0.38363900000000001</v>
      </c>
      <c r="D3412" s="7">
        <v>-1.031452</v>
      </c>
      <c r="E3412" s="8">
        <v>-0.65931899999999999</v>
      </c>
      <c r="F3412" s="9">
        <v>-0.14943699999999999</v>
      </c>
    </row>
    <row r="3413" spans="1:6">
      <c r="A3413" s="19">
        <v>3410</v>
      </c>
      <c r="B3413" s="6">
        <v>-1.43737297</v>
      </c>
      <c r="C3413" s="6">
        <v>-1.4115549999999999</v>
      </c>
      <c r="D3413" s="7">
        <v>-0.97320799999999996</v>
      </c>
      <c r="E3413" s="8">
        <v>-0.69574499999999995</v>
      </c>
      <c r="F3413" s="9">
        <v>-0.148309</v>
      </c>
    </row>
    <row r="3414" spans="1:6">
      <c r="A3414" s="19">
        <v>3411</v>
      </c>
      <c r="B3414" s="6">
        <v>-1.19406027</v>
      </c>
      <c r="C3414" s="6">
        <v>-1.259776</v>
      </c>
      <c r="D3414" s="7">
        <v>-0.61289899999999997</v>
      </c>
      <c r="E3414" s="8">
        <v>-0.53737500000000005</v>
      </c>
      <c r="F3414" s="9">
        <v>-0.136632</v>
      </c>
    </row>
    <row r="3415" spans="1:6">
      <c r="A3415" s="19">
        <v>3412</v>
      </c>
      <c r="B3415" s="6">
        <v>-0.28819304000000001</v>
      </c>
      <c r="C3415" s="6">
        <v>-0.357576</v>
      </c>
      <c r="D3415" s="7">
        <v>-0.39301700000000001</v>
      </c>
      <c r="E3415" s="8">
        <v>-0.42166399999999998</v>
      </c>
      <c r="F3415" s="9">
        <v>-0.12083099999999999</v>
      </c>
    </row>
    <row r="3416" spans="1:6">
      <c r="A3416" s="19">
        <v>3413</v>
      </c>
      <c r="B3416" s="6">
        <v>-0.35644531000000002</v>
      </c>
      <c r="C3416" s="6">
        <v>-0.30227999999999999</v>
      </c>
      <c r="D3416" s="7">
        <v>-0.39717200000000003</v>
      </c>
      <c r="E3416" s="8">
        <v>-0.34167399999999998</v>
      </c>
      <c r="F3416" s="9">
        <v>-0.110017</v>
      </c>
    </row>
    <row r="3417" spans="1:6">
      <c r="A3417" s="19">
        <v>3414</v>
      </c>
      <c r="B3417" s="6">
        <v>-0.53441417000000002</v>
      </c>
      <c r="C3417" s="6">
        <v>-0.53488500000000005</v>
      </c>
      <c r="D3417" s="7">
        <v>-0.42176000000000002</v>
      </c>
      <c r="E3417" s="8">
        <v>-0.29627799999999999</v>
      </c>
      <c r="F3417" s="9">
        <v>-0.10476199999999999</v>
      </c>
    </row>
    <row r="3418" spans="1:6">
      <c r="A3418" s="19">
        <v>3415</v>
      </c>
      <c r="B3418" s="6">
        <v>-0.30065940000000002</v>
      </c>
      <c r="C3418" s="6">
        <v>-0.343028</v>
      </c>
      <c r="D3418" s="7">
        <v>-0.70594800000000002</v>
      </c>
      <c r="E3418" s="8">
        <v>-0.27635300000000002</v>
      </c>
      <c r="F3418" s="9">
        <v>-0.11265600000000001</v>
      </c>
    </row>
    <row r="3419" spans="1:6">
      <c r="A3419" s="19">
        <v>3416</v>
      </c>
      <c r="B3419" s="6">
        <v>-0.43020859</v>
      </c>
      <c r="C3419" s="6">
        <v>-0.41749999999999998</v>
      </c>
      <c r="D3419" s="7">
        <v>-0.673041</v>
      </c>
      <c r="E3419" s="8">
        <v>-0.177123</v>
      </c>
      <c r="F3419" s="9">
        <v>-0.10462200000000001</v>
      </c>
    </row>
    <row r="3420" spans="1:6">
      <c r="A3420" s="19">
        <v>3417</v>
      </c>
      <c r="B3420" s="6">
        <v>-1.3869761199999999</v>
      </c>
      <c r="C3420" s="6">
        <v>-1.3110550000000001</v>
      </c>
      <c r="D3420" s="7">
        <v>-0.805365</v>
      </c>
      <c r="E3420" s="8">
        <v>-0.15542400000000001</v>
      </c>
      <c r="F3420" s="9">
        <v>-0.100936</v>
      </c>
    </row>
    <row r="3421" spans="1:6">
      <c r="A3421" s="19">
        <v>3418</v>
      </c>
      <c r="B3421" s="6">
        <v>-0.20193923</v>
      </c>
      <c r="C3421" s="6">
        <v>-0.30251600000000001</v>
      </c>
      <c r="D3421" s="7">
        <v>-0.294265</v>
      </c>
      <c r="E3421" s="8">
        <v>-2.7819E-2</v>
      </c>
      <c r="F3421" s="9">
        <v>-9.4573000000000004E-2</v>
      </c>
    </row>
    <row r="3422" spans="1:6">
      <c r="A3422" s="19">
        <v>3419</v>
      </c>
      <c r="B3422" s="6">
        <v>-0.82718124000000004</v>
      </c>
      <c r="C3422" s="6">
        <v>-0.92207399999999995</v>
      </c>
      <c r="D3422" s="7">
        <v>-0.23927000000000001</v>
      </c>
      <c r="E3422" s="8">
        <v>-1.9116000000000001E-2</v>
      </c>
      <c r="F3422" s="9">
        <v>-9.0586E-2</v>
      </c>
    </row>
    <row r="3423" spans="1:6">
      <c r="A3423" s="19">
        <v>3420</v>
      </c>
      <c r="B3423" s="6">
        <v>0.14632310000000001</v>
      </c>
      <c r="C3423" s="6">
        <v>0.21873699999999999</v>
      </c>
      <c r="D3423" s="7">
        <v>0.20702699999999999</v>
      </c>
      <c r="E3423" s="8">
        <v>8.3510000000000001E-2</v>
      </c>
      <c r="F3423" s="9">
        <v>-9.1214000000000003E-2</v>
      </c>
    </row>
    <row r="3424" spans="1:6">
      <c r="A3424" s="19">
        <v>3421</v>
      </c>
      <c r="B3424" s="6">
        <v>-3.695466E-2</v>
      </c>
      <c r="C3424" s="6">
        <v>-7.1110999999999994E-2</v>
      </c>
      <c r="D3424" s="7">
        <v>0.19075700000000001</v>
      </c>
      <c r="E3424" s="8">
        <v>0.17561299999999999</v>
      </c>
      <c r="F3424" s="9">
        <v>-8.6827000000000001E-2</v>
      </c>
    </row>
    <row r="3425" spans="1:6">
      <c r="A3425" s="19">
        <v>3422</v>
      </c>
      <c r="B3425" s="6">
        <v>0.51171520999999998</v>
      </c>
      <c r="C3425" s="6">
        <v>0.56745800000000002</v>
      </c>
      <c r="D3425" s="7">
        <v>9.1352000000000003E-2</v>
      </c>
      <c r="E3425" s="8">
        <v>0.14810499999999999</v>
      </c>
      <c r="F3425" s="9">
        <v>-8.1484000000000001E-2</v>
      </c>
    </row>
    <row r="3426" spans="1:6">
      <c r="A3426" s="19">
        <v>3423</v>
      </c>
      <c r="B3426" s="6">
        <v>9.7511249999999994E-2</v>
      </c>
      <c r="C3426" s="6">
        <v>0.106353</v>
      </c>
      <c r="D3426" s="7">
        <v>0.15132799999999999</v>
      </c>
      <c r="E3426" s="8">
        <v>-4.7356000000000002E-2</v>
      </c>
      <c r="F3426" s="9">
        <v>-8.7097999999999995E-2</v>
      </c>
    </row>
    <row r="3427" spans="1:6">
      <c r="A3427" s="19">
        <v>3424</v>
      </c>
      <c r="B3427" s="6">
        <v>-0.33516833000000001</v>
      </c>
      <c r="C3427" s="6">
        <v>-0.25725999999999999</v>
      </c>
      <c r="D3427" s="7">
        <v>4.7751000000000002E-2</v>
      </c>
      <c r="E3427" s="8">
        <v>-9.2006000000000004E-2</v>
      </c>
      <c r="F3427" s="9">
        <v>-9.6430000000000002E-2</v>
      </c>
    </row>
    <row r="3428" spans="1:6">
      <c r="A3428" s="19">
        <v>3425</v>
      </c>
      <c r="B3428" s="6">
        <v>0.69164358999999997</v>
      </c>
      <c r="C3428" s="6">
        <v>0.71842499999999998</v>
      </c>
      <c r="D3428" s="7">
        <v>0.122501</v>
      </c>
      <c r="E3428" s="8">
        <v>-5.4461000000000002E-2</v>
      </c>
      <c r="F3428" s="9">
        <v>-0.104256</v>
      </c>
    </row>
    <row r="3429" spans="1:6">
      <c r="A3429" s="19">
        <v>3426</v>
      </c>
      <c r="B3429" s="6">
        <v>-0.21322007000000001</v>
      </c>
      <c r="C3429" s="6">
        <v>-0.38613199999999998</v>
      </c>
      <c r="D3429" s="7">
        <v>-0.14635000000000001</v>
      </c>
      <c r="E3429" s="8">
        <v>-2.3774E-2</v>
      </c>
      <c r="F3429" s="9">
        <v>-0.10359500000000001</v>
      </c>
    </row>
    <row r="3430" spans="1:6">
      <c r="A3430" s="19">
        <v>3427</v>
      </c>
      <c r="B3430" s="6">
        <v>-0.11092017999999999</v>
      </c>
      <c r="C3430" s="6">
        <v>-0.108302</v>
      </c>
      <c r="D3430" s="7">
        <v>-8.914E-3</v>
      </c>
      <c r="E3430" s="8">
        <v>-8.6426000000000003E-2</v>
      </c>
      <c r="F3430" s="9">
        <v>-9.7878999999999994E-2</v>
      </c>
    </row>
    <row r="3431" spans="1:6">
      <c r="A3431" s="19">
        <v>3428</v>
      </c>
      <c r="B3431" s="6">
        <v>-0.11491272</v>
      </c>
      <c r="C3431" s="6">
        <v>-0.11017</v>
      </c>
      <c r="D3431" s="7">
        <v>0.38384200000000002</v>
      </c>
      <c r="E3431" s="8">
        <v>-0.10135</v>
      </c>
      <c r="F3431" s="9">
        <v>-0.109765</v>
      </c>
    </row>
    <row r="3432" spans="1:6">
      <c r="A3432" s="19">
        <v>3429</v>
      </c>
      <c r="B3432" s="6">
        <v>0.19908829</v>
      </c>
      <c r="C3432" s="6">
        <v>0.15240600000000001</v>
      </c>
      <c r="D3432" s="7">
        <v>0.318137</v>
      </c>
      <c r="E3432" s="8">
        <v>6.6930000000000002E-3</v>
      </c>
      <c r="F3432" s="9">
        <v>-0.113424</v>
      </c>
    </row>
    <row r="3433" spans="1:6">
      <c r="A3433" s="19">
        <v>3430</v>
      </c>
      <c r="B3433" s="6">
        <v>1.0673527899999999</v>
      </c>
      <c r="C3433" s="6">
        <v>1.0699110000000001</v>
      </c>
      <c r="D3433" s="7">
        <v>-0.22919500000000001</v>
      </c>
      <c r="E3433" s="8">
        <v>-6.8630000000000002E-3</v>
      </c>
      <c r="F3433" s="9">
        <v>-0.11479399999999999</v>
      </c>
    </row>
    <row r="3434" spans="1:6">
      <c r="A3434" s="19">
        <v>3431</v>
      </c>
      <c r="B3434" s="6">
        <v>-0.31202993000000001</v>
      </c>
      <c r="C3434" s="6">
        <v>-0.29483799999999999</v>
      </c>
      <c r="D3434" s="7">
        <v>-0.70130700000000001</v>
      </c>
      <c r="E3434" s="8">
        <v>-0.21914500000000001</v>
      </c>
      <c r="F3434" s="9">
        <v>-0.119003</v>
      </c>
    </row>
    <row r="3435" spans="1:6">
      <c r="A3435" s="19">
        <v>3432</v>
      </c>
      <c r="B3435" s="6">
        <v>-1.44290786</v>
      </c>
      <c r="C3435" s="6">
        <v>-1.4195089999999999</v>
      </c>
      <c r="D3435" s="7">
        <v>-0.58387299999999998</v>
      </c>
      <c r="E3435" s="8">
        <v>-2.8447E-2</v>
      </c>
      <c r="F3435" s="9">
        <v>-0.123006</v>
      </c>
    </row>
    <row r="3436" spans="1:6">
      <c r="A3436" s="19">
        <v>3433</v>
      </c>
      <c r="B3436" s="6">
        <v>-0.34898604999999999</v>
      </c>
      <c r="C3436" s="6">
        <v>-0.208786</v>
      </c>
      <c r="D3436" s="7">
        <v>0.229934</v>
      </c>
      <c r="E3436" s="8">
        <v>0.107874</v>
      </c>
      <c r="F3436" s="9">
        <v>-0.108402</v>
      </c>
    </row>
    <row r="3437" spans="1:6">
      <c r="A3437" s="19">
        <v>3434</v>
      </c>
      <c r="B3437" s="6">
        <v>4.0274490000000003E-2</v>
      </c>
      <c r="C3437" s="6">
        <v>-2.3970000000000002E-2</v>
      </c>
      <c r="D3437" s="7">
        <v>6.6350000000000006E-2</v>
      </c>
      <c r="E3437" s="8">
        <v>0.17650299999999999</v>
      </c>
      <c r="F3437" s="9">
        <v>-0.108736</v>
      </c>
    </row>
    <row r="3438" spans="1:6">
      <c r="A3438" s="19">
        <v>3435</v>
      </c>
      <c r="B3438" s="6">
        <v>0.99851420000000002</v>
      </c>
      <c r="C3438" s="6">
        <v>1.07178</v>
      </c>
      <c r="D3438" s="7">
        <v>-3.3794999999999999E-2</v>
      </c>
      <c r="E3438" s="8">
        <v>0.133746</v>
      </c>
      <c r="F3438" s="9">
        <v>-0.108061</v>
      </c>
    </row>
    <row r="3439" spans="1:6">
      <c r="A3439" s="19">
        <v>3436</v>
      </c>
      <c r="B3439" s="6">
        <v>-0.83973717000000003</v>
      </c>
      <c r="C3439" s="6">
        <v>-0.92207399999999995</v>
      </c>
      <c r="D3439" s="7">
        <v>-4.4789000000000002E-2</v>
      </c>
      <c r="E3439" s="8">
        <v>-1.8315999999999999E-2</v>
      </c>
      <c r="F3439" s="9">
        <v>-0.11429599999999999</v>
      </c>
    </row>
    <row r="3440" spans="1:6">
      <c r="A3440" s="19">
        <v>3437</v>
      </c>
      <c r="B3440" s="6">
        <v>-0.26016270000000002</v>
      </c>
      <c r="C3440" s="6">
        <v>-0.27687699999999998</v>
      </c>
      <c r="D3440" s="7">
        <v>0.25629600000000002</v>
      </c>
      <c r="E3440" s="8">
        <v>3.2659000000000001E-2</v>
      </c>
      <c r="F3440" s="9">
        <v>-0.10534300000000001</v>
      </c>
    </row>
    <row r="3441" spans="1:6">
      <c r="A3441" s="19">
        <v>3438</v>
      </c>
      <c r="B3441" s="6">
        <v>0.96553078000000003</v>
      </c>
      <c r="C3441" s="6">
        <v>0.92220199999999997</v>
      </c>
      <c r="D3441" s="7">
        <v>-8.8050000000000003E-3</v>
      </c>
      <c r="E3441" s="8">
        <v>0.17268500000000001</v>
      </c>
      <c r="F3441" s="9">
        <v>-0.11241900000000001</v>
      </c>
    </row>
    <row r="3442" spans="1:6">
      <c r="A3442" s="19">
        <v>3439</v>
      </c>
      <c r="B3442" s="6">
        <v>6.3520999999999994E-2</v>
      </c>
      <c r="C3442" s="6">
        <v>-3.0280000000000001E-2</v>
      </c>
      <c r="D3442" s="7">
        <v>0.20100100000000001</v>
      </c>
      <c r="E3442" s="8">
        <v>4.2436000000000001E-2</v>
      </c>
      <c r="F3442" s="9">
        <v>-0.13902900000000001</v>
      </c>
    </row>
    <row r="3443" spans="1:6">
      <c r="A3443" s="19">
        <v>3440</v>
      </c>
      <c r="B3443" s="6">
        <v>-1.05546936</v>
      </c>
      <c r="C3443" s="6">
        <v>-1.059404</v>
      </c>
      <c r="D3443" s="7">
        <v>0.15326100000000001</v>
      </c>
      <c r="E3443" s="8">
        <v>-7.1662000000000003E-2</v>
      </c>
      <c r="F3443" s="9">
        <v>-0.145068</v>
      </c>
    </row>
    <row r="3444" spans="1:6">
      <c r="A3444" s="19">
        <v>3441</v>
      </c>
      <c r="B3444" s="6">
        <v>1.5949523800000001</v>
      </c>
      <c r="C3444" s="6">
        <v>1.4931620000000001</v>
      </c>
      <c r="D3444" s="7">
        <v>0.61752200000000002</v>
      </c>
      <c r="E3444" s="8">
        <v>-8.6556999999999995E-2</v>
      </c>
      <c r="F3444" s="9">
        <v>-0.12604199999999999</v>
      </c>
    </row>
    <row r="3445" spans="1:6">
      <c r="A3445" s="19">
        <v>3442</v>
      </c>
      <c r="B3445" s="6">
        <v>-7.9697030000000002E-2</v>
      </c>
      <c r="C3445" s="6">
        <v>-0.13059200000000001</v>
      </c>
      <c r="D3445" s="7">
        <v>-4.3228000000000003E-2</v>
      </c>
      <c r="E3445" s="8">
        <v>-0.17422799999999999</v>
      </c>
      <c r="F3445" s="9">
        <v>-0.14114399999999999</v>
      </c>
    </row>
    <row r="3446" spans="1:6">
      <c r="A3446" s="19">
        <v>3443</v>
      </c>
      <c r="B3446" s="6">
        <v>0.33731325000000001</v>
      </c>
      <c r="C3446" s="6">
        <v>0.29266500000000001</v>
      </c>
      <c r="D3446" s="7">
        <v>-0.19070100000000001</v>
      </c>
      <c r="E3446" s="8">
        <v>-0.17270199999999999</v>
      </c>
      <c r="F3446" s="9">
        <v>-0.13136</v>
      </c>
    </row>
    <row r="3447" spans="1:6">
      <c r="A3447" s="19">
        <v>3444</v>
      </c>
      <c r="B3447" s="6">
        <v>-0.38730144</v>
      </c>
      <c r="C3447" s="6">
        <v>-0.48940899999999998</v>
      </c>
      <c r="D3447" s="7">
        <v>-0.41312900000000002</v>
      </c>
      <c r="E3447" s="8">
        <v>-0.134301</v>
      </c>
      <c r="F3447" s="9">
        <v>-0.14733499999999999</v>
      </c>
    </row>
    <row r="3448" spans="1:6">
      <c r="A3448" s="19">
        <v>3445</v>
      </c>
      <c r="B3448" s="6">
        <v>-0.52211682000000004</v>
      </c>
      <c r="C3448" s="6">
        <v>-0.56100099999999997</v>
      </c>
      <c r="D3448" s="7">
        <v>9.6001000000000003E-2</v>
      </c>
      <c r="E3448" s="8">
        <v>9.4369999999999992E-3</v>
      </c>
      <c r="F3448" s="9">
        <v>-0.14074200000000001</v>
      </c>
    </row>
    <row r="3449" spans="1:6">
      <c r="A3449" s="19">
        <v>3446</v>
      </c>
      <c r="B3449" s="6">
        <v>-0.32997117999999998</v>
      </c>
      <c r="C3449" s="6">
        <v>-0.343028</v>
      </c>
      <c r="D3449" s="7">
        <v>0.157719</v>
      </c>
      <c r="E3449" s="8">
        <v>3.2780000000000001E-3</v>
      </c>
      <c r="F3449" s="9">
        <v>-0.13469500000000001</v>
      </c>
    </row>
    <row r="3450" spans="1:6">
      <c r="A3450" s="19">
        <v>3447</v>
      </c>
      <c r="B3450" s="6">
        <v>1.1400936399999999</v>
      </c>
      <c r="C3450" s="6">
        <v>1.170223</v>
      </c>
      <c r="D3450" s="7">
        <v>-9.1446E-2</v>
      </c>
      <c r="E3450" s="8">
        <v>0.101338</v>
      </c>
      <c r="F3450" s="9">
        <v>-0.12342</v>
      </c>
    </row>
    <row r="3451" spans="1:6">
      <c r="A3451" s="19">
        <v>3448</v>
      </c>
      <c r="B3451" s="6">
        <v>-0.33696281</v>
      </c>
      <c r="C3451" s="6">
        <v>-0.31744</v>
      </c>
      <c r="D3451" s="7">
        <v>-0.87294899999999997</v>
      </c>
      <c r="E3451" s="8">
        <v>1.1785E-2</v>
      </c>
      <c r="F3451" s="9">
        <v>-0.14916099999999999</v>
      </c>
    </row>
    <row r="3452" spans="1:6">
      <c r="A3452" s="19">
        <v>3449</v>
      </c>
      <c r="B3452" s="6">
        <v>-1.07747036</v>
      </c>
      <c r="C3452" s="6">
        <v>-1.068047</v>
      </c>
      <c r="D3452" s="7">
        <v>-0.52121300000000004</v>
      </c>
      <c r="E3452" s="8">
        <v>-6.7638000000000004E-2</v>
      </c>
      <c r="F3452" s="9">
        <v>-0.152173</v>
      </c>
    </row>
    <row r="3453" spans="1:6">
      <c r="A3453" s="19">
        <v>3450</v>
      </c>
      <c r="B3453" s="6">
        <v>-1.2044144999999999</v>
      </c>
      <c r="C3453" s="6">
        <v>-1.2195130000000001</v>
      </c>
      <c r="D3453" s="7">
        <v>-0.183535</v>
      </c>
      <c r="E3453" s="8">
        <v>7.5990000000000002E-2</v>
      </c>
      <c r="F3453" s="9">
        <v>-0.12881200000000001</v>
      </c>
    </row>
    <row r="3454" spans="1:6">
      <c r="A3454" s="19">
        <v>3451</v>
      </c>
      <c r="B3454" s="6">
        <v>0.71824339999999998</v>
      </c>
      <c r="C3454" s="6">
        <v>0.731236</v>
      </c>
      <c r="D3454" s="7">
        <v>0.45837499999999998</v>
      </c>
      <c r="E3454" s="8">
        <v>0.19457199999999999</v>
      </c>
      <c r="F3454" s="9">
        <v>-0.12023499999999999</v>
      </c>
    </row>
    <row r="3455" spans="1:6">
      <c r="A3455" s="19">
        <v>3452</v>
      </c>
      <c r="B3455" s="6">
        <v>-6.4436530000000006E-2</v>
      </c>
      <c r="C3455" s="6">
        <v>-5.0090000000000004E-3</v>
      </c>
      <c r="D3455" s="7">
        <v>0.56899</v>
      </c>
      <c r="E3455" s="8">
        <v>8.4922999999999998E-2</v>
      </c>
      <c r="F3455" s="9">
        <v>-0.119425</v>
      </c>
    </row>
    <row r="3456" spans="1:6">
      <c r="A3456" s="19">
        <v>3453</v>
      </c>
      <c r="B3456" s="6">
        <v>0.72131926999999996</v>
      </c>
      <c r="C3456" s="6">
        <v>0.72785500000000003</v>
      </c>
      <c r="D3456" s="7">
        <v>0.39589999999999997</v>
      </c>
      <c r="E3456" s="8">
        <v>7.9508999999999996E-2</v>
      </c>
      <c r="F3456" s="9">
        <v>-0.129605</v>
      </c>
    </row>
    <row r="3457" spans="1:6">
      <c r="A3457" s="19">
        <v>3454</v>
      </c>
      <c r="B3457" s="6">
        <v>1.0500873500000001</v>
      </c>
      <c r="C3457" s="6">
        <v>1.0369459999999999</v>
      </c>
      <c r="D3457" s="7">
        <v>0.37233899999999998</v>
      </c>
      <c r="E3457" s="8">
        <v>-4.0451000000000001E-2</v>
      </c>
      <c r="F3457" s="9">
        <v>-0.13353799999999999</v>
      </c>
    </row>
    <row r="3458" spans="1:6">
      <c r="A3458" s="19">
        <v>3455</v>
      </c>
      <c r="B3458" s="6">
        <v>-0.58370436000000003</v>
      </c>
      <c r="C3458" s="6">
        <v>-0.65161000000000002</v>
      </c>
      <c r="D3458" s="7">
        <v>0.10383000000000001</v>
      </c>
      <c r="E3458" s="8">
        <v>-0.13347100000000001</v>
      </c>
      <c r="F3458" s="9">
        <v>-0.14106099999999999</v>
      </c>
    </row>
    <row r="3459" spans="1:6">
      <c r="A3459" s="19">
        <v>3456</v>
      </c>
      <c r="B3459" s="6">
        <v>0.65063428000000001</v>
      </c>
      <c r="C3459" s="6">
        <v>0.66562200000000005</v>
      </c>
      <c r="D3459" s="7">
        <v>-7.8668000000000002E-2</v>
      </c>
      <c r="E3459" s="8">
        <v>-6.0755000000000003E-2</v>
      </c>
      <c r="F3459" s="9">
        <v>-0.132186</v>
      </c>
    </row>
    <row r="3460" spans="1:6">
      <c r="A3460" s="19">
        <v>3457</v>
      </c>
      <c r="B3460" s="6">
        <v>0.24456281999999999</v>
      </c>
      <c r="C3460" s="6">
        <v>0.173064</v>
      </c>
      <c r="D3460" s="7">
        <v>-0.17594199999999999</v>
      </c>
      <c r="E3460" s="8">
        <v>-0.14111499999999999</v>
      </c>
      <c r="F3460" s="9">
        <v>-0.14174700000000001</v>
      </c>
    </row>
    <row r="3461" spans="1:6">
      <c r="A3461" s="19">
        <v>3458</v>
      </c>
      <c r="B3461" s="6">
        <v>-1.1312033399999999</v>
      </c>
      <c r="C3461" s="6">
        <v>-1.0852790000000001</v>
      </c>
      <c r="D3461" s="7">
        <v>-0.26366000000000001</v>
      </c>
      <c r="E3461" s="8">
        <v>-0.27868900000000002</v>
      </c>
      <c r="F3461" s="9">
        <v>-0.14582800000000001</v>
      </c>
    </row>
    <row r="3462" spans="1:6">
      <c r="A3462" s="19">
        <v>3459</v>
      </c>
      <c r="B3462" s="6">
        <v>0.35881278</v>
      </c>
      <c r="C3462" s="6">
        <v>0.28676000000000001</v>
      </c>
      <c r="D3462" s="7">
        <v>-1.2675000000000001E-2</v>
      </c>
      <c r="E3462" s="8">
        <v>-0.24210999999999999</v>
      </c>
      <c r="F3462" s="9">
        <v>-0.120627</v>
      </c>
    </row>
    <row r="3463" spans="1:6">
      <c r="A3463" s="19">
        <v>3460</v>
      </c>
      <c r="B3463" s="6">
        <v>-1.8591799999999999E-2</v>
      </c>
      <c r="C3463" s="6">
        <v>8.7295999999999999E-2</v>
      </c>
      <c r="D3463" s="7">
        <v>-0.17180599999999999</v>
      </c>
      <c r="E3463" s="8">
        <v>-0.24951200000000001</v>
      </c>
      <c r="F3463" s="9">
        <v>-0.12631700000000001</v>
      </c>
    </row>
    <row r="3464" spans="1:6">
      <c r="A3464" s="19">
        <v>3461</v>
      </c>
      <c r="B3464" s="6">
        <v>-0.37824667000000001</v>
      </c>
      <c r="C3464" s="6">
        <v>-0.37761299999999998</v>
      </c>
      <c r="D3464" s="7">
        <v>-0.32503700000000002</v>
      </c>
      <c r="E3464" s="8">
        <v>-0.37774999999999997</v>
      </c>
      <c r="F3464" s="9">
        <v>-0.120946</v>
      </c>
    </row>
    <row r="3465" spans="1:6">
      <c r="A3465" s="19">
        <v>3462</v>
      </c>
      <c r="B3465" s="6">
        <v>-0.11858006</v>
      </c>
      <c r="C3465" s="6">
        <v>-0.102812</v>
      </c>
      <c r="D3465" s="7">
        <v>-0.158994</v>
      </c>
      <c r="E3465" s="8">
        <v>-0.315772</v>
      </c>
      <c r="F3465" s="9">
        <v>-0.11558</v>
      </c>
    </row>
    <row r="3466" spans="1:6">
      <c r="A3466" s="19">
        <v>3463</v>
      </c>
      <c r="B3466" s="6">
        <v>-0.47828544000000001</v>
      </c>
      <c r="C3466" s="6">
        <v>-0.50323200000000001</v>
      </c>
      <c r="D3466" s="7">
        <v>-7.1646000000000001E-2</v>
      </c>
      <c r="E3466" s="8">
        <v>-0.38723600000000002</v>
      </c>
      <c r="F3466" s="9">
        <v>-0.11117100000000001</v>
      </c>
    </row>
    <row r="3467" spans="1:6">
      <c r="A3467" s="19">
        <v>3464</v>
      </c>
      <c r="B3467" s="6">
        <v>0.11988194000000001</v>
      </c>
      <c r="C3467" s="6">
        <v>0.17594099999999999</v>
      </c>
      <c r="D3467" s="7">
        <v>3.6790999999999997E-2</v>
      </c>
      <c r="E3467" s="8">
        <v>-0.35670299999999999</v>
      </c>
      <c r="F3467" s="9">
        <v>-0.11495</v>
      </c>
    </row>
    <row r="3468" spans="1:6">
      <c r="A3468" s="19">
        <v>3465</v>
      </c>
      <c r="B3468" s="6">
        <v>0.1434627</v>
      </c>
      <c r="C3468" s="6">
        <v>9.5474000000000003E-2</v>
      </c>
      <c r="D3468" s="7">
        <v>-0.38022800000000001</v>
      </c>
      <c r="E3468" s="8">
        <v>-0.43806600000000001</v>
      </c>
      <c r="F3468" s="9">
        <v>-0.12062199999999999</v>
      </c>
    </row>
    <row r="3469" spans="1:6">
      <c r="A3469" s="19">
        <v>3466</v>
      </c>
      <c r="B3469" s="6">
        <v>-0.15296920999999999</v>
      </c>
      <c r="C3469" s="6">
        <v>-0.150254</v>
      </c>
      <c r="D3469" s="7">
        <v>-0.68318599999999996</v>
      </c>
      <c r="E3469" s="8">
        <v>-0.53439899999999996</v>
      </c>
      <c r="F3469" s="9">
        <v>-0.12979499999999999</v>
      </c>
    </row>
    <row r="3470" spans="1:6">
      <c r="A3470" s="19">
        <v>3467</v>
      </c>
      <c r="B3470" s="6">
        <v>-1.1311802200000001</v>
      </c>
      <c r="C3470" s="6">
        <v>-1.0852790000000001</v>
      </c>
      <c r="D3470" s="7">
        <v>-0.53726700000000005</v>
      </c>
      <c r="E3470" s="8">
        <v>-0.431589</v>
      </c>
      <c r="F3470" s="9">
        <v>-0.125251</v>
      </c>
    </row>
    <row r="3471" spans="1:6">
      <c r="A3471" s="19">
        <v>3468</v>
      </c>
      <c r="B3471" s="6">
        <v>-0.76541020000000004</v>
      </c>
      <c r="C3471" s="6">
        <v>-0.766822</v>
      </c>
      <c r="D3471" s="7">
        <v>-0.59386099999999997</v>
      </c>
      <c r="E3471" s="8">
        <v>-0.23056699999999999</v>
      </c>
      <c r="F3471" s="9">
        <v>-0.12959200000000001</v>
      </c>
    </row>
    <row r="3472" spans="1:6">
      <c r="A3472" s="19">
        <v>3469</v>
      </c>
      <c r="B3472" s="6">
        <v>0.28478907999999997</v>
      </c>
      <c r="C3472" s="6">
        <v>0.27293200000000001</v>
      </c>
      <c r="D3472" s="7">
        <v>-0.25821499999999997</v>
      </c>
      <c r="E3472" s="8">
        <v>-6.8279999999999993E-2</v>
      </c>
      <c r="F3472" s="9">
        <v>-0.12021999999999999</v>
      </c>
    </row>
    <row r="3473" spans="1:6">
      <c r="A3473" s="19">
        <v>3470</v>
      </c>
      <c r="B3473" s="6">
        <v>-1.30096462</v>
      </c>
      <c r="C3473" s="6">
        <v>-1.320017</v>
      </c>
      <c r="D3473" s="7">
        <v>-0.63088299999999997</v>
      </c>
      <c r="E3473" s="8">
        <v>-0.13427</v>
      </c>
      <c r="F3473" s="9">
        <v>-0.13844200000000001</v>
      </c>
    </row>
    <row r="3474" spans="1:6">
      <c r="A3474" s="19">
        <v>3471</v>
      </c>
      <c r="B3474" s="6">
        <v>0.24153013000000001</v>
      </c>
      <c r="C3474" s="6">
        <v>0.17556099999999999</v>
      </c>
      <c r="D3474" s="7">
        <v>-0.254882</v>
      </c>
      <c r="E3474" s="8">
        <v>3.5032000000000001E-2</v>
      </c>
      <c r="F3474" s="9">
        <v>-0.12227300000000001</v>
      </c>
    </row>
    <row r="3475" spans="1:6">
      <c r="A3475" s="19">
        <v>3472</v>
      </c>
      <c r="B3475" s="6">
        <v>-0.83321615000000004</v>
      </c>
      <c r="C3475" s="6">
        <v>-0.86222500000000002</v>
      </c>
      <c r="D3475" s="7">
        <v>-0.566639</v>
      </c>
      <c r="E3475" s="8">
        <v>-3.9038000000000003E-2</v>
      </c>
      <c r="F3475" s="9">
        <v>-0.12651999999999999</v>
      </c>
    </row>
    <row r="3476" spans="1:6">
      <c r="A3476" s="19">
        <v>3473</v>
      </c>
      <c r="B3476" s="6">
        <v>-0.17296197999999999</v>
      </c>
      <c r="C3476" s="6">
        <v>-0.19972300000000001</v>
      </c>
      <c r="D3476" s="7">
        <v>-0.562191</v>
      </c>
      <c r="E3476" s="8">
        <v>-3.0886E-2</v>
      </c>
      <c r="F3476" s="9">
        <v>-0.11686000000000001</v>
      </c>
    </row>
    <row r="3477" spans="1:6">
      <c r="A3477" s="19">
        <v>3474</v>
      </c>
      <c r="B3477" s="6">
        <v>-0.69373991999999995</v>
      </c>
      <c r="C3477" s="6">
        <v>-0.77031499999999997</v>
      </c>
      <c r="D3477" s="7">
        <v>-0.21282699999999999</v>
      </c>
      <c r="E3477" s="8">
        <v>9.0919999999999994E-3</v>
      </c>
      <c r="F3477" s="9">
        <v>-0.120852</v>
      </c>
    </row>
    <row r="3478" spans="1:6">
      <c r="A3478" s="19">
        <v>3475</v>
      </c>
      <c r="B3478" s="6">
        <v>-0.81987348999999998</v>
      </c>
      <c r="C3478" s="6">
        <v>-0.80689299999999997</v>
      </c>
      <c r="D3478" s="7">
        <v>0.31143300000000002</v>
      </c>
      <c r="E3478" s="8">
        <v>0.18836800000000001</v>
      </c>
      <c r="F3478" s="9">
        <v>-0.10339</v>
      </c>
    </row>
    <row r="3479" spans="1:6">
      <c r="A3479" s="19">
        <v>3476</v>
      </c>
      <c r="B3479" s="6">
        <v>0.87513216000000005</v>
      </c>
      <c r="C3479" s="6">
        <v>1.00813</v>
      </c>
      <c r="D3479" s="7">
        <v>0.87054399999999998</v>
      </c>
      <c r="E3479" s="8">
        <v>0.237536</v>
      </c>
      <c r="F3479" s="9">
        <v>-8.8515999999999997E-2</v>
      </c>
    </row>
    <row r="3480" spans="1:6">
      <c r="A3480" s="19">
        <v>3477</v>
      </c>
      <c r="B3480" s="6">
        <v>0.87904294000000005</v>
      </c>
      <c r="C3480" s="6">
        <v>0.78211799999999998</v>
      </c>
      <c r="D3480" s="7">
        <v>0.453795</v>
      </c>
      <c r="E3480" s="8">
        <v>0.14405200000000001</v>
      </c>
      <c r="F3480" s="9">
        <v>-9.1325000000000003E-2</v>
      </c>
    </row>
    <row r="3481" spans="1:6">
      <c r="A3481" s="19">
        <v>3478</v>
      </c>
      <c r="B3481" s="6">
        <v>0.85745804999999997</v>
      </c>
      <c r="C3481" s="6">
        <v>0.90279600000000004</v>
      </c>
      <c r="D3481" s="7">
        <v>0.29146899999999998</v>
      </c>
      <c r="E3481" s="8">
        <v>3.2850999999999998E-2</v>
      </c>
      <c r="F3481" s="9">
        <v>-0.102976</v>
      </c>
    </row>
    <row r="3482" spans="1:6">
      <c r="A3482" s="19">
        <v>3479</v>
      </c>
      <c r="B3482" s="6">
        <v>-0.37511413999999998</v>
      </c>
      <c r="C3482" s="6">
        <v>-0.31735999999999998</v>
      </c>
      <c r="D3482" s="7">
        <v>-0.160743</v>
      </c>
      <c r="E3482" s="8">
        <v>-0.106914</v>
      </c>
      <c r="F3482" s="9">
        <v>-0.121014</v>
      </c>
    </row>
    <row r="3483" spans="1:6">
      <c r="A3483" s="19">
        <v>3480</v>
      </c>
      <c r="B3483" s="6">
        <v>0.39206538000000002</v>
      </c>
      <c r="C3483" s="6">
        <v>0.34077099999999999</v>
      </c>
      <c r="D3483" s="7">
        <v>-0.286269</v>
      </c>
      <c r="E3483" s="8">
        <v>-9.3695000000000001E-2</v>
      </c>
      <c r="F3483" s="9">
        <v>-0.114042</v>
      </c>
    </row>
    <row r="3484" spans="1:6">
      <c r="A3484" s="19">
        <v>3481</v>
      </c>
      <c r="B3484" s="6">
        <v>-0.49918107</v>
      </c>
      <c r="C3484" s="6">
        <v>-0.48644799999999999</v>
      </c>
      <c r="D3484" s="7">
        <v>-0.34134900000000001</v>
      </c>
      <c r="E3484" s="8">
        <v>-0.204792</v>
      </c>
      <c r="F3484" s="9">
        <v>-0.12289</v>
      </c>
    </row>
    <row r="3485" spans="1:6">
      <c r="A3485" s="19">
        <v>3482</v>
      </c>
      <c r="B3485" s="6">
        <v>-0.75169134999999998</v>
      </c>
      <c r="C3485" s="6">
        <v>-0.67854899999999996</v>
      </c>
      <c r="D3485" s="7">
        <v>0.191383</v>
      </c>
      <c r="E3485" s="8">
        <v>-0.126997</v>
      </c>
      <c r="F3485" s="9">
        <v>-0.12195300000000001</v>
      </c>
    </row>
    <row r="3486" spans="1:6">
      <c r="A3486" s="19">
        <v>3483</v>
      </c>
      <c r="B3486" s="6">
        <v>0.22682462</v>
      </c>
      <c r="C3486" s="6">
        <v>0.22056100000000001</v>
      </c>
      <c r="D3486" s="7">
        <v>0.33255099999999999</v>
      </c>
      <c r="E3486" s="8">
        <v>3.0577E-2</v>
      </c>
      <c r="F3486" s="9">
        <v>-0.108972</v>
      </c>
    </row>
    <row r="3487" spans="1:6">
      <c r="A3487" s="19">
        <v>3484</v>
      </c>
      <c r="B3487" s="6">
        <v>1.09901771</v>
      </c>
      <c r="C3487" s="6">
        <v>1.0324610000000001</v>
      </c>
      <c r="D3487" s="7">
        <v>0.237039</v>
      </c>
      <c r="E3487" s="8">
        <v>2.3550000000000001E-2</v>
      </c>
      <c r="F3487" s="9">
        <v>-0.10589</v>
      </c>
    </row>
    <row r="3488" spans="1:6">
      <c r="A3488" s="19">
        <v>3485</v>
      </c>
      <c r="B3488" s="6">
        <v>-0.32818770000000003</v>
      </c>
      <c r="C3488" s="6">
        <v>-0.362929</v>
      </c>
      <c r="D3488" s="7">
        <v>-0.206954</v>
      </c>
      <c r="E3488" s="8">
        <v>-0.16256300000000001</v>
      </c>
      <c r="F3488" s="9">
        <v>-0.13316</v>
      </c>
    </row>
    <row r="3489" spans="1:6">
      <c r="A3489" s="19">
        <v>3486</v>
      </c>
      <c r="B3489" s="6">
        <v>-5.9710760000000002E-2</v>
      </c>
      <c r="C3489" s="6">
        <v>5.5263E-2</v>
      </c>
      <c r="D3489" s="7">
        <v>-0.27762500000000001</v>
      </c>
      <c r="E3489" s="8">
        <v>-0.320044</v>
      </c>
      <c r="F3489" s="9">
        <v>-0.123293</v>
      </c>
    </row>
    <row r="3490" spans="1:6">
      <c r="A3490" s="19">
        <v>3487</v>
      </c>
      <c r="B3490" s="6">
        <v>-0.23296459999999999</v>
      </c>
      <c r="C3490" s="6">
        <v>-0.19989100000000001</v>
      </c>
      <c r="D3490" s="7">
        <v>-0.338698</v>
      </c>
      <c r="E3490" s="8">
        <v>-0.34634500000000001</v>
      </c>
      <c r="F3490" s="9">
        <v>-0.12361900000000001</v>
      </c>
    </row>
    <row r="3491" spans="1:6">
      <c r="A3491" s="19">
        <v>3488</v>
      </c>
      <c r="B3491" s="6">
        <v>-0.54020060000000003</v>
      </c>
      <c r="C3491" s="6">
        <v>-0.49436999999999998</v>
      </c>
      <c r="D3491" s="7">
        <v>-0.50067799999999996</v>
      </c>
      <c r="E3491" s="8">
        <v>-0.376272</v>
      </c>
      <c r="F3491" s="9">
        <v>-0.121784</v>
      </c>
    </row>
    <row r="3492" spans="1:6">
      <c r="A3492" s="19">
        <v>3489</v>
      </c>
      <c r="B3492" s="6">
        <v>-0.24292965999999999</v>
      </c>
      <c r="C3492" s="6">
        <v>-0.22522700000000001</v>
      </c>
      <c r="D3492" s="7">
        <v>-0.227689</v>
      </c>
      <c r="E3492" s="8">
        <v>-0.44826700000000003</v>
      </c>
      <c r="F3492" s="9">
        <v>-0.12509200000000001</v>
      </c>
    </row>
    <row r="3493" spans="1:6">
      <c r="A3493" s="19">
        <v>3490</v>
      </c>
      <c r="B3493" s="6">
        <v>-0.71890628999999995</v>
      </c>
      <c r="C3493" s="6">
        <v>-0.68728800000000001</v>
      </c>
      <c r="D3493" s="7">
        <v>0.12797500000000001</v>
      </c>
      <c r="E3493" s="8">
        <v>-0.44952199999999998</v>
      </c>
      <c r="F3493" s="9">
        <v>-0.128112</v>
      </c>
    </row>
    <row r="3494" spans="1:6">
      <c r="A3494" s="19">
        <v>3491</v>
      </c>
      <c r="B3494" s="6">
        <v>0.27876874000000001</v>
      </c>
      <c r="C3494" s="6">
        <v>0.27293200000000001</v>
      </c>
      <c r="D3494" s="7">
        <v>0.41979499999999997</v>
      </c>
      <c r="E3494" s="8">
        <v>-0.437081</v>
      </c>
      <c r="F3494" s="9">
        <v>-0.120203</v>
      </c>
    </row>
    <row r="3495" spans="1:6">
      <c r="A3495" s="19">
        <v>3492</v>
      </c>
      <c r="B3495" s="6">
        <v>0.82406391999999995</v>
      </c>
      <c r="C3495" s="6">
        <v>0.779138</v>
      </c>
      <c r="D3495" s="7">
        <v>7.2830000000000006E-2</v>
      </c>
      <c r="E3495" s="8">
        <v>-0.42190499999999997</v>
      </c>
      <c r="F3495" s="9">
        <v>-0.113205</v>
      </c>
    </row>
    <row r="3496" spans="1:6">
      <c r="A3496" s="19">
        <v>3493</v>
      </c>
      <c r="B3496" s="6">
        <v>0.15655303000000001</v>
      </c>
      <c r="C3496" s="6">
        <v>5.5263E-2</v>
      </c>
      <c r="D3496" s="7">
        <v>-0.83618700000000001</v>
      </c>
      <c r="E3496" s="8">
        <v>-0.44365700000000002</v>
      </c>
      <c r="F3496" s="9">
        <v>-0.113818</v>
      </c>
    </row>
    <row r="3497" spans="1:6">
      <c r="A3497" s="19">
        <v>3494</v>
      </c>
      <c r="B3497" s="6">
        <v>-0.76212400000000002</v>
      </c>
      <c r="C3497" s="6">
        <v>-0.79559400000000002</v>
      </c>
      <c r="D3497" s="7">
        <v>-0.99594499999999997</v>
      </c>
      <c r="E3497" s="8">
        <v>-0.52330500000000002</v>
      </c>
      <c r="F3497" s="9">
        <v>-0.110792</v>
      </c>
    </row>
    <row r="3498" spans="1:6">
      <c r="A3498" s="19">
        <v>3495</v>
      </c>
      <c r="B3498" s="6">
        <v>-1.9029911399999999</v>
      </c>
      <c r="C3498" s="6">
        <v>-1.8757889999999999</v>
      </c>
      <c r="D3498" s="7">
        <v>-0.91931499999999999</v>
      </c>
      <c r="E3498" s="8">
        <v>-0.521783</v>
      </c>
      <c r="F3498" s="9">
        <v>-0.117636</v>
      </c>
    </row>
    <row r="3499" spans="1:6">
      <c r="A3499" s="19">
        <v>3496</v>
      </c>
      <c r="B3499" s="6">
        <v>-0.32272018000000002</v>
      </c>
      <c r="C3499" s="6">
        <v>-0.29483799999999999</v>
      </c>
      <c r="D3499" s="7">
        <v>-0.70503499999999997</v>
      </c>
      <c r="E3499" s="8">
        <v>-0.28657300000000002</v>
      </c>
      <c r="F3499" s="9">
        <v>-0.102385</v>
      </c>
    </row>
    <row r="3500" spans="1:6">
      <c r="A3500" s="19">
        <v>3497</v>
      </c>
      <c r="B3500" s="6">
        <v>-0.53223471</v>
      </c>
      <c r="C3500" s="6">
        <v>-0.44911299999999998</v>
      </c>
      <c r="D3500" s="7">
        <v>-0.68262199999999995</v>
      </c>
      <c r="E3500" s="8">
        <v>-0.23179900000000001</v>
      </c>
      <c r="F3500" s="9">
        <v>-9.1438000000000005E-2</v>
      </c>
    </row>
    <row r="3501" spans="1:6">
      <c r="A3501" s="19">
        <v>3498</v>
      </c>
      <c r="B3501" s="6">
        <v>-1.26015133</v>
      </c>
      <c r="C3501" s="6">
        <v>-1.2195130000000001</v>
      </c>
      <c r="D3501" s="7">
        <v>-0.703376</v>
      </c>
      <c r="E3501" s="8">
        <v>-0.13849800000000001</v>
      </c>
      <c r="F3501" s="9">
        <v>-7.5827000000000006E-2</v>
      </c>
    </row>
    <row r="3502" spans="1:6">
      <c r="A3502" s="19">
        <v>3499</v>
      </c>
      <c r="B3502" s="6">
        <v>-0.25548117999999997</v>
      </c>
      <c r="C3502" s="6">
        <v>-0.39182499999999998</v>
      </c>
      <c r="D3502" s="7">
        <v>-0.139817</v>
      </c>
      <c r="E3502" s="8">
        <v>6.8141999999999994E-2</v>
      </c>
      <c r="F3502" s="9">
        <v>-6.3477000000000006E-2</v>
      </c>
    </row>
    <row r="3503" spans="1:6">
      <c r="A3503" s="19">
        <v>3500</v>
      </c>
      <c r="B3503" s="6">
        <v>-0.59449644999999995</v>
      </c>
      <c r="C3503" s="6">
        <v>-0.57798899999999998</v>
      </c>
      <c r="D3503" s="7">
        <v>0.14752499999999999</v>
      </c>
      <c r="E3503" s="8">
        <v>5.8673000000000003E-2</v>
      </c>
      <c r="F3503" s="9">
        <v>-6.6728999999999997E-2</v>
      </c>
    </row>
    <row r="3504" spans="1:6">
      <c r="A3504" s="19">
        <v>3501</v>
      </c>
      <c r="B3504" s="6">
        <v>0.43052581000000001</v>
      </c>
      <c r="C3504" s="6">
        <v>0.43290899999999999</v>
      </c>
      <c r="D3504" s="7">
        <v>0.13238</v>
      </c>
      <c r="E3504" s="8">
        <v>9.1156000000000001E-2</v>
      </c>
      <c r="F3504" s="9">
        <v>-4.9709000000000003E-2</v>
      </c>
    </row>
    <row r="3505" spans="1:6">
      <c r="A3505" s="19">
        <v>3502</v>
      </c>
      <c r="B3505" s="6">
        <v>0.60654629999999998</v>
      </c>
      <c r="C3505" s="6">
        <v>0.59979899999999997</v>
      </c>
      <c r="D3505" s="7">
        <v>-0.26009599999999999</v>
      </c>
      <c r="E3505" s="8">
        <v>8.6706000000000005E-2</v>
      </c>
      <c r="F3505" s="9">
        <v>-5.9277000000000003E-2</v>
      </c>
    </row>
    <row r="3506" spans="1:6">
      <c r="A3506" s="19">
        <v>3503</v>
      </c>
      <c r="B3506" s="6">
        <v>-0.63993076000000004</v>
      </c>
      <c r="C3506" s="6">
        <v>-0.56100099999999997</v>
      </c>
      <c r="D3506" s="7">
        <v>-0.31257400000000002</v>
      </c>
      <c r="E3506" s="8">
        <v>0.105378</v>
      </c>
      <c r="F3506" s="9">
        <v>-7.5974E-2</v>
      </c>
    </row>
    <row r="3507" spans="1:6">
      <c r="A3507" s="19">
        <v>3504</v>
      </c>
      <c r="B3507" s="6">
        <v>-0.74690606999999998</v>
      </c>
      <c r="C3507" s="6">
        <v>-0.81525599999999998</v>
      </c>
      <c r="D3507" s="7">
        <v>-2.4254999999999999E-2</v>
      </c>
      <c r="E3507" s="8">
        <v>0.18627099999999999</v>
      </c>
      <c r="F3507" s="9">
        <v>-6.8851999999999997E-2</v>
      </c>
    </row>
    <row r="3508" spans="1:6">
      <c r="A3508" s="19">
        <v>3505</v>
      </c>
      <c r="B3508" s="6">
        <v>0.44911483000000002</v>
      </c>
      <c r="C3508" s="6">
        <v>0.321413</v>
      </c>
      <c r="D3508" s="7">
        <v>0.35830200000000001</v>
      </c>
      <c r="E3508" s="8">
        <v>0.12858800000000001</v>
      </c>
      <c r="F3508" s="9">
        <v>-7.0445999999999995E-2</v>
      </c>
    </row>
    <row r="3509" spans="1:6">
      <c r="A3509" s="19">
        <v>3506</v>
      </c>
      <c r="B3509" s="6">
        <v>0.22502342</v>
      </c>
      <c r="C3509" s="6">
        <v>0.17252799999999999</v>
      </c>
      <c r="D3509" s="7">
        <v>0.47735100000000003</v>
      </c>
      <c r="E3509" s="8">
        <v>0.13394800000000001</v>
      </c>
      <c r="F3509" s="9">
        <v>-8.4702E-2</v>
      </c>
    </row>
    <row r="3510" spans="1:6">
      <c r="A3510" s="19">
        <v>3507</v>
      </c>
      <c r="B3510" s="6">
        <v>0.40076939</v>
      </c>
      <c r="C3510" s="6">
        <v>0.40194800000000003</v>
      </c>
      <c r="D3510" s="7">
        <v>0.28561799999999998</v>
      </c>
      <c r="E3510" s="8">
        <v>0.10528</v>
      </c>
      <c r="F3510" s="9">
        <v>-8.2371E-2</v>
      </c>
    </row>
    <row r="3511" spans="1:6">
      <c r="A3511" s="19">
        <v>3508</v>
      </c>
      <c r="B3511" s="6">
        <v>0.80626313000000005</v>
      </c>
      <c r="C3511" s="6">
        <v>0.72182999999999997</v>
      </c>
      <c r="D3511" s="7">
        <v>6.2141000000000002E-2</v>
      </c>
      <c r="E3511" s="8">
        <v>-9.8619999999999992E-3</v>
      </c>
      <c r="F3511" s="9">
        <v>-8.4874000000000005E-2</v>
      </c>
    </row>
    <row r="3512" spans="1:6">
      <c r="A3512" s="19">
        <v>3509</v>
      </c>
      <c r="B3512" s="6">
        <v>-0.35017633999999997</v>
      </c>
      <c r="C3512" s="6">
        <v>-0.384071</v>
      </c>
      <c r="D3512" s="7">
        <v>-7.7937000000000006E-2</v>
      </c>
      <c r="E3512" s="8">
        <v>-7.0810999999999999E-2</v>
      </c>
      <c r="F3512" s="9">
        <v>-9.3741000000000005E-2</v>
      </c>
    </row>
    <row r="3513" spans="1:6">
      <c r="A3513" s="19">
        <v>3510</v>
      </c>
      <c r="B3513" s="6">
        <v>-0.26966117000000001</v>
      </c>
      <c r="C3513" s="6">
        <v>-0.29483799999999999</v>
      </c>
      <c r="D3513" s="7">
        <v>0.303207</v>
      </c>
      <c r="E3513" s="8">
        <v>-0.124792</v>
      </c>
      <c r="F3513" s="9">
        <v>-8.6933999999999997E-2</v>
      </c>
    </row>
    <row r="3514" spans="1:6">
      <c r="A3514" s="19">
        <v>3511</v>
      </c>
      <c r="B3514" s="6">
        <v>0.38602604000000001</v>
      </c>
      <c r="C3514" s="6">
        <v>0.45107399999999997</v>
      </c>
      <c r="D3514" s="7">
        <v>0.44942799999999999</v>
      </c>
      <c r="E3514" s="8">
        <v>-3.9320000000000001E-2</v>
      </c>
      <c r="F3514" s="9">
        <v>-8.3729999999999999E-2</v>
      </c>
    </row>
    <row r="3515" spans="1:6">
      <c r="A3515" s="19">
        <v>3512</v>
      </c>
      <c r="B3515" s="6">
        <v>0.79325873000000002</v>
      </c>
      <c r="C3515" s="6">
        <v>0.76306499999999999</v>
      </c>
      <c r="D3515" s="7">
        <v>-0.120491</v>
      </c>
      <c r="E3515" s="8">
        <v>-2.819E-2</v>
      </c>
      <c r="F3515" s="9">
        <v>-8.1665000000000001E-2</v>
      </c>
    </row>
    <row r="3516" spans="1:6">
      <c r="A3516" s="19">
        <v>3513</v>
      </c>
      <c r="B3516" s="6">
        <v>0.16900200000000001</v>
      </c>
      <c r="C3516" s="6">
        <v>8.6900000000000005E-2</v>
      </c>
      <c r="D3516" s="7">
        <v>-0.21734000000000001</v>
      </c>
      <c r="E3516" s="8">
        <v>-0.112485</v>
      </c>
      <c r="F3516" s="9">
        <v>-8.5198999999999997E-2</v>
      </c>
    </row>
    <row r="3517" spans="1:6">
      <c r="A3517" s="19">
        <v>3514</v>
      </c>
      <c r="B3517" s="6">
        <v>-1.3237339100000001</v>
      </c>
      <c r="C3517" s="6">
        <v>-1.3088580000000001</v>
      </c>
      <c r="D3517" s="7">
        <v>-0.29422399999999999</v>
      </c>
      <c r="E3517" s="8">
        <v>-0.21295600000000001</v>
      </c>
      <c r="F3517" s="9">
        <v>-7.4824000000000002E-2</v>
      </c>
    </row>
    <row r="3518" spans="1:6">
      <c r="A3518" s="19">
        <v>3515</v>
      </c>
      <c r="B3518" s="6">
        <v>0.50271118999999997</v>
      </c>
      <c r="C3518" s="6">
        <v>0.44711299999999998</v>
      </c>
      <c r="D3518" s="7">
        <v>-0.1032</v>
      </c>
      <c r="E3518" s="8">
        <v>-0.192355</v>
      </c>
      <c r="F3518" s="9">
        <v>-6.3811999999999994E-2</v>
      </c>
    </row>
    <row r="3519" spans="1:6">
      <c r="A3519" s="19">
        <v>3516</v>
      </c>
      <c r="B3519" s="6">
        <v>-6.1652100000000001E-2</v>
      </c>
      <c r="C3519" s="6">
        <v>-2.4781999999999998E-2</v>
      </c>
      <c r="D3519" s="7">
        <v>-0.205179</v>
      </c>
      <c r="E3519" s="8">
        <v>-0.16685</v>
      </c>
      <c r="F3519" s="9">
        <v>-7.0074999999999998E-2</v>
      </c>
    </row>
    <row r="3520" spans="1:6">
      <c r="A3520" s="19">
        <v>3517</v>
      </c>
      <c r="B3520" s="6">
        <v>-0.75065996000000001</v>
      </c>
      <c r="C3520" s="6">
        <v>-0.79240500000000003</v>
      </c>
      <c r="D3520" s="7">
        <v>-0.48129100000000002</v>
      </c>
      <c r="E3520" s="8">
        <v>-0.12485599999999999</v>
      </c>
      <c r="F3520" s="9">
        <v>-6.5719E-2</v>
      </c>
    </row>
    <row r="3521" spans="1:6">
      <c r="A3521" s="19">
        <v>3518</v>
      </c>
      <c r="B3521" s="6">
        <v>0.19677394000000001</v>
      </c>
      <c r="C3521" s="6">
        <v>0.23194000000000001</v>
      </c>
      <c r="D3521" s="7">
        <v>-3.6051E-2</v>
      </c>
      <c r="E3521" s="8">
        <v>-0.179734</v>
      </c>
      <c r="F3521" s="9">
        <v>-7.2653999999999996E-2</v>
      </c>
    </row>
    <row r="3522" spans="1:6">
      <c r="A3522" s="19">
        <v>3519</v>
      </c>
      <c r="B3522" s="6">
        <v>-0.88998973999999997</v>
      </c>
      <c r="C3522" s="6">
        <v>-0.83869000000000005</v>
      </c>
      <c r="D3522" s="7">
        <v>6.4130000000000006E-2</v>
      </c>
      <c r="E3522" s="8">
        <v>-0.247498</v>
      </c>
      <c r="F3522" s="9">
        <v>-6.4461000000000004E-2</v>
      </c>
    </row>
    <row r="3523" spans="1:6">
      <c r="A3523" s="19">
        <v>3520</v>
      </c>
      <c r="B3523" s="6">
        <v>0.58506057</v>
      </c>
      <c r="C3523" s="6">
        <v>0.62501499999999999</v>
      </c>
      <c r="D3523" s="7">
        <v>0.34422999999999998</v>
      </c>
      <c r="E3523" s="8">
        <v>-0.15229000000000001</v>
      </c>
      <c r="F3523" s="9">
        <v>-5.6155999999999998E-2</v>
      </c>
    </row>
    <row r="3524" spans="1:6">
      <c r="A3524" s="19">
        <v>3521</v>
      </c>
      <c r="B3524" s="6">
        <v>0.49732199999999999</v>
      </c>
      <c r="C3524" s="6">
        <v>0.55138600000000004</v>
      </c>
      <c r="D3524" s="7">
        <v>-0.129357</v>
      </c>
      <c r="E3524" s="8">
        <v>-0.146146</v>
      </c>
      <c r="F3524" s="9">
        <v>-5.0796000000000001E-2</v>
      </c>
    </row>
    <row r="3525" spans="1:6">
      <c r="A3525" s="19">
        <v>3522</v>
      </c>
      <c r="B3525" s="6">
        <v>-4.9692409999999999E-2</v>
      </c>
      <c r="C3525" s="6">
        <v>-3.9982999999999998E-2</v>
      </c>
      <c r="D3525" s="7">
        <v>-0.66770799999999997</v>
      </c>
      <c r="E3525" s="8">
        <v>-0.26711099999999999</v>
      </c>
      <c r="F3525" s="9">
        <v>-6.0859000000000003E-2</v>
      </c>
    </row>
    <row r="3526" spans="1:6">
      <c r="A3526" s="19">
        <v>3523</v>
      </c>
      <c r="B3526" s="6">
        <v>-0.83570312999999996</v>
      </c>
      <c r="C3526" s="6">
        <v>-0.68303499999999995</v>
      </c>
      <c r="D3526" s="7">
        <v>-0.39855699999999999</v>
      </c>
      <c r="E3526" s="8">
        <v>-0.26039600000000002</v>
      </c>
      <c r="F3526" s="9">
        <v>-6.4231999999999997E-2</v>
      </c>
    </row>
    <row r="3527" spans="1:6">
      <c r="A3527" s="19">
        <v>3524</v>
      </c>
      <c r="B3527" s="6">
        <v>-1.1177301100000001</v>
      </c>
      <c r="C3527" s="6">
        <v>-1.099175</v>
      </c>
      <c r="D3527" s="7">
        <v>-5.5699999999999999E-4</v>
      </c>
      <c r="E3527" s="8">
        <v>-0.21506700000000001</v>
      </c>
      <c r="F3527" s="9">
        <v>-6.3848000000000002E-2</v>
      </c>
    </row>
    <row r="3528" spans="1:6">
      <c r="A3528" s="19">
        <v>3525</v>
      </c>
      <c r="B3528" s="6">
        <v>0.75776195000000002</v>
      </c>
      <c r="C3528" s="6">
        <v>0.69672699999999999</v>
      </c>
      <c r="D3528" s="7">
        <v>-6.1129000000000003E-2</v>
      </c>
      <c r="E3528" s="8">
        <v>-9.2513999999999999E-2</v>
      </c>
      <c r="F3528" s="9">
        <v>-4.6997999999999998E-2</v>
      </c>
    </row>
    <row r="3529" spans="1:6">
      <c r="A3529" s="19">
        <v>3526</v>
      </c>
      <c r="B3529" s="6">
        <v>0.35829508999999998</v>
      </c>
      <c r="C3529" s="6">
        <v>0.35893599999999998</v>
      </c>
      <c r="D3529" s="7">
        <v>-0.47400399999999998</v>
      </c>
      <c r="E3529" s="8">
        <v>-0.13078799999999999</v>
      </c>
      <c r="F3529" s="9">
        <v>-6.2315000000000002E-2</v>
      </c>
    </row>
    <row r="3530" spans="1:6">
      <c r="A3530" s="19">
        <v>3527</v>
      </c>
      <c r="B3530" s="6">
        <v>-1.2994450399999999</v>
      </c>
      <c r="C3530" s="6">
        <v>-1.334117</v>
      </c>
      <c r="D3530" s="7">
        <v>-0.57273799999999997</v>
      </c>
      <c r="E3530" s="8">
        <v>-0.16106500000000001</v>
      </c>
      <c r="F3530" s="9">
        <v>-6.9550000000000001E-2</v>
      </c>
    </row>
    <row r="3531" spans="1:6">
      <c r="A3531" s="19">
        <v>3528</v>
      </c>
      <c r="B3531" s="6">
        <v>-0.48086244</v>
      </c>
      <c r="C3531" s="6">
        <v>-0.40282800000000002</v>
      </c>
      <c r="D3531" s="7">
        <v>7.5910000000000005E-2</v>
      </c>
      <c r="E3531" s="8">
        <v>-0.12789500000000001</v>
      </c>
      <c r="F3531" s="9">
        <v>-5.6529999999999997E-2</v>
      </c>
    </row>
    <row r="3532" spans="1:6">
      <c r="A3532" s="19">
        <v>3529</v>
      </c>
      <c r="B3532" s="6">
        <v>6.2090880000000001E-2</v>
      </c>
      <c r="C3532" s="6">
        <v>0.103376</v>
      </c>
      <c r="D3532" s="7">
        <v>-1.245E-3</v>
      </c>
      <c r="E3532" s="8">
        <v>-0.24935399999999999</v>
      </c>
      <c r="F3532" s="9">
        <v>-4.9453999999999998E-2</v>
      </c>
    </row>
    <row r="3533" spans="1:6">
      <c r="A3533" s="19">
        <v>3530</v>
      </c>
      <c r="B3533" s="6">
        <v>0.64650277</v>
      </c>
      <c r="C3533" s="6">
        <v>0.72532300000000005</v>
      </c>
      <c r="D3533" s="7">
        <v>-1.6123999999999999E-2</v>
      </c>
      <c r="E3533" s="8">
        <v>-0.30960399999999999</v>
      </c>
      <c r="F3533" s="9">
        <v>-6.8609000000000003E-2</v>
      </c>
    </row>
    <row r="3534" spans="1:6">
      <c r="A3534" s="19">
        <v>3531</v>
      </c>
      <c r="B3534" s="6">
        <v>-0.71233071000000003</v>
      </c>
      <c r="C3534" s="6">
        <v>-0.81525599999999998</v>
      </c>
      <c r="D3534" s="7">
        <v>-0.35909600000000003</v>
      </c>
      <c r="E3534" s="8">
        <v>-0.28953800000000002</v>
      </c>
      <c r="F3534" s="9">
        <v>-7.6378000000000001E-2</v>
      </c>
    </row>
    <row r="3535" spans="1:6">
      <c r="A3535" s="19">
        <v>3532</v>
      </c>
      <c r="B3535" s="6">
        <v>1.7455080000000001E-2</v>
      </c>
      <c r="C3535" s="6">
        <v>2.5240000000000002E-3</v>
      </c>
      <c r="D3535" s="7">
        <v>-8.5718000000000003E-2</v>
      </c>
      <c r="E3535" s="8">
        <v>-0.20982500000000001</v>
      </c>
      <c r="F3535" s="9">
        <v>-6.8445000000000006E-2</v>
      </c>
    </row>
    <row r="3536" spans="1:6">
      <c r="A3536" s="19">
        <v>3533</v>
      </c>
      <c r="B3536" s="6">
        <v>-0.38241338000000002</v>
      </c>
      <c r="C3536" s="6">
        <v>-0.39182499999999998</v>
      </c>
      <c r="D3536" s="7">
        <v>3.3467999999999998E-2</v>
      </c>
      <c r="E3536" s="8">
        <v>-0.12170599999999999</v>
      </c>
      <c r="F3536" s="9">
        <v>-5.9936999999999997E-2</v>
      </c>
    </row>
    <row r="3537" spans="1:6">
      <c r="A3537" s="19">
        <v>3534</v>
      </c>
      <c r="B3537" s="6">
        <v>0.10780404</v>
      </c>
      <c r="C3537" s="6">
        <v>0.19522200000000001</v>
      </c>
      <c r="D3537" s="7">
        <v>0.179447</v>
      </c>
      <c r="E3537" s="8">
        <v>-0.20948700000000001</v>
      </c>
      <c r="F3537" s="9">
        <v>-5.9672000000000003E-2</v>
      </c>
    </row>
    <row r="3538" spans="1:6">
      <c r="A3538" s="19">
        <v>3535</v>
      </c>
      <c r="B3538" s="6">
        <v>0.37501510999999998</v>
      </c>
      <c r="C3538" s="6">
        <v>0.36667</v>
      </c>
      <c r="D3538" s="7">
        <v>-0.179068</v>
      </c>
      <c r="E3538" s="8">
        <v>-0.19306000000000001</v>
      </c>
      <c r="F3538" s="9">
        <v>-5.6812000000000001E-2</v>
      </c>
    </row>
    <row r="3539" spans="1:6">
      <c r="A3539" s="19">
        <v>3536</v>
      </c>
      <c r="B3539" s="6">
        <v>5.5523929999999999E-2</v>
      </c>
      <c r="C3539" s="6">
        <v>0.15489900000000001</v>
      </c>
      <c r="D3539" s="7">
        <v>-0.86922200000000005</v>
      </c>
      <c r="E3539" s="8">
        <v>-0.222304</v>
      </c>
      <c r="F3539" s="9">
        <v>-6.3358999999999999E-2</v>
      </c>
    </row>
    <row r="3540" spans="1:6">
      <c r="A3540" s="19">
        <v>3537</v>
      </c>
      <c r="B3540" s="6">
        <v>-0.96774448999999996</v>
      </c>
      <c r="C3540" s="6">
        <v>-1.0303119999999999</v>
      </c>
      <c r="D3540" s="7">
        <v>-1.0678650000000001</v>
      </c>
      <c r="E3540" s="8">
        <v>-0.14810300000000001</v>
      </c>
      <c r="F3540" s="9">
        <v>-6.8194000000000005E-2</v>
      </c>
    </row>
    <row r="3541" spans="1:6">
      <c r="A3541" s="19">
        <v>3538</v>
      </c>
      <c r="B3541" s="6">
        <v>-1.69544819</v>
      </c>
      <c r="C3541" s="6">
        <v>-1.689913</v>
      </c>
      <c r="D3541" s="7">
        <v>-0.462899</v>
      </c>
      <c r="E3541" s="8">
        <v>-0.19472600000000001</v>
      </c>
      <c r="F3541" s="9">
        <v>-6.2691999999999998E-2</v>
      </c>
    </row>
    <row r="3542" spans="1:6">
      <c r="A3542" s="19">
        <v>3539</v>
      </c>
      <c r="B3542" s="6">
        <v>-0.54040529000000004</v>
      </c>
      <c r="C3542" s="6">
        <v>-0.61450000000000005</v>
      </c>
      <c r="D3542" s="7">
        <v>0.130518</v>
      </c>
      <c r="E3542" s="8">
        <v>-8.9002999999999999E-2</v>
      </c>
      <c r="F3542" s="9">
        <v>-4.6398000000000002E-2</v>
      </c>
    </row>
    <row r="3543" spans="1:6">
      <c r="A3543" s="19">
        <v>3540</v>
      </c>
      <c r="B3543" s="6">
        <v>0.84715565999999998</v>
      </c>
      <c r="C3543" s="6">
        <v>0.77247200000000005</v>
      </c>
      <c r="D3543" s="7">
        <v>0.61019999999999996</v>
      </c>
      <c r="E3543" s="8">
        <v>9.0895000000000004E-2</v>
      </c>
      <c r="F3543" s="9">
        <v>-4.5856000000000001E-2</v>
      </c>
    </row>
    <row r="3544" spans="1:6">
      <c r="A3544" s="19">
        <v>3541</v>
      </c>
      <c r="B3544" s="6">
        <v>8.4805140000000001E-2</v>
      </c>
      <c r="C3544" s="6">
        <v>4.6067999999999998E-2</v>
      </c>
      <c r="D3544" s="7">
        <v>-9.2258000000000007E-2</v>
      </c>
      <c r="E3544" s="8">
        <v>-2.8490000000000001E-2</v>
      </c>
      <c r="F3544" s="9">
        <v>-5.2146999999999999E-2</v>
      </c>
    </row>
    <row r="3545" spans="1:6">
      <c r="A3545" s="19">
        <v>3542</v>
      </c>
      <c r="B3545" s="6">
        <v>0.89864153000000002</v>
      </c>
      <c r="C3545" s="6">
        <v>0.81702799999999998</v>
      </c>
      <c r="D3545" s="7">
        <v>-2.9835E-2</v>
      </c>
      <c r="E3545" s="8">
        <v>4.2958999999999997E-2</v>
      </c>
      <c r="F3545" s="9">
        <v>-5.5827000000000002E-2</v>
      </c>
    </row>
    <row r="3546" spans="1:6">
      <c r="A3546" s="19">
        <v>3543</v>
      </c>
      <c r="B3546" s="6">
        <v>-1.26022094</v>
      </c>
      <c r="C3546" s="6">
        <v>-1.2165520000000001</v>
      </c>
      <c r="D3546" s="7">
        <v>-0.30185800000000002</v>
      </c>
      <c r="E3546" s="8">
        <v>-0.15514800000000001</v>
      </c>
      <c r="F3546" s="9">
        <v>-7.0892999999999998E-2</v>
      </c>
    </row>
    <row r="3547" spans="1:6">
      <c r="A3547" s="19">
        <v>3544</v>
      </c>
      <c r="B3547" s="6">
        <v>0.27207202000000003</v>
      </c>
      <c r="C3547" s="6">
        <v>0.28127799999999997</v>
      </c>
      <c r="D3547" s="7">
        <v>0.38405899999999998</v>
      </c>
      <c r="E3547" s="8">
        <v>3.6770000000000001E-3</v>
      </c>
      <c r="F3547" s="9">
        <v>-6.1418E-2</v>
      </c>
    </row>
    <row r="3548" spans="1:6">
      <c r="A3548" s="19">
        <v>3545</v>
      </c>
      <c r="B3548" s="6">
        <v>8.2573220000000003E-2</v>
      </c>
      <c r="C3548" s="6">
        <v>0.19234899999999999</v>
      </c>
      <c r="D3548" s="7">
        <v>-0.18462300000000001</v>
      </c>
      <c r="E3548" s="8">
        <v>6.2449999999999997E-3</v>
      </c>
      <c r="F3548" s="9">
        <v>-5.6485E-2</v>
      </c>
    </row>
    <row r="3549" spans="1:6">
      <c r="A3549" s="19">
        <v>3546</v>
      </c>
      <c r="B3549" s="6">
        <v>0.79753375000000004</v>
      </c>
      <c r="C3549" s="6">
        <v>0.83065999999999995</v>
      </c>
      <c r="D3549" s="7">
        <v>-0.42488599999999999</v>
      </c>
      <c r="E3549" s="8">
        <v>2.8365999999999999E-2</v>
      </c>
      <c r="F3549" s="9">
        <v>-5.2227999999999997E-2</v>
      </c>
    </row>
    <row r="3550" spans="1:6">
      <c r="A3550" s="19">
        <v>3547</v>
      </c>
      <c r="B3550" s="6">
        <v>-1.4339761200000001</v>
      </c>
      <c r="C3550" s="6">
        <v>-1.419889</v>
      </c>
      <c r="D3550" s="7">
        <v>-0.2712</v>
      </c>
      <c r="E3550" s="8">
        <v>-8.1932000000000005E-2</v>
      </c>
      <c r="F3550" s="9">
        <v>-4.7544999999999997E-2</v>
      </c>
    </row>
    <row r="3551" spans="1:6">
      <c r="A3551" s="19">
        <v>3548</v>
      </c>
      <c r="B3551" s="6">
        <v>-0.63821634000000005</v>
      </c>
      <c r="C3551" s="6">
        <v>-0.72090900000000002</v>
      </c>
      <c r="D3551" s="7">
        <v>9.1220999999999997E-2</v>
      </c>
      <c r="E3551" s="8">
        <v>4.5115000000000002E-2</v>
      </c>
      <c r="F3551" s="9">
        <v>-3.8383E-2</v>
      </c>
    </row>
    <row r="3552" spans="1:6">
      <c r="A3552" s="19">
        <v>3549</v>
      </c>
      <c r="B3552" s="6">
        <v>1.2585917900000001</v>
      </c>
      <c r="C3552" s="6">
        <v>1.3104659999999999</v>
      </c>
      <c r="D3552" s="7">
        <v>0.57039700000000004</v>
      </c>
      <c r="E3552" s="8">
        <v>0.24781900000000001</v>
      </c>
      <c r="F3552" s="9">
        <v>-2.8573000000000001E-2</v>
      </c>
    </row>
    <row r="3553" spans="1:6">
      <c r="A3553" s="19">
        <v>3550</v>
      </c>
      <c r="B3553" s="6">
        <v>-0.34671005999999999</v>
      </c>
      <c r="C3553" s="6">
        <v>-0.32519500000000001</v>
      </c>
      <c r="D3553" s="7">
        <v>-0.20994699999999999</v>
      </c>
      <c r="E3553" s="8">
        <v>0.100942</v>
      </c>
      <c r="F3553" s="9">
        <v>-4.6775999999999998E-2</v>
      </c>
    </row>
    <row r="3554" spans="1:6">
      <c r="A3554" s="19">
        <v>3551</v>
      </c>
      <c r="B3554" s="6">
        <v>0.79931023999999995</v>
      </c>
      <c r="C3554" s="6">
        <v>0.73755800000000005</v>
      </c>
      <c r="D3554" s="7">
        <v>1.4969E-2</v>
      </c>
      <c r="E3554" s="8">
        <v>0.187468</v>
      </c>
      <c r="F3554" s="9">
        <v>-4.6283999999999999E-2</v>
      </c>
    </row>
    <row r="3555" spans="1:6">
      <c r="A3555" s="19">
        <v>3552</v>
      </c>
      <c r="B3555" s="6">
        <v>-1.0824422499999999</v>
      </c>
      <c r="C3555" s="6">
        <v>-1.11033</v>
      </c>
      <c r="D3555" s="7">
        <v>-0.15221599999999999</v>
      </c>
      <c r="E3555" s="8">
        <v>0.12336999999999999</v>
      </c>
      <c r="F3555" s="9">
        <v>-5.8201000000000003E-2</v>
      </c>
    </row>
    <row r="3556" spans="1:6">
      <c r="A3556" s="19">
        <v>3553</v>
      </c>
      <c r="B3556" s="6">
        <v>0.32804141999999997</v>
      </c>
      <c r="C3556" s="6">
        <v>0.327343</v>
      </c>
      <c r="D3556" s="7">
        <v>0.30985800000000002</v>
      </c>
      <c r="E3556" s="8">
        <v>0.26384400000000002</v>
      </c>
      <c r="F3556" s="9">
        <v>-4.8508999999999997E-2</v>
      </c>
    </row>
    <row r="3557" spans="1:6">
      <c r="A3557" s="19">
        <v>3554</v>
      </c>
      <c r="B3557" s="6">
        <v>0.29775010000000002</v>
      </c>
      <c r="C3557" s="6">
        <v>0.18670400000000001</v>
      </c>
      <c r="D3557" s="7">
        <v>9.8691000000000001E-2</v>
      </c>
      <c r="E3557" s="8">
        <v>0.145423</v>
      </c>
      <c r="F3557" s="9">
        <v>-6.5643999999999994E-2</v>
      </c>
    </row>
    <row r="3558" spans="1:6">
      <c r="A3558" s="19">
        <v>3555</v>
      </c>
      <c r="B3558" s="6">
        <v>0.30378479000000003</v>
      </c>
      <c r="C3558" s="6">
        <v>0.27031899999999998</v>
      </c>
      <c r="D3558" s="7">
        <v>-5.5056000000000001E-2</v>
      </c>
      <c r="E3558" s="8">
        <v>7.0918999999999996E-2</v>
      </c>
      <c r="F3558" s="9">
        <v>-7.6928999999999997E-2</v>
      </c>
    </row>
    <row r="3559" spans="1:6">
      <c r="A3559" s="19">
        <v>3556</v>
      </c>
      <c r="B3559" s="6">
        <v>-0.30546095000000001</v>
      </c>
      <c r="C3559" s="6">
        <v>-0.30963800000000002</v>
      </c>
      <c r="D3559" s="7">
        <v>0.30662299999999998</v>
      </c>
      <c r="E3559" s="8">
        <v>-3.6847999999999999E-2</v>
      </c>
      <c r="F3559" s="9">
        <v>-8.2106999999999999E-2</v>
      </c>
    </row>
    <row r="3560" spans="1:6">
      <c r="A3560" s="19">
        <v>3557</v>
      </c>
      <c r="B3560" s="6">
        <v>-0.16349322999999999</v>
      </c>
      <c r="C3560" s="6">
        <v>-0.13418099999999999</v>
      </c>
      <c r="D3560" s="7">
        <v>0.33838200000000002</v>
      </c>
      <c r="E3560" s="8">
        <v>2.3841999999999999E-2</v>
      </c>
      <c r="F3560" s="9">
        <v>-8.4147E-2</v>
      </c>
    </row>
    <row r="3561" spans="1:6">
      <c r="A3561" s="19">
        <v>3558</v>
      </c>
      <c r="B3561" s="6">
        <v>1.3888235200000001</v>
      </c>
      <c r="C3561" s="6">
        <v>1.3868320000000001</v>
      </c>
      <c r="D3561" s="7">
        <v>0.56573099999999998</v>
      </c>
      <c r="E3561" s="8">
        <v>-0.11633300000000001</v>
      </c>
      <c r="F3561" s="9">
        <v>-8.3833000000000005E-2</v>
      </c>
    </row>
    <row r="3562" spans="1:6">
      <c r="A3562" s="19">
        <v>3559</v>
      </c>
      <c r="B3562" s="6">
        <v>-0.21018238</v>
      </c>
      <c r="C3562" s="6">
        <v>-0.19486999999999999</v>
      </c>
      <c r="D3562" s="7">
        <v>0.15556700000000001</v>
      </c>
      <c r="E3562" s="8">
        <v>-0.238039</v>
      </c>
      <c r="F3562" s="9">
        <v>-0.116685</v>
      </c>
    </row>
    <row r="3563" spans="1:6">
      <c r="A3563" s="19">
        <v>3560</v>
      </c>
      <c r="B3563" s="6">
        <v>0.51855295000000001</v>
      </c>
      <c r="C3563" s="6">
        <v>0.43041600000000002</v>
      </c>
      <c r="D3563" s="7">
        <v>0.33305899999999999</v>
      </c>
      <c r="E3563" s="8">
        <v>-0.37076300000000001</v>
      </c>
      <c r="F3563" s="9">
        <v>-0.117072</v>
      </c>
    </row>
    <row r="3564" spans="1:6">
      <c r="A3564" s="19">
        <v>3561</v>
      </c>
      <c r="B3564" s="6">
        <v>0.15833307999999999</v>
      </c>
      <c r="C3564" s="6">
        <v>0.19812299999999999</v>
      </c>
      <c r="D3564" s="7">
        <v>-0.12517900000000001</v>
      </c>
      <c r="E3564" s="8">
        <v>-0.391017</v>
      </c>
      <c r="F3564" s="9">
        <v>-0.121529</v>
      </c>
    </row>
    <row r="3565" spans="1:6">
      <c r="A3565" s="19">
        <v>3562</v>
      </c>
      <c r="B3565" s="6">
        <v>0.3222933</v>
      </c>
      <c r="C3565" s="6">
        <v>0.35277799999999998</v>
      </c>
      <c r="D3565" s="7">
        <v>-0.32705299999999998</v>
      </c>
      <c r="E3565" s="8">
        <v>-0.42517100000000002</v>
      </c>
      <c r="F3565" s="9">
        <v>-0.122318</v>
      </c>
    </row>
    <row r="3566" spans="1:6">
      <c r="A3566" s="19">
        <v>3563</v>
      </c>
      <c r="B3566" s="6">
        <v>-0.85616597000000005</v>
      </c>
      <c r="C3566" s="6">
        <v>-0.86767399999999995</v>
      </c>
      <c r="D3566" s="7">
        <v>-0.69244899999999998</v>
      </c>
      <c r="E3566" s="8">
        <v>-0.44412099999999999</v>
      </c>
      <c r="F3566" s="9">
        <v>-0.11125</v>
      </c>
    </row>
    <row r="3567" spans="1:6">
      <c r="A3567" s="19">
        <v>3564</v>
      </c>
      <c r="B3567" s="6">
        <v>-0.44728681999999997</v>
      </c>
      <c r="C3567" s="6">
        <v>-0.51439599999999996</v>
      </c>
      <c r="D3567" s="7">
        <v>-0.30657800000000002</v>
      </c>
      <c r="E3567" s="8">
        <v>-0.41572300000000001</v>
      </c>
      <c r="F3567" s="9">
        <v>-9.4600000000000004E-2</v>
      </c>
    </row>
    <row r="3568" spans="1:6">
      <c r="A3568" s="19">
        <v>3565</v>
      </c>
      <c r="B3568" s="6">
        <v>-0.77389518999999996</v>
      </c>
      <c r="C3568" s="6">
        <v>-0.89905900000000005</v>
      </c>
      <c r="D3568" s="7">
        <v>-0.67923199999999995</v>
      </c>
      <c r="E3568" s="8">
        <v>-0.26574300000000001</v>
      </c>
      <c r="F3568" s="9">
        <v>-8.4940000000000002E-2</v>
      </c>
    </row>
    <row r="3569" spans="1:6">
      <c r="A3569" s="19">
        <v>3566</v>
      </c>
      <c r="B3569" s="6">
        <v>0.30144565000000001</v>
      </c>
      <c r="C3569" s="6">
        <v>0.38761200000000001</v>
      </c>
      <c r="D3569" s="7">
        <v>-0.364014</v>
      </c>
      <c r="E3569" s="8">
        <v>-0.121602</v>
      </c>
      <c r="F3569" s="9">
        <v>-8.1310999999999994E-2</v>
      </c>
    </row>
    <row r="3570" spans="1:6">
      <c r="A3570" s="19">
        <v>3567</v>
      </c>
      <c r="B3570" s="6">
        <v>-1.56524928</v>
      </c>
      <c r="C3570" s="6">
        <v>-1.500712</v>
      </c>
      <c r="D3570" s="7">
        <v>-0.97697000000000001</v>
      </c>
      <c r="E3570" s="8">
        <v>-9.2328999999999994E-2</v>
      </c>
      <c r="F3570" s="9">
        <v>-8.7156999999999998E-2</v>
      </c>
    </row>
    <row r="3571" spans="1:6">
      <c r="A3571" s="19">
        <v>3568</v>
      </c>
      <c r="B3571" s="6">
        <v>0.17175921</v>
      </c>
      <c r="C3571" s="6">
        <v>0.15499099999999999</v>
      </c>
      <c r="D3571" s="7">
        <v>-0.34988399999999997</v>
      </c>
      <c r="E3571" s="8">
        <v>3.5596000000000003E-2</v>
      </c>
      <c r="F3571" s="9">
        <v>-8.1199999999999994E-2</v>
      </c>
    </row>
    <row r="3572" spans="1:6">
      <c r="A3572" s="19">
        <v>3569</v>
      </c>
      <c r="B3572" s="6">
        <v>-1.5374206399999999</v>
      </c>
      <c r="C3572" s="6">
        <v>-1.6061289999999999</v>
      </c>
      <c r="D3572" s="7">
        <v>-0.46820400000000001</v>
      </c>
      <c r="E3572" s="8">
        <v>-7.6214000000000004E-2</v>
      </c>
      <c r="F3572" s="9">
        <v>-8.5393999999999998E-2</v>
      </c>
    </row>
    <row r="3573" spans="1:6">
      <c r="A3573" s="19">
        <v>3570</v>
      </c>
      <c r="B3573" s="6">
        <v>0.31600867999999999</v>
      </c>
      <c r="C3573" s="6">
        <v>0.33182800000000001</v>
      </c>
      <c r="D3573" s="7">
        <v>8.8533000000000001E-2</v>
      </c>
      <c r="E3573" s="8">
        <v>0.109732</v>
      </c>
      <c r="F3573" s="9">
        <v>-6.8210999999999994E-2</v>
      </c>
    </row>
    <row r="3574" spans="1:6">
      <c r="A3574" s="19">
        <v>3571</v>
      </c>
      <c r="B3574" s="6">
        <v>-0.18320072000000001</v>
      </c>
      <c r="C3574" s="6">
        <v>-0.33133200000000002</v>
      </c>
      <c r="D3574" s="7">
        <v>-0.20753099999999999</v>
      </c>
      <c r="E3574" s="8">
        <v>2.886E-2</v>
      </c>
      <c r="F3574" s="9">
        <v>-7.1350999999999998E-2</v>
      </c>
    </row>
    <row r="3575" spans="1:6">
      <c r="A3575" s="19">
        <v>3572</v>
      </c>
      <c r="B3575" s="6">
        <v>0.13279261000000001</v>
      </c>
      <c r="C3575" s="6">
        <v>0.120673</v>
      </c>
      <c r="D3575" s="7">
        <v>0.204371</v>
      </c>
      <c r="E3575" s="8">
        <v>6.633E-3</v>
      </c>
      <c r="F3575" s="9">
        <v>-6.7272999999999999E-2</v>
      </c>
    </row>
    <row r="3576" spans="1:6">
      <c r="A3576" s="19">
        <v>3573</v>
      </c>
      <c r="B3576" s="6">
        <v>-0.57218570999999996</v>
      </c>
      <c r="C3576" s="6">
        <v>-0.48940899999999998</v>
      </c>
      <c r="D3576" s="7">
        <v>0.38261299999999998</v>
      </c>
      <c r="E3576" s="8">
        <v>4.7994000000000002E-2</v>
      </c>
      <c r="F3576" s="9">
        <v>-6.4903000000000002E-2</v>
      </c>
    </row>
    <row r="3577" spans="1:6">
      <c r="A3577" s="19">
        <v>3574</v>
      </c>
      <c r="B3577" s="6">
        <v>1.05250767</v>
      </c>
      <c r="C3577" s="6">
        <v>0.99194499999999997</v>
      </c>
      <c r="D3577" s="7">
        <v>0.77139999999999997</v>
      </c>
      <c r="E3577" s="8">
        <v>0.15870699999999999</v>
      </c>
      <c r="F3577" s="9">
        <v>-5.5592999999999997E-2</v>
      </c>
    </row>
    <row r="3578" spans="1:6">
      <c r="A3578" s="19">
        <v>3575</v>
      </c>
      <c r="B3578" s="6">
        <v>0.66751857999999997</v>
      </c>
      <c r="C3578" s="6">
        <v>0.69111699999999998</v>
      </c>
      <c r="D3578" s="7">
        <v>0.32523200000000002</v>
      </c>
      <c r="E3578" s="8">
        <v>-0.10934099999999999</v>
      </c>
      <c r="F3578" s="9">
        <v>-7.1635000000000004E-2</v>
      </c>
    </row>
    <row r="3579" spans="1:6">
      <c r="A3579" s="19">
        <v>3576</v>
      </c>
      <c r="B3579" s="6">
        <v>0.59417452999999998</v>
      </c>
      <c r="C3579" s="6">
        <v>0.66274900000000003</v>
      </c>
      <c r="D3579" s="7">
        <v>-0.21272199999999999</v>
      </c>
      <c r="E3579" s="8">
        <v>-0.110239</v>
      </c>
      <c r="F3579" s="9">
        <v>-9.1786999999999994E-2</v>
      </c>
    </row>
    <row r="3580" spans="1:6">
      <c r="A3580" s="19">
        <v>3577</v>
      </c>
      <c r="B3580" s="6">
        <v>-0.28599416999999999</v>
      </c>
      <c r="C3580" s="6">
        <v>-0.33169999999999999</v>
      </c>
      <c r="D3580" s="7">
        <v>-0.30342799999999998</v>
      </c>
      <c r="E3580" s="8">
        <v>-0.17888999999999999</v>
      </c>
      <c r="F3580" s="9">
        <v>-9.9325999999999998E-2</v>
      </c>
    </row>
    <row r="3581" spans="1:6">
      <c r="A3581" s="19">
        <v>3578</v>
      </c>
      <c r="B3581" s="6">
        <v>-0.94634806000000005</v>
      </c>
      <c r="C3581" s="6">
        <v>-1.0480970000000001</v>
      </c>
      <c r="D3581" s="7">
        <v>-0.37233500000000003</v>
      </c>
      <c r="E3581" s="8">
        <v>-0.15523500000000001</v>
      </c>
      <c r="F3581" s="9">
        <v>-9.9459000000000006E-2</v>
      </c>
    </row>
    <row r="3582" spans="1:6">
      <c r="A3582" s="19">
        <v>3579</v>
      </c>
      <c r="B3582" s="6">
        <v>0.32205613999999999</v>
      </c>
      <c r="C3582" s="6">
        <v>0.247501</v>
      </c>
      <c r="D3582" s="7">
        <v>-0.19204299999999999</v>
      </c>
      <c r="E3582" s="8">
        <v>-0.14769499999999999</v>
      </c>
      <c r="F3582" s="9">
        <v>-9.9446000000000007E-2</v>
      </c>
    </row>
    <row r="3583" spans="1:6">
      <c r="A3583" s="19">
        <v>3580</v>
      </c>
      <c r="B3583" s="6">
        <v>-0.49271565000000001</v>
      </c>
      <c r="C3583" s="6">
        <v>-0.51439599999999996</v>
      </c>
      <c r="D3583" s="7">
        <v>-0.11726</v>
      </c>
      <c r="E3583" s="8">
        <v>-0.23439499999999999</v>
      </c>
      <c r="F3583" s="9">
        <v>-9.3727000000000005E-2</v>
      </c>
    </row>
    <row r="3584" spans="1:6">
      <c r="A3584" s="19">
        <v>3581</v>
      </c>
      <c r="B3584" s="6">
        <v>-0.40547214999999998</v>
      </c>
      <c r="C3584" s="6">
        <v>-0.49247299999999999</v>
      </c>
      <c r="D3584" s="7">
        <v>0.22529099999999999</v>
      </c>
      <c r="E3584" s="8">
        <v>-0.177922</v>
      </c>
      <c r="F3584" s="9">
        <v>-8.1423999999999996E-2</v>
      </c>
    </row>
    <row r="3585" spans="1:6">
      <c r="A3585" s="19">
        <v>3582</v>
      </c>
      <c r="B3585" s="6">
        <v>0.54640608999999996</v>
      </c>
      <c r="C3585" s="6">
        <v>0.49408200000000002</v>
      </c>
      <c r="D3585" s="7">
        <v>-0.18221100000000001</v>
      </c>
      <c r="E3585" s="8">
        <v>-3.9522000000000002E-2</v>
      </c>
      <c r="F3585" s="9">
        <v>-7.4676000000000006E-2</v>
      </c>
    </row>
    <row r="3586" spans="1:6">
      <c r="A3586" s="19">
        <v>3583</v>
      </c>
      <c r="B3586" s="6">
        <v>0.53494001999999996</v>
      </c>
      <c r="C3586" s="6">
        <v>0.59326599999999996</v>
      </c>
      <c r="D3586" s="7">
        <v>-0.14483299999999999</v>
      </c>
      <c r="E3586" s="8">
        <v>-1.7881000000000001E-2</v>
      </c>
      <c r="F3586" s="9">
        <v>-6.9631999999999999E-2</v>
      </c>
    </row>
    <row r="3587" spans="1:6">
      <c r="A3587" s="19">
        <v>3584</v>
      </c>
      <c r="B3587" s="6">
        <v>-1.62798182</v>
      </c>
      <c r="C3587" s="6">
        <v>-1.7066129999999999</v>
      </c>
      <c r="D3587" s="7">
        <v>-0.35392499999999999</v>
      </c>
      <c r="E3587" s="8">
        <v>-2.5467E-2</v>
      </c>
      <c r="F3587" s="9">
        <v>-8.1203999999999998E-2</v>
      </c>
    </row>
    <row r="3588" spans="1:6">
      <c r="A3588" s="19">
        <v>3585</v>
      </c>
      <c r="B3588" s="6">
        <v>0.65854056999999999</v>
      </c>
      <c r="C3588" s="6">
        <v>0.60528099999999996</v>
      </c>
      <c r="D3588" s="7">
        <v>0.17225299999999999</v>
      </c>
      <c r="E3588" s="8">
        <v>-7.3140000000000002E-3</v>
      </c>
      <c r="F3588" s="9">
        <v>-5.5563000000000001E-2</v>
      </c>
    </row>
    <row r="3589" spans="1:6">
      <c r="A3589" s="19">
        <v>3586</v>
      </c>
      <c r="B3589" s="6">
        <v>-9.2334540000000007E-2</v>
      </c>
      <c r="C3589" s="6">
        <v>-5.9271999999999998E-2</v>
      </c>
      <c r="D3589" s="7">
        <v>-0.33757700000000002</v>
      </c>
      <c r="E3589" s="8">
        <v>-0.110966</v>
      </c>
      <c r="F3589" s="9">
        <v>-6.0699999999999997E-2</v>
      </c>
    </row>
    <row r="3590" spans="1:6">
      <c r="A3590" s="19">
        <v>3587</v>
      </c>
      <c r="B3590" s="6">
        <v>-4.9445679999999999E-2</v>
      </c>
      <c r="C3590" s="6">
        <v>-7.0850999999999997E-2</v>
      </c>
      <c r="D3590" s="7">
        <v>-0.48844599999999999</v>
      </c>
      <c r="E3590" s="8">
        <v>-2.4532999999999999E-2</v>
      </c>
      <c r="F3590" s="9">
        <v>-5.9171000000000001E-2</v>
      </c>
    </row>
    <row r="3591" spans="1:6">
      <c r="A3591" s="19">
        <v>3588</v>
      </c>
      <c r="B3591" s="6">
        <v>-0.87095206999999997</v>
      </c>
      <c r="C3591" s="6">
        <v>-0.92226200000000003</v>
      </c>
      <c r="D3591" s="7">
        <v>-0.44796000000000002</v>
      </c>
      <c r="E3591" s="8">
        <v>8.3297999999999997E-2</v>
      </c>
      <c r="F3591" s="9">
        <v>-7.1343000000000004E-2</v>
      </c>
    </row>
    <row r="3592" spans="1:6">
      <c r="A3592" s="19">
        <v>3589</v>
      </c>
      <c r="B3592" s="6">
        <v>-0.5449408</v>
      </c>
      <c r="C3592" s="6">
        <v>-0.59726699999999999</v>
      </c>
      <c r="D3592" s="7">
        <v>0.16853399999999999</v>
      </c>
      <c r="E3592" s="8">
        <v>0.167877</v>
      </c>
      <c r="F3592" s="9">
        <v>-7.2206999999999993E-2</v>
      </c>
    </row>
    <row r="3593" spans="1:6">
      <c r="A3593" s="19">
        <v>3590</v>
      </c>
      <c r="B3593" s="6">
        <v>7.2010930000000001E-2</v>
      </c>
      <c r="C3593" s="6">
        <v>0.10747</v>
      </c>
      <c r="D3593" s="7">
        <v>0.60445099999999996</v>
      </c>
      <c r="E3593" s="8">
        <v>0.16430400000000001</v>
      </c>
      <c r="F3593" s="9">
        <v>-6.4185000000000006E-2</v>
      </c>
    </row>
    <row r="3594" spans="1:6">
      <c r="A3594" s="19">
        <v>3591</v>
      </c>
      <c r="B3594" s="6">
        <v>0.97853374000000004</v>
      </c>
      <c r="C3594" s="6">
        <v>0.89981100000000003</v>
      </c>
      <c r="D3594" s="7">
        <v>0.73347399999999996</v>
      </c>
      <c r="E3594" s="8">
        <v>0.26785500000000001</v>
      </c>
      <c r="F3594" s="9">
        <v>-6.5662999999999999E-2</v>
      </c>
    </row>
    <row r="3595" spans="1:6">
      <c r="A3595" s="19">
        <v>3592</v>
      </c>
      <c r="B3595" s="6">
        <v>0.76281113</v>
      </c>
      <c r="C3595" s="6">
        <v>0.72532300000000005</v>
      </c>
      <c r="D3595" s="7">
        <v>-7.4851000000000001E-2</v>
      </c>
      <c r="E3595" s="8">
        <v>0.117378</v>
      </c>
      <c r="F3595" s="9">
        <v>-8.7977E-2</v>
      </c>
    </row>
    <row r="3596" spans="1:6">
      <c r="A3596" s="19">
        <v>3593</v>
      </c>
      <c r="B3596" s="6">
        <v>0.45907866000000003</v>
      </c>
      <c r="C3596" s="6">
        <v>0.412715</v>
      </c>
      <c r="D3596" s="7">
        <v>-0.45511499999999999</v>
      </c>
      <c r="E3596" s="8">
        <v>-6.5225000000000005E-2</v>
      </c>
      <c r="F3596" s="9">
        <v>-8.6596999999999993E-2</v>
      </c>
    </row>
    <row r="3597" spans="1:6">
      <c r="A3597" s="19">
        <v>3594</v>
      </c>
      <c r="B3597" s="6">
        <v>-1.44644358</v>
      </c>
      <c r="C3597" s="6">
        <v>-1.5199929999999999</v>
      </c>
      <c r="D3597" s="7">
        <v>-0.35081000000000001</v>
      </c>
      <c r="E3597" s="8">
        <v>-0.10389900000000001</v>
      </c>
      <c r="F3597" s="9">
        <v>-9.3509999999999996E-2</v>
      </c>
    </row>
    <row r="3598" spans="1:6">
      <c r="A3598" s="19">
        <v>3595</v>
      </c>
      <c r="B3598" s="6">
        <v>-0.37798258000000001</v>
      </c>
      <c r="C3598" s="6">
        <v>-0.33431300000000003</v>
      </c>
      <c r="D3598" s="7">
        <v>0.47429399999999999</v>
      </c>
      <c r="E3598" s="8">
        <v>-4.9893E-2</v>
      </c>
      <c r="F3598" s="9">
        <v>-9.2748999999999998E-2</v>
      </c>
    </row>
    <row r="3599" spans="1:6">
      <c r="A3599" s="19">
        <v>3596</v>
      </c>
      <c r="B3599" s="6">
        <v>0.77199561000000005</v>
      </c>
      <c r="C3599" s="6">
        <v>0.88373900000000005</v>
      </c>
      <c r="D3599" s="7">
        <v>0.59190200000000004</v>
      </c>
      <c r="E3599" s="8">
        <v>-0.109737</v>
      </c>
      <c r="F3599" s="9">
        <v>-7.4999999999999997E-2</v>
      </c>
    </row>
    <row r="3600" spans="1:6">
      <c r="A3600" s="19">
        <v>3597</v>
      </c>
      <c r="B3600" s="6">
        <v>1.02886915</v>
      </c>
      <c r="C3600" s="6">
        <v>0.96356900000000001</v>
      </c>
      <c r="D3600" s="7">
        <v>0.141014</v>
      </c>
      <c r="E3600" s="8">
        <v>-0.141129</v>
      </c>
      <c r="F3600" s="9">
        <v>-9.6811999999999995E-2</v>
      </c>
    </row>
    <row r="3601" spans="1:6">
      <c r="A3601" s="19">
        <v>3598</v>
      </c>
      <c r="B3601" s="6">
        <v>-2.515798E-2</v>
      </c>
      <c r="C3601" s="6">
        <v>-8.6036000000000001E-2</v>
      </c>
      <c r="D3601" s="7">
        <v>0.16723199999999999</v>
      </c>
      <c r="E3601" s="8">
        <v>-0.228965</v>
      </c>
      <c r="F3601" s="9">
        <v>-0.10628799999999999</v>
      </c>
    </row>
    <row r="3602" spans="1:6">
      <c r="A3602" s="19">
        <v>3599</v>
      </c>
      <c r="B3602" s="6">
        <v>-0.58066885000000001</v>
      </c>
      <c r="C3602" s="6">
        <v>-0.468775</v>
      </c>
      <c r="D3602" s="7">
        <v>2.0599999999999999E-4</v>
      </c>
      <c r="E3602" s="8">
        <v>-0.23449800000000001</v>
      </c>
      <c r="F3602" s="9">
        <v>-0.10931200000000001</v>
      </c>
    </row>
    <row r="3603" spans="1:6">
      <c r="A3603" s="19">
        <v>3600</v>
      </c>
      <c r="B3603" s="6">
        <v>1.1075232500000001</v>
      </c>
      <c r="C3603" s="6">
        <v>1.214952</v>
      </c>
      <c r="D3603" s="7">
        <v>-0.16064800000000001</v>
      </c>
      <c r="E3603" s="8">
        <v>-0.143373</v>
      </c>
      <c r="F3603" s="9">
        <v>-0.105166</v>
      </c>
    </row>
    <row r="3604" spans="1:6">
      <c r="A3604" s="19">
        <v>3601</v>
      </c>
      <c r="B3604" s="6">
        <v>-0.52623500000000001</v>
      </c>
      <c r="C3604" s="6">
        <v>-0.48266300000000001</v>
      </c>
      <c r="D3604" s="7">
        <v>-0.50571100000000002</v>
      </c>
      <c r="E3604" s="8">
        <v>-0.24904799999999999</v>
      </c>
      <c r="F3604" s="9">
        <v>-0.115088</v>
      </c>
    </row>
    <row r="3605" spans="1:6">
      <c r="A3605" s="19">
        <v>3602</v>
      </c>
      <c r="B3605" s="6">
        <v>-1.0632339399999999</v>
      </c>
      <c r="C3605" s="6">
        <v>-1.0014959999999999</v>
      </c>
      <c r="D3605" s="7">
        <v>-0.63242500000000001</v>
      </c>
      <c r="E3605" s="8">
        <v>-0.13717299999999999</v>
      </c>
      <c r="F3605" s="9">
        <v>-0.103752</v>
      </c>
    </row>
    <row r="3606" spans="1:6">
      <c r="A3606" s="19">
        <v>3603</v>
      </c>
      <c r="B3606" s="6">
        <v>7.2335029999999995E-2</v>
      </c>
      <c r="C3606" s="6">
        <v>1.5336000000000001E-2</v>
      </c>
      <c r="D3606" s="7">
        <v>-0.60348900000000005</v>
      </c>
      <c r="E3606" s="8">
        <v>1.3127E-2</v>
      </c>
      <c r="F3606" s="9">
        <v>-0.103029</v>
      </c>
    </row>
    <row r="3607" spans="1:6">
      <c r="A3607" s="19">
        <v>3604</v>
      </c>
      <c r="B3607" s="6">
        <v>-0.90637884000000002</v>
      </c>
      <c r="C3607" s="6">
        <v>-0.92163799999999996</v>
      </c>
      <c r="D3607" s="7">
        <v>-0.47491</v>
      </c>
      <c r="E3607" s="8">
        <v>0.12655</v>
      </c>
      <c r="F3607" s="9">
        <v>-0.11640499999999999</v>
      </c>
    </row>
    <row r="3608" spans="1:6">
      <c r="A3608" s="19">
        <v>3605</v>
      </c>
      <c r="B3608" s="6">
        <v>-0.97642543999999998</v>
      </c>
      <c r="C3608" s="6">
        <v>-1.0187930000000001</v>
      </c>
      <c r="D3608" s="7">
        <v>-0.122612</v>
      </c>
      <c r="E3608" s="8">
        <v>0.194934</v>
      </c>
      <c r="F3608" s="9">
        <v>-0.10827299999999999</v>
      </c>
    </row>
    <row r="3609" spans="1:6">
      <c r="A3609" s="19">
        <v>3606</v>
      </c>
      <c r="B3609" s="6">
        <v>0.45807300000000001</v>
      </c>
      <c r="C3609" s="6">
        <v>0.46527800000000002</v>
      </c>
      <c r="D3609" s="7">
        <v>0.176033</v>
      </c>
      <c r="E3609" s="8">
        <v>0.28021200000000002</v>
      </c>
      <c r="F3609" s="9">
        <v>-0.101261</v>
      </c>
    </row>
    <row r="3610" spans="1:6">
      <c r="A3610" s="19">
        <v>3607</v>
      </c>
      <c r="B3610" s="6">
        <v>0.15051603</v>
      </c>
      <c r="C3610" s="6">
        <v>0.201816</v>
      </c>
      <c r="D3610" s="7">
        <v>0.13353499999999999</v>
      </c>
      <c r="E3610" s="8">
        <v>0.27180799999999999</v>
      </c>
      <c r="F3610" s="9">
        <v>-0.11788800000000001</v>
      </c>
    </row>
    <row r="3611" spans="1:6">
      <c r="A3611" s="19">
        <v>3608</v>
      </c>
      <c r="B3611" s="6">
        <v>-8.0487439999999993E-2</v>
      </c>
      <c r="C3611" s="6">
        <v>-1.6167999999999998E-2</v>
      </c>
      <c r="D3611" s="7">
        <v>0.100286</v>
      </c>
      <c r="E3611" s="8">
        <v>0.11233799999999999</v>
      </c>
      <c r="F3611" s="9">
        <v>-0.127299</v>
      </c>
    </row>
    <row r="3612" spans="1:6">
      <c r="A3612" s="19">
        <v>3609</v>
      </c>
      <c r="B3612" s="6">
        <v>0.33057652999999998</v>
      </c>
      <c r="C3612" s="6">
        <v>0.43041600000000002</v>
      </c>
      <c r="D3612" s="7">
        <v>0.32462200000000002</v>
      </c>
      <c r="E3612" s="8">
        <v>0.22198799999999999</v>
      </c>
      <c r="F3612" s="9">
        <v>-0.14741599999999999</v>
      </c>
    </row>
    <row r="3613" spans="1:6">
      <c r="A3613" s="19">
        <v>3610</v>
      </c>
      <c r="B3613" s="6">
        <v>5.077102E-2</v>
      </c>
      <c r="C3613" s="6">
        <v>6.1497000000000003E-2</v>
      </c>
      <c r="D3613" s="7">
        <v>0.36102299999999998</v>
      </c>
      <c r="E3613" s="8">
        <v>0.18298200000000001</v>
      </c>
      <c r="F3613" s="9">
        <v>-0.15166199999999999</v>
      </c>
    </row>
    <row r="3614" spans="1:6">
      <c r="A3614" s="19">
        <v>3611</v>
      </c>
      <c r="B3614" s="6">
        <v>0.59251944000000001</v>
      </c>
      <c r="C3614" s="6">
        <v>0.59925499999999998</v>
      </c>
      <c r="D3614" s="7">
        <v>0.74628499999999998</v>
      </c>
      <c r="E3614" s="8">
        <v>0.29001100000000002</v>
      </c>
      <c r="F3614" s="9">
        <v>-0.16020400000000001</v>
      </c>
    </row>
    <row r="3615" spans="1:6">
      <c r="A3615" s="19">
        <v>3612</v>
      </c>
      <c r="B3615" s="6">
        <v>0.43978019000000002</v>
      </c>
      <c r="C3615" s="6">
        <v>0.46714600000000001</v>
      </c>
      <c r="D3615" s="7">
        <v>0.47460200000000002</v>
      </c>
      <c r="E3615" s="8">
        <v>0.179864</v>
      </c>
      <c r="F3615" s="9">
        <v>-0.15806400000000001</v>
      </c>
    </row>
    <row r="3616" spans="1:6">
      <c r="A3616" s="19">
        <v>3613</v>
      </c>
      <c r="B3616" s="6">
        <v>1.2065576499999999</v>
      </c>
      <c r="C3616" s="6">
        <v>1.2036249999999999</v>
      </c>
      <c r="D3616" s="7">
        <v>0.28678999999999999</v>
      </c>
      <c r="E3616" s="8">
        <v>9.7187999999999997E-2</v>
      </c>
      <c r="F3616" s="9">
        <v>-0.165439</v>
      </c>
    </row>
    <row r="3617" spans="1:6">
      <c r="A3617" s="19">
        <v>3614</v>
      </c>
      <c r="B3617" s="6">
        <v>-0.22253164</v>
      </c>
      <c r="C3617" s="6">
        <v>-0.24238699999999999</v>
      </c>
      <c r="D3617" s="7">
        <v>9.2829999999999996E-3</v>
      </c>
      <c r="E3617" s="8">
        <v>-0.1032</v>
      </c>
      <c r="F3617" s="9">
        <v>-0.18742500000000001</v>
      </c>
    </row>
    <row r="3618" spans="1:6">
      <c r="A3618" s="19">
        <v>3615</v>
      </c>
      <c r="B3618" s="6">
        <v>-0.12365350999999999</v>
      </c>
      <c r="C3618" s="6">
        <v>-0.12528300000000001</v>
      </c>
      <c r="D3618" s="7">
        <v>-0.39793299999999998</v>
      </c>
      <c r="E3618" s="8">
        <v>-2.4215E-2</v>
      </c>
      <c r="F3618" s="9">
        <v>-0.188807</v>
      </c>
    </row>
    <row r="3619" spans="1:6">
      <c r="A3619" s="19">
        <v>3616</v>
      </c>
      <c r="B3619" s="6">
        <v>0.37403514999999998</v>
      </c>
      <c r="C3619" s="6">
        <v>0.36479400000000001</v>
      </c>
      <c r="D3619" s="7">
        <v>-1.8044000000000001E-2</v>
      </c>
      <c r="E3619" s="8">
        <v>-8.9246000000000006E-2</v>
      </c>
      <c r="F3619" s="9">
        <v>-0.19691700000000001</v>
      </c>
    </row>
    <row r="3620" spans="1:6">
      <c r="A3620" s="19">
        <v>3617</v>
      </c>
      <c r="B3620" s="6">
        <v>-1.44418212</v>
      </c>
      <c r="C3620" s="6">
        <v>-1.512635</v>
      </c>
      <c r="D3620" s="7">
        <v>-0.162551</v>
      </c>
      <c r="E3620" s="8">
        <v>-0.16317300000000001</v>
      </c>
      <c r="F3620" s="9">
        <v>-0.21010999999999999</v>
      </c>
    </row>
    <row r="3621" spans="1:6">
      <c r="A3621" s="19">
        <v>3618</v>
      </c>
      <c r="B3621" s="6">
        <v>1.01601472</v>
      </c>
      <c r="C3621" s="6">
        <v>1.0894809999999999</v>
      </c>
      <c r="D3621" s="7">
        <v>0.69252800000000003</v>
      </c>
      <c r="E3621" s="8">
        <v>-1.8498000000000001E-2</v>
      </c>
      <c r="F3621" s="9">
        <v>-0.19537599999999999</v>
      </c>
    </row>
    <row r="3622" spans="1:6">
      <c r="A3622" s="19">
        <v>3619</v>
      </c>
      <c r="B3622" s="6">
        <v>-5.948585E-2</v>
      </c>
      <c r="C3622" s="6">
        <v>-0.19989100000000001</v>
      </c>
      <c r="D3622" s="7">
        <v>0.18420700000000001</v>
      </c>
      <c r="E3622" s="8">
        <v>-9.7423999999999997E-2</v>
      </c>
      <c r="F3622" s="9">
        <v>-0.21972800000000001</v>
      </c>
    </row>
    <row r="3623" spans="1:6">
      <c r="A3623" s="19">
        <v>3620</v>
      </c>
      <c r="B3623" s="6">
        <v>1.1210576800000001</v>
      </c>
      <c r="C3623" s="6">
        <v>1.0369459999999999</v>
      </c>
      <c r="D3623" s="7">
        <v>7.5042999999999999E-2</v>
      </c>
      <c r="E3623" s="8">
        <v>-0.276814</v>
      </c>
      <c r="F3623" s="9">
        <v>-0.22514999999999999</v>
      </c>
    </row>
    <row r="3624" spans="1:6">
      <c r="A3624" s="19">
        <v>3621</v>
      </c>
      <c r="B3624" s="6">
        <v>-0.50894908999999999</v>
      </c>
      <c r="C3624" s="6">
        <v>-0.66185300000000002</v>
      </c>
      <c r="D3624" s="7">
        <v>-0.564419</v>
      </c>
      <c r="E3624" s="8">
        <v>-0.40196300000000001</v>
      </c>
      <c r="F3624" s="9">
        <v>-0.24656</v>
      </c>
    </row>
    <row r="3625" spans="1:6">
      <c r="A3625" s="19">
        <v>3622</v>
      </c>
      <c r="B3625" s="6">
        <v>-0.38697728999999997</v>
      </c>
      <c r="C3625" s="6">
        <v>-0.40654499999999999</v>
      </c>
      <c r="D3625" s="7">
        <v>-0.20566200000000001</v>
      </c>
      <c r="E3625" s="8">
        <v>-0.34296700000000002</v>
      </c>
      <c r="F3625" s="9">
        <v>-0.25161</v>
      </c>
    </row>
    <row r="3626" spans="1:6">
      <c r="A3626" s="19">
        <v>3623</v>
      </c>
      <c r="B3626" s="6">
        <v>-0.79733120999999996</v>
      </c>
      <c r="C3626" s="6">
        <v>-0.796122</v>
      </c>
      <c r="D3626" s="7">
        <v>-0.33466000000000001</v>
      </c>
      <c r="E3626" s="8">
        <v>-0.217444</v>
      </c>
      <c r="F3626" s="9">
        <v>-0.24984000000000001</v>
      </c>
    </row>
    <row r="3627" spans="1:6">
      <c r="A3627" s="19">
        <v>3624</v>
      </c>
      <c r="B3627" s="6">
        <v>0.56731989999999999</v>
      </c>
      <c r="C3627" s="6">
        <v>0.57348399999999999</v>
      </c>
      <c r="D3627" s="7">
        <v>-0.19062599999999999</v>
      </c>
      <c r="E3627" s="8">
        <v>-0.17330699999999999</v>
      </c>
      <c r="F3627" s="9">
        <v>-0.24520800000000001</v>
      </c>
    </row>
    <row r="3628" spans="1:6">
      <c r="A3628" s="19">
        <v>3625</v>
      </c>
      <c r="B3628" s="6">
        <v>-0.77397148000000004</v>
      </c>
      <c r="C3628" s="6">
        <v>-0.77031499999999997</v>
      </c>
      <c r="D3628" s="7">
        <v>-0.37887799999999999</v>
      </c>
      <c r="E3628" s="8">
        <v>-0.19065699999999999</v>
      </c>
      <c r="F3628" s="9">
        <v>-0.25045800000000001</v>
      </c>
    </row>
    <row r="3629" spans="1:6">
      <c r="A3629" s="19">
        <v>3626</v>
      </c>
      <c r="B3629" s="6">
        <v>-0.36522788</v>
      </c>
      <c r="C3629" s="6">
        <v>-0.38022600000000001</v>
      </c>
      <c r="D3629" s="7">
        <v>-4.5302000000000002E-2</v>
      </c>
      <c r="E3629" s="8">
        <v>-0.14122599999999999</v>
      </c>
      <c r="F3629" s="9">
        <v>-0.24207300000000001</v>
      </c>
    </row>
    <row r="3630" spans="1:6">
      <c r="A3630" s="19">
        <v>3627</v>
      </c>
      <c r="B3630" s="6">
        <v>2.5627900000000001E-3</v>
      </c>
      <c r="C3630" s="6">
        <v>9.5474000000000003E-2</v>
      </c>
      <c r="D3630" s="7">
        <v>-0.54135599999999995</v>
      </c>
      <c r="E3630" s="8">
        <v>-0.14750099999999999</v>
      </c>
      <c r="F3630" s="9">
        <v>-0.246419</v>
      </c>
    </row>
    <row r="3631" spans="1:6">
      <c r="A3631" s="19">
        <v>3628</v>
      </c>
      <c r="B3631" s="6">
        <v>0.22675717000000001</v>
      </c>
      <c r="C3631" s="6">
        <v>0.29553400000000002</v>
      </c>
      <c r="D3631" s="7">
        <v>-0.58568699999999996</v>
      </c>
      <c r="E3631" s="8">
        <v>-0.18951799999999999</v>
      </c>
      <c r="F3631" s="9">
        <v>-0.24732799999999999</v>
      </c>
    </row>
    <row r="3632" spans="1:6">
      <c r="A3632" s="19">
        <v>3629</v>
      </c>
      <c r="B3632" s="6">
        <v>-1.8533900800000001</v>
      </c>
      <c r="C3632" s="6">
        <v>-1.8757889999999999</v>
      </c>
      <c r="D3632" s="7">
        <v>-0.63426899999999997</v>
      </c>
      <c r="E3632" s="8">
        <v>-0.21879000000000001</v>
      </c>
      <c r="F3632" s="9">
        <v>-0.23952000000000001</v>
      </c>
    </row>
    <row r="3633" spans="1:6">
      <c r="A3633" s="19">
        <v>3630</v>
      </c>
      <c r="B3633" s="6">
        <v>-0.13042860000000001</v>
      </c>
      <c r="C3633" s="6">
        <v>-0.15661900000000001</v>
      </c>
      <c r="D3633" s="7">
        <v>0.27294400000000002</v>
      </c>
      <c r="E3633" s="8">
        <v>-8.2074999999999995E-2</v>
      </c>
      <c r="F3633" s="9">
        <v>-0.22409599999999999</v>
      </c>
    </row>
    <row r="3634" spans="1:6">
      <c r="A3634" s="19">
        <v>3631</v>
      </c>
      <c r="B3634" s="6">
        <v>8.1010869999999999E-2</v>
      </c>
      <c r="C3634" s="6">
        <v>8.8880000000000001E-2</v>
      </c>
      <c r="D3634" s="7">
        <v>0.197766</v>
      </c>
      <c r="E3634" s="8">
        <v>-4.7225999999999997E-2</v>
      </c>
      <c r="F3634" s="9">
        <v>-0.22601399999999999</v>
      </c>
    </row>
    <row r="3635" spans="1:6">
      <c r="A3635" s="19">
        <v>3632</v>
      </c>
      <c r="B3635" s="6">
        <v>0.86825074999999996</v>
      </c>
      <c r="C3635" s="6">
        <v>0.82816699999999999</v>
      </c>
      <c r="D3635" s="7">
        <v>0.302037</v>
      </c>
      <c r="E3635" s="8">
        <v>-8.3648E-2</v>
      </c>
      <c r="F3635" s="9">
        <v>-0.21967200000000001</v>
      </c>
    </row>
    <row r="3636" spans="1:6">
      <c r="A3636" s="19">
        <v>3633</v>
      </c>
      <c r="B3636" s="6">
        <v>-0.35596286999999999</v>
      </c>
      <c r="C3636" s="6">
        <v>-0.40282800000000002</v>
      </c>
      <c r="D3636" s="7">
        <v>-8.0600000000000005E-2</v>
      </c>
      <c r="E3636" s="8">
        <v>-0.23127</v>
      </c>
      <c r="F3636" s="9">
        <v>-0.21667900000000001</v>
      </c>
    </row>
    <row r="3637" spans="1:6">
      <c r="A3637" s="19">
        <v>3634</v>
      </c>
      <c r="B3637" s="6">
        <v>0.39382498999999999</v>
      </c>
      <c r="C3637" s="6">
        <v>0.32407399999999997</v>
      </c>
      <c r="D3637" s="7">
        <v>-0.104606</v>
      </c>
      <c r="E3637" s="8">
        <v>-0.22694400000000001</v>
      </c>
      <c r="F3637" s="9">
        <v>-0.220197</v>
      </c>
    </row>
    <row r="3638" spans="1:6">
      <c r="A3638" s="19">
        <v>3635</v>
      </c>
      <c r="B3638" s="6">
        <v>-0.27966342999999999</v>
      </c>
      <c r="C3638" s="6">
        <v>-0.31926100000000002</v>
      </c>
      <c r="D3638" s="7">
        <v>-0.375081</v>
      </c>
      <c r="E3638" s="8">
        <v>-0.18979299999999999</v>
      </c>
      <c r="F3638" s="9">
        <v>-0.22195300000000001</v>
      </c>
    </row>
    <row r="3639" spans="1:6">
      <c r="A3639" s="19">
        <v>3636</v>
      </c>
      <c r="B3639" s="6">
        <v>-0.42798104999999997</v>
      </c>
      <c r="C3639" s="6">
        <v>-0.60374099999999997</v>
      </c>
      <c r="D3639" s="7">
        <v>-0.30384800000000001</v>
      </c>
      <c r="E3639" s="8">
        <v>-0.110997</v>
      </c>
      <c r="F3639" s="9">
        <v>-0.21429599999999999</v>
      </c>
    </row>
    <row r="3640" spans="1:6">
      <c r="A3640" s="19">
        <v>3637</v>
      </c>
      <c r="B3640" s="6">
        <v>-0.41760137000000003</v>
      </c>
      <c r="C3640" s="6">
        <v>-0.40890199999999999</v>
      </c>
      <c r="D3640" s="7">
        <v>-0.323268</v>
      </c>
      <c r="E3640" s="8">
        <v>5.8381000000000002E-2</v>
      </c>
      <c r="F3640" s="9">
        <v>-0.195631</v>
      </c>
    </row>
    <row r="3641" spans="1:6">
      <c r="A3641" s="19">
        <v>3638</v>
      </c>
      <c r="B3641" s="6">
        <v>-6.5961649999999997E-2</v>
      </c>
      <c r="C3641" s="6">
        <v>1.2440000000000001E-3</v>
      </c>
      <c r="D3641" s="7">
        <v>-0.11138000000000001</v>
      </c>
      <c r="E3641" s="8">
        <v>4.8370999999999997E-2</v>
      </c>
      <c r="F3641" s="9">
        <v>-0.19245799999999999</v>
      </c>
    </row>
    <row r="3642" spans="1:6">
      <c r="A3642" s="19">
        <v>3639</v>
      </c>
      <c r="B3642" s="6">
        <v>-0.48624257999999998</v>
      </c>
      <c r="C3642" s="6">
        <v>-0.44334400000000002</v>
      </c>
      <c r="D3642" s="7">
        <v>-0.18379699999999999</v>
      </c>
      <c r="E3642" s="8">
        <v>8.9242000000000002E-2</v>
      </c>
      <c r="F3642" s="9">
        <v>-0.18959599999999999</v>
      </c>
    </row>
    <row r="3643" spans="1:6">
      <c r="A3643" s="19">
        <v>3640</v>
      </c>
      <c r="B3643" s="6">
        <v>0.21806222</v>
      </c>
      <c r="C3643" s="6">
        <v>0.109366</v>
      </c>
      <c r="D3643" s="7">
        <v>-0.22437299999999999</v>
      </c>
      <c r="E3643" s="8">
        <v>8.1696000000000005E-2</v>
      </c>
      <c r="F3643" s="9">
        <v>-0.19014900000000001</v>
      </c>
    </row>
    <row r="3644" spans="1:6">
      <c r="A3644" s="19">
        <v>3641</v>
      </c>
      <c r="B3644" s="6">
        <v>-0.28321329000000001</v>
      </c>
      <c r="C3644" s="6">
        <v>-0.30963800000000002</v>
      </c>
      <c r="D3644" s="7">
        <v>-0.40129300000000001</v>
      </c>
      <c r="E3644" s="8">
        <v>3.0141000000000001E-2</v>
      </c>
      <c r="F3644" s="9">
        <v>-0.196154</v>
      </c>
    </row>
    <row r="3645" spans="1:6">
      <c r="A3645" s="19">
        <v>3642</v>
      </c>
      <c r="B3645" s="6">
        <v>-0.60796819000000002</v>
      </c>
      <c r="C3645" s="6">
        <v>-0.592781</v>
      </c>
      <c r="D3645" s="7">
        <v>-5.1778999999999999E-2</v>
      </c>
      <c r="E3645" s="8">
        <v>1.9216E-2</v>
      </c>
      <c r="F3645" s="9">
        <v>-0.19103600000000001</v>
      </c>
    </row>
    <row r="3646" spans="1:6">
      <c r="A3646" s="19">
        <v>3643</v>
      </c>
      <c r="B3646" s="6">
        <v>-0.31270007999999999</v>
      </c>
      <c r="C3646" s="6">
        <v>-0.40304400000000001</v>
      </c>
      <c r="D3646" s="7">
        <v>0.32031100000000001</v>
      </c>
      <c r="E3646" s="8">
        <v>6.8695000000000006E-2</v>
      </c>
      <c r="F3646" s="9">
        <v>-0.18734500000000001</v>
      </c>
    </row>
    <row r="3647" spans="1:6">
      <c r="A3647" s="19">
        <v>3644</v>
      </c>
      <c r="B3647" s="6">
        <v>0.76533112999999997</v>
      </c>
      <c r="C3647" s="6">
        <v>0.791601</v>
      </c>
      <c r="D3647" s="7">
        <v>0.84648000000000001</v>
      </c>
      <c r="E3647" s="8">
        <v>-3.8582999999999999E-2</v>
      </c>
      <c r="F3647" s="9">
        <v>-0.18202699999999999</v>
      </c>
    </row>
    <row r="3648" spans="1:6">
      <c r="A3648" s="19">
        <v>3645</v>
      </c>
      <c r="B3648" s="6">
        <v>0.50830332</v>
      </c>
      <c r="C3648" s="6">
        <v>0.39254099999999997</v>
      </c>
      <c r="D3648" s="7">
        <v>0.41880200000000001</v>
      </c>
      <c r="E3648" s="8">
        <v>-0.198189</v>
      </c>
      <c r="F3648" s="9">
        <v>-0.18840000000000001</v>
      </c>
    </row>
    <row r="3649" spans="1:6">
      <c r="A3649" s="19">
        <v>3646</v>
      </c>
      <c r="B3649" s="6">
        <v>1.2658064499999999</v>
      </c>
      <c r="C3649" s="6">
        <v>1.195722</v>
      </c>
      <c r="D3649" s="7">
        <v>0.363618</v>
      </c>
      <c r="E3649" s="8">
        <v>-0.27041900000000002</v>
      </c>
      <c r="F3649" s="9">
        <v>-0.195633</v>
      </c>
    </row>
    <row r="3650" spans="1:6">
      <c r="A3650" s="19">
        <v>3647</v>
      </c>
      <c r="B3650" s="6">
        <v>-0.51770207000000001</v>
      </c>
      <c r="C3650" s="6">
        <v>-0.53547699999999998</v>
      </c>
      <c r="D3650" s="7">
        <v>-0.24555299999999999</v>
      </c>
      <c r="E3650" s="8">
        <v>-0.44794699999999998</v>
      </c>
      <c r="F3650" s="9">
        <v>-0.203238</v>
      </c>
    </row>
    <row r="3651" spans="1:6">
      <c r="A3651" s="19">
        <v>3648</v>
      </c>
      <c r="B3651" s="6">
        <v>0.34275143000000002</v>
      </c>
      <c r="C3651" s="6">
        <v>0.236342</v>
      </c>
      <c r="D3651" s="7">
        <v>-0.17214599999999999</v>
      </c>
      <c r="E3651" s="8">
        <v>-0.40938999999999998</v>
      </c>
      <c r="F3651" s="9">
        <v>-0.19492599999999999</v>
      </c>
    </row>
    <row r="3652" spans="1:6">
      <c r="A3652" s="19">
        <v>3649</v>
      </c>
      <c r="B3652" s="6">
        <v>-0.56170874000000004</v>
      </c>
      <c r="C3652" s="6">
        <v>-0.49192900000000001</v>
      </c>
      <c r="D3652" s="7">
        <v>-0.417217</v>
      </c>
      <c r="E3652" s="8">
        <v>-0.63329800000000003</v>
      </c>
      <c r="F3652" s="9">
        <v>-0.20274700000000001</v>
      </c>
    </row>
    <row r="3653" spans="1:6">
      <c r="A3653" s="19">
        <v>3650</v>
      </c>
      <c r="B3653" s="6">
        <v>-0.29748129000000001</v>
      </c>
      <c r="C3653" s="6">
        <v>-0.31739200000000001</v>
      </c>
      <c r="D3653" s="7">
        <v>-0.267708</v>
      </c>
      <c r="E3653" s="8">
        <v>-0.60201400000000005</v>
      </c>
      <c r="F3653" s="9">
        <v>-0.19698199999999999</v>
      </c>
    </row>
    <row r="3654" spans="1:6">
      <c r="A3654" s="19">
        <v>3651</v>
      </c>
      <c r="B3654" s="6">
        <v>-0.39246358999999997</v>
      </c>
      <c r="C3654" s="6">
        <v>-0.51781200000000005</v>
      </c>
      <c r="D3654" s="7">
        <v>-0.63037799999999999</v>
      </c>
      <c r="E3654" s="8">
        <v>-0.56498800000000005</v>
      </c>
      <c r="F3654" s="9">
        <v>-0.19160099999999999</v>
      </c>
    </row>
    <row r="3655" spans="1:6">
      <c r="A3655" s="19">
        <v>3652</v>
      </c>
      <c r="B3655" s="6">
        <v>-0.1131818</v>
      </c>
      <c r="C3655" s="6">
        <v>-0.116276</v>
      </c>
      <c r="D3655" s="7">
        <v>-0.77646800000000005</v>
      </c>
      <c r="E3655" s="8">
        <v>-0.517791</v>
      </c>
      <c r="F3655" s="9">
        <v>-0.18682099999999999</v>
      </c>
    </row>
    <row r="3656" spans="1:6">
      <c r="A3656" s="19">
        <v>3653</v>
      </c>
      <c r="B3656" s="6">
        <v>-1.3854898499999999</v>
      </c>
      <c r="C3656" s="6">
        <v>-1.500712</v>
      </c>
      <c r="D3656" s="7">
        <v>-0.81006999999999996</v>
      </c>
      <c r="E3656" s="8">
        <v>-0.36356300000000003</v>
      </c>
      <c r="F3656" s="9">
        <v>-0.19182399999999999</v>
      </c>
    </row>
    <row r="3657" spans="1:6">
      <c r="A3657" s="19">
        <v>3654</v>
      </c>
      <c r="B3657" s="6">
        <v>-0.83073379000000003</v>
      </c>
      <c r="C3657" s="6">
        <v>-0.91329899999999997</v>
      </c>
      <c r="D3657" s="7">
        <v>-0.51806700000000006</v>
      </c>
      <c r="E3657" s="8">
        <v>-0.14413799999999999</v>
      </c>
      <c r="F3657" s="9">
        <v>-0.18443799999999999</v>
      </c>
    </row>
    <row r="3658" spans="1:6">
      <c r="A3658" s="19">
        <v>3655</v>
      </c>
      <c r="B3658" s="6">
        <v>-0.21398737000000001</v>
      </c>
      <c r="C3658" s="6">
        <v>-0.268895</v>
      </c>
      <c r="D3658" s="7">
        <v>-0.28519800000000001</v>
      </c>
      <c r="E3658" s="8">
        <v>-9.1940000000000008E-3</v>
      </c>
      <c r="F3658" s="9">
        <v>-0.17138600000000001</v>
      </c>
    </row>
    <row r="3659" spans="1:6">
      <c r="A3659" s="19">
        <v>3656</v>
      </c>
      <c r="B3659" s="6">
        <v>-0.50948154999999995</v>
      </c>
      <c r="C3659" s="6">
        <v>-0.45070199999999999</v>
      </c>
      <c r="D3659" s="7">
        <v>-0.84597999999999995</v>
      </c>
      <c r="E3659" s="8">
        <v>-2.8889000000000001E-2</v>
      </c>
      <c r="F3659" s="9">
        <v>-0.15787499999999999</v>
      </c>
    </row>
    <row r="3660" spans="1:6">
      <c r="A3660" s="19">
        <v>3657</v>
      </c>
      <c r="B3660" s="6">
        <v>-0.13212665000000001</v>
      </c>
      <c r="C3660" s="6">
        <v>-5.9271999999999998E-2</v>
      </c>
      <c r="D3660" s="7">
        <v>-0.75910900000000003</v>
      </c>
      <c r="E3660" s="8">
        <v>-6.254E-3</v>
      </c>
      <c r="F3660" s="9">
        <v>-0.14175499999999999</v>
      </c>
    </row>
    <row r="3661" spans="1:6">
      <c r="A3661" s="19">
        <v>3658</v>
      </c>
      <c r="B3661" s="6">
        <v>-1.8963319300000001</v>
      </c>
      <c r="C3661" s="6">
        <v>-1.797771</v>
      </c>
      <c r="D3661" s="7">
        <v>-0.69080600000000003</v>
      </c>
      <c r="E3661" s="8">
        <v>-8.9996999999999994E-2</v>
      </c>
      <c r="F3661" s="9">
        <v>-0.14089299999999999</v>
      </c>
    </row>
    <row r="3662" spans="1:6">
      <c r="A3662" s="19">
        <v>3659</v>
      </c>
      <c r="B3662" s="6">
        <v>-0.24887012999999999</v>
      </c>
      <c r="C3662" s="6">
        <v>-0.291937</v>
      </c>
      <c r="D3662" s="7">
        <v>-3.2191999999999998E-2</v>
      </c>
      <c r="E3662" s="8">
        <v>7.4869000000000005E-2</v>
      </c>
      <c r="F3662" s="9">
        <v>-0.114097</v>
      </c>
    </row>
    <row r="3663" spans="1:6">
      <c r="A3663" s="19">
        <v>3660</v>
      </c>
      <c r="B3663" s="6">
        <v>7.2781509999999994E-2</v>
      </c>
      <c r="C3663" s="6">
        <v>0.19172500000000001</v>
      </c>
      <c r="D3663" s="7">
        <v>0.52712800000000004</v>
      </c>
      <c r="E3663" s="8">
        <v>0.117843</v>
      </c>
      <c r="F3663" s="9">
        <v>-0.117981</v>
      </c>
    </row>
    <row r="3664" spans="1:6">
      <c r="A3664" s="19">
        <v>3661</v>
      </c>
      <c r="B3664" s="6">
        <v>7.9511319999999996E-2</v>
      </c>
      <c r="C3664" s="6">
        <v>-3.1248000000000001E-2</v>
      </c>
      <c r="D3664" s="7">
        <v>0.77245299999999995</v>
      </c>
      <c r="E3664" s="8">
        <v>0.11076800000000001</v>
      </c>
      <c r="F3664" s="9">
        <v>-0.126031</v>
      </c>
    </row>
    <row r="3665" spans="1:6">
      <c r="A3665" s="19">
        <v>3662</v>
      </c>
      <c r="B3665" s="6">
        <v>1.4290926100000001</v>
      </c>
      <c r="C3665" s="6">
        <v>1.4950380000000001</v>
      </c>
      <c r="D3665" s="7">
        <v>0.91885300000000003</v>
      </c>
      <c r="E3665" s="8">
        <v>0.125273</v>
      </c>
      <c r="F3665" s="9">
        <v>-0.13187499999999999</v>
      </c>
    </row>
    <row r="3666" spans="1:6">
      <c r="A3666" s="19">
        <v>3663</v>
      </c>
      <c r="B3666" s="6">
        <v>0.80875702000000005</v>
      </c>
      <c r="C3666" s="6">
        <v>0.81702799999999998</v>
      </c>
      <c r="D3666" s="7">
        <v>0.30551</v>
      </c>
      <c r="E3666" s="8">
        <v>1.9347E-2</v>
      </c>
      <c r="F3666" s="9">
        <v>-0.14966499999999999</v>
      </c>
    </row>
    <row r="3667" spans="1:6">
      <c r="A3667" s="19">
        <v>3664</v>
      </c>
      <c r="B3667" s="6">
        <v>0.51871045000000005</v>
      </c>
      <c r="C3667" s="6">
        <v>0.47982200000000003</v>
      </c>
      <c r="D3667" s="7">
        <v>-5.8451000000000003E-2</v>
      </c>
      <c r="E3667" s="8">
        <v>-2.5649000000000002E-2</v>
      </c>
      <c r="F3667" s="9">
        <v>-0.15601699999999999</v>
      </c>
    </row>
    <row r="3668" spans="1:6">
      <c r="A3668" s="19">
        <v>3665</v>
      </c>
      <c r="B3668" s="6">
        <v>-0.41093516000000002</v>
      </c>
      <c r="C3668" s="6">
        <v>-0.46945900000000002</v>
      </c>
      <c r="D3668" s="7">
        <v>-0.55454099999999995</v>
      </c>
      <c r="E3668" s="8">
        <v>-0.132691</v>
      </c>
      <c r="F3668" s="9">
        <v>-0.156583</v>
      </c>
    </row>
    <row r="3669" spans="1:6">
      <c r="A3669" s="19">
        <v>3666</v>
      </c>
      <c r="B3669" s="6">
        <v>-0.28313101000000002</v>
      </c>
      <c r="C3669" s="6">
        <v>-0.31744</v>
      </c>
      <c r="D3669" s="7">
        <v>-0.50011799999999995</v>
      </c>
      <c r="E3669" s="8">
        <v>-0.22636300000000001</v>
      </c>
      <c r="F3669" s="9">
        <v>-0.14569599999999999</v>
      </c>
    </row>
    <row r="3670" spans="1:6">
      <c r="A3670" s="19">
        <v>3667</v>
      </c>
      <c r="B3670" s="6">
        <v>-0.96955954</v>
      </c>
      <c r="C3670" s="6">
        <v>-0.89266100000000004</v>
      </c>
      <c r="D3670" s="7">
        <v>-0.34545100000000001</v>
      </c>
      <c r="E3670" s="8">
        <v>-0.21401899999999999</v>
      </c>
      <c r="F3670" s="9">
        <v>-0.150417</v>
      </c>
    </row>
    <row r="3671" spans="1:6">
      <c r="A3671" s="19">
        <v>3668</v>
      </c>
      <c r="B3671" s="6">
        <v>-0.24766474999999999</v>
      </c>
      <c r="C3671" s="6">
        <v>-0.208786</v>
      </c>
      <c r="D3671" s="7">
        <v>-2.1586999999999999E-2</v>
      </c>
      <c r="E3671" s="8">
        <v>-0.14699300000000001</v>
      </c>
      <c r="F3671" s="9">
        <v>-0.13872799999999999</v>
      </c>
    </row>
    <row r="3672" spans="1:6">
      <c r="A3672" s="19">
        <v>3669</v>
      </c>
      <c r="B3672" s="6">
        <v>0.18086959999999999</v>
      </c>
      <c r="C3672" s="6">
        <v>0.20683699999999999</v>
      </c>
      <c r="D3672" s="7">
        <v>0.135823</v>
      </c>
      <c r="E3672" s="8">
        <v>-0.21673600000000001</v>
      </c>
      <c r="F3672" s="9">
        <v>-0.13750399999999999</v>
      </c>
    </row>
    <row r="3673" spans="1:6">
      <c r="A3673" s="19">
        <v>3670</v>
      </c>
      <c r="B3673" s="6">
        <v>2.0314199999999999E-3</v>
      </c>
      <c r="C3673" s="6">
        <v>1.1280000000000001E-3</v>
      </c>
      <c r="D3673" s="7">
        <v>0.19880800000000001</v>
      </c>
      <c r="E3673" s="8">
        <v>-0.145423</v>
      </c>
      <c r="F3673" s="9">
        <v>-0.12909399999999999</v>
      </c>
    </row>
    <row r="3674" spans="1:6">
      <c r="A3674" s="19">
        <v>3671</v>
      </c>
      <c r="B3674" s="6">
        <v>0.22456817000000001</v>
      </c>
      <c r="C3674" s="6">
        <v>0.27940599999999999</v>
      </c>
      <c r="D3674" s="7">
        <v>0.31772800000000001</v>
      </c>
      <c r="E3674" s="8">
        <v>-7.1872000000000005E-2</v>
      </c>
      <c r="F3674" s="9">
        <v>-0.14530899999999999</v>
      </c>
    </row>
    <row r="3675" spans="1:6">
      <c r="A3675" s="19">
        <v>3672</v>
      </c>
      <c r="B3675" s="6">
        <v>0.36982570999999997</v>
      </c>
      <c r="C3675" s="6">
        <v>0.40490900000000002</v>
      </c>
      <c r="D3675" s="7">
        <v>5.8969000000000001E-2</v>
      </c>
      <c r="E3675" s="8">
        <v>-6.7400000000000002E-2</v>
      </c>
      <c r="F3675" s="9">
        <v>-0.150141</v>
      </c>
    </row>
    <row r="3676" spans="1:6">
      <c r="A3676" s="19">
        <v>3673</v>
      </c>
      <c r="B3676" s="6">
        <v>0.35879075999999999</v>
      </c>
      <c r="C3676" s="6">
        <v>0.327343</v>
      </c>
      <c r="D3676" s="7">
        <v>-0.51352399999999998</v>
      </c>
      <c r="E3676" s="8">
        <v>6.9899999999999997E-4</v>
      </c>
      <c r="F3676" s="9">
        <v>-0.167769</v>
      </c>
    </row>
    <row r="3677" spans="1:6">
      <c r="A3677" s="19">
        <v>3674</v>
      </c>
      <c r="B3677" s="6">
        <v>-0.55170803999999996</v>
      </c>
      <c r="C3677" s="6">
        <v>-0.68145</v>
      </c>
      <c r="D3677" s="7">
        <v>-0.68635100000000004</v>
      </c>
      <c r="E3677" s="8">
        <v>-9.7401000000000001E-2</v>
      </c>
      <c r="F3677" s="9">
        <v>-0.17554600000000001</v>
      </c>
    </row>
    <row r="3678" spans="1:6">
      <c r="A3678" s="19">
        <v>3675</v>
      </c>
      <c r="B3678" s="6">
        <v>-1.3476573599999999</v>
      </c>
      <c r="C3678" s="6">
        <v>-1.311299</v>
      </c>
      <c r="D3678" s="7">
        <v>-0.60221499999999994</v>
      </c>
      <c r="E3678" s="8">
        <v>5.1382999999999998E-2</v>
      </c>
      <c r="F3678" s="9">
        <v>-0.16805600000000001</v>
      </c>
    </row>
    <row r="3679" spans="1:6">
      <c r="A3679" s="19">
        <v>3676</v>
      </c>
      <c r="B3679" s="6">
        <v>-0.15968879</v>
      </c>
      <c r="C3679" s="6">
        <v>-0.20855799999999999</v>
      </c>
      <c r="D3679" s="7">
        <v>-0.46802899999999997</v>
      </c>
      <c r="E3679" s="8">
        <v>0.20063400000000001</v>
      </c>
      <c r="F3679" s="9">
        <v>-0.14988799999999999</v>
      </c>
    </row>
    <row r="3680" spans="1:6">
      <c r="A3680" s="19">
        <v>3677</v>
      </c>
      <c r="B3680" s="6">
        <v>-0.29929982999999999</v>
      </c>
      <c r="C3680" s="6">
        <v>-0.30606100000000003</v>
      </c>
      <c r="D3680" s="7">
        <v>-0.116798</v>
      </c>
      <c r="E3680" s="8">
        <v>0.22265699999999999</v>
      </c>
      <c r="F3680" s="9">
        <v>-0.15223900000000001</v>
      </c>
    </row>
    <row r="3681" spans="1:6">
      <c r="A3681" s="19">
        <v>3678</v>
      </c>
      <c r="B3681" s="6">
        <v>-0.94509843999999998</v>
      </c>
      <c r="C3681" s="6">
        <v>-0.78779200000000005</v>
      </c>
      <c r="D3681" s="7">
        <v>0.22881599999999999</v>
      </c>
      <c r="E3681" s="8">
        <v>0.125915</v>
      </c>
      <c r="F3681" s="9">
        <v>-0.15376300000000001</v>
      </c>
    </row>
    <row r="3682" spans="1:6">
      <c r="A3682" s="19">
        <v>3679</v>
      </c>
      <c r="B3682" s="6">
        <v>0.89400276999999995</v>
      </c>
      <c r="C3682" s="6">
        <v>0.77726099999999998</v>
      </c>
      <c r="D3682" s="7">
        <v>0.63361100000000004</v>
      </c>
      <c r="E3682" s="8">
        <v>0.12469</v>
      </c>
      <c r="F3682" s="9">
        <v>-0.153029</v>
      </c>
    </row>
    <row r="3683" spans="1:6">
      <c r="A3683" s="19">
        <v>3680</v>
      </c>
      <c r="B3683" s="6">
        <v>0.73754397000000005</v>
      </c>
      <c r="C3683" s="6">
        <v>0.72489400000000004</v>
      </c>
      <c r="D3683" s="7">
        <v>0.68588400000000005</v>
      </c>
      <c r="E3683" s="8">
        <v>6.1020999999999999E-2</v>
      </c>
      <c r="F3683" s="9">
        <v>-0.15878900000000001</v>
      </c>
    </row>
    <row r="3684" spans="1:6">
      <c r="A3684" s="19">
        <v>3681</v>
      </c>
      <c r="B3684" s="6">
        <v>0.26928647999999999</v>
      </c>
      <c r="C3684" s="6">
        <v>0.30144799999999999</v>
      </c>
      <c r="D3684" s="7">
        <v>0.232628</v>
      </c>
      <c r="E3684" s="8">
        <v>-2.0310999999999999E-2</v>
      </c>
      <c r="F3684" s="9">
        <v>-0.17071</v>
      </c>
    </row>
    <row r="3685" spans="1:6">
      <c r="A3685" s="19">
        <v>3682</v>
      </c>
      <c r="B3685" s="6">
        <v>1.0508229899999999</v>
      </c>
      <c r="C3685" s="6">
        <v>0.93160799999999999</v>
      </c>
      <c r="D3685" s="7">
        <v>0.45491500000000001</v>
      </c>
      <c r="E3685" s="8">
        <v>-0.17252700000000001</v>
      </c>
      <c r="F3685" s="9">
        <v>-0.17247299999999999</v>
      </c>
    </row>
    <row r="3686" spans="1:6">
      <c r="A3686" s="19">
        <v>3683</v>
      </c>
      <c r="B3686" s="6">
        <v>-0.62222272999999995</v>
      </c>
      <c r="C3686" s="6">
        <v>-0.64667699999999995</v>
      </c>
      <c r="D3686" s="7">
        <v>0.152924</v>
      </c>
      <c r="E3686" s="8">
        <v>-0.187526</v>
      </c>
      <c r="F3686" s="9">
        <v>-0.18182300000000001</v>
      </c>
    </row>
    <row r="3687" spans="1:6">
      <c r="A3687" s="19">
        <v>3684</v>
      </c>
      <c r="B3687" s="6">
        <v>0.93614719000000002</v>
      </c>
      <c r="C3687" s="6">
        <v>0.79152100000000003</v>
      </c>
      <c r="D3687" s="7">
        <v>0.38051400000000002</v>
      </c>
      <c r="E3687" s="8">
        <v>-0.14852699999999999</v>
      </c>
      <c r="F3687" s="9">
        <v>-0.180003</v>
      </c>
    </row>
    <row r="3688" spans="1:6">
      <c r="A3688" s="19">
        <v>3685</v>
      </c>
      <c r="B3688" s="6">
        <v>0.14484911</v>
      </c>
      <c r="C3688" s="6">
        <v>0.16190099999999999</v>
      </c>
      <c r="D3688" s="7">
        <v>-0.35377399999999998</v>
      </c>
      <c r="E3688" s="8">
        <v>-0.37917600000000001</v>
      </c>
      <c r="F3688" s="9">
        <v>-0.19197900000000001</v>
      </c>
    </row>
    <row r="3689" spans="1:6">
      <c r="A3689" s="19">
        <v>3686</v>
      </c>
      <c r="B3689" s="6">
        <v>6.054607E-2</v>
      </c>
      <c r="C3689" s="6">
        <v>4.6067999999999998E-2</v>
      </c>
      <c r="D3689" s="7">
        <v>-0.72117500000000001</v>
      </c>
      <c r="E3689" s="8">
        <v>-0.25397399999999998</v>
      </c>
      <c r="F3689" s="9">
        <v>-0.208179</v>
      </c>
    </row>
    <row r="3690" spans="1:6">
      <c r="A3690" s="19">
        <v>3687</v>
      </c>
      <c r="B3690" s="6">
        <v>-1.2667179900000001</v>
      </c>
      <c r="C3690" s="6">
        <v>-1.2999149999999999</v>
      </c>
      <c r="D3690" s="7">
        <v>-0.65558700000000003</v>
      </c>
      <c r="E3690" s="8">
        <v>-0.400945</v>
      </c>
      <c r="F3690" s="9">
        <v>-0.214084</v>
      </c>
    </row>
    <row r="3691" spans="1:6">
      <c r="A3691" s="19">
        <v>3688</v>
      </c>
      <c r="B3691" s="6">
        <v>-0.95735411000000004</v>
      </c>
      <c r="C3691" s="6">
        <v>-0.94454400000000005</v>
      </c>
      <c r="D3691" s="7">
        <v>-0.258608</v>
      </c>
      <c r="E3691" s="8">
        <v>-0.26614500000000002</v>
      </c>
      <c r="F3691" s="9">
        <v>-0.19836400000000001</v>
      </c>
    </row>
    <row r="3692" spans="1:6">
      <c r="A3692" s="19">
        <v>3689</v>
      </c>
      <c r="B3692" s="6">
        <v>0.25731110000000001</v>
      </c>
      <c r="C3692" s="6">
        <v>0.26132899999999998</v>
      </c>
      <c r="D3692" s="7">
        <v>-0.35711399999999999</v>
      </c>
      <c r="E3692" s="8">
        <v>-0.20316999999999999</v>
      </c>
      <c r="F3692" s="9">
        <v>-0.19067999999999999</v>
      </c>
    </row>
    <row r="3693" spans="1:6">
      <c r="A3693" s="19">
        <v>3690</v>
      </c>
      <c r="B3693" s="6">
        <v>-7.5783669999999997E-2</v>
      </c>
      <c r="C3693" s="6">
        <v>-0.128159</v>
      </c>
      <c r="D3693" s="7">
        <v>-0.14260800000000001</v>
      </c>
      <c r="E3693" s="8">
        <v>-0.2455</v>
      </c>
      <c r="F3693" s="9">
        <v>-0.18226000000000001</v>
      </c>
    </row>
    <row r="3694" spans="1:6">
      <c r="A3694" s="19">
        <v>3691</v>
      </c>
      <c r="B3694" s="6">
        <v>-1.2528708099999999</v>
      </c>
      <c r="C3694" s="6">
        <v>-1.200024</v>
      </c>
      <c r="D3694" s="7">
        <v>-0.19475899999999999</v>
      </c>
      <c r="E3694" s="8">
        <v>-0.22639000000000001</v>
      </c>
      <c r="F3694" s="9">
        <v>-0.17884</v>
      </c>
    </row>
    <row r="3695" spans="1:6">
      <c r="A3695" s="19">
        <v>3692</v>
      </c>
      <c r="B3695" s="6">
        <v>0.90082837999999998</v>
      </c>
      <c r="C3695" s="6">
        <v>0.88067799999999996</v>
      </c>
      <c r="D3695" s="7">
        <v>-0.23391500000000001</v>
      </c>
      <c r="E3695" s="8">
        <v>-4.0375000000000001E-2</v>
      </c>
      <c r="F3695" s="9">
        <v>-0.17305400000000001</v>
      </c>
    </row>
    <row r="3696" spans="1:6">
      <c r="A3696" s="19">
        <v>3693</v>
      </c>
      <c r="B3696" s="6">
        <v>-0.23223487000000001</v>
      </c>
      <c r="C3696" s="6">
        <v>-0.23564099999999999</v>
      </c>
      <c r="D3696" s="7">
        <v>-6.8568000000000004E-2</v>
      </c>
      <c r="E3696" s="8">
        <v>-0.22955</v>
      </c>
      <c r="F3696" s="9">
        <v>-0.176318</v>
      </c>
    </row>
    <row r="3697" spans="1:6">
      <c r="A3697" s="19">
        <v>3694</v>
      </c>
      <c r="B3697" s="6">
        <v>-1.3703411299999999</v>
      </c>
      <c r="C3697" s="6">
        <v>-1.4945619999999999</v>
      </c>
      <c r="D3697" s="7">
        <v>-0.46087800000000001</v>
      </c>
      <c r="E3697" s="8">
        <v>-0.33285100000000001</v>
      </c>
      <c r="F3697" s="9">
        <v>-0.17704</v>
      </c>
    </row>
    <row r="3698" spans="1:6">
      <c r="A3698" s="19">
        <v>3695</v>
      </c>
      <c r="B3698" s="6">
        <v>1.39686932</v>
      </c>
      <c r="C3698" s="6">
        <v>1.329528</v>
      </c>
      <c r="D3698" s="7">
        <v>2.2995000000000002E-2</v>
      </c>
      <c r="E3698" s="8">
        <v>-0.20513799999999999</v>
      </c>
      <c r="F3698" s="9">
        <v>-0.15787899999999999</v>
      </c>
    </row>
    <row r="3699" spans="1:6">
      <c r="A3699" s="19">
        <v>3696</v>
      </c>
      <c r="B3699" s="6">
        <v>-1.4091636700000001</v>
      </c>
      <c r="C3699" s="6">
        <v>-1.3942460000000001</v>
      </c>
      <c r="D3699" s="7">
        <v>-0.55182799999999999</v>
      </c>
      <c r="E3699" s="8">
        <v>-0.37234099999999998</v>
      </c>
      <c r="F3699" s="9">
        <v>-0.16603299999999999</v>
      </c>
    </row>
    <row r="3700" spans="1:6">
      <c r="A3700" s="19">
        <v>3697</v>
      </c>
      <c r="B3700" s="6">
        <v>8.1281409999999998E-2</v>
      </c>
      <c r="C3700" s="6">
        <v>4.3631999999999997E-2</v>
      </c>
      <c r="D3700" s="7">
        <v>-0.137437</v>
      </c>
      <c r="E3700" s="8">
        <v>-0.35189300000000001</v>
      </c>
      <c r="F3700" s="9">
        <v>-0.166773</v>
      </c>
    </row>
    <row r="3701" spans="1:6">
      <c r="A3701" s="19">
        <v>3698</v>
      </c>
      <c r="B3701" s="6">
        <v>-0.32760244999999999</v>
      </c>
      <c r="C3701" s="6">
        <v>-0.49247299999999999</v>
      </c>
      <c r="D3701" s="7">
        <v>-0.12609100000000001</v>
      </c>
      <c r="E3701" s="8">
        <v>-0.43907800000000002</v>
      </c>
      <c r="F3701" s="9">
        <v>-0.16989899999999999</v>
      </c>
    </row>
    <row r="3702" spans="1:6">
      <c r="A3702" s="19">
        <v>3699</v>
      </c>
      <c r="B3702" s="6">
        <v>-0.16599121999999999</v>
      </c>
      <c r="C3702" s="6">
        <v>-0.21105099999999999</v>
      </c>
      <c r="D3702" s="7">
        <v>0.18553700000000001</v>
      </c>
      <c r="E3702" s="8">
        <v>-0.61553899999999995</v>
      </c>
      <c r="F3702" s="9">
        <v>-0.168569</v>
      </c>
    </row>
    <row r="3703" spans="1:6">
      <c r="A3703" s="19">
        <v>3700</v>
      </c>
      <c r="B3703" s="6">
        <v>0.11531935</v>
      </c>
      <c r="C3703" s="6">
        <v>0.18086199999999999</v>
      </c>
      <c r="D3703" s="7">
        <v>-8.9440000000000006E-2</v>
      </c>
      <c r="E3703" s="8">
        <v>-0.60833300000000001</v>
      </c>
      <c r="F3703" s="9">
        <v>-0.16692299999999999</v>
      </c>
    </row>
    <row r="3704" spans="1:6">
      <c r="A3704" s="19">
        <v>3701</v>
      </c>
      <c r="B3704" s="6">
        <v>0.60728411999999998</v>
      </c>
      <c r="C3704" s="6">
        <v>0.52444599999999997</v>
      </c>
      <c r="D3704" s="7">
        <v>-0.54962800000000001</v>
      </c>
      <c r="E3704" s="8">
        <v>-0.700214</v>
      </c>
      <c r="F3704" s="9">
        <v>-0.16070100000000001</v>
      </c>
    </row>
    <row r="3705" spans="1:6">
      <c r="A3705" s="19">
        <v>3702</v>
      </c>
      <c r="B3705" s="6">
        <v>-0.99092568000000003</v>
      </c>
      <c r="C3705" s="6">
        <v>-0.92163799999999996</v>
      </c>
      <c r="D3705" s="7">
        <v>-0.78312499999999996</v>
      </c>
      <c r="E3705" s="8">
        <v>-0.68028900000000003</v>
      </c>
      <c r="F3705" s="9">
        <v>-0.17585300000000001</v>
      </c>
    </row>
    <row r="3706" spans="1:6">
      <c r="A3706" s="19">
        <v>3703</v>
      </c>
      <c r="B3706" s="6">
        <v>-1.2652430100000001</v>
      </c>
      <c r="C3706" s="6">
        <v>-1.2111829999999999</v>
      </c>
      <c r="D3706" s="7">
        <v>-0.544539</v>
      </c>
      <c r="E3706" s="8">
        <v>-0.61097100000000004</v>
      </c>
      <c r="F3706" s="9">
        <v>-0.15923799999999999</v>
      </c>
    </row>
    <row r="3707" spans="1:6">
      <c r="A3707" s="19">
        <v>3704</v>
      </c>
      <c r="B3707" s="6">
        <v>-9.3208669999999993E-2</v>
      </c>
      <c r="C3707" s="6">
        <v>-6.5198000000000006E-2</v>
      </c>
      <c r="D3707" s="7">
        <v>-0.52435200000000004</v>
      </c>
      <c r="E3707" s="8">
        <v>-0.583646</v>
      </c>
      <c r="F3707" s="9">
        <v>-0.13894799999999999</v>
      </c>
    </row>
    <row r="3708" spans="1:6">
      <c r="A3708" s="19">
        <v>3705</v>
      </c>
      <c r="B3708" s="6">
        <v>-0.27516731999999999</v>
      </c>
      <c r="C3708" s="6">
        <v>-0.208786</v>
      </c>
      <c r="D3708" s="7">
        <v>-0.75680400000000003</v>
      </c>
      <c r="E3708" s="8">
        <v>-0.61040000000000005</v>
      </c>
      <c r="F3708" s="9">
        <v>-0.13549</v>
      </c>
    </row>
    <row r="3709" spans="1:6">
      <c r="A3709" s="19">
        <v>3706</v>
      </c>
      <c r="B3709" s="6">
        <v>-1.20468226</v>
      </c>
      <c r="C3709" s="6">
        <v>-1.117076</v>
      </c>
      <c r="D3709" s="7">
        <v>-1.362487</v>
      </c>
      <c r="E3709" s="8">
        <v>-0.67635400000000001</v>
      </c>
      <c r="F3709" s="9">
        <v>-0.122908</v>
      </c>
    </row>
    <row r="3710" spans="1:6">
      <c r="A3710" s="19">
        <v>3707</v>
      </c>
      <c r="B3710" s="6">
        <v>-0.79056386999999995</v>
      </c>
      <c r="C3710" s="6">
        <v>-0.77031499999999997</v>
      </c>
      <c r="D3710" s="7">
        <v>-0.99223799999999995</v>
      </c>
      <c r="E3710" s="8">
        <v>-0.65041000000000004</v>
      </c>
      <c r="F3710" s="9">
        <v>-0.111988</v>
      </c>
    </row>
    <row r="3711" spans="1:6">
      <c r="A3711" s="19">
        <v>3708</v>
      </c>
      <c r="B3711" s="6">
        <v>-2.09221776</v>
      </c>
      <c r="C3711" s="6">
        <v>-2.1770130000000001</v>
      </c>
      <c r="D3711" s="7">
        <v>-0.99654699999999996</v>
      </c>
      <c r="E3711" s="8">
        <v>-0.56842800000000004</v>
      </c>
      <c r="F3711" s="9">
        <v>-0.10920299999999999</v>
      </c>
    </row>
    <row r="3712" spans="1:6">
      <c r="A3712" s="19">
        <v>3709</v>
      </c>
      <c r="B3712" s="6">
        <v>-9.3933589999999997E-2</v>
      </c>
      <c r="C3712" s="6">
        <v>-3.0280000000000001E-2</v>
      </c>
      <c r="D3712" s="7">
        <v>-3.0296E-2</v>
      </c>
      <c r="E3712" s="8">
        <v>-0.50112299999999999</v>
      </c>
      <c r="F3712" s="9">
        <v>-9.7352999999999995E-2</v>
      </c>
    </row>
    <row r="3713" spans="1:6">
      <c r="A3713" s="19">
        <v>3710</v>
      </c>
      <c r="B3713" s="6">
        <v>-0.80349095000000004</v>
      </c>
      <c r="C3713" s="6">
        <v>-0.79855500000000001</v>
      </c>
      <c r="D3713" s="7">
        <v>-9.8232E-2</v>
      </c>
      <c r="E3713" s="8">
        <v>-0.55190099999999997</v>
      </c>
      <c r="F3713" s="9">
        <v>-9.8678000000000002E-2</v>
      </c>
    </row>
    <row r="3714" spans="1:6">
      <c r="A3714" s="19">
        <v>3711</v>
      </c>
      <c r="B3714" s="6">
        <v>0.80653569000000003</v>
      </c>
      <c r="C3714" s="6">
        <v>0.78211799999999998</v>
      </c>
      <c r="D3714" s="7">
        <v>-0.16106500000000001</v>
      </c>
      <c r="E3714" s="8">
        <v>-0.57354799999999995</v>
      </c>
      <c r="F3714" s="9">
        <v>-9.8886000000000002E-2</v>
      </c>
    </row>
    <row r="3715" spans="1:6">
      <c r="A3715" s="19">
        <v>3712</v>
      </c>
      <c r="B3715" s="6">
        <v>-0.29774240000000002</v>
      </c>
      <c r="C3715" s="6">
        <v>-0.23161999999999999</v>
      </c>
      <c r="D3715" s="7">
        <v>-0.55015999999999998</v>
      </c>
      <c r="E3715" s="8">
        <v>-0.75559600000000005</v>
      </c>
      <c r="F3715" s="9">
        <v>-0.114814</v>
      </c>
    </row>
    <row r="3716" spans="1:6">
      <c r="A3716" s="19">
        <v>3713</v>
      </c>
      <c r="B3716" s="6">
        <v>-0.99198982000000002</v>
      </c>
      <c r="C3716" s="6">
        <v>-0.95655500000000004</v>
      </c>
      <c r="D3716" s="7">
        <v>-0.76248300000000002</v>
      </c>
      <c r="E3716" s="8">
        <v>-0.74681799999999998</v>
      </c>
      <c r="F3716" s="9">
        <v>-0.122944</v>
      </c>
    </row>
    <row r="3717" spans="1:6">
      <c r="A3717" s="19">
        <v>3714</v>
      </c>
      <c r="B3717" s="6">
        <v>-0.36074907000000001</v>
      </c>
      <c r="C3717" s="6">
        <v>-0.44334400000000002</v>
      </c>
      <c r="D3717" s="7">
        <v>-0.74690100000000004</v>
      </c>
      <c r="E3717" s="8">
        <v>-0.68103400000000003</v>
      </c>
      <c r="F3717" s="9">
        <v>-0.105753</v>
      </c>
    </row>
    <row r="3718" spans="1:6">
      <c r="A3718" s="19">
        <v>3715</v>
      </c>
      <c r="B3718" s="6">
        <v>-0.93471097000000003</v>
      </c>
      <c r="C3718" s="6">
        <v>-1.0074620000000001</v>
      </c>
      <c r="D3718" s="7">
        <v>-0.61689899999999998</v>
      </c>
      <c r="E3718" s="8">
        <v>-0.64072200000000001</v>
      </c>
      <c r="F3718" s="9">
        <v>-9.2244999999999994E-2</v>
      </c>
    </row>
    <row r="3719" spans="1:6">
      <c r="A3719" s="19">
        <v>3716</v>
      </c>
      <c r="B3719" s="6">
        <v>-0.94524319999999995</v>
      </c>
      <c r="C3719" s="6">
        <v>-0.92172600000000005</v>
      </c>
      <c r="D3719" s="7">
        <v>-0.77838300000000005</v>
      </c>
      <c r="E3719" s="8">
        <v>-0.54079999999999995</v>
      </c>
      <c r="F3719" s="9">
        <v>-9.3185000000000004E-2</v>
      </c>
    </row>
    <row r="3720" spans="1:6">
      <c r="A3720" s="19">
        <v>3717</v>
      </c>
      <c r="B3720" s="6">
        <v>2.9257060000000001E-2</v>
      </c>
      <c r="C3720" s="6">
        <v>7.5089000000000003E-2</v>
      </c>
      <c r="D3720" s="7">
        <v>-0.66387300000000005</v>
      </c>
      <c r="E3720" s="8">
        <v>-0.52626600000000001</v>
      </c>
      <c r="F3720" s="9">
        <v>-8.7995000000000004E-2</v>
      </c>
    </row>
    <row r="3721" spans="1:6">
      <c r="A3721" s="19">
        <v>3718</v>
      </c>
      <c r="B3721" s="6">
        <v>-1.4191657799999999</v>
      </c>
      <c r="C3721" s="6">
        <v>-1.40917</v>
      </c>
      <c r="D3721" s="7">
        <v>-1.0136130000000001</v>
      </c>
      <c r="E3721" s="8">
        <v>-0.53801600000000005</v>
      </c>
      <c r="F3721" s="9">
        <v>-9.5100000000000004E-2</v>
      </c>
    </row>
    <row r="3722" spans="1:6">
      <c r="A3722" s="19">
        <v>3719</v>
      </c>
      <c r="B3722" s="6">
        <v>-0.60171198000000004</v>
      </c>
      <c r="C3722" s="6">
        <v>-0.58094999999999997</v>
      </c>
      <c r="D3722" s="7">
        <v>-0.87854100000000002</v>
      </c>
      <c r="E3722" s="8">
        <v>-0.29534700000000003</v>
      </c>
      <c r="F3722" s="9">
        <v>-8.8511999999999993E-2</v>
      </c>
    </row>
    <row r="3723" spans="1:6">
      <c r="A3723" s="19">
        <v>3720</v>
      </c>
      <c r="B3723" s="6">
        <v>-1.01996278</v>
      </c>
      <c r="C3723" s="6">
        <v>-0.924458</v>
      </c>
      <c r="D3723" s="7">
        <v>-0.74795599999999995</v>
      </c>
      <c r="E3723" s="8">
        <v>-0.26627400000000001</v>
      </c>
      <c r="F3723" s="9">
        <v>-8.8164000000000006E-2</v>
      </c>
    </row>
    <row r="3724" spans="1:6">
      <c r="A3724" s="19">
        <v>3721</v>
      </c>
      <c r="B3724" s="6">
        <v>-1.01394874</v>
      </c>
      <c r="C3724" s="6">
        <v>-0.96270900000000004</v>
      </c>
      <c r="D3724" s="7">
        <v>-0.51935200000000004</v>
      </c>
      <c r="E3724" s="8">
        <v>-0.19650100000000001</v>
      </c>
      <c r="F3724" s="9">
        <v>-7.7896000000000007E-2</v>
      </c>
    </row>
    <row r="3725" spans="1:6">
      <c r="A3725" s="19">
        <v>3722</v>
      </c>
      <c r="B3725" s="6">
        <v>-0.20995837000000001</v>
      </c>
      <c r="C3725" s="6">
        <v>-0.20818200000000001</v>
      </c>
      <c r="D3725" s="7">
        <v>-0.16724600000000001</v>
      </c>
      <c r="E3725" s="8">
        <v>-2.3584000000000001E-2</v>
      </c>
      <c r="F3725" s="9">
        <v>-6.1009000000000001E-2</v>
      </c>
    </row>
    <row r="3726" spans="1:6">
      <c r="A3726" s="19">
        <v>3723</v>
      </c>
      <c r="B3726" s="6">
        <v>-0.33415182999999998</v>
      </c>
      <c r="C3726" s="6">
        <v>-0.37772899999999998</v>
      </c>
      <c r="D3726" s="7">
        <v>-7.5755000000000003E-2</v>
      </c>
      <c r="E3726" s="8">
        <v>0.114162</v>
      </c>
      <c r="F3726" s="9">
        <v>-6.7005999999999996E-2</v>
      </c>
    </row>
    <row r="3727" spans="1:6">
      <c r="A3727" s="19">
        <v>3724</v>
      </c>
      <c r="B3727" s="6">
        <v>4.2371109999999997E-2</v>
      </c>
      <c r="C3727" s="6">
        <v>-7.1110999999999994E-2</v>
      </c>
      <c r="D3727" s="7">
        <v>-0.23100599999999999</v>
      </c>
      <c r="E3727" s="8">
        <v>7.6802999999999996E-2</v>
      </c>
      <c r="F3727" s="9">
        <v>-5.7015000000000003E-2</v>
      </c>
    </row>
    <row r="3728" spans="1:6">
      <c r="A3728" s="19">
        <v>3725</v>
      </c>
      <c r="B3728" s="6">
        <v>6.4513420000000002E-2</v>
      </c>
      <c r="C3728" s="6">
        <v>6.9223000000000007E-2</v>
      </c>
      <c r="D3728" s="7">
        <v>-0.27454600000000001</v>
      </c>
      <c r="E3728" s="8">
        <v>9.4393000000000005E-2</v>
      </c>
      <c r="F3728" s="9">
        <v>-6.6475999999999993E-2</v>
      </c>
    </row>
    <row r="3729" spans="1:6">
      <c r="A3729" s="19">
        <v>3726</v>
      </c>
      <c r="B3729" s="6">
        <v>-0.79990262000000001</v>
      </c>
      <c r="C3729" s="6">
        <v>-0.72750300000000001</v>
      </c>
      <c r="D3729" s="7">
        <v>3.9792000000000001E-2</v>
      </c>
      <c r="E3729" s="8">
        <v>0.136544</v>
      </c>
      <c r="F3729" s="9">
        <v>-6.0575999999999998E-2</v>
      </c>
    </row>
    <row r="3730" spans="1:6">
      <c r="A3730" s="19">
        <v>3727</v>
      </c>
      <c r="B3730" s="6">
        <v>-8.8248889999999997E-2</v>
      </c>
      <c r="C3730" s="6">
        <v>-0.116644</v>
      </c>
      <c r="D3730" s="7">
        <v>0.202764</v>
      </c>
      <c r="E3730" s="8">
        <v>0.36038700000000001</v>
      </c>
      <c r="F3730" s="9">
        <v>-5.6894E-2</v>
      </c>
    </row>
    <row r="3731" spans="1:6">
      <c r="A3731" s="19">
        <v>3728</v>
      </c>
      <c r="B3731" s="6">
        <v>1.00752935</v>
      </c>
      <c r="C3731" s="6">
        <v>0.937002</v>
      </c>
      <c r="D3731" s="7">
        <v>0.12477000000000001</v>
      </c>
      <c r="E3731" s="8">
        <v>0.35917399999999999</v>
      </c>
      <c r="F3731" s="9">
        <v>-4.8460999999999997E-2</v>
      </c>
    </row>
    <row r="3732" spans="1:6">
      <c r="A3732" s="19">
        <v>3729</v>
      </c>
      <c r="B3732" s="6">
        <v>-0.31098712000000001</v>
      </c>
      <c r="C3732" s="6">
        <v>-0.27730100000000002</v>
      </c>
      <c r="D3732" s="7">
        <v>2.7331999999999999E-2</v>
      </c>
      <c r="E3732" s="8">
        <v>0.280449</v>
      </c>
      <c r="F3732" s="9">
        <v>-5.2534999999999998E-2</v>
      </c>
    </row>
    <row r="3733" spans="1:6">
      <c r="A3733" s="19">
        <v>3730</v>
      </c>
      <c r="B3733" s="6">
        <v>-0.32223004</v>
      </c>
      <c r="C3733" s="6">
        <v>-0.38309500000000002</v>
      </c>
      <c r="D3733" s="7">
        <v>0.52016600000000002</v>
      </c>
      <c r="E3733" s="8">
        <v>0.25739400000000001</v>
      </c>
      <c r="F3733" s="9">
        <v>-5.7896999999999997E-2</v>
      </c>
    </row>
    <row r="3734" spans="1:6">
      <c r="A3734" s="19">
        <v>3731</v>
      </c>
      <c r="B3734" s="6">
        <v>0.71521513000000003</v>
      </c>
      <c r="C3734" s="6">
        <v>0.67093100000000006</v>
      </c>
      <c r="D3734" s="7">
        <v>0.39166299999999998</v>
      </c>
      <c r="E3734" s="8">
        <v>0.25137100000000001</v>
      </c>
      <c r="F3734" s="9">
        <v>-5.2807E-2</v>
      </c>
    </row>
    <row r="3735" spans="1:6">
      <c r="A3735" s="19">
        <v>3732</v>
      </c>
      <c r="B3735" s="6">
        <v>1.16751418</v>
      </c>
      <c r="C3735" s="6">
        <v>1.1687149999999999</v>
      </c>
      <c r="D3735" s="7">
        <v>0.22601399999999999</v>
      </c>
      <c r="E3735" s="8">
        <v>0.202711</v>
      </c>
      <c r="F3735" s="9">
        <v>-6.5568000000000001E-2</v>
      </c>
    </row>
    <row r="3736" spans="1:6">
      <c r="A3736" s="19">
        <v>3733</v>
      </c>
      <c r="B3736" s="6">
        <v>-0.70773825000000001</v>
      </c>
      <c r="C3736" s="6">
        <v>-0.67505700000000002</v>
      </c>
      <c r="D3736" s="7">
        <v>-1.1479999999999999E-3</v>
      </c>
      <c r="E3736" s="8">
        <v>6.2067999999999998E-2</v>
      </c>
      <c r="F3736" s="9">
        <v>-7.3497999999999994E-2</v>
      </c>
    </row>
    <row r="3737" spans="1:6">
      <c r="A3737" s="19">
        <v>3734</v>
      </c>
      <c r="B3737" s="6">
        <v>0.21826843000000001</v>
      </c>
      <c r="C3737" s="6">
        <v>0.22950400000000001</v>
      </c>
      <c r="D3737" s="7">
        <v>0.71427399999999996</v>
      </c>
      <c r="E3737" s="8">
        <v>0.154751</v>
      </c>
      <c r="F3737" s="9">
        <v>-6.6970000000000002E-2</v>
      </c>
    </row>
    <row r="3738" spans="1:6">
      <c r="A3738" s="19">
        <v>3735</v>
      </c>
      <c r="B3738" s="6">
        <v>0.48602293000000002</v>
      </c>
      <c r="C3738" s="6">
        <v>0.57043900000000003</v>
      </c>
      <c r="D3738" s="7">
        <v>0.60805799999999999</v>
      </c>
      <c r="E3738" s="8">
        <v>0.14573</v>
      </c>
      <c r="F3738" s="9">
        <v>-5.4857999999999997E-2</v>
      </c>
    </row>
    <row r="3739" spans="1:6">
      <c r="A3739" s="19">
        <v>3736</v>
      </c>
      <c r="B3739" s="6">
        <v>1.4385310099999999</v>
      </c>
      <c r="C3739" s="6">
        <v>1.4931620000000001</v>
      </c>
      <c r="D3739" s="7">
        <v>0.51947600000000005</v>
      </c>
      <c r="E3739" s="8">
        <v>7.5628000000000001E-2</v>
      </c>
      <c r="F3739" s="9">
        <v>-6.4280000000000004E-2</v>
      </c>
    </row>
    <row r="3740" spans="1:6">
      <c r="A3740" s="19">
        <v>3737</v>
      </c>
      <c r="B3740" s="6">
        <v>-0.1003792</v>
      </c>
      <c r="C3740" s="6">
        <v>-0.150254</v>
      </c>
      <c r="D3740" s="7">
        <v>-0.14054700000000001</v>
      </c>
      <c r="E3740" s="8">
        <v>-1.7690000000000001E-2</v>
      </c>
      <c r="F3740" s="9">
        <v>-9.4969999999999999E-2</v>
      </c>
    </row>
    <row r="3741" spans="1:6">
      <c r="A3741" s="19">
        <v>3738</v>
      </c>
      <c r="B3741" s="6">
        <v>0.2202779</v>
      </c>
      <c r="C3741" s="6">
        <v>0.20630100000000001</v>
      </c>
      <c r="D3741" s="7">
        <v>-0.234572</v>
      </c>
      <c r="E3741" s="8">
        <v>2.3698E-2</v>
      </c>
      <c r="F3741" s="9">
        <v>-9.4969999999999999E-2</v>
      </c>
    </row>
    <row r="3742" spans="1:6">
      <c r="A3742" s="19">
        <v>3739</v>
      </c>
      <c r="B3742" s="6">
        <v>-0.54154173000000005</v>
      </c>
      <c r="C3742" s="6">
        <v>-0.55416299999999996</v>
      </c>
      <c r="D3742" s="7">
        <v>-0.231793</v>
      </c>
      <c r="E3742" s="8">
        <v>-4.2264999999999997E-2</v>
      </c>
      <c r="F3742" s="9">
        <v>-9.0423000000000003E-2</v>
      </c>
    </row>
    <row r="3743" spans="1:6">
      <c r="A3743" s="19">
        <v>3740</v>
      </c>
      <c r="B3743" s="6">
        <v>-0.38245288</v>
      </c>
      <c r="C3743" s="6">
        <v>-0.40890199999999999</v>
      </c>
      <c r="D3743" s="7">
        <v>-0.13091800000000001</v>
      </c>
      <c r="E3743" s="8">
        <v>1.3367E-2</v>
      </c>
      <c r="F3743" s="9">
        <v>-7.7356999999999995E-2</v>
      </c>
    </row>
    <row r="3744" spans="1:6">
      <c r="A3744" s="19">
        <v>3741</v>
      </c>
      <c r="B3744" s="6">
        <v>0.22861500000000001</v>
      </c>
      <c r="C3744" s="6">
        <v>0.307842</v>
      </c>
      <c r="D3744" s="7">
        <v>6.9596000000000005E-2</v>
      </c>
      <c r="E3744" s="8">
        <v>7.5670000000000001E-2</v>
      </c>
      <c r="F3744" s="9">
        <v>-8.541E-2</v>
      </c>
    </row>
    <row r="3745" spans="1:6">
      <c r="A3745" s="19">
        <v>3742</v>
      </c>
      <c r="B3745" s="6">
        <v>-0.23891849000000001</v>
      </c>
      <c r="C3745" s="6">
        <v>-0.25710300000000003</v>
      </c>
      <c r="D3745" s="7">
        <v>3.6076999999999998E-2</v>
      </c>
      <c r="E3745" s="8">
        <v>6.1362E-2</v>
      </c>
      <c r="F3745" s="9">
        <v>-7.3167999999999997E-2</v>
      </c>
    </row>
    <row r="3746" spans="1:6">
      <c r="A3746" s="19">
        <v>3743</v>
      </c>
      <c r="B3746" s="6">
        <v>0.21909212</v>
      </c>
      <c r="C3746" s="6">
        <v>0.29857499999999998</v>
      </c>
      <c r="D3746" s="7">
        <v>4.4051E-2</v>
      </c>
      <c r="E3746" s="8">
        <v>2.3907000000000001E-2</v>
      </c>
      <c r="F3746" s="9">
        <v>-7.2617000000000001E-2</v>
      </c>
    </row>
    <row r="3747" spans="1:6">
      <c r="A3747" s="19">
        <v>3744</v>
      </c>
      <c r="B3747" s="6">
        <v>0.12805764</v>
      </c>
      <c r="C3747" s="6">
        <v>8.6760000000000004E-2</v>
      </c>
      <c r="D3747" s="7">
        <v>0.13946600000000001</v>
      </c>
      <c r="E3747" s="8">
        <v>-6.2689999999999996E-2</v>
      </c>
      <c r="F3747" s="9">
        <v>-6.6859000000000002E-2</v>
      </c>
    </row>
    <row r="3748" spans="1:6">
      <c r="A3748" s="19">
        <v>3745</v>
      </c>
      <c r="B3748" s="6">
        <v>-0.21499576000000001</v>
      </c>
      <c r="C3748" s="6">
        <v>-0.206173</v>
      </c>
      <c r="D3748" s="7">
        <v>0.20128599999999999</v>
      </c>
      <c r="E3748" s="8">
        <v>-2.8046000000000001E-2</v>
      </c>
      <c r="F3748" s="9">
        <v>-5.5655999999999997E-2</v>
      </c>
    </row>
    <row r="3749" spans="1:6">
      <c r="A3749" s="19">
        <v>3746</v>
      </c>
      <c r="B3749" s="6">
        <v>0.50533633</v>
      </c>
      <c r="C3749" s="6">
        <v>0.539246</v>
      </c>
      <c r="D3749" s="7">
        <v>0.126496</v>
      </c>
      <c r="E3749" s="8">
        <v>0.10716100000000001</v>
      </c>
      <c r="F3749" s="9">
        <v>-6.4961000000000005E-2</v>
      </c>
    </row>
    <row r="3750" spans="1:6">
      <c r="A3750" s="19">
        <v>3747</v>
      </c>
      <c r="B3750" s="6">
        <v>0.31351927000000002</v>
      </c>
      <c r="C3750" s="6">
        <v>0.42782700000000001</v>
      </c>
      <c r="D3750" s="7">
        <v>-3.7019000000000003E-2</v>
      </c>
      <c r="E3750" s="8">
        <v>0.166881</v>
      </c>
      <c r="F3750" s="9">
        <v>-6.6160999999999998E-2</v>
      </c>
    </row>
    <row r="3751" spans="1:6">
      <c r="A3751" s="19">
        <v>3748</v>
      </c>
      <c r="B3751" s="6">
        <v>-0.43936561000000002</v>
      </c>
      <c r="C3751" s="6">
        <v>-0.29642200000000002</v>
      </c>
      <c r="D3751" s="7">
        <v>-6.1334E-2</v>
      </c>
      <c r="E3751" s="8">
        <v>0.13092999999999999</v>
      </c>
      <c r="F3751" s="9">
        <v>-6.3115000000000004E-2</v>
      </c>
    </row>
    <row r="3752" spans="1:6">
      <c r="A3752" s="19">
        <v>3749</v>
      </c>
      <c r="B3752" s="6">
        <v>1.4788809999999999E-2</v>
      </c>
      <c r="C3752" s="6">
        <v>7.5089000000000003E-2</v>
      </c>
      <c r="D3752" s="7">
        <v>0.113631</v>
      </c>
      <c r="E3752" s="8">
        <v>0.25319399999999997</v>
      </c>
      <c r="F3752" s="9">
        <v>-6.5003000000000005E-2</v>
      </c>
    </row>
    <row r="3753" spans="1:6">
      <c r="A3753" s="19">
        <v>3750</v>
      </c>
      <c r="B3753" s="6">
        <v>0.2405728</v>
      </c>
      <c r="C3753" s="6">
        <v>0.28127400000000002</v>
      </c>
      <c r="D3753" s="7">
        <v>-9.5784999999999995E-2</v>
      </c>
      <c r="E3753" s="8">
        <v>0.18799299999999999</v>
      </c>
      <c r="F3753" s="9">
        <v>-6.1455000000000003E-2</v>
      </c>
    </row>
    <row r="3754" spans="1:6">
      <c r="A3754" s="19">
        <v>3751</v>
      </c>
      <c r="B3754" s="6">
        <v>8.5533520000000002E-2</v>
      </c>
      <c r="C3754" s="6">
        <v>0.10133200000000001</v>
      </c>
      <c r="D3754" s="7">
        <v>-0.39160499999999998</v>
      </c>
      <c r="E3754" s="8">
        <v>9.0714000000000003E-2</v>
      </c>
      <c r="F3754" s="9">
        <v>-7.6064000000000007E-2</v>
      </c>
    </row>
    <row r="3755" spans="1:6">
      <c r="A3755" s="19">
        <v>3752</v>
      </c>
      <c r="B3755" s="6">
        <v>-0.61346135999999996</v>
      </c>
      <c r="C3755" s="6">
        <v>-0.60911400000000004</v>
      </c>
      <c r="D3755" s="7">
        <v>-0.26195200000000002</v>
      </c>
      <c r="E3755" s="8">
        <v>3.1673E-2</v>
      </c>
      <c r="F3755" s="9">
        <v>-6.5284999999999996E-2</v>
      </c>
    </row>
    <row r="3756" spans="1:6">
      <c r="A3756" s="19">
        <v>3753</v>
      </c>
      <c r="B3756" s="6">
        <v>-0.64688716000000002</v>
      </c>
      <c r="C3756" s="6">
        <v>-0.58990900000000002</v>
      </c>
      <c r="D3756" s="7">
        <v>0.32156299999999999</v>
      </c>
      <c r="E3756" s="8">
        <v>5.8027000000000002E-2</v>
      </c>
      <c r="F3756" s="9">
        <v>-4.7175000000000002E-2</v>
      </c>
    </row>
    <row r="3757" spans="1:6">
      <c r="A3757" s="19">
        <v>3754</v>
      </c>
      <c r="B3757" s="6">
        <v>0.47449186999999998</v>
      </c>
      <c r="C3757" s="6">
        <v>0.46714600000000001</v>
      </c>
      <c r="D3757" s="7">
        <v>0.90470300000000003</v>
      </c>
      <c r="E3757" s="8">
        <v>0.140068</v>
      </c>
      <c r="F3757" s="9">
        <v>-3.5335999999999999E-2</v>
      </c>
    </row>
    <row r="3758" spans="1:6">
      <c r="A3758" s="19">
        <v>3755</v>
      </c>
      <c r="B3758" s="6">
        <v>1.1370861299999999</v>
      </c>
      <c r="C3758" s="6">
        <v>1.0954140000000001</v>
      </c>
      <c r="D3758" s="7">
        <v>0.73121100000000006</v>
      </c>
      <c r="E3758" s="8">
        <v>0.13883100000000001</v>
      </c>
      <c r="F3758" s="9">
        <v>-5.3115999999999997E-2</v>
      </c>
    </row>
    <row r="3759" spans="1:6">
      <c r="A3759" s="19">
        <v>3756</v>
      </c>
      <c r="B3759" s="6">
        <v>1.1025337099999999</v>
      </c>
      <c r="C3759" s="6">
        <v>1.0976589999999999</v>
      </c>
      <c r="D3759" s="7">
        <v>0.61327299999999996</v>
      </c>
      <c r="E3759" s="8">
        <v>9.2902999999999999E-2</v>
      </c>
      <c r="F3759" s="9">
        <v>-6.5114000000000005E-2</v>
      </c>
    </row>
    <row r="3760" spans="1:6">
      <c r="A3760" s="19">
        <v>3757</v>
      </c>
      <c r="B3760" s="6">
        <v>-4.598476E-2</v>
      </c>
      <c r="C3760" s="6">
        <v>-2.4781999999999998E-2</v>
      </c>
      <c r="D3760" s="7">
        <v>3.3355000000000003E-2</v>
      </c>
      <c r="E3760" s="8">
        <v>-9.2873999999999998E-2</v>
      </c>
      <c r="F3760" s="9">
        <v>-7.1729000000000001E-2</v>
      </c>
    </row>
    <row r="3761" spans="1:6">
      <c r="A3761" s="19">
        <v>3758</v>
      </c>
      <c r="B3761" s="6">
        <v>0.78327062000000003</v>
      </c>
      <c r="C3761" s="6">
        <v>0.74536400000000003</v>
      </c>
      <c r="D3761" s="7">
        <v>-0.19538800000000001</v>
      </c>
      <c r="E3761" s="8">
        <v>-6.8342E-2</v>
      </c>
      <c r="F3761" s="9">
        <v>-6.4440999999999998E-2</v>
      </c>
    </row>
    <row r="3762" spans="1:6">
      <c r="A3762" s="19">
        <v>3759</v>
      </c>
      <c r="B3762" s="6">
        <v>-0.63721963000000004</v>
      </c>
      <c r="C3762" s="6">
        <v>-0.64371599999999995</v>
      </c>
      <c r="D3762" s="7">
        <v>-0.62477099999999997</v>
      </c>
      <c r="E3762" s="8">
        <v>-0.159193</v>
      </c>
      <c r="F3762" s="9">
        <v>-8.0744999999999997E-2</v>
      </c>
    </row>
    <row r="3763" spans="1:6">
      <c r="A3763" s="19">
        <v>3760</v>
      </c>
      <c r="B3763" s="6">
        <v>-0.73221756999999998</v>
      </c>
      <c r="C3763" s="6">
        <v>-0.77068300000000001</v>
      </c>
      <c r="D3763" s="7">
        <v>-0.52900400000000003</v>
      </c>
      <c r="E3763" s="8">
        <v>6.711E-3</v>
      </c>
      <c r="F3763" s="9">
        <v>-7.6255000000000003E-2</v>
      </c>
    </row>
    <row r="3764" spans="1:6">
      <c r="A3764" s="19">
        <v>3761</v>
      </c>
      <c r="B3764" s="6">
        <v>-0.50487618999999995</v>
      </c>
      <c r="C3764" s="6">
        <v>-0.47561300000000001</v>
      </c>
      <c r="D3764" s="7">
        <v>-0.22709299999999999</v>
      </c>
      <c r="E3764" s="8">
        <v>-8.2012000000000002E-2</v>
      </c>
      <c r="F3764" s="9">
        <v>-7.6457999999999998E-2</v>
      </c>
    </row>
    <row r="3765" spans="1:6">
      <c r="A3765" s="19">
        <v>3762</v>
      </c>
      <c r="B3765" s="6">
        <v>-0.34992009000000002</v>
      </c>
      <c r="C3765" s="6">
        <v>-0.40654499999999999</v>
      </c>
      <c r="D3765" s="7">
        <v>9.5240000000000005E-2</v>
      </c>
      <c r="E3765" s="8">
        <v>-5.7387000000000001E-2</v>
      </c>
      <c r="F3765" s="9">
        <v>-8.1674999999999998E-2</v>
      </c>
    </row>
    <row r="3766" spans="1:6">
      <c r="A3766" s="19">
        <v>3763</v>
      </c>
      <c r="B3766" s="6">
        <v>0.17351662000000001</v>
      </c>
      <c r="C3766" s="6">
        <v>0.160388</v>
      </c>
      <c r="D3766" s="7">
        <v>0.43781399999999998</v>
      </c>
      <c r="E3766" s="8">
        <v>-0.161693</v>
      </c>
      <c r="F3766" s="9">
        <v>-9.3755000000000005E-2</v>
      </c>
    </row>
    <row r="3767" spans="1:6">
      <c r="A3767" s="19">
        <v>3764</v>
      </c>
      <c r="B3767" s="6">
        <v>0.46212588999999998</v>
      </c>
      <c r="C3767" s="6">
        <v>0.38420700000000002</v>
      </c>
      <c r="D3767" s="7">
        <v>0.12822700000000001</v>
      </c>
      <c r="E3767" s="8">
        <v>-0.22094</v>
      </c>
      <c r="F3767" s="9">
        <v>-0.105493</v>
      </c>
    </row>
    <row r="3768" spans="1:6">
      <c r="A3768" s="19">
        <v>3765</v>
      </c>
      <c r="B3768" s="6">
        <v>0.67780187000000003</v>
      </c>
      <c r="C3768" s="6">
        <v>0.71655599999999997</v>
      </c>
      <c r="D3768" s="7">
        <v>4.0629999999999999E-2</v>
      </c>
      <c r="E3768" s="8">
        <v>-0.247422</v>
      </c>
      <c r="F3768" s="9">
        <v>-0.119187</v>
      </c>
    </row>
    <row r="3769" spans="1:6">
      <c r="A3769" s="19">
        <v>3766</v>
      </c>
      <c r="B3769" s="6">
        <v>-0.7552449</v>
      </c>
      <c r="C3769" s="6">
        <v>-0.74417199999999994</v>
      </c>
      <c r="D3769" s="7">
        <v>-0.227049</v>
      </c>
      <c r="E3769" s="8">
        <v>-0.268289</v>
      </c>
      <c r="F3769" s="9">
        <v>-0.118515</v>
      </c>
    </row>
    <row r="3770" spans="1:6">
      <c r="A3770" s="19">
        <v>3767</v>
      </c>
      <c r="B3770" s="6">
        <v>0.19933361999999999</v>
      </c>
      <c r="C3770" s="6">
        <v>0.292657</v>
      </c>
      <c r="D3770" s="7">
        <v>0.36531000000000002</v>
      </c>
      <c r="E3770" s="8">
        <v>-0.232239</v>
      </c>
      <c r="F3770" s="9">
        <v>-0.119252</v>
      </c>
    </row>
    <row r="3771" spans="1:6">
      <c r="A3771" s="19">
        <v>3768</v>
      </c>
      <c r="B3771" s="6">
        <v>-0.1252364</v>
      </c>
      <c r="C3771" s="6">
        <v>-0.18334700000000001</v>
      </c>
      <c r="D3771" s="7">
        <v>-0.240955</v>
      </c>
      <c r="E3771" s="8">
        <v>-0.29734699999999997</v>
      </c>
      <c r="F3771" s="9">
        <v>-0.11233700000000001</v>
      </c>
    </row>
    <row r="3772" spans="1:6">
      <c r="A3772" s="19">
        <v>3769</v>
      </c>
      <c r="B3772" s="6">
        <v>1.0218355800000001</v>
      </c>
      <c r="C3772" s="6">
        <v>1.071788</v>
      </c>
      <c r="D3772" s="7">
        <v>-0.28541800000000001</v>
      </c>
      <c r="E3772" s="8">
        <v>-0.37199100000000002</v>
      </c>
      <c r="F3772" s="9">
        <v>-0.114082</v>
      </c>
    </row>
    <row r="3773" spans="1:6">
      <c r="A3773" s="19">
        <v>3770</v>
      </c>
      <c r="B3773" s="6">
        <v>-1.61946491</v>
      </c>
      <c r="C3773" s="6">
        <v>-1.620841</v>
      </c>
      <c r="D3773" s="7">
        <v>-1.090355</v>
      </c>
      <c r="E3773" s="8">
        <v>-0.44236799999999998</v>
      </c>
      <c r="F3773" s="9">
        <v>-0.12726999999999999</v>
      </c>
    </row>
    <row r="3774" spans="1:6">
      <c r="A3774" s="19">
        <v>3771</v>
      </c>
      <c r="B3774" s="6">
        <v>-0.25862698000000001</v>
      </c>
      <c r="C3774" s="6">
        <v>-0.30020799999999997</v>
      </c>
      <c r="D3774" s="7">
        <v>-0.69018400000000002</v>
      </c>
      <c r="E3774" s="8">
        <v>-0.32588600000000001</v>
      </c>
      <c r="F3774" s="9">
        <v>-0.119482</v>
      </c>
    </row>
    <row r="3775" spans="1:6">
      <c r="A3775" s="19">
        <v>3772</v>
      </c>
      <c r="B3775" s="6">
        <v>-1.3929757</v>
      </c>
      <c r="C3775" s="6">
        <v>-1.411783</v>
      </c>
      <c r="D3775" s="7">
        <v>-0.53820699999999999</v>
      </c>
      <c r="E3775" s="8">
        <v>-0.29071799999999998</v>
      </c>
      <c r="F3775" s="9">
        <v>-0.121375</v>
      </c>
    </row>
    <row r="3776" spans="1:6">
      <c r="A3776" s="19">
        <v>3773</v>
      </c>
      <c r="B3776" s="6">
        <v>-0.41895044999999997</v>
      </c>
      <c r="C3776" s="6">
        <v>-0.468775</v>
      </c>
      <c r="D3776" s="7">
        <v>8.2493999999999998E-2</v>
      </c>
      <c r="E3776" s="8">
        <v>-0.13983699999999999</v>
      </c>
      <c r="F3776" s="9">
        <v>-0.105257</v>
      </c>
    </row>
    <row r="3777" spans="1:6">
      <c r="A3777" s="19">
        <v>3774</v>
      </c>
      <c r="B3777" s="6">
        <v>0.19730486</v>
      </c>
      <c r="C3777" s="6">
        <v>0.226491</v>
      </c>
      <c r="D3777" s="7">
        <v>9.0562000000000004E-2</v>
      </c>
      <c r="E3777" s="8">
        <v>-0.14197100000000001</v>
      </c>
      <c r="F3777" s="9">
        <v>-9.6716999999999997E-2</v>
      </c>
    </row>
    <row r="3778" spans="1:6">
      <c r="A3778" s="19">
        <v>3775</v>
      </c>
      <c r="B3778" s="6">
        <v>0.46912878000000002</v>
      </c>
      <c r="C3778" s="6">
        <v>0.51996100000000001</v>
      </c>
      <c r="D3778" s="7">
        <v>-0.12578500000000001</v>
      </c>
      <c r="E3778" s="8">
        <v>-0.18784200000000001</v>
      </c>
      <c r="F3778" s="9">
        <v>-0.109634</v>
      </c>
    </row>
    <row r="3779" spans="1:6">
      <c r="A3779" s="19">
        <v>3776</v>
      </c>
      <c r="B3779" s="6">
        <v>-0.39474499000000002</v>
      </c>
      <c r="C3779" s="6">
        <v>-0.37732500000000002</v>
      </c>
      <c r="D3779" s="7">
        <v>-0.57272199999999995</v>
      </c>
      <c r="E3779" s="8">
        <v>-0.38227299999999997</v>
      </c>
      <c r="F3779" s="9">
        <v>-0.102149</v>
      </c>
    </row>
    <row r="3780" spans="1:6">
      <c r="A3780" s="19">
        <v>3777</v>
      </c>
      <c r="B3780" s="6">
        <v>-0.45174083999999998</v>
      </c>
      <c r="C3780" s="6">
        <v>-0.42862800000000001</v>
      </c>
      <c r="D3780" s="7">
        <v>-0.33511600000000002</v>
      </c>
      <c r="E3780" s="8">
        <v>-0.39579500000000001</v>
      </c>
      <c r="F3780" s="9">
        <v>-0.101424</v>
      </c>
    </row>
    <row r="3781" spans="1:6">
      <c r="A3781" s="19">
        <v>3778</v>
      </c>
      <c r="B3781" s="6">
        <v>-0.87168265</v>
      </c>
      <c r="C3781" s="6">
        <v>-0.94075900000000001</v>
      </c>
      <c r="D3781" s="7">
        <v>-0.33608500000000002</v>
      </c>
      <c r="E3781" s="8">
        <v>-0.32008700000000001</v>
      </c>
      <c r="F3781" s="9">
        <v>-0.102024</v>
      </c>
    </row>
    <row r="3782" spans="1:6">
      <c r="A3782" s="19">
        <v>3779</v>
      </c>
      <c r="B3782" s="6">
        <v>0.31807255000000001</v>
      </c>
      <c r="C3782" s="6">
        <v>0.38761200000000001</v>
      </c>
      <c r="D3782" s="7">
        <v>-1.4507000000000001E-2</v>
      </c>
      <c r="E3782" s="8">
        <v>-0.25181900000000002</v>
      </c>
      <c r="F3782" s="9">
        <v>-8.8862999999999998E-2</v>
      </c>
    </row>
    <row r="3783" spans="1:6">
      <c r="A3783" s="19">
        <v>3780</v>
      </c>
      <c r="B3783" s="6">
        <v>-0.45464701000000002</v>
      </c>
      <c r="C3783" s="6">
        <v>-0.48940899999999998</v>
      </c>
      <c r="D3783" s="7">
        <v>-8.1919000000000006E-2</v>
      </c>
      <c r="E3783" s="8">
        <v>-0.17369699999999999</v>
      </c>
      <c r="F3783" s="9">
        <v>-8.7917999999999996E-2</v>
      </c>
    </row>
    <row r="3784" spans="1:6">
      <c r="A3784" s="19">
        <v>3781</v>
      </c>
      <c r="B3784" s="6">
        <v>9.3053170000000004E-2</v>
      </c>
      <c r="C3784" s="6">
        <v>8.6900000000000005E-2</v>
      </c>
      <c r="D3784" s="7">
        <v>-7.7135999999999996E-2</v>
      </c>
      <c r="E3784" s="8">
        <v>-0.101602</v>
      </c>
      <c r="F3784" s="9">
        <v>-7.9221E-2</v>
      </c>
    </row>
    <row r="3785" spans="1:6">
      <c r="A3785" s="19">
        <v>3782</v>
      </c>
      <c r="B3785" s="6">
        <v>0.11583633</v>
      </c>
      <c r="C3785" s="6">
        <v>8.7012000000000006E-2</v>
      </c>
      <c r="D3785" s="7">
        <v>-0.19528699999999999</v>
      </c>
      <c r="E3785" s="8">
        <v>-0.178343</v>
      </c>
      <c r="F3785" s="9">
        <v>-6.3777E-2</v>
      </c>
    </row>
    <row r="3786" spans="1:6">
      <c r="A3786" s="19">
        <v>3783</v>
      </c>
      <c r="B3786" s="6">
        <v>-0.44029870999999998</v>
      </c>
      <c r="C3786" s="6">
        <v>-0.43462499999999998</v>
      </c>
      <c r="D3786" s="7">
        <v>-0.72562599999999999</v>
      </c>
      <c r="E3786" s="8">
        <v>-0.13247500000000001</v>
      </c>
      <c r="F3786" s="9">
        <v>-5.6419999999999998E-2</v>
      </c>
    </row>
    <row r="3787" spans="1:6">
      <c r="A3787" s="19">
        <v>3784</v>
      </c>
      <c r="B3787" s="6">
        <v>-0.26140106000000002</v>
      </c>
      <c r="C3787" s="6">
        <v>-0.24892500000000001</v>
      </c>
      <c r="D3787" s="7">
        <v>-0.75551699999999999</v>
      </c>
      <c r="E3787" s="8">
        <v>-0.118895</v>
      </c>
      <c r="F3787" s="9">
        <v>-4.7438000000000001E-2</v>
      </c>
    </row>
    <row r="3788" spans="1:6">
      <c r="A3788" s="19">
        <v>3785</v>
      </c>
      <c r="B3788" s="6">
        <v>-1.47518097</v>
      </c>
      <c r="C3788" s="6">
        <v>-1.497295</v>
      </c>
      <c r="D3788" s="7">
        <v>-0.566604</v>
      </c>
      <c r="E3788" s="8">
        <v>-3.8178999999999998E-2</v>
      </c>
      <c r="F3788" s="9">
        <v>-2.8917000000000002E-2</v>
      </c>
    </row>
    <row r="3789" spans="1:6">
      <c r="A3789" s="19">
        <v>3786</v>
      </c>
      <c r="B3789" s="6">
        <v>-0.52996949000000004</v>
      </c>
      <c r="C3789" s="6">
        <v>-0.53488500000000005</v>
      </c>
      <c r="D3789" s="7">
        <v>-0.137876</v>
      </c>
      <c r="E3789" s="8">
        <v>0.167489</v>
      </c>
      <c r="F3789" s="9">
        <v>-1.7371999999999999E-2</v>
      </c>
    </row>
    <row r="3790" spans="1:6">
      <c r="A3790" s="19">
        <v>3787</v>
      </c>
      <c r="B3790" s="6">
        <v>0.30533796000000002</v>
      </c>
      <c r="C3790" s="6">
        <v>0.327567</v>
      </c>
      <c r="D3790" s="7">
        <v>0.40521000000000001</v>
      </c>
      <c r="E3790" s="8">
        <v>7.2163000000000005E-2</v>
      </c>
      <c r="F3790" s="9">
        <v>-1.523E-3</v>
      </c>
    </row>
    <row r="3791" spans="1:6">
      <c r="A3791" s="19">
        <v>3788</v>
      </c>
      <c r="B3791" s="6">
        <v>-0.18899893000000001</v>
      </c>
      <c r="C3791" s="6">
        <v>-0.15661900000000001</v>
      </c>
      <c r="D3791" s="7">
        <v>0.39219900000000002</v>
      </c>
      <c r="E3791" s="8">
        <v>1.8504E-2</v>
      </c>
      <c r="F3791" s="9">
        <v>-6.8830000000000002E-3</v>
      </c>
    </row>
    <row r="3792" spans="1:6">
      <c r="A3792" s="19">
        <v>3789</v>
      </c>
      <c r="B3792" s="6">
        <v>1.0992920100000001</v>
      </c>
      <c r="C3792" s="6">
        <v>1.0324610000000001</v>
      </c>
      <c r="D3792" s="7">
        <v>0.23041200000000001</v>
      </c>
      <c r="E3792" s="8">
        <v>1.7940000000000001E-2</v>
      </c>
      <c r="F3792" s="9">
        <v>-1.3894999999999999E-2</v>
      </c>
    </row>
    <row r="3793" spans="1:6">
      <c r="A3793" s="19">
        <v>3790</v>
      </c>
      <c r="B3793" s="6">
        <v>0.26630682999999999</v>
      </c>
      <c r="C3793" s="6">
        <v>0.17000699999999999</v>
      </c>
      <c r="D3793" s="7">
        <v>5.5487000000000002E-2</v>
      </c>
      <c r="E3793" s="8">
        <v>-9.2127000000000001E-2</v>
      </c>
      <c r="F3793" s="9">
        <v>-3.0494E-2</v>
      </c>
    </row>
    <row r="3794" spans="1:6">
      <c r="A3794" s="19">
        <v>3791</v>
      </c>
      <c r="B3794" s="6">
        <v>-0.67436083999999996</v>
      </c>
      <c r="C3794" s="6">
        <v>-0.643092</v>
      </c>
      <c r="D3794" s="7">
        <v>-0.13477900000000001</v>
      </c>
      <c r="E3794" s="8">
        <v>-4.4999999999999998E-2</v>
      </c>
      <c r="F3794" s="9">
        <v>-2.5326999999999999E-2</v>
      </c>
    </row>
    <row r="3795" spans="1:6">
      <c r="A3795" s="19">
        <v>3792</v>
      </c>
      <c r="B3795" s="6">
        <v>0.57451735999999998</v>
      </c>
      <c r="C3795" s="6">
        <v>0.55965600000000004</v>
      </c>
      <c r="D3795" s="7">
        <v>0.271926</v>
      </c>
      <c r="E3795" s="8">
        <v>-6.8363999999999994E-2</v>
      </c>
      <c r="F3795" s="9">
        <v>-1.6660999999999999E-2</v>
      </c>
    </row>
    <row r="3796" spans="1:6">
      <c r="A3796" s="19">
        <v>3793</v>
      </c>
      <c r="B3796" s="6">
        <v>-0.30449467000000002</v>
      </c>
      <c r="C3796" s="6">
        <v>-0.31744</v>
      </c>
      <c r="D3796" s="7">
        <v>0.27425699999999997</v>
      </c>
      <c r="E3796" s="8">
        <v>-5.8758999999999999E-2</v>
      </c>
      <c r="F3796" s="9">
        <v>-2.3528E-2</v>
      </c>
    </row>
    <row r="3797" spans="1:6">
      <c r="A3797" s="19">
        <v>3794</v>
      </c>
      <c r="B3797" s="6">
        <v>0.54575717000000001</v>
      </c>
      <c r="C3797" s="6">
        <v>0.55928</v>
      </c>
      <c r="D3797" s="7">
        <v>-0.118655</v>
      </c>
      <c r="E3797" s="8">
        <v>4.8069000000000001E-2</v>
      </c>
      <c r="F3797" s="9">
        <v>-9.332E-3</v>
      </c>
    </row>
    <row r="3798" spans="1:6">
      <c r="A3798" s="19">
        <v>3795</v>
      </c>
      <c r="B3798" s="6">
        <v>0.58150997999999998</v>
      </c>
      <c r="C3798" s="6">
        <v>0.61056200000000005</v>
      </c>
      <c r="D3798" s="7">
        <v>-0.37765599999999999</v>
      </c>
      <c r="E3798" s="8">
        <v>1.8748999999999998E-2</v>
      </c>
      <c r="F3798" s="9">
        <v>-2.2349999999999998E-2</v>
      </c>
    </row>
    <row r="3799" spans="1:6">
      <c r="A3799" s="19">
        <v>3796</v>
      </c>
      <c r="B3799" s="6">
        <v>-1.4832350599999999</v>
      </c>
      <c r="C3799" s="6">
        <v>-1.519765</v>
      </c>
      <c r="D3799" s="7">
        <v>-0.63637500000000002</v>
      </c>
      <c r="E3799" s="8">
        <v>5.8903999999999998E-2</v>
      </c>
      <c r="F3799" s="9">
        <v>-4.2051999999999999E-2</v>
      </c>
    </row>
    <row r="3800" spans="1:6">
      <c r="A3800" s="19">
        <v>3797</v>
      </c>
      <c r="B3800" s="6">
        <v>-0.23124571999999999</v>
      </c>
      <c r="C3800" s="6">
        <v>-0.32777499999999998</v>
      </c>
      <c r="D3800" s="7">
        <v>-0.142424</v>
      </c>
      <c r="E3800" s="8">
        <v>0.19595599999999999</v>
      </c>
      <c r="F3800" s="9">
        <v>-3.2073999999999998E-2</v>
      </c>
    </row>
    <row r="3801" spans="1:6">
      <c r="A3801" s="19">
        <v>3798</v>
      </c>
      <c r="B3801" s="6">
        <v>-0.19464667999999999</v>
      </c>
      <c r="C3801" s="6">
        <v>-0.18334700000000001</v>
      </c>
      <c r="D3801" s="7">
        <v>0.18051400000000001</v>
      </c>
      <c r="E3801" s="8">
        <v>0.167881</v>
      </c>
      <c r="F3801" s="9">
        <v>-3.4194000000000002E-2</v>
      </c>
    </row>
    <row r="3802" spans="1:6">
      <c r="A3802" s="19">
        <v>3799</v>
      </c>
      <c r="B3802" s="6">
        <v>-1.38233E-3</v>
      </c>
      <c r="C3802" s="6">
        <v>4.3631999999999997E-2</v>
      </c>
      <c r="D3802" s="7">
        <v>-5.7269E-2</v>
      </c>
      <c r="E3802" s="8">
        <v>9.6624000000000002E-2</v>
      </c>
      <c r="F3802" s="9">
        <v>-3.2334000000000002E-2</v>
      </c>
    </row>
    <row r="3803" spans="1:6">
      <c r="A3803" s="19">
        <v>3800</v>
      </c>
      <c r="B3803" s="6">
        <v>0.73757351000000004</v>
      </c>
      <c r="C3803" s="6">
        <v>0.70559700000000003</v>
      </c>
      <c r="D3803" s="7">
        <v>0.166712</v>
      </c>
      <c r="E3803" s="8">
        <v>7.4111999999999997E-2</v>
      </c>
      <c r="F3803" s="9">
        <v>-3.1161999999999999E-2</v>
      </c>
    </row>
    <row r="3804" spans="1:6">
      <c r="A3804" s="19">
        <v>3801</v>
      </c>
      <c r="B3804" s="6">
        <v>-0.90799938000000002</v>
      </c>
      <c r="C3804" s="6">
        <v>-0.92226200000000003</v>
      </c>
      <c r="D3804" s="7">
        <v>0.175455</v>
      </c>
      <c r="E3804" s="8">
        <v>-8.2069000000000003E-2</v>
      </c>
      <c r="F3804" s="9">
        <v>-3.0353000000000002E-2</v>
      </c>
    </row>
    <row r="3805" spans="1:6">
      <c r="A3805" s="19">
        <v>3802</v>
      </c>
      <c r="B3805" s="6">
        <v>0.67056388</v>
      </c>
      <c r="C3805" s="6">
        <v>0.66562200000000005</v>
      </c>
      <c r="D3805" s="7">
        <v>0.562307</v>
      </c>
      <c r="E3805" s="8">
        <v>-6.9893999999999998E-2</v>
      </c>
      <c r="F3805" s="9">
        <v>-2.3734999999999999E-2</v>
      </c>
    </row>
    <row r="3806" spans="1:6">
      <c r="A3806" s="19">
        <v>3803</v>
      </c>
      <c r="B3806" s="6">
        <v>0.76380068000000001</v>
      </c>
      <c r="C3806" s="6">
        <v>0.73163999999999996</v>
      </c>
      <c r="D3806" s="7">
        <v>0.66647000000000001</v>
      </c>
      <c r="E3806" s="8">
        <v>-0.24802299999999999</v>
      </c>
      <c r="F3806" s="9">
        <v>-2.6578999999999998E-2</v>
      </c>
    </row>
    <row r="3807" spans="1:6">
      <c r="A3807" s="19">
        <v>3804</v>
      </c>
      <c r="B3807" s="6">
        <v>0.25255825999999998</v>
      </c>
      <c r="C3807" s="6">
        <v>0.247669</v>
      </c>
      <c r="D3807" s="7">
        <v>0.37429899999999999</v>
      </c>
      <c r="E3807" s="8">
        <v>-0.25169799999999998</v>
      </c>
      <c r="F3807" s="9">
        <v>-2.9218999999999998E-2</v>
      </c>
    </row>
    <row r="3808" spans="1:6">
      <c r="A3808" s="19">
        <v>3805</v>
      </c>
      <c r="B3808" s="6">
        <v>0.98305357999999998</v>
      </c>
      <c r="C3808" s="6">
        <v>0.96356900000000001</v>
      </c>
      <c r="D3808" s="7">
        <v>0.119448</v>
      </c>
      <c r="E3808" s="8">
        <v>-0.17794499999999999</v>
      </c>
      <c r="F3808" s="9">
        <v>-2.3677E-2</v>
      </c>
    </row>
    <row r="3809" spans="1:6">
      <c r="A3809" s="19">
        <v>3806</v>
      </c>
      <c r="B3809" s="6">
        <v>-0.11271186</v>
      </c>
      <c r="C3809" s="6">
        <v>-0.131216</v>
      </c>
      <c r="D3809" s="7">
        <v>-0.51064100000000001</v>
      </c>
      <c r="E3809" s="8">
        <v>-0.37912499999999999</v>
      </c>
      <c r="F3809" s="9">
        <v>-3.4950000000000002E-2</v>
      </c>
    </row>
    <row r="3810" spans="1:6">
      <c r="A3810" s="19">
        <v>3807</v>
      </c>
      <c r="B3810" s="6">
        <v>-0.51199620999999995</v>
      </c>
      <c r="C3810" s="6">
        <v>-0.51000999999999996</v>
      </c>
      <c r="D3810" s="7">
        <v>-0.54857</v>
      </c>
      <c r="E3810" s="8">
        <v>-0.41047699999999998</v>
      </c>
      <c r="F3810" s="9">
        <v>-5.4190000000000002E-2</v>
      </c>
    </row>
    <row r="3811" spans="1:6">
      <c r="A3811" s="19">
        <v>3808</v>
      </c>
      <c r="B3811" s="6">
        <v>-0.90721636000000005</v>
      </c>
      <c r="C3811" s="6">
        <v>-0.87542900000000001</v>
      </c>
      <c r="D3811" s="7">
        <v>-0.65265300000000004</v>
      </c>
      <c r="E3811" s="8">
        <v>-0.42739899999999997</v>
      </c>
      <c r="F3811" s="9">
        <v>-4.9422000000000001E-2</v>
      </c>
    </row>
    <row r="3812" spans="1:6">
      <c r="A3812" s="19">
        <v>3809</v>
      </c>
      <c r="B3812" s="6">
        <v>-0.22649842000000001</v>
      </c>
      <c r="C3812" s="6">
        <v>-0.21956899999999999</v>
      </c>
      <c r="D3812" s="7">
        <v>-0.61233000000000004</v>
      </c>
      <c r="E3812" s="8">
        <v>-0.412719</v>
      </c>
      <c r="F3812" s="9">
        <v>-5.3416999999999999E-2</v>
      </c>
    </row>
    <row r="3813" spans="1:6">
      <c r="A3813" s="19">
        <v>3810</v>
      </c>
      <c r="B3813" s="6">
        <v>-0.82424441000000004</v>
      </c>
      <c r="C3813" s="6">
        <v>-0.82140899999999994</v>
      </c>
      <c r="D3813" s="7">
        <v>-0.90707400000000005</v>
      </c>
      <c r="E3813" s="8">
        <v>-0.44676100000000002</v>
      </c>
      <c r="F3813" s="9">
        <v>-5.5328000000000002E-2</v>
      </c>
    </row>
    <row r="3814" spans="1:6">
      <c r="A3814" s="19">
        <v>3811</v>
      </c>
      <c r="B3814" s="6">
        <v>-0.78624976000000002</v>
      </c>
      <c r="C3814" s="6">
        <v>-0.76233700000000004</v>
      </c>
      <c r="D3814" s="7">
        <v>-0.38997599999999999</v>
      </c>
      <c r="E3814" s="8">
        <v>-0.363653</v>
      </c>
      <c r="F3814" s="9">
        <v>-5.5772000000000002E-2</v>
      </c>
    </row>
    <row r="3815" spans="1:6">
      <c r="A3815" s="19">
        <v>3812</v>
      </c>
      <c r="B3815" s="6">
        <v>-1.11072854</v>
      </c>
      <c r="C3815" s="6">
        <v>-1.11033</v>
      </c>
      <c r="D3815" s="7">
        <v>0.20213400000000001</v>
      </c>
      <c r="E3815" s="8">
        <v>-0.21754999999999999</v>
      </c>
      <c r="F3815" s="9">
        <v>-5.484E-2</v>
      </c>
    </row>
    <row r="3816" spans="1:6">
      <c r="A3816" s="19">
        <v>3813</v>
      </c>
      <c r="B3816" s="6">
        <v>0.72704833000000002</v>
      </c>
      <c r="C3816" s="6">
        <v>0.71062199999999998</v>
      </c>
      <c r="D3816" s="7">
        <v>0.229464</v>
      </c>
      <c r="E3816" s="8">
        <v>-0.187446</v>
      </c>
      <c r="F3816" s="9">
        <v>-5.8021999999999997E-2</v>
      </c>
    </row>
    <row r="3817" spans="1:6">
      <c r="A3817" s="19">
        <v>3814</v>
      </c>
      <c r="B3817" s="6">
        <v>0.99008446999999999</v>
      </c>
      <c r="C3817" s="6">
        <v>0.98907599999999996</v>
      </c>
      <c r="D3817" s="7">
        <v>-0.15496199999999999</v>
      </c>
      <c r="E3817" s="8">
        <v>-0.19364899999999999</v>
      </c>
      <c r="F3817" s="9">
        <v>-5.6124E-2</v>
      </c>
    </row>
    <row r="3818" spans="1:6">
      <c r="A3818" s="19">
        <v>3815</v>
      </c>
      <c r="B3818" s="6">
        <v>-1.0287385200000001</v>
      </c>
      <c r="C3818" s="6">
        <v>-1.114115</v>
      </c>
      <c r="D3818" s="7">
        <v>-0.712063</v>
      </c>
      <c r="E3818" s="8">
        <v>-0.38303300000000001</v>
      </c>
      <c r="F3818" s="9">
        <v>-6.5881999999999996E-2</v>
      </c>
    </row>
    <row r="3819" spans="1:6">
      <c r="A3819" s="19">
        <v>3816</v>
      </c>
      <c r="B3819" s="6">
        <v>-0.42623313000000002</v>
      </c>
      <c r="C3819" s="6">
        <v>-0.50938600000000001</v>
      </c>
      <c r="D3819" s="7">
        <v>-0.62262099999999998</v>
      </c>
      <c r="E3819" s="8">
        <v>-0.21470800000000001</v>
      </c>
      <c r="F3819" s="9">
        <v>-5.8712E-2</v>
      </c>
    </row>
    <row r="3820" spans="1:6">
      <c r="A3820" s="19">
        <v>3817</v>
      </c>
      <c r="B3820" s="6">
        <v>-0.68121854000000004</v>
      </c>
      <c r="C3820" s="6">
        <v>-0.60593699999999995</v>
      </c>
      <c r="D3820" s="7">
        <v>-0.669516</v>
      </c>
      <c r="E3820" s="8">
        <v>-0.21525900000000001</v>
      </c>
      <c r="F3820" s="9">
        <v>-6.1012999999999998E-2</v>
      </c>
    </row>
    <row r="3821" spans="1:6">
      <c r="A3821" s="19">
        <v>3818</v>
      </c>
      <c r="B3821" s="6">
        <v>-0.76041393999999995</v>
      </c>
      <c r="C3821" s="6">
        <v>-0.76233700000000004</v>
      </c>
      <c r="D3821" s="7">
        <v>-0.440166</v>
      </c>
      <c r="E3821" s="8">
        <v>-7.1626999999999996E-2</v>
      </c>
      <c r="F3821" s="9">
        <v>-6.0929999999999998E-2</v>
      </c>
    </row>
    <row r="3822" spans="1:6">
      <c r="A3822" s="19">
        <v>3819</v>
      </c>
      <c r="B3822" s="6">
        <v>-0.56691822999999997</v>
      </c>
      <c r="C3822" s="6">
        <v>-0.59539799999999998</v>
      </c>
      <c r="D3822" s="7">
        <v>3.8231000000000001E-2</v>
      </c>
      <c r="E3822" s="8">
        <v>6.4424999999999996E-2</v>
      </c>
      <c r="F3822" s="9">
        <v>-4.9879E-2</v>
      </c>
    </row>
    <row r="3823" spans="1:6">
      <c r="A3823" s="19">
        <v>3820</v>
      </c>
      <c r="B3823" s="6">
        <v>6.8327300000000004E-3</v>
      </c>
      <c r="C3823" s="6">
        <v>-9.1061000000000003E-2</v>
      </c>
      <c r="D3823" s="7">
        <v>-4.2692000000000001E-2</v>
      </c>
      <c r="E3823" s="8">
        <v>3.6400000000000002E-2</v>
      </c>
      <c r="F3823" s="9">
        <v>-4.6482000000000002E-2</v>
      </c>
    </row>
    <row r="3824" spans="1:6">
      <c r="A3824" s="19">
        <v>3821</v>
      </c>
      <c r="B3824" s="6">
        <v>0.67477927999999998</v>
      </c>
      <c r="C3824" s="6">
        <v>0.73322500000000002</v>
      </c>
      <c r="D3824" s="7">
        <v>0.176702</v>
      </c>
      <c r="E3824" s="8">
        <v>5.4394999999999999E-2</v>
      </c>
      <c r="F3824" s="9">
        <v>-5.0702999999999998E-2</v>
      </c>
    </row>
    <row r="3825" spans="1:6">
      <c r="A3825" s="19">
        <v>3822</v>
      </c>
      <c r="B3825" s="6">
        <v>-0.80968971000000001</v>
      </c>
      <c r="C3825" s="6">
        <v>-0.89599799999999996</v>
      </c>
      <c r="D3825" s="7">
        <v>-0.34947299999999998</v>
      </c>
      <c r="E3825" s="8">
        <v>-6.9176000000000001E-2</v>
      </c>
      <c r="F3825" s="9">
        <v>-5.7326000000000002E-2</v>
      </c>
    </row>
    <row r="3826" spans="1:6">
      <c r="A3826" s="19">
        <v>3823</v>
      </c>
      <c r="B3826" s="6">
        <v>0.66501670999999996</v>
      </c>
      <c r="C3826" s="6">
        <v>0.60528099999999996</v>
      </c>
      <c r="D3826" s="7">
        <v>0.13859099999999999</v>
      </c>
      <c r="E3826" s="8">
        <v>4.9251000000000003E-2</v>
      </c>
      <c r="F3826" s="9">
        <v>-4.6481000000000001E-2</v>
      </c>
    </row>
    <row r="3827" spans="1:6">
      <c r="A3827" s="19">
        <v>3824</v>
      </c>
      <c r="B3827" s="6">
        <v>-0.90374756000000001</v>
      </c>
      <c r="C3827" s="6">
        <v>-0.84763299999999997</v>
      </c>
      <c r="D3827" s="7">
        <v>-0.226993</v>
      </c>
      <c r="E3827" s="8">
        <v>-2.2749999999999999E-2</v>
      </c>
      <c r="F3827" s="9">
        <v>-7.0098999999999995E-2</v>
      </c>
    </row>
    <row r="3828" spans="1:6">
      <c r="A3828" s="19">
        <v>3825</v>
      </c>
      <c r="B3828" s="6">
        <v>0.65450649000000005</v>
      </c>
      <c r="C3828" s="6">
        <v>0.48505100000000001</v>
      </c>
      <c r="D3828" s="7">
        <v>0.32595499999999999</v>
      </c>
      <c r="E3828" s="8">
        <v>0.21057400000000001</v>
      </c>
      <c r="F3828" s="9">
        <v>-5.8578999999999999E-2</v>
      </c>
    </row>
    <row r="3829" spans="1:6">
      <c r="A3829" s="19">
        <v>3826</v>
      </c>
      <c r="B3829" s="6">
        <v>-0.43173803999999999</v>
      </c>
      <c r="C3829" s="6">
        <v>-0.38855600000000001</v>
      </c>
      <c r="D3829" s="7">
        <v>0.30782399999999999</v>
      </c>
      <c r="E3829" s="8">
        <v>9.9501000000000006E-2</v>
      </c>
      <c r="F3829" s="9">
        <v>-7.8225000000000003E-2</v>
      </c>
    </row>
    <row r="3830" spans="1:6">
      <c r="A3830" s="19">
        <v>3827</v>
      </c>
      <c r="B3830" s="6">
        <v>0.75509897000000004</v>
      </c>
      <c r="C3830" s="6">
        <v>0.682203</v>
      </c>
      <c r="D3830" s="7">
        <v>0.169348</v>
      </c>
      <c r="E3830" s="8">
        <v>-2.0365999999999999E-2</v>
      </c>
      <c r="F3830" s="9">
        <v>-8.8566000000000006E-2</v>
      </c>
    </row>
    <row r="3831" spans="1:6">
      <c r="A3831" s="19">
        <v>3828</v>
      </c>
      <c r="B3831" s="6">
        <v>0.60011144000000005</v>
      </c>
      <c r="C3831" s="6">
        <v>0.59979899999999997</v>
      </c>
      <c r="D3831" s="7">
        <v>-2.0088999999999999E-2</v>
      </c>
      <c r="E3831" s="8">
        <v>-0.105918</v>
      </c>
      <c r="F3831" s="9">
        <v>-8.0512E-2</v>
      </c>
    </row>
    <row r="3832" spans="1:6">
      <c r="A3832" s="19">
        <v>3829</v>
      </c>
      <c r="B3832" s="6">
        <v>-0.84716345999999998</v>
      </c>
      <c r="C3832" s="6">
        <v>-0.79180899999999999</v>
      </c>
      <c r="D3832" s="7">
        <v>-0.40710800000000003</v>
      </c>
      <c r="E3832" s="8">
        <v>-9.8426E-2</v>
      </c>
      <c r="F3832" s="9">
        <v>-9.4825000000000007E-2</v>
      </c>
    </row>
    <row r="3833" spans="1:6">
      <c r="A3833" s="19">
        <v>3830</v>
      </c>
      <c r="B3833" s="6">
        <v>0.18678438</v>
      </c>
      <c r="C3833" s="6">
        <v>0.15240600000000001</v>
      </c>
      <c r="D3833" s="7">
        <v>1.4200000000000001E-4</v>
      </c>
      <c r="E3833" s="8">
        <v>6.2789999999999999E-2</v>
      </c>
      <c r="F3833" s="9">
        <v>-8.5743E-2</v>
      </c>
    </row>
    <row r="3834" spans="1:6">
      <c r="A3834" s="19">
        <v>3831</v>
      </c>
      <c r="B3834" s="6">
        <v>-0.56094725000000001</v>
      </c>
      <c r="C3834" s="6">
        <v>-0.52670300000000003</v>
      </c>
      <c r="D3834" s="7">
        <v>-8.0450999999999995E-2</v>
      </c>
      <c r="E3834" s="8">
        <v>-7.4662000000000006E-2</v>
      </c>
      <c r="F3834" s="9">
        <v>-9.7513000000000002E-2</v>
      </c>
    </row>
    <row r="3835" spans="1:6">
      <c r="A3835" s="19">
        <v>3832</v>
      </c>
      <c r="B3835" s="6">
        <v>0.37458896000000003</v>
      </c>
      <c r="C3835" s="6">
        <v>0.38812400000000002</v>
      </c>
      <c r="D3835" s="7">
        <v>0.58303099999999997</v>
      </c>
      <c r="E3835" s="8">
        <v>0.12671199999999999</v>
      </c>
      <c r="F3835" s="9">
        <v>-0.102691</v>
      </c>
    </row>
    <row r="3836" spans="1:6">
      <c r="A3836" s="19">
        <v>3833</v>
      </c>
      <c r="B3836" s="6">
        <v>-5.4996330000000003E-2</v>
      </c>
      <c r="C3836" s="6">
        <v>-7.9885999999999999E-2</v>
      </c>
      <c r="D3836" s="7">
        <v>0.30609199999999998</v>
      </c>
      <c r="E3836" s="8">
        <v>7.0872000000000004E-2</v>
      </c>
      <c r="F3836" s="9">
        <v>-0.110516</v>
      </c>
    </row>
    <row r="3837" spans="1:6">
      <c r="A3837" s="19">
        <v>3834</v>
      </c>
      <c r="B3837" s="6">
        <v>1.4295008600000001</v>
      </c>
      <c r="C3837" s="6">
        <v>1.381894</v>
      </c>
      <c r="D3837" s="7">
        <v>-0.21904699999999999</v>
      </c>
      <c r="E3837" s="8">
        <v>0.155861</v>
      </c>
      <c r="F3837" s="9">
        <v>-0.11298800000000001</v>
      </c>
    </row>
    <row r="3838" spans="1:6">
      <c r="A3838" s="19">
        <v>3835</v>
      </c>
      <c r="B3838" s="6">
        <v>-0.45622706000000002</v>
      </c>
      <c r="C3838" s="6">
        <v>-0.45070199999999999</v>
      </c>
      <c r="D3838" s="7">
        <v>-0.72902199999999995</v>
      </c>
      <c r="E3838" s="8">
        <v>0.13774800000000001</v>
      </c>
      <c r="F3838" s="9">
        <v>-0.12847500000000001</v>
      </c>
    </row>
    <row r="3839" spans="1:6">
      <c r="A3839" s="19">
        <v>3836</v>
      </c>
      <c r="B3839" s="6">
        <v>-1.63041667</v>
      </c>
      <c r="C3839" s="6">
        <v>-1.5977790000000001</v>
      </c>
      <c r="D3839" s="7">
        <v>-0.351935</v>
      </c>
      <c r="E3839" s="8">
        <v>6.8825999999999998E-2</v>
      </c>
      <c r="F3839" s="9">
        <v>-0.124832</v>
      </c>
    </row>
    <row r="3840" spans="1:6">
      <c r="A3840" s="19">
        <v>3837</v>
      </c>
      <c r="B3840" s="6">
        <v>-0.10042450999999999</v>
      </c>
      <c r="C3840" s="6">
        <v>-1.6167999999999998E-2</v>
      </c>
      <c r="D3840" s="7">
        <v>0.44653799999999999</v>
      </c>
      <c r="E3840" s="8">
        <v>0.270397</v>
      </c>
      <c r="F3840" s="9">
        <v>-0.124059</v>
      </c>
    </row>
    <row r="3841" spans="1:6">
      <c r="A3841" s="19">
        <v>3838</v>
      </c>
      <c r="B3841" s="6">
        <v>0.67503422999999996</v>
      </c>
      <c r="C3841" s="6">
        <v>0.66613</v>
      </c>
      <c r="D3841" s="7">
        <v>8.4099999999999994E-2</v>
      </c>
      <c r="E3841" s="8">
        <v>0.342252</v>
      </c>
      <c r="F3841" s="9">
        <v>-0.124011</v>
      </c>
    </row>
    <row r="3842" spans="1:6">
      <c r="A3842" s="19">
        <v>3839</v>
      </c>
      <c r="B3842" s="6">
        <v>0.76500692999999997</v>
      </c>
      <c r="C3842" s="6">
        <v>0.85170199999999996</v>
      </c>
      <c r="D3842" s="7">
        <v>0.34335599999999999</v>
      </c>
      <c r="E3842" s="8">
        <v>0.211927</v>
      </c>
      <c r="F3842" s="9">
        <v>-0.12707399999999999</v>
      </c>
    </row>
    <row r="3843" spans="1:6">
      <c r="A3843" s="19">
        <v>3840</v>
      </c>
      <c r="B3843" s="6">
        <v>-1.1877399200000001</v>
      </c>
      <c r="C3843" s="6">
        <v>-1.211411</v>
      </c>
      <c r="D3843" s="7">
        <v>2.7081000000000001E-2</v>
      </c>
      <c r="E3843" s="8">
        <v>0.17239199999999999</v>
      </c>
      <c r="F3843" s="9">
        <v>-0.123623</v>
      </c>
    </row>
    <row r="3844" spans="1:6">
      <c r="A3844" s="19">
        <v>3841</v>
      </c>
      <c r="B3844" s="6">
        <v>1.4528030999999999</v>
      </c>
      <c r="C3844" s="6">
        <v>1.501064</v>
      </c>
      <c r="D3844" s="7">
        <v>0.68796000000000002</v>
      </c>
      <c r="E3844" s="8">
        <v>0.169127</v>
      </c>
      <c r="F3844" s="9">
        <v>-0.110598</v>
      </c>
    </row>
    <row r="3845" spans="1:6">
      <c r="A3845" s="19">
        <v>3842</v>
      </c>
      <c r="B3845" s="6">
        <v>-0.18381733</v>
      </c>
      <c r="C3845" s="6">
        <v>-0.216588</v>
      </c>
      <c r="D3845" s="7">
        <v>0.619815</v>
      </c>
      <c r="E3845" s="8">
        <v>0.14019100000000001</v>
      </c>
      <c r="F3845" s="9">
        <v>-0.130636</v>
      </c>
    </row>
    <row r="3846" spans="1:6">
      <c r="A3846" s="19">
        <v>3843</v>
      </c>
      <c r="B3846" s="6">
        <v>0.79489626000000002</v>
      </c>
      <c r="C3846" s="6">
        <v>0.730348</v>
      </c>
      <c r="D3846" s="7">
        <v>0.29927399999999998</v>
      </c>
      <c r="E3846" s="8">
        <v>0.27832499999999999</v>
      </c>
      <c r="F3846" s="9">
        <v>-0.12970699999999999</v>
      </c>
    </row>
    <row r="3847" spans="1:6">
      <c r="A3847" s="19">
        <v>3844</v>
      </c>
      <c r="B3847" s="6">
        <v>1.2483664800000001</v>
      </c>
      <c r="C3847" s="6">
        <v>1.286516</v>
      </c>
      <c r="D3847" s="7">
        <v>0.16273699999999999</v>
      </c>
      <c r="E3847" s="8">
        <v>0.25254199999999999</v>
      </c>
      <c r="F3847" s="9">
        <v>-0.135633</v>
      </c>
    </row>
    <row r="3848" spans="1:6">
      <c r="A3848" s="19">
        <v>3845</v>
      </c>
      <c r="B3848" s="6">
        <v>-1.1454388499999999</v>
      </c>
      <c r="C3848" s="6">
        <v>-1.2185410000000001</v>
      </c>
      <c r="D3848" s="7">
        <v>-4.734E-2</v>
      </c>
      <c r="E3848" s="8">
        <v>-2.643E-3</v>
      </c>
      <c r="F3848" s="9">
        <v>-0.148534</v>
      </c>
    </row>
    <row r="3849" spans="1:6">
      <c r="A3849" s="19">
        <v>3846</v>
      </c>
      <c r="B3849" s="6">
        <v>0.3852854</v>
      </c>
      <c r="C3849" s="6">
        <v>0.41903699999999999</v>
      </c>
      <c r="D3849" s="7">
        <v>0.12506600000000001</v>
      </c>
      <c r="E3849" s="8">
        <v>0.105625</v>
      </c>
      <c r="F3849" s="9">
        <v>-0.138574</v>
      </c>
    </row>
    <row r="3850" spans="1:6">
      <c r="A3850" s="19">
        <v>3847</v>
      </c>
      <c r="B3850" s="6">
        <v>0.61813096000000001</v>
      </c>
      <c r="C3850" s="6">
        <v>0.61855300000000002</v>
      </c>
      <c r="D3850" s="7">
        <v>0.11985800000000001</v>
      </c>
      <c r="E3850" s="8">
        <v>0.111202</v>
      </c>
      <c r="F3850" s="9">
        <v>-0.13287299999999999</v>
      </c>
    </row>
    <row r="3851" spans="1:6">
      <c r="A3851" s="19">
        <v>3848</v>
      </c>
      <c r="B3851" s="6">
        <v>-0.62821667999999997</v>
      </c>
      <c r="C3851" s="6">
        <v>-0.70398899999999998</v>
      </c>
      <c r="D3851" s="7">
        <v>-0.492983</v>
      </c>
      <c r="E3851" s="8">
        <v>0.11767</v>
      </c>
      <c r="F3851" s="9">
        <v>-0.14858199999999999</v>
      </c>
    </row>
    <row r="3852" spans="1:6">
      <c r="A3852" s="19">
        <v>3849</v>
      </c>
      <c r="B3852" s="6">
        <v>0.36966056000000003</v>
      </c>
      <c r="C3852" s="6">
        <v>0.45619100000000001</v>
      </c>
      <c r="D3852" s="7">
        <v>0.10423499999999999</v>
      </c>
      <c r="E3852" s="8">
        <v>9.5777000000000001E-2</v>
      </c>
      <c r="F3852" s="9">
        <v>-0.15171200000000001</v>
      </c>
    </row>
    <row r="3853" spans="1:6">
      <c r="A3853" s="19">
        <v>3850</v>
      </c>
      <c r="B3853" s="6">
        <v>-1.2203947399999999</v>
      </c>
      <c r="C3853" s="6">
        <v>-1.2999149999999999</v>
      </c>
      <c r="D3853" s="7">
        <v>0.380191</v>
      </c>
      <c r="E3853" s="8">
        <v>3.9986000000000001E-2</v>
      </c>
      <c r="F3853" s="9">
        <v>-0.164159</v>
      </c>
    </row>
    <row r="3854" spans="1:6">
      <c r="A3854" s="19">
        <v>3851</v>
      </c>
      <c r="B3854" s="6">
        <v>1.1634407600000001</v>
      </c>
      <c r="C3854" s="6">
        <v>1.117848</v>
      </c>
      <c r="D3854" s="7">
        <v>0.96601199999999998</v>
      </c>
      <c r="E3854" s="8">
        <v>8.6781999999999998E-2</v>
      </c>
      <c r="F3854" s="9">
        <v>-0.14663399999999999</v>
      </c>
    </row>
    <row r="3855" spans="1:6">
      <c r="A3855" s="19">
        <v>3852</v>
      </c>
      <c r="B3855" s="6">
        <v>1.19752959</v>
      </c>
      <c r="C3855" s="6">
        <v>1.1630130000000001</v>
      </c>
      <c r="D3855" s="7">
        <v>0.14369899999999999</v>
      </c>
      <c r="E3855" s="8">
        <v>-0.13222600000000001</v>
      </c>
      <c r="F3855" s="9">
        <v>-0.155448</v>
      </c>
    </row>
    <row r="3856" spans="1:6">
      <c r="A3856" s="19">
        <v>3853</v>
      </c>
      <c r="B3856" s="6">
        <v>0.53706580000000004</v>
      </c>
      <c r="C3856" s="6">
        <v>0.57331600000000005</v>
      </c>
      <c r="D3856" s="7">
        <v>-0.27639200000000003</v>
      </c>
      <c r="E3856" s="8">
        <v>-0.40777099999999999</v>
      </c>
      <c r="F3856" s="9">
        <v>-0.16741500000000001</v>
      </c>
    </row>
    <row r="3857" spans="1:6">
      <c r="A3857" s="19">
        <v>3854</v>
      </c>
      <c r="B3857" s="6">
        <v>-1.30349582</v>
      </c>
      <c r="C3857" s="6">
        <v>-1.3942460000000001</v>
      </c>
      <c r="D3857" s="7">
        <v>-0.30839800000000001</v>
      </c>
      <c r="E3857" s="8">
        <v>-0.56149800000000005</v>
      </c>
      <c r="F3857" s="9">
        <v>-0.164911</v>
      </c>
    </row>
    <row r="3858" spans="1:6">
      <c r="A3858" s="19">
        <v>3855</v>
      </c>
      <c r="B3858" s="6">
        <v>-6.2747609999999995E-2</v>
      </c>
      <c r="C3858" s="6">
        <v>-0.19722300000000001</v>
      </c>
      <c r="D3858" s="7">
        <v>0.35370600000000002</v>
      </c>
      <c r="E3858" s="8">
        <v>-0.52188299999999999</v>
      </c>
      <c r="F3858" s="9">
        <v>-0.153643</v>
      </c>
    </row>
    <row r="3859" spans="1:6">
      <c r="A3859" s="19">
        <v>3856</v>
      </c>
      <c r="B3859" s="6">
        <v>0.44104719999999997</v>
      </c>
      <c r="C3859" s="6">
        <v>0.49894300000000003</v>
      </c>
      <c r="D3859" s="7">
        <v>9.2237E-2</v>
      </c>
      <c r="E3859" s="8">
        <v>-0.441106</v>
      </c>
      <c r="F3859" s="9">
        <v>-0.136826</v>
      </c>
    </row>
    <row r="3860" spans="1:6">
      <c r="A3860" s="19">
        <v>3857</v>
      </c>
      <c r="B3860" s="6">
        <v>0.68282087999999996</v>
      </c>
      <c r="C3860" s="6">
        <v>0.81117099999999998</v>
      </c>
      <c r="D3860" s="7">
        <v>-0.117525</v>
      </c>
      <c r="E3860" s="8">
        <v>-0.56810799999999995</v>
      </c>
      <c r="F3860" s="9">
        <v>-0.15098</v>
      </c>
    </row>
    <row r="3861" spans="1:6">
      <c r="A3861" s="19">
        <v>3858</v>
      </c>
      <c r="B3861" s="6">
        <v>-0.84715605000000005</v>
      </c>
      <c r="C3861" s="6">
        <v>-0.93</v>
      </c>
      <c r="D3861" s="7">
        <v>-0.595943</v>
      </c>
      <c r="E3861" s="8">
        <v>-0.54730599999999996</v>
      </c>
      <c r="F3861" s="9">
        <v>-0.16494800000000001</v>
      </c>
    </row>
    <row r="3862" spans="1:6">
      <c r="A3862" s="19">
        <v>3859</v>
      </c>
      <c r="B3862" s="6">
        <v>-0.18824131999999999</v>
      </c>
      <c r="C3862" s="6">
        <v>-0.297707</v>
      </c>
      <c r="D3862" s="7">
        <v>-0.65577600000000003</v>
      </c>
      <c r="E3862" s="8">
        <v>-0.49256499999999998</v>
      </c>
      <c r="F3862" s="9">
        <v>-0.165466</v>
      </c>
    </row>
    <row r="3863" spans="1:6">
      <c r="A3863" s="19">
        <v>3860</v>
      </c>
      <c r="B3863" s="6">
        <v>-0.75243413000000003</v>
      </c>
      <c r="C3863" s="6">
        <v>-0.68054199999999998</v>
      </c>
      <c r="D3863" s="7">
        <v>-1.1123339999999999</v>
      </c>
      <c r="E3863" s="8">
        <v>-0.50342900000000002</v>
      </c>
      <c r="F3863" s="9">
        <v>-0.18016099999999999</v>
      </c>
    </row>
    <row r="3864" spans="1:6">
      <c r="A3864" s="19">
        <v>3861</v>
      </c>
      <c r="B3864" s="6">
        <v>-1.02665417</v>
      </c>
      <c r="C3864" s="6">
        <v>-1.1534340000000001</v>
      </c>
      <c r="D3864" s="7">
        <v>-1.1949270000000001</v>
      </c>
      <c r="E3864" s="8">
        <v>-0.51225299999999996</v>
      </c>
      <c r="F3864" s="9">
        <v>-0.184748</v>
      </c>
    </row>
    <row r="3865" spans="1:6">
      <c r="A3865" s="19">
        <v>3862</v>
      </c>
      <c r="B3865" s="6">
        <v>-1.55791579</v>
      </c>
      <c r="C3865" s="6">
        <v>-1.500712</v>
      </c>
      <c r="D3865" s="7">
        <v>-1.1551549999999999</v>
      </c>
      <c r="E3865" s="8">
        <v>-0.45438099999999998</v>
      </c>
      <c r="F3865" s="9">
        <v>-0.17417299999999999</v>
      </c>
    </row>
    <row r="3866" spans="1:6">
      <c r="A3866" s="19">
        <v>3863</v>
      </c>
      <c r="B3866" s="6">
        <v>-1.00021252</v>
      </c>
      <c r="C3866" s="6">
        <v>-1.007266</v>
      </c>
      <c r="D3866" s="7">
        <v>-0.38751000000000002</v>
      </c>
      <c r="E3866" s="8">
        <v>-0.27671400000000002</v>
      </c>
      <c r="F3866" s="9">
        <v>-0.16703299999999999</v>
      </c>
    </row>
    <row r="3867" spans="1:6">
      <c r="A3867" s="19">
        <v>3864</v>
      </c>
      <c r="B3867" s="6">
        <v>-0.90733816</v>
      </c>
      <c r="C3867" s="6">
        <v>-0.93</v>
      </c>
      <c r="D3867" s="7">
        <v>-0.33043</v>
      </c>
      <c r="E3867" s="8">
        <v>-0.133185</v>
      </c>
      <c r="F3867" s="9">
        <v>-0.16363</v>
      </c>
    </row>
    <row r="3868" spans="1:6">
      <c r="A3868" s="19">
        <v>3865</v>
      </c>
      <c r="B3868" s="6">
        <v>0.74501919000000005</v>
      </c>
      <c r="C3868" s="6">
        <v>0.81740800000000002</v>
      </c>
      <c r="D3868" s="7">
        <v>0.26895999999999998</v>
      </c>
      <c r="E3868" s="8">
        <v>-0.15188699999999999</v>
      </c>
      <c r="F3868" s="9">
        <v>-0.15758800000000001</v>
      </c>
    </row>
    <row r="3869" spans="1:6">
      <c r="A3869" s="19">
        <v>3866</v>
      </c>
      <c r="B3869" s="6">
        <v>-0.82897226999999996</v>
      </c>
      <c r="C3869" s="6">
        <v>-0.82099699999999998</v>
      </c>
      <c r="D3869" s="7">
        <v>-7.9292000000000001E-2</v>
      </c>
      <c r="E3869" s="8">
        <v>-0.104631</v>
      </c>
      <c r="F3869" s="9">
        <v>-0.16797300000000001</v>
      </c>
    </row>
    <row r="3870" spans="1:6">
      <c r="A3870" s="19">
        <v>3867</v>
      </c>
      <c r="B3870" s="6">
        <v>0.89083535999999997</v>
      </c>
      <c r="C3870" s="6">
        <v>0.81740800000000002</v>
      </c>
      <c r="D3870" s="7">
        <v>9.8070000000000004E-2</v>
      </c>
      <c r="E3870" s="8">
        <v>-5.3952E-2</v>
      </c>
      <c r="F3870" s="9">
        <v>-0.16949</v>
      </c>
    </row>
    <row r="3871" spans="1:6">
      <c r="A3871" s="19">
        <v>3868</v>
      </c>
      <c r="B3871" s="6">
        <v>-0.29974192</v>
      </c>
      <c r="C3871" s="6">
        <v>-0.29679100000000003</v>
      </c>
      <c r="D3871" s="7">
        <v>-0.479099</v>
      </c>
      <c r="E3871" s="8">
        <v>-0.19420899999999999</v>
      </c>
      <c r="F3871" s="9">
        <v>-0.184368</v>
      </c>
    </row>
    <row r="3872" spans="1:6">
      <c r="A3872" s="19">
        <v>3869</v>
      </c>
      <c r="B3872" s="6">
        <v>-0.29688334999999999</v>
      </c>
      <c r="C3872" s="6">
        <v>-0.38363900000000001</v>
      </c>
      <c r="D3872" s="7">
        <v>-0.52849599999999997</v>
      </c>
      <c r="E3872" s="8">
        <v>-0.119794</v>
      </c>
      <c r="F3872" s="9">
        <v>-0.18246499999999999</v>
      </c>
    </row>
    <row r="3873" spans="1:6">
      <c r="A3873" s="19">
        <v>3870</v>
      </c>
      <c r="B3873" s="6">
        <v>-0.84067192000000002</v>
      </c>
      <c r="C3873" s="6">
        <v>-0.84772499999999995</v>
      </c>
      <c r="D3873" s="7">
        <v>-0.35661700000000002</v>
      </c>
      <c r="E3873" s="8">
        <v>-4.8853000000000001E-2</v>
      </c>
      <c r="F3873" s="9">
        <v>-0.17502400000000001</v>
      </c>
    </row>
    <row r="3874" spans="1:6">
      <c r="A3874" s="19">
        <v>3871</v>
      </c>
      <c r="B3874" s="6">
        <v>-0.44793464</v>
      </c>
      <c r="C3874" s="6">
        <v>-0.54277900000000001</v>
      </c>
      <c r="D3874" s="7">
        <v>6.8633E-2</v>
      </c>
      <c r="E3874" s="8">
        <v>7.6715000000000005E-2</v>
      </c>
      <c r="F3874" s="9">
        <v>-0.17882100000000001</v>
      </c>
    </row>
    <row r="3875" spans="1:6">
      <c r="A3875" s="19">
        <v>3872</v>
      </c>
      <c r="B3875" s="6">
        <v>0.21875459999999999</v>
      </c>
      <c r="C3875" s="6">
        <v>0.247501</v>
      </c>
      <c r="D3875" s="7">
        <v>-0.146841</v>
      </c>
      <c r="E3875" s="8">
        <v>0.28526000000000001</v>
      </c>
      <c r="F3875" s="9">
        <v>-0.18381900000000001</v>
      </c>
    </row>
    <row r="3876" spans="1:6">
      <c r="A3876" s="19">
        <v>3873</v>
      </c>
      <c r="B3876" s="6">
        <v>0.43508005</v>
      </c>
      <c r="C3876" s="6">
        <v>0.49894300000000003</v>
      </c>
      <c r="D3876" s="7">
        <v>0.18609999999999999</v>
      </c>
      <c r="E3876" s="8">
        <v>0.34853600000000001</v>
      </c>
      <c r="F3876" s="9">
        <v>-0.195574</v>
      </c>
    </row>
    <row r="3877" spans="1:6">
      <c r="A3877" s="19">
        <v>3874</v>
      </c>
      <c r="B3877" s="6">
        <v>-1.09435935</v>
      </c>
      <c r="C3877" s="6">
        <v>-1.007406</v>
      </c>
      <c r="D3877" s="7">
        <v>-6.6320000000000004E-2</v>
      </c>
      <c r="E3877" s="8">
        <v>0.35081699999999999</v>
      </c>
      <c r="F3877" s="9">
        <v>-0.20074700000000001</v>
      </c>
    </row>
    <row r="3878" spans="1:6">
      <c r="A3878" s="19">
        <v>3875</v>
      </c>
      <c r="B3878" s="6">
        <v>1.2175794099999999</v>
      </c>
      <c r="C3878" s="6">
        <v>1.2089259999999999</v>
      </c>
      <c r="D3878" s="7">
        <v>0.127887</v>
      </c>
      <c r="E3878" s="8">
        <v>0.61932799999999999</v>
      </c>
      <c r="F3878" s="9">
        <v>-0.18842999999999999</v>
      </c>
    </row>
    <row r="3879" spans="1:6">
      <c r="A3879" s="19">
        <v>3876</v>
      </c>
      <c r="B3879" s="6">
        <v>-0.32218103999999997</v>
      </c>
      <c r="C3879" s="6">
        <v>-0.29679100000000003</v>
      </c>
      <c r="D3879" s="7">
        <v>-0.12983600000000001</v>
      </c>
      <c r="E3879" s="8">
        <v>0.46549800000000002</v>
      </c>
      <c r="F3879" s="9">
        <v>-0.19162299999999999</v>
      </c>
    </row>
    <row r="3880" spans="1:6">
      <c r="A3880" s="19">
        <v>3877</v>
      </c>
      <c r="B3880" s="6">
        <v>-0.51173650000000004</v>
      </c>
      <c r="C3880" s="6">
        <v>-0.48843599999999998</v>
      </c>
      <c r="D3880" s="7">
        <v>0.115064</v>
      </c>
      <c r="E3880" s="8">
        <v>0.60320499999999999</v>
      </c>
      <c r="F3880" s="9">
        <v>-0.18846099999999999</v>
      </c>
    </row>
    <row r="3881" spans="1:6">
      <c r="A3881" s="19">
        <v>3878</v>
      </c>
      <c r="B3881" s="6">
        <v>0.44440666000000001</v>
      </c>
      <c r="C3881" s="6">
        <v>0.39210099999999998</v>
      </c>
      <c r="D3881" s="7">
        <v>0.423983</v>
      </c>
      <c r="E3881" s="8">
        <v>0.63131700000000002</v>
      </c>
      <c r="F3881" s="9">
        <v>-0.192942</v>
      </c>
    </row>
    <row r="3882" spans="1:6">
      <c r="A3882" s="19">
        <v>3879</v>
      </c>
      <c r="B3882" s="6">
        <v>0.41252425999999998</v>
      </c>
      <c r="C3882" s="6">
        <v>0.36667</v>
      </c>
      <c r="D3882" s="7">
        <v>0.82168799999999997</v>
      </c>
      <c r="E3882" s="8">
        <v>0.49785800000000002</v>
      </c>
      <c r="F3882" s="9">
        <v>-0.18499099999999999</v>
      </c>
    </row>
    <row r="3883" spans="1:6">
      <c r="A3883" s="19">
        <v>3880</v>
      </c>
      <c r="B3883" s="6">
        <v>0.41501832</v>
      </c>
      <c r="C3883" s="6">
        <v>0.45925199999999999</v>
      </c>
      <c r="D3883" s="7">
        <v>0.96801599999999999</v>
      </c>
      <c r="E3883" s="8">
        <v>0.40054400000000001</v>
      </c>
      <c r="F3883" s="9">
        <v>-0.191103</v>
      </c>
    </row>
    <row r="3884" spans="1:6">
      <c r="A3884" s="19">
        <v>3881</v>
      </c>
      <c r="B3884" s="6">
        <v>1.63752341</v>
      </c>
      <c r="C3884" s="6">
        <v>1.609782</v>
      </c>
      <c r="D3884" s="7">
        <v>0.98230600000000001</v>
      </c>
      <c r="E3884" s="8">
        <v>0.43734499999999998</v>
      </c>
      <c r="F3884" s="9">
        <v>-0.19123799999999999</v>
      </c>
    </row>
    <row r="3885" spans="1:6">
      <c r="A3885" s="19">
        <v>3882</v>
      </c>
      <c r="B3885" s="6">
        <v>0.85150868000000002</v>
      </c>
      <c r="C3885" s="6">
        <v>0.83657400000000004</v>
      </c>
      <c r="D3885" s="7">
        <v>0.96671600000000002</v>
      </c>
      <c r="E3885" s="8">
        <v>0.29281800000000002</v>
      </c>
      <c r="F3885" s="9">
        <v>-0.20807300000000001</v>
      </c>
    </row>
    <row r="3886" spans="1:6">
      <c r="A3886" s="19">
        <v>3883</v>
      </c>
      <c r="B3886" s="6">
        <v>0.45788731999999999</v>
      </c>
      <c r="C3886" s="6">
        <v>0.43041600000000002</v>
      </c>
      <c r="D3886" s="7">
        <v>0.57597399999999999</v>
      </c>
      <c r="E3886" s="8">
        <v>0.19644300000000001</v>
      </c>
      <c r="F3886" s="9">
        <v>-0.22580800000000001</v>
      </c>
    </row>
    <row r="3887" spans="1:6">
      <c r="A3887" s="19">
        <v>3884</v>
      </c>
      <c r="B3887" s="6">
        <v>1.59075341</v>
      </c>
      <c r="C3887" s="6">
        <v>1.4950380000000001</v>
      </c>
      <c r="D3887" s="7">
        <v>0.77497199999999999</v>
      </c>
      <c r="E3887" s="8">
        <v>0.26216099999999998</v>
      </c>
      <c r="F3887" s="9">
        <v>-0.23180700000000001</v>
      </c>
    </row>
    <row r="3888" spans="1:6">
      <c r="A3888" s="19">
        <v>3885</v>
      </c>
      <c r="B3888" s="6">
        <v>-0.32071632999999999</v>
      </c>
      <c r="C3888" s="6">
        <v>-0.25672299999999998</v>
      </c>
      <c r="D3888" s="7">
        <v>0.16785</v>
      </c>
      <c r="E3888" s="8">
        <v>2.7489E-2</v>
      </c>
      <c r="F3888" s="9">
        <v>-0.24960399999999999</v>
      </c>
    </row>
    <row r="3889" spans="1:6">
      <c r="A3889" s="19">
        <v>3886</v>
      </c>
      <c r="B3889" s="6">
        <v>1.0548816700000001</v>
      </c>
      <c r="C3889" s="6">
        <v>0.97473600000000005</v>
      </c>
      <c r="D3889" s="7">
        <v>-2.197E-2</v>
      </c>
      <c r="E3889" s="8">
        <v>-7.9310000000000005E-2</v>
      </c>
      <c r="F3889" s="9">
        <v>-0.24482599999999999</v>
      </c>
    </row>
    <row r="3890" spans="1:6">
      <c r="A3890" s="19">
        <v>3887</v>
      </c>
      <c r="B3890" s="6">
        <v>-0.23061411000000001</v>
      </c>
      <c r="C3890" s="6">
        <v>-0.191249</v>
      </c>
      <c r="D3890" s="7">
        <v>-0.56046899999999999</v>
      </c>
      <c r="E3890" s="8">
        <v>-0.23334299999999999</v>
      </c>
      <c r="F3890" s="9">
        <v>-0.26372099999999998</v>
      </c>
    </row>
    <row r="3891" spans="1:6">
      <c r="A3891" s="19">
        <v>3888</v>
      </c>
      <c r="B3891" s="6">
        <v>-0.89017809000000003</v>
      </c>
      <c r="C3891" s="6">
        <v>-0.86222500000000002</v>
      </c>
      <c r="D3891" s="7">
        <v>-0.22258900000000001</v>
      </c>
      <c r="E3891" s="8">
        <v>-0.25460199999999999</v>
      </c>
      <c r="F3891" s="9">
        <v>-0.25600899999999999</v>
      </c>
    </row>
    <row r="3892" spans="1:6">
      <c r="A3892" s="19">
        <v>3889</v>
      </c>
      <c r="B3892" s="6">
        <v>-0.56061740999999998</v>
      </c>
      <c r="C3892" s="6">
        <v>-0.62103699999999995</v>
      </c>
      <c r="D3892" s="7">
        <v>0.13822200000000001</v>
      </c>
      <c r="E3892" s="8">
        <v>-0.16645599999999999</v>
      </c>
      <c r="F3892" s="9">
        <v>-0.24440000000000001</v>
      </c>
    </row>
    <row r="3893" spans="1:6">
      <c r="A3893" s="19">
        <v>3890</v>
      </c>
      <c r="B3893" s="6">
        <v>0.78302654000000005</v>
      </c>
      <c r="C3893" s="6">
        <v>0.67677699999999996</v>
      </c>
      <c r="D3893" s="7">
        <v>0.28767900000000002</v>
      </c>
      <c r="E3893" s="8">
        <v>-9.8809999999999995E-2</v>
      </c>
      <c r="F3893" s="9">
        <v>-0.25501800000000002</v>
      </c>
    </row>
    <row r="3894" spans="1:6">
      <c r="A3894" s="19">
        <v>3891</v>
      </c>
      <c r="B3894" s="6">
        <v>0.19225748000000001</v>
      </c>
      <c r="C3894" s="6">
        <v>0.180422</v>
      </c>
      <c r="D3894" s="7">
        <v>0.39836100000000002</v>
      </c>
      <c r="E3894" s="8">
        <v>-9.5260999999999998E-2</v>
      </c>
      <c r="F3894" s="9">
        <v>-0.25442799999999999</v>
      </c>
    </row>
    <row r="3895" spans="1:6">
      <c r="A3895" s="19">
        <v>3892</v>
      </c>
      <c r="B3895" s="6">
        <v>-0.11224488000000001</v>
      </c>
      <c r="C3895" s="6">
        <v>-9.7959000000000004E-2</v>
      </c>
      <c r="D3895" s="7">
        <v>8.2284999999999997E-2</v>
      </c>
      <c r="E3895" s="8">
        <v>-0.13910500000000001</v>
      </c>
      <c r="F3895" s="9">
        <v>-0.25020900000000001</v>
      </c>
    </row>
    <row r="3896" spans="1:6">
      <c r="A3896" s="19">
        <v>3893</v>
      </c>
      <c r="B3896" s="6">
        <v>1.1150706800000001</v>
      </c>
      <c r="C3896" s="6">
        <v>1.108614</v>
      </c>
      <c r="D3896" s="7">
        <v>-0.34320499999999998</v>
      </c>
      <c r="E3896" s="8">
        <v>-8.9268E-2</v>
      </c>
      <c r="F3896" s="9">
        <v>-0.245448</v>
      </c>
    </row>
    <row r="3897" spans="1:6">
      <c r="A3897" s="19">
        <v>3894</v>
      </c>
      <c r="B3897" s="6">
        <v>-0.75596991000000002</v>
      </c>
      <c r="C3897" s="6">
        <v>-0.63491299999999995</v>
      </c>
      <c r="D3897" s="7">
        <v>-0.87671100000000002</v>
      </c>
      <c r="E3897" s="8">
        <v>-0.15079899999999999</v>
      </c>
      <c r="F3897" s="9">
        <v>-0.25750499999999998</v>
      </c>
    </row>
    <row r="3898" spans="1:6">
      <c r="A3898" s="19">
        <v>3895</v>
      </c>
      <c r="B3898" s="6">
        <v>-1.3887166200000001</v>
      </c>
      <c r="C3898" s="6">
        <v>-1.512635</v>
      </c>
      <c r="D3898" s="7">
        <v>-0.77245699999999995</v>
      </c>
      <c r="E3898" s="8">
        <v>5.4729999999999996E-3</v>
      </c>
      <c r="F3898" s="9">
        <v>-0.247528</v>
      </c>
    </row>
    <row r="3899" spans="1:6">
      <c r="A3899" s="19">
        <v>3896</v>
      </c>
      <c r="B3899" s="6">
        <v>-0.48544692</v>
      </c>
      <c r="C3899" s="6">
        <v>-0.50361299999999998</v>
      </c>
      <c r="D3899" s="7">
        <v>-0.31245600000000001</v>
      </c>
      <c r="E3899" s="8">
        <v>0.12992000000000001</v>
      </c>
      <c r="F3899" s="9">
        <v>-0.24191699999999999</v>
      </c>
    </row>
    <row r="3900" spans="1:6">
      <c r="A3900" s="19">
        <v>3897</v>
      </c>
      <c r="B3900" s="6">
        <v>-0.44320942000000002</v>
      </c>
      <c r="C3900" s="6">
        <v>-0.47767300000000001</v>
      </c>
      <c r="D3900" s="7">
        <v>-0.112025</v>
      </c>
      <c r="E3900" s="8">
        <v>-2.5198000000000002E-2</v>
      </c>
      <c r="F3900" s="9">
        <v>-0.241842</v>
      </c>
    </row>
    <row r="3901" spans="1:6">
      <c r="A3901" s="19">
        <v>3898</v>
      </c>
      <c r="B3901" s="6">
        <v>-8.7135600000000004E-3</v>
      </c>
      <c r="C3901" s="6">
        <v>-2.3970000000000002E-2</v>
      </c>
      <c r="D3901" s="7">
        <v>0.30854599999999999</v>
      </c>
      <c r="E3901" s="8">
        <v>1.5601E-2</v>
      </c>
      <c r="F3901" s="9">
        <v>-0.24110500000000001</v>
      </c>
    </row>
    <row r="3902" spans="1:6">
      <c r="A3902" s="19">
        <v>3899</v>
      </c>
      <c r="B3902" s="6">
        <v>0.11584533</v>
      </c>
      <c r="C3902" s="6">
        <v>0.10150000000000001</v>
      </c>
      <c r="D3902" s="7">
        <v>0.22939200000000001</v>
      </c>
      <c r="E3902" s="8">
        <v>-0.11419799999999999</v>
      </c>
      <c r="F3902" s="9">
        <v>-0.23874200000000001</v>
      </c>
    </row>
    <row r="3903" spans="1:6">
      <c r="A3903" s="19">
        <v>3900</v>
      </c>
      <c r="B3903" s="6">
        <v>0.81850902999999997</v>
      </c>
      <c r="C3903" s="6">
        <v>0.77095899999999995</v>
      </c>
      <c r="D3903" s="7">
        <v>0.31948500000000002</v>
      </c>
      <c r="E3903" s="8">
        <v>-0.167546</v>
      </c>
      <c r="F3903" s="9">
        <v>-0.24021799999999999</v>
      </c>
    </row>
    <row r="3904" spans="1:6">
      <c r="A3904" s="19">
        <v>3901</v>
      </c>
      <c r="B3904" s="6">
        <v>-0.24617801</v>
      </c>
      <c r="C3904" s="6">
        <v>-0.30849799999999999</v>
      </c>
      <c r="D3904" s="7">
        <v>0.21323400000000001</v>
      </c>
      <c r="E3904" s="8">
        <v>-0.33626200000000001</v>
      </c>
      <c r="F3904" s="9">
        <v>-0.24282599999999999</v>
      </c>
    </row>
    <row r="3905" spans="1:6">
      <c r="A3905" s="19">
        <v>3902</v>
      </c>
      <c r="B3905" s="6">
        <v>0.38612564999999999</v>
      </c>
      <c r="C3905" s="6">
        <v>0.35876799999999998</v>
      </c>
      <c r="D3905" s="7">
        <v>0.56421299999999996</v>
      </c>
      <c r="E3905" s="8">
        <v>-0.38094299999999998</v>
      </c>
      <c r="F3905" s="9">
        <v>-0.25424000000000002</v>
      </c>
    </row>
    <row r="3906" spans="1:6">
      <c r="A3906" s="19">
        <v>3903</v>
      </c>
      <c r="B3906" s="6">
        <v>0.49975505999999997</v>
      </c>
      <c r="C3906" s="6">
        <v>0.49408200000000002</v>
      </c>
      <c r="D3906" s="7">
        <v>0.38742199999999999</v>
      </c>
      <c r="E3906" s="8">
        <v>-0.56244899999999998</v>
      </c>
      <c r="F3906" s="9">
        <v>-0.26004100000000002</v>
      </c>
    </row>
    <row r="3907" spans="1:6">
      <c r="A3907" s="19">
        <v>3904</v>
      </c>
      <c r="B3907" s="6">
        <v>0.80676079999999994</v>
      </c>
      <c r="C3907" s="6">
        <v>0.75139</v>
      </c>
      <c r="D3907" s="7">
        <v>-0.458038</v>
      </c>
      <c r="E3907" s="8">
        <v>-0.52074699999999996</v>
      </c>
      <c r="F3907" s="9">
        <v>-0.26998800000000001</v>
      </c>
    </row>
    <row r="3908" spans="1:6">
      <c r="A3908" s="19">
        <v>3905</v>
      </c>
      <c r="B3908" s="6">
        <v>-0.1442476</v>
      </c>
      <c r="C3908" s="6">
        <v>-0.15640699999999999</v>
      </c>
      <c r="D3908" s="7">
        <v>-0.73869499999999999</v>
      </c>
      <c r="E3908" s="8">
        <v>-0.59998700000000005</v>
      </c>
      <c r="F3908" s="9">
        <v>-0.29909400000000003</v>
      </c>
    </row>
    <row r="3909" spans="1:6">
      <c r="A3909" s="19">
        <v>3906</v>
      </c>
      <c r="B3909" s="6">
        <v>-2.0366293899999999</v>
      </c>
      <c r="C3909" s="6">
        <v>-1.9756769999999999</v>
      </c>
      <c r="D3909" s="7">
        <v>-1.126185</v>
      </c>
      <c r="E3909" s="8">
        <v>-0.61673699999999998</v>
      </c>
      <c r="F3909" s="9">
        <v>-0.30824400000000002</v>
      </c>
    </row>
    <row r="3910" spans="1:6">
      <c r="A3910" s="19">
        <v>3907</v>
      </c>
      <c r="B3910" s="6">
        <v>-3.520819E-2</v>
      </c>
      <c r="C3910" s="6">
        <v>-7.0850999999999997E-2</v>
      </c>
      <c r="D3910" s="7">
        <v>-0.58652000000000004</v>
      </c>
      <c r="E3910" s="8">
        <v>-0.47871599999999997</v>
      </c>
      <c r="F3910" s="9">
        <v>-0.288325</v>
      </c>
    </row>
    <row r="3911" spans="1:6">
      <c r="A3911" s="19">
        <v>3908</v>
      </c>
      <c r="B3911" s="6">
        <v>-1.3067197699999999</v>
      </c>
      <c r="C3911" s="6">
        <v>-1.2999149999999999</v>
      </c>
      <c r="D3911" s="7">
        <v>-0.86433199999999999</v>
      </c>
      <c r="E3911" s="8">
        <v>-0.54248200000000002</v>
      </c>
      <c r="F3911" s="9">
        <v>-0.27754400000000001</v>
      </c>
    </row>
    <row r="3912" spans="1:6">
      <c r="A3912" s="19">
        <v>3909</v>
      </c>
      <c r="B3912" s="6">
        <v>-0.41763296999999999</v>
      </c>
      <c r="C3912" s="6">
        <v>-0.42324200000000001</v>
      </c>
      <c r="D3912" s="7">
        <v>-0.65975700000000004</v>
      </c>
      <c r="E3912" s="8">
        <v>-0.37734400000000001</v>
      </c>
      <c r="F3912" s="9">
        <v>-0.26918599999999998</v>
      </c>
    </row>
    <row r="3913" spans="1:6">
      <c r="A3913" s="19">
        <v>3910</v>
      </c>
      <c r="B3913" s="6">
        <v>-0.86864606</v>
      </c>
      <c r="C3913" s="6">
        <v>-0.72134900000000002</v>
      </c>
      <c r="D3913" s="7">
        <v>-0.99685699999999999</v>
      </c>
      <c r="E3913" s="8">
        <v>-0.35830499999999998</v>
      </c>
      <c r="F3913" s="9">
        <v>-0.25598799999999999</v>
      </c>
    </row>
    <row r="3914" spans="1:6">
      <c r="A3914" s="19">
        <v>3911</v>
      </c>
      <c r="B3914" s="6">
        <v>-0.69299239999999995</v>
      </c>
      <c r="C3914" s="6">
        <v>-0.75192599999999998</v>
      </c>
      <c r="D3914" s="7">
        <v>-0.40171800000000002</v>
      </c>
      <c r="E3914" s="8">
        <v>-0.31296299999999999</v>
      </c>
      <c r="F3914" s="9">
        <v>-0.24876300000000001</v>
      </c>
    </row>
    <row r="3915" spans="1:6">
      <c r="A3915" s="19">
        <v>3912</v>
      </c>
      <c r="B3915" s="6">
        <v>-1.4289354400000001</v>
      </c>
      <c r="C3915" s="6">
        <v>-1.319393</v>
      </c>
      <c r="D3915" s="7">
        <v>-0.165931</v>
      </c>
      <c r="E3915" s="8">
        <v>-0.24241299999999999</v>
      </c>
      <c r="F3915" s="9">
        <v>-0.24133299999999999</v>
      </c>
    </row>
    <row r="3916" spans="1:6">
      <c r="A3916" s="19">
        <v>3913</v>
      </c>
      <c r="B3916" s="6">
        <v>0.91677229000000005</v>
      </c>
      <c r="C3916" s="6">
        <v>1.00813</v>
      </c>
      <c r="D3916" s="7">
        <v>0.20646400000000001</v>
      </c>
      <c r="E3916" s="8">
        <v>-7.2044999999999998E-2</v>
      </c>
      <c r="F3916" s="9">
        <v>-0.23256399999999999</v>
      </c>
    </row>
    <row r="3917" spans="1:6">
      <c r="A3917" s="19">
        <v>3914</v>
      </c>
      <c r="B3917" s="6">
        <v>1.436928E-2</v>
      </c>
      <c r="C3917" s="6">
        <v>-0.10759000000000001</v>
      </c>
      <c r="D3917" s="7">
        <v>-0.31793300000000002</v>
      </c>
      <c r="E3917" s="8">
        <v>-0.33339600000000003</v>
      </c>
      <c r="F3917" s="9">
        <v>-0.242976</v>
      </c>
    </row>
    <row r="3918" spans="1:6">
      <c r="A3918" s="19">
        <v>3915</v>
      </c>
      <c r="B3918" s="6">
        <v>-0.31174792000000001</v>
      </c>
      <c r="C3918" s="6">
        <v>-0.21105099999999999</v>
      </c>
      <c r="D3918" s="7">
        <v>-0.54701299999999997</v>
      </c>
      <c r="E3918" s="8">
        <v>-0.31000499999999998</v>
      </c>
      <c r="F3918" s="9">
        <v>-0.24557599999999999</v>
      </c>
    </row>
    <row r="3919" spans="1:6">
      <c r="A3919" s="19">
        <v>3916</v>
      </c>
      <c r="B3919" s="6">
        <v>-0.65642160999999999</v>
      </c>
      <c r="C3919" s="6">
        <v>-0.74678100000000003</v>
      </c>
      <c r="D3919" s="7">
        <v>-0.32821099999999997</v>
      </c>
      <c r="E3919" s="8">
        <v>-0.40984599999999999</v>
      </c>
      <c r="F3919" s="9">
        <v>-0.24043300000000001</v>
      </c>
    </row>
    <row r="3920" spans="1:6">
      <c r="A3920" s="19">
        <v>3917</v>
      </c>
      <c r="B3920" s="6">
        <v>-0.67287187999999998</v>
      </c>
      <c r="C3920" s="6">
        <v>-0.783887</v>
      </c>
      <c r="D3920" s="7">
        <v>-0.18514900000000001</v>
      </c>
      <c r="E3920" s="8">
        <v>-0.49078100000000002</v>
      </c>
      <c r="F3920" s="9">
        <v>-0.240533</v>
      </c>
    </row>
    <row r="3921" spans="1:6">
      <c r="A3921" s="19">
        <v>3918</v>
      </c>
      <c r="B3921" s="6">
        <v>0.34465792000000001</v>
      </c>
      <c r="C3921" s="6">
        <v>0.37378400000000001</v>
      </c>
      <c r="D3921" s="7">
        <v>-9.9269999999999997E-2</v>
      </c>
      <c r="E3921" s="8">
        <v>-0.26744299999999999</v>
      </c>
      <c r="F3921" s="9">
        <v>-0.22459899999999999</v>
      </c>
    </row>
    <row r="3922" spans="1:6">
      <c r="A3922" s="19">
        <v>3919</v>
      </c>
      <c r="B3922" s="6">
        <v>-0.22723434000000001</v>
      </c>
      <c r="C3922" s="6">
        <v>-0.19989100000000001</v>
      </c>
      <c r="D3922" s="7">
        <v>-0.20998600000000001</v>
      </c>
      <c r="E3922" s="8">
        <v>-0.38502999999999998</v>
      </c>
      <c r="F3922" s="9">
        <v>-0.23874899999999999</v>
      </c>
    </row>
    <row r="3923" spans="1:6">
      <c r="A3923" s="19">
        <v>3920</v>
      </c>
      <c r="B3923" s="6">
        <v>-0.41523559999999998</v>
      </c>
      <c r="C3923" s="6">
        <v>-0.38310300000000003</v>
      </c>
      <c r="D3923" s="7">
        <v>-4.2657E-2</v>
      </c>
      <c r="E3923" s="8">
        <v>-0.35620400000000002</v>
      </c>
      <c r="F3923" s="9">
        <v>-0.241122</v>
      </c>
    </row>
    <row r="3924" spans="1:6">
      <c r="A3924" s="19">
        <v>3921</v>
      </c>
      <c r="B3924" s="6">
        <v>1.251031E-2</v>
      </c>
      <c r="C3924" s="6">
        <v>-2.7843E-2</v>
      </c>
      <c r="D3924" s="7">
        <v>-0.46982600000000002</v>
      </c>
      <c r="E3924" s="8">
        <v>-0.41370099999999999</v>
      </c>
      <c r="F3924" s="9">
        <v>-0.231124</v>
      </c>
    </row>
    <row r="3925" spans="1:6">
      <c r="A3925" s="19">
        <v>3922</v>
      </c>
      <c r="B3925" s="6">
        <v>0.27475154000000002</v>
      </c>
      <c r="C3925" s="6">
        <v>0.292657</v>
      </c>
      <c r="D3925" s="7">
        <v>-0.39123599999999997</v>
      </c>
      <c r="E3925" s="8">
        <v>-0.52282799999999996</v>
      </c>
      <c r="F3925" s="9">
        <v>-0.229569</v>
      </c>
    </row>
    <row r="3926" spans="1:6">
      <c r="A3926" s="19">
        <v>3923</v>
      </c>
      <c r="B3926" s="6">
        <v>-1.6967415800000001</v>
      </c>
      <c r="C3926" s="6">
        <v>-1.6061289999999999</v>
      </c>
      <c r="D3926" s="7">
        <v>-0.91954100000000005</v>
      </c>
      <c r="E3926" s="8">
        <v>-0.59109800000000001</v>
      </c>
      <c r="F3926" s="9">
        <v>-0.22849900000000001</v>
      </c>
    </row>
    <row r="3927" spans="1:6">
      <c r="A3927" s="19">
        <v>3924</v>
      </c>
      <c r="B3927" s="6">
        <v>0.24827969</v>
      </c>
      <c r="C3927" s="6">
        <v>0.25845200000000002</v>
      </c>
      <c r="D3927" s="7">
        <v>-0.84255100000000005</v>
      </c>
      <c r="E3927" s="8">
        <v>-0.45163900000000001</v>
      </c>
      <c r="F3927" s="9">
        <v>-0.21609</v>
      </c>
    </row>
    <row r="3928" spans="1:6">
      <c r="A3928" s="19">
        <v>3925</v>
      </c>
      <c r="B3928" s="6">
        <v>-1.3101619099999999</v>
      </c>
      <c r="C3928" s="6">
        <v>-1.325787</v>
      </c>
      <c r="D3928" s="7">
        <v>-0.40514099999999997</v>
      </c>
      <c r="E3928" s="8">
        <v>-0.48838900000000002</v>
      </c>
      <c r="F3928" s="9">
        <v>-0.22653300000000001</v>
      </c>
    </row>
    <row r="3929" spans="1:6">
      <c r="A3929" s="19">
        <v>3926</v>
      </c>
      <c r="B3929" s="6">
        <v>-1.4657712300000001</v>
      </c>
      <c r="C3929" s="6">
        <v>-1.500712</v>
      </c>
      <c r="D3929" s="7">
        <v>-0.24549000000000001</v>
      </c>
      <c r="E3929" s="8">
        <v>-0.36656699999999998</v>
      </c>
      <c r="F3929" s="9">
        <v>-0.211975</v>
      </c>
    </row>
    <row r="3930" spans="1:6">
      <c r="A3930" s="19">
        <v>3927</v>
      </c>
      <c r="B3930" s="6">
        <v>1.5605078800000001</v>
      </c>
      <c r="C3930" s="6">
        <v>1.407402</v>
      </c>
      <c r="D3930" s="7">
        <v>0.26344000000000001</v>
      </c>
      <c r="E3930" s="8">
        <v>-0.37529499999999999</v>
      </c>
      <c r="F3930" s="9">
        <v>-0.20019899999999999</v>
      </c>
    </row>
    <row r="3931" spans="1:6">
      <c r="A3931" s="19">
        <v>3928</v>
      </c>
      <c r="B3931" s="6">
        <v>-0.83120890999999997</v>
      </c>
      <c r="C3931" s="6">
        <v>-0.92207399999999995</v>
      </c>
      <c r="D3931" s="7">
        <v>-0.58679599999999998</v>
      </c>
      <c r="E3931" s="8">
        <v>-0.54091500000000003</v>
      </c>
      <c r="F3931" s="9">
        <v>-0.22012300000000001</v>
      </c>
    </row>
    <row r="3932" spans="1:6">
      <c r="A3932" s="19">
        <v>3929</v>
      </c>
      <c r="B3932" s="6">
        <v>6.1021930000000002E-2</v>
      </c>
      <c r="C3932" s="6">
        <v>0.106353</v>
      </c>
      <c r="D3932" s="7">
        <v>-0.66931300000000005</v>
      </c>
      <c r="E3932" s="8">
        <v>-0.42091400000000001</v>
      </c>
      <c r="F3932" s="9">
        <v>-0.21357799999999999</v>
      </c>
    </row>
    <row r="3933" spans="1:6">
      <c r="A3933" s="19">
        <v>3930</v>
      </c>
      <c r="B3933" s="6">
        <v>-0.99020291000000005</v>
      </c>
      <c r="C3933" s="6">
        <v>-0.88394700000000004</v>
      </c>
      <c r="D3933" s="7">
        <v>-0.82563699999999995</v>
      </c>
      <c r="E3933" s="8">
        <v>-0.31601099999999999</v>
      </c>
      <c r="F3933" s="9">
        <v>-0.22090599999999999</v>
      </c>
    </row>
    <row r="3934" spans="1:6">
      <c r="A3934" s="19">
        <v>3931</v>
      </c>
      <c r="B3934" s="6">
        <v>-1.07875952</v>
      </c>
      <c r="C3934" s="6">
        <v>-1.117076</v>
      </c>
      <c r="D3934" s="7">
        <v>-0.59628499999999995</v>
      </c>
      <c r="E3934" s="8">
        <v>-0.205516</v>
      </c>
      <c r="F3934" s="9">
        <v>-0.20676700000000001</v>
      </c>
    </row>
    <row r="3935" spans="1:6">
      <c r="A3935" s="19">
        <v>3932</v>
      </c>
      <c r="B3935" s="6">
        <v>-0.40795095999999997</v>
      </c>
      <c r="C3935" s="6">
        <v>-0.49490600000000001</v>
      </c>
      <c r="D3935" s="7">
        <v>-0.27644000000000002</v>
      </c>
      <c r="E3935" s="8">
        <v>-0.15273600000000001</v>
      </c>
      <c r="F3935" s="9">
        <v>-0.186781</v>
      </c>
    </row>
    <row r="3936" spans="1:6">
      <c r="A3936" s="19">
        <v>3933</v>
      </c>
      <c r="B3936" s="6">
        <v>-0.30214658999999999</v>
      </c>
      <c r="C3936" s="6">
        <v>-0.25725999999999999</v>
      </c>
      <c r="D3936" s="7">
        <v>-0.17110500000000001</v>
      </c>
      <c r="E3936" s="8">
        <v>-0.121034</v>
      </c>
      <c r="F3936" s="9">
        <v>-0.179758</v>
      </c>
    </row>
    <row r="3937" spans="1:6">
      <c r="A3937" s="19">
        <v>3934</v>
      </c>
      <c r="B3937" s="6">
        <v>-0.11922523</v>
      </c>
      <c r="C3937" s="6">
        <v>-1.6448000000000001E-2</v>
      </c>
      <c r="D3937" s="7">
        <v>-0.58807200000000004</v>
      </c>
      <c r="E3937" s="8">
        <v>-7.0586999999999997E-2</v>
      </c>
      <c r="F3937" s="9">
        <v>-0.17693700000000001</v>
      </c>
    </row>
    <row r="3938" spans="1:6">
      <c r="A3938" s="19">
        <v>3935</v>
      </c>
      <c r="B3938" s="6">
        <v>-9.1943410000000003E-2</v>
      </c>
      <c r="C3938" s="6">
        <v>-7.6505000000000004E-2</v>
      </c>
      <c r="D3938" s="7">
        <v>-0.58022700000000005</v>
      </c>
      <c r="E3938" s="8">
        <v>-6.2838000000000005E-2</v>
      </c>
      <c r="F3938" s="9">
        <v>-0.173427</v>
      </c>
    </row>
    <row r="3939" spans="1:6">
      <c r="A3939" s="19">
        <v>3936</v>
      </c>
      <c r="B3939" s="6">
        <v>-1.55304887</v>
      </c>
      <c r="C3939" s="6">
        <v>-1.597399</v>
      </c>
      <c r="D3939" s="7">
        <v>-0.426647</v>
      </c>
      <c r="E3939" s="8">
        <v>-6.8589999999999998E-2</v>
      </c>
      <c r="F3939" s="9">
        <v>-0.162247</v>
      </c>
    </row>
    <row r="3940" spans="1:6">
      <c r="A3940" s="19">
        <v>3937</v>
      </c>
      <c r="B3940" s="6">
        <v>-9.5690250000000004E-2</v>
      </c>
      <c r="C3940" s="6">
        <v>-0.117016</v>
      </c>
      <c r="D3940" s="7">
        <v>0.46105299999999999</v>
      </c>
      <c r="E3940" s="8">
        <v>0.18225</v>
      </c>
      <c r="F3940" s="9">
        <v>-0.14805499999999999</v>
      </c>
    </row>
    <row r="3941" spans="1:6">
      <c r="A3941" s="19">
        <v>3938</v>
      </c>
      <c r="B3941" s="6">
        <v>0.36879629000000003</v>
      </c>
      <c r="C3941" s="6">
        <v>0.29857099999999998</v>
      </c>
      <c r="D3941" s="7">
        <v>0.53120100000000003</v>
      </c>
      <c r="E3941" s="8">
        <v>9.6548999999999996E-2</v>
      </c>
      <c r="F3941" s="9">
        <v>-0.136076</v>
      </c>
    </row>
    <row r="3942" spans="1:6">
      <c r="A3942" s="19">
        <v>3939</v>
      </c>
      <c r="B3942" s="6">
        <v>1.1100530500000001</v>
      </c>
      <c r="C3942" s="6">
        <v>0.96356900000000001</v>
      </c>
      <c r="D3942" s="7">
        <v>0.22461600000000001</v>
      </c>
      <c r="E3942" s="8">
        <v>-3.4450000000000001E-2</v>
      </c>
      <c r="F3942" s="9">
        <v>-0.13994300000000001</v>
      </c>
    </row>
    <row r="3943" spans="1:6">
      <c r="A3943" s="19">
        <v>3940</v>
      </c>
      <c r="B3943" s="6">
        <v>0.1147542</v>
      </c>
      <c r="C3943" s="6">
        <v>5.9290000000000002E-3</v>
      </c>
      <c r="D3943" s="7">
        <v>-0.17571200000000001</v>
      </c>
      <c r="E3943" s="8">
        <v>-0.23296600000000001</v>
      </c>
      <c r="F3943" s="9">
        <v>-0.15770300000000001</v>
      </c>
    </row>
    <row r="3944" spans="1:6">
      <c r="A3944" s="19">
        <v>3941</v>
      </c>
      <c r="B3944" s="6">
        <v>-0.55095892999999996</v>
      </c>
      <c r="C3944" s="6">
        <v>-0.67505700000000002</v>
      </c>
      <c r="D3944" s="7">
        <v>-0.14652100000000001</v>
      </c>
      <c r="E3944" s="8">
        <v>-0.19122800000000001</v>
      </c>
      <c r="F3944" s="9">
        <v>-0.15179400000000001</v>
      </c>
    </row>
    <row r="3945" spans="1:6">
      <c r="A3945" s="19">
        <v>3942</v>
      </c>
      <c r="B3945" s="6">
        <v>-9.0931360000000003E-2</v>
      </c>
      <c r="C3945" s="6">
        <v>-0.105097</v>
      </c>
      <c r="D3945" s="7">
        <v>2.3217999999999999E-2</v>
      </c>
      <c r="E3945" s="8">
        <v>-0.10792599999999999</v>
      </c>
      <c r="F3945" s="9">
        <v>-0.147373</v>
      </c>
    </row>
    <row r="3946" spans="1:6">
      <c r="A3946" s="19">
        <v>3943</v>
      </c>
      <c r="B3946" s="6">
        <v>0.20232431000000001</v>
      </c>
      <c r="C3946" s="6">
        <v>0.16190099999999999</v>
      </c>
      <c r="D3946" s="7">
        <v>3.7060000000000001E-3</v>
      </c>
      <c r="E3946" s="8">
        <v>-9.8755999999999997E-2</v>
      </c>
      <c r="F3946" s="9">
        <v>-0.138623</v>
      </c>
    </row>
    <row r="3947" spans="1:6">
      <c r="A3947" s="19">
        <v>3944</v>
      </c>
      <c r="B3947" s="6">
        <v>-4.173723E-2</v>
      </c>
      <c r="C3947" s="6">
        <v>-5.1290000000000002E-2</v>
      </c>
      <c r="D3947" s="7">
        <v>0.25471700000000003</v>
      </c>
      <c r="E3947" s="8">
        <v>-4.0235E-2</v>
      </c>
      <c r="F3947" s="9">
        <v>-0.13993700000000001</v>
      </c>
    </row>
    <row r="3948" spans="1:6">
      <c r="A3948" s="19">
        <v>3945</v>
      </c>
      <c r="B3948" s="6">
        <v>-0.14946839000000001</v>
      </c>
      <c r="C3948" s="6">
        <v>-0.150254</v>
      </c>
      <c r="D3948" s="7">
        <v>-4.8936E-2</v>
      </c>
      <c r="E3948" s="8">
        <v>-5.3734999999999998E-2</v>
      </c>
      <c r="F3948" s="9">
        <v>-0.14340600000000001</v>
      </c>
    </row>
    <row r="3949" spans="1:6">
      <c r="A3949" s="19">
        <v>3946</v>
      </c>
      <c r="B3949" s="6">
        <v>0.95535888000000002</v>
      </c>
      <c r="C3949" s="6">
        <v>0.91751199999999999</v>
      </c>
      <c r="D3949" s="7">
        <v>-0.31284699999999999</v>
      </c>
      <c r="E3949" s="8">
        <v>0.123111</v>
      </c>
      <c r="F3949" s="9">
        <v>-0.141291</v>
      </c>
    </row>
    <row r="3950" spans="1:6">
      <c r="A3950" s="19">
        <v>3947</v>
      </c>
      <c r="B3950" s="6">
        <v>-0.95269862999999999</v>
      </c>
      <c r="C3950" s="6">
        <v>-1.013803</v>
      </c>
      <c r="D3950" s="7">
        <v>-0.92300099999999996</v>
      </c>
      <c r="E3950" s="8">
        <v>-6.9866999999999999E-2</v>
      </c>
      <c r="F3950" s="9">
        <v>-0.15632699999999999</v>
      </c>
    </row>
    <row r="3951" spans="1:6">
      <c r="A3951" s="19">
        <v>3948</v>
      </c>
      <c r="B3951" s="6">
        <v>-0.94120327999999998</v>
      </c>
      <c r="C3951" s="6">
        <v>-0.87542900000000001</v>
      </c>
      <c r="D3951" s="7">
        <v>-0.42805599999999999</v>
      </c>
      <c r="E3951" s="8">
        <v>-4.5991999999999998E-2</v>
      </c>
      <c r="F3951" s="9">
        <v>-0.14632300000000001</v>
      </c>
    </row>
    <row r="3952" spans="1:6">
      <c r="A3952" s="19">
        <v>3949</v>
      </c>
      <c r="B3952" s="6">
        <v>-0.87510241</v>
      </c>
      <c r="C3952" s="6">
        <v>-0.91329899999999997</v>
      </c>
      <c r="D3952" s="7">
        <v>-2.0302000000000001E-2</v>
      </c>
      <c r="E3952" s="8">
        <v>-4.1768E-2</v>
      </c>
      <c r="F3952" s="9">
        <v>-0.140047</v>
      </c>
    </row>
    <row r="3953" spans="1:6">
      <c r="A3953" s="19">
        <v>3950</v>
      </c>
      <c r="B3953" s="6">
        <v>0.53213674</v>
      </c>
      <c r="C3953" s="6">
        <v>0.59138900000000005</v>
      </c>
      <c r="D3953" s="7">
        <v>0.271652</v>
      </c>
      <c r="E3953" s="8">
        <v>-0.120028</v>
      </c>
      <c r="F3953" s="9">
        <v>-0.125946</v>
      </c>
    </row>
    <row r="3954" spans="1:6">
      <c r="A3954" s="19">
        <v>3951</v>
      </c>
      <c r="B3954" s="6">
        <v>0.28205957999999998</v>
      </c>
      <c r="C3954" s="6">
        <v>0.27317599999999997</v>
      </c>
      <c r="D3954" s="7">
        <v>0.35678599999999999</v>
      </c>
      <c r="E3954" s="8">
        <v>-0.294354</v>
      </c>
      <c r="F3954" s="9">
        <v>-0.13006499999999999</v>
      </c>
    </row>
    <row r="3955" spans="1:6">
      <c r="A3955" s="19">
        <v>3952</v>
      </c>
      <c r="B3955" s="6">
        <v>7.6088000000000002E-4</v>
      </c>
      <c r="C3955" s="6">
        <v>0.106353</v>
      </c>
      <c r="D3955" s="7">
        <v>0.20385300000000001</v>
      </c>
      <c r="E3955" s="8">
        <v>-0.31947500000000001</v>
      </c>
      <c r="F3955" s="9">
        <v>-0.12940599999999999</v>
      </c>
    </row>
    <row r="3956" spans="1:6">
      <c r="A3956" s="19">
        <v>3953</v>
      </c>
      <c r="B3956" s="6">
        <v>0.78753876</v>
      </c>
      <c r="C3956" s="6">
        <v>0.73322500000000002</v>
      </c>
      <c r="D3956" s="7">
        <v>0.74326700000000001</v>
      </c>
      <c r="E3956" s="8">
        <v>-0.40394600000000003</v>
      </c>
      <c r="F3956" s="9">
        <v>-0.13838300000000001</v>
      </c>
    </row>
    <row r="3957" spans="1:6">
      <c r="A3957" s="19">
        <v>3954</v>
      </c>
      <c r="B3957" s="6">
        <v>-0.17673974000000001</v>
      </c>
      <c r="C3957" s="6">
        <v>-0.19145300000000001</v>
      </c>
      <c r="D3957" s="7">
        <v>0.155945</v>
      </c>
      <c r="E3957" s="8">
        <v>-0.54869500000000004</v>
      </c>
      <c r="F3957" s="9">
        <v>-0.146894</v>
      </c>
    </row>
    <row r="3958" spans="1:6">
      <c r="A3958" s="19">
        <v>3955</v>
      </c>
      <c r="B3958" s="6">
        <v>1.6190027600000001</v>
      </c>
      <c r="C3958" s="6">
        <v>1.487236</v>
      </c>
      <c r="D3958" s="7">
        <v>-2.3125E-2</v>
      </c>
      <c r="E3958" s="8">
        <v>-0.56133599999999995</v>
      </c>
      <c r="F3958" s="9">
        <v>-0.148503</v>
      </c>
    </row>
    <row r="3959" spans="1:6">
      <c r="A3959" s="19">
        <v>3956</v>
      </c>
      <c r="B3959" s="6">
        <v>-0.97442786000000003</v>
      </c>
      <c r="C3959" s="6">
        <v>-1.015388</v>
      </c>
      <c r="D3959" s="7">
        <v>-0.86244600000000005</v>
      </c>
      <c r="E3959" s="8">
        <v>-0.75258400000000003</v>
      </c>
      <c r="F3959" s="9">
        <v>-0.16262699999999999</v>
      </c>
    </row>
    <row r="3960" spans="1:6">
      <c r="A3960" s="19">
        <v>3957</v>
      </c>
      <c r="B3960" s="6">
        <v>-0.71395277000000001</v>
      </c>
      <c r="C3960" s="6">
        <v>-0.75488699999999997</v>
      </c>
      <c r="D3960" s="7">
        <v>-1.090204</v>
      </c>
      <c r="E3960" s="8">
        <v>-0.75320600000000004</v>
      </c>
      <c r="F3960" s="9">
        <v>-0.16267300000000001</v>
      </c>
    </row>
    <row r="3961" spans="1:6">
      <c r="A3961" s="19">
        <v>3958</v>
      </c>
      <c r="B3961" s="6">
        <v>-0.89895842999999998</v>
      </c>
      <c r="C3961" s="6">
        <v>-0.87352799999999997</v>
      </c>
      <c r="D3961" s="7">
        <v>-1.2559290000000001</v>
      </c>
      <c r="E3961" s="8">
        <v>-0.74150799999999994</v>
      </c>
      <c r="F3961" s="9">
        <v>-0.16031400000000001</v>
      </c>
    </row>
    <row r="3962" spans="1:6">
      <c r="A3962" s="19">
        <v>3959</v>
      </c>
      <c r="B3962" s="6">
        <v>-1.6577029299999999</v>
      </c>
      <c r="C3962" s="6">
        <v>-1.5977790000000001</v>
      </c>
      <c r="D3962" s="7">
        <v>-0.945994</v>
      </c>
      <c r="E3962" s="8">
        <v>-0.66255600000000003</v>
      </c>
      <c r="F3962" s="9">
        <v>-0.148538</v>
      </c>
    </row>
    <row r="3963" spans="1:6">
      <c r="A3963" s="19">
        <v>3960</v>
      </c>
      <c r="B3963" s="6">
        <v>-1.21112625</v>
      </c>
      <c r="C3963" s="6">
        <v>-1.2419830000000001</v>
      </c>
      <c r="D3963" s="7">
        <v>-0.67474000000000001</v>
      </c>
      <c r="E3963" s="8">
        <v>-0.45205800000000002</v>
      </c>
      <c r="F3963" s="9">
        <v>-0.12861</v>
      </c>
    </row>
    <row r="3964" spans="1:6">
      <c r="A3964" s="19">
        <v>3961</v>
      </c>
      <c r="B3964" s="6">
        <v>3.0847110000000001E-2</v>
      </c>
      <c r="C3964" s="6">
        <v>-3.1248000000000001E-2</v>
      </c>
      <c r="D3964" s="7">
        <v>-0.49101499999999998</v>
      </c>
      <c r="E3964" s="8">
        <v>-0.45298899999999998</v>
      </c>
      <c r="F3964" s="9">
        <v>-0.11745</v>
      </c>
    </row>
    <row r="3965" spans="1:6">
      <c r="A3965" s="19">
        <v>3962</v>
      </c>
      <c r="B3965" s="6">
        <v>-0.84394174</v>
      </c>
      <c r="C3965" s="6">
        <v>-0.83869000000000005</v>
      </c>
      <c r="D3965" s="7">
        <v>-0.60234799999999999</v>
      </c>
      <c r="E3965" s="8">
        <v>-0.55084200000000005</v>
      </c>
      <c r="F3965" s="9">
        <v>-0.109705</v>
      </c>
    </row>
    <row r="3966" spans="1:6">
      <c r="A3966" s="19">
        <v>3963</v>
      </c>
      <c r="B3966" s="6">
        <v>-0.65995314999999999</v>
      </c>
      <c r="C3966" s="6">
        <v>-0.73522500000000002</v>
      </c>
      <c r="D3966" s="7">
        <v>-0.41886099999999998</v>
      </c>
      <c r="E3966" s="8">
        <v>-0.56213000000000002</v>
      </c>
      <c r="F3966" s="9">
        <v>-9.8006999999999997E-2</v>
      </c>
    </row>
    <row r="3967" spans="1:6">
      <c r="A3967" s="19">
        <v>3964</v>
      </c>
      <c r="B3967" s="6">
        <v>-0.30315059999999999</v>
      </c>
      <c r="C3967" s="6">
        <v>-0.35713099999999998</v>
      </c>
      <c r="D3967" s="7">
        <v>-0.52576000000000001</v>
      </c>
      <c r="E3967" s="8">
        <v>-0.50434800000000002</v>
      </c>
      <c r="F3967" s="9">
        <v>-8.3847000000000005E-2</v>
      </c>
    </row>
    <row r="3968" spans="1:6">
      <c r="A3968" s="19">
        <v>3965</v>
      </c>
      <c r="B3968" s="6">
        <v>-0.29347979000000002</v>
      </c>
      <c r="C3968" s="6">
        <v>-0.30227999999999999</v>
      </c>
      <c r="D3968" s="7">
        <v>-0.62369799999999997</v>
      </c>
      <c r="E3968" s="8">
        <v>-0.46030399999999999</v>
      </c>
      <c r="F3968" s="9">
        <v>-8.6805999999999994E-2</v>
      </c>
    </row>
    <row r="3969" spans="1:6">
      <c r="A3969" s="19">
        <v>3966</v>
      </c>
      <c r="B3969" s="6">
        <v>-0.98064978000000003</v>
      </c>
      <c r="C3969" s="6">
        <v>-0.95655500000000004</v>
      </c>
      <c r="D3969" s="7">
        <v>-0.56235000000000002</v>
      </c>
      <c r="E3969" s="8">
        <v>-0.34112300000000001</v>
      </c>
      <c r="F3969" s="9">
        <v>-9.1802999999999996E-2</v>
      </c>
    </row>
    <row r="3970" spans="1:6">
      <c r="A3970" s="19">
        <v>3967</v>
      </c>
      <c r="B3970" s="6">
        <v>-0.59696684</v>
      </c>
      <c r="C3970" s="6">
        <v>-0.59477400000000002</v>
      </c>
      <c r="D3970" s="7">
        <v>-8.6376999999999995E-2</v>
      </c>
      <c r="E3970" s="8">
        <v>-0.24365600000000001</v>
      </c>
      <c r="F3970" s="9">
        <v>-8.1293000000000004E-2</v>
      </c>
    </row>
    <row r="3971" spans="1:6">
      <c r="A3971" s="19">
        <v>3968</v>
      </c>
      <c r="B3971" s="6">
        <v>-0.10943633</v>
      </c>
      <c r="C3971" s="6">
        <v>-0.13059200000000001</v>
      </c>
      <c r="D3971" s="7">
        <v>-0.29420000000000002</v>
      </c>
      <c r="E3971" s="8">
        <v>-0.27995100000000001</v>
      </c>
      <c r="F3971" s="9">
        <v>-6.9619E-2</v>
      </c>
    </row>
    <row r="3972" spans="1:6">
      <c r="A3972" s="19">
        <v>3969</v>
      </c>
      <c r="B3972" s="6">
        <v>0.44727185000000003</v>
      </c>
      <c r="C3972" s="6">
        <v>0.34662900000000002</v>
      </c>
      <c r="D3972" s="7">
        <v>-0.57361499999999999</v>
      </c>
      <c r="E3972" s="8">
        <v>-0.14505199999999999</v>
      </c>
      <c r="F3972" s="9">
        <v>-6.3754000000000005E-2</v>
      </c>
    </row>
    <row r="3973" spans="1:6">
      <c r="A3973" s="19">
        <v>3970</v>
      </c>
      <c r="B3973" s="6">
        <v>-1.2204378300000001</v>
      </c>
      <c r="C3973" s="6">
        <v>-1.2542869999999999</v>
      </c>
      <c r="D3973" s="7">
        <v>-1.0416449999999999</v>
      </c>
      <c r="E3973" s="8">
        <v>-0.209651</v>
      </c>
      <c r="F3973" s="9">
        <v>-5.6916000000000001E-2</v>
      </c>
    </row>
    <row r="3974" spans="1:6">
      <c r="A3974" s="19">
        <v>3971</v>
      </c>
      <c r="B3974" s="6">
        <v>-0.94768127000000002</v>
      </c>
      <c r="C3974" s="6">
        <v>-0.89022900000000005</v>
      </c>
      <c r="D3974" s="7">
        <v>-0.66221200000000002</v>
      </c>
      <c r="E3974" s="8">
        <v>-4.7453000000000002E-2</v>
      </c>
      <c r="F3974" s="9">
        <v>-5.1691000000000001E-2</v>
      </c>
    </row>
    <row r="3975" spans="1:6">
      <c r="A3975" s="19">
        <v>3972</v>
      </c>
      <c r="B3975" s="6">
        <v>-0.95681837000000003</v>
      </c>
      <c r="C3975" s="6">
        <v>-0.94075900000000001</v>
      </c>
      <c r="D3975" s="7">
        <v>-0.30055300000000001</v>
      </c>
      <c r="E3975" s="8">
        <v>4.2716999999999998E-2</v>
      </c>
      <c r="F3975" s="9">
        <v>-3.8338999999999998E-2</v>
      </c>
    </row>
    <row r="3976" spans="1:6">
      <c r="A3976" s="19">
        <v>3973</v>
      </c>
      <c r="B3976" s="6">
        <v>-8.2138840000000005E-2</v>
      </c>
      <c r="C3976" s="6">
        <v>-5.0090000000000004E-3</v>
      </c>
      <c r="D3976" s="7">
        <v>0.317826</v>
      </c>
      <c r="E3976" s="8">
        <v>4.6199999999999998E-2</v>
      </c>
      <c r="F3976" s="9">
        <v>-3.551E-2</v>
      </c>
    </row>
    <row r="3977" spans="1:6">
      <c r="A3977" s="19">
        <v>3974</v>
      </c>
      <c r="B3977" s="6">
        <v>0.13729674</v>
      </c>
      <c r="C3977" s="6">
        <v>0.140651</v>
      </c>
      <c r="D3977" s="7">
        <v>0.34321499999999999</v>
      </c>
      <c r="E3977" s="8">
        <v>4.0216000000000002E-2</v>
      </c>
      <c r="F3977" s="9">
        <v>-3.1608999999999998E-2</v>
      </c>
    </row>
    <row r="3978" spans="1:6">
      <c r="A3978" s="19">
        <v>3975</v>
      </c>
      <c r="B3978" s="6">
        <v>0.89832111000000003</v>
      </c>
      <c r="C3978" s="6">
        <v>0.92822700000000002</v>
      </c>
      <c r="D3978" s="7">
        <v>-2.2525E-2</v>
      </c>
      <c r="E3978" s="8">
        <v>7.5880000000000001E-3</v>
      </c>
      <c r="F3978" s="9">
        <v>-4.2104000000000003E-2</v>
      </c>
    </row>
    <row r="3979" spans="1:6">
      <c r="A3979" s="19">
        <v>3976</v>
      </c>
      <c r="B3979" s="6">
        <v>-5.97169E-3</v>
      </c>
      <c r="C3979" s="6">
        <v>-0.14546000000000001</v>
      </c>
      <c r="D3979" s="7">
        <v>9.1219999999999996E-2</v>
      </c>
      <c r="E3979" s="8">
        <v>-6.6531999999999994E-2</v>
      </c>
      <c r="F3979" s="9">
        <v>-5.0962E-2</v>
      </c>
    </row>
    <row r="3980" spans="1:6">
      <c r="A3980" s="19">
        <v>3977</v>
      </c>
      <c r="B3980" s="6">
        <v>-0.95992485000000005</v>
      </c>
      <c r="C3980" s="6">
        <v>-1.0014959999999999</v>
      </c>
      <c r="D3980" s="7">
        <v>2.6970000000000001E-2</v>
      </c>
      <c r="E3980" s="8">
        <v>-0.14940400000000001</v>
      </c>
      <c r="F3980" s="9">
        <v>-4.4024000000000001E-2</v>
      </c>
    </row>
    <row r="3981" spans="1:6">
      <c r="A3981" s="19">
        <v>3978</v>
      </c>
      <c r="B3981" s="6">
        <v>1.2395578899999999</v>
      </c>
      <c r="C3981" s="6">
        <v>1.3070850000000001</v>
      </c>
      <c r="D3981" s="7">
        <v>0.480794</v>
      </c>
      <c r="E3981" s="8">
        <v>6.4800000000000003E-4</v>
      </c>
      <c r="F3981" s="9">
        <v>-4.8615999999999999E-2</v>
      </c>
    </row>
    <row r="3982" spans="1:6">
      <c r="A3982" s="19">
        <v>3979</v>
      </c>
      <c r="B3982" s="6">
        <v>-0.19872047000000001</v>
      </c>
      <c r="C3982" s="6">
        <v>-0.194354</v>
      </c>
      <c r="D3982" s="7">
        <v>5.2283000000000003E-2</v>
      </c>
      <c r="E3982" s="8">
        <v>-9.6227999999999994E-2</v>
      </c>
      <c r="F3982" s="9">
        <v>-5.5522000000000002E-2</v>
      </c>
    </row>
    <row r="3983" spans="1:6">
      <c r="A3983" s="19">
        <v>3980</v>
      </c>
      <c r="B3983" s="6">
        <v>0.40154559000000001</v>
      </c>
      <c r="C3983" s="6">
        <v>0.36479400000000001</v>
      </c>
      <c r="D3983" s="7">
        <v>-0.188804</v>
      </c>
      <c r="E3983" s="8">
        <v>-0.23860100000000001</v>
      </c>
      <c r="F3983" s="9">
        <v>-6.1259000000000001E-2</v>
      </c>
    </row>
    <row r="3984" spans="1:6">
      <c r="A3984" s="19">
        <v>3981</v>
      </c>
      <c r="B3984" s="6">
        <v>-4.5976040000000003E-2</v>
      </c>
      <c r="C3984" s="6">
        <v>-1.9949000000000001E-2</v>
      </c>
      <c r="D3984" s="7">
        <v>-0.36997799999999997</v>
      </c>
      <c r="E3984" s="8">
        <v>-0.194551</v>
      </c>
      <c r="F3984" s="9">
        <v>-6.6911999999999999E-2</v>
      </c>
    </row>
    <row r="3985" spans="1:6">
      <c r="A3985" s="19">
        <v>3982</v>
      </c>
      <c r="B3985" s="6">
        <v>-0.92198332999999999</v>
      </c>
      <c r="C3985" s="6">
        <v>-0.93</v>
      </c>
      <c r="D3985" s="7">
        <v>-0.41764800000000002</v>
      </c>
      <c r="E3985" s="8">
        <v>-0.12854299999999999</v>
      </c>
      <c r="F3985" s="9">
        <v>-6.5102999999999994E-2</v>
      </c>
    </row>
    <row r="3986" spans="1:6">
      <c r="A3986" s="19">
        <v>3983</v>
      </c>
      <c r="B3986" s="6">
        <v>-0.14197602000000001</v>
      </c>
      <c r="C3986" s="6">
        <v>-0.13111999999999999</v>
      </c>
      <c r="D3986" s="7">
        <v>-5.7950000000000002E-2</v>
      </c>
      <c r="E3986" s="8">
        <v>4.0000000000000003E-5</v>
      </c>
      <c r="F3986" s="9">
        <v>-5.7759999999999999E-2</v>
      </c>
    </row>
    <row r="3987" spans="1:6">
      <c r="A3987" s="19">
        <v>3984</v>
      </c>
      <c r="B3987" s="6">
        <v>-0.18898686000000001</v>
      </c>
      <c r="C3987" s="6">
        <v>-0.17196400000000001</v>
      </c>
      <c r="D3987" s="7">
        <v>-0.28885499999999997</v>
      </c>
      <c r="E3987" s="8">
        <v>5.1780000000000003E-3</v>
      </c>
      <c r="F3987" s="9">
        <v>-4.5022E-2</v>
      </c>
    </row>
    <row r="3988" spans="1:6">
      <c r="A3988" s="19">
        <v>3985</v>
      </c>
      <c r="B3988" s="6">
        <v>0.15711046000000001</v>
      </c>
      <c r="C3988" s="6">
        <v>0.19309799999999999</v>
      </c>
      <c r="D3988" s="7">
        <v>-4.5659999999999999E-2</v>
      </c>
      <c r="E3988" s="8">
        <v>4.8253999999999998E-2</v>
      </c>
      <c r="F3988" s="9">
        <v>-4.6967000000000002E-2</v>
      </c>
    </row>
    <row r="3989" spans="1:6">
      <c r="A3989" s="19">
        <v>3986</v>
      </c>
      <c r="B3989" s="6">
        <v>-0.83468940999999996</v>
      </c>
      <c r="C3989" s="6">
        <v>-0.90739000000000003</v>
      </c>
      <c r="D3989" s="7">
        <v>-7.7640000000000001E-3</v>
      </c>
      <c r="E3989" s="8">
        <v>-5.0227000000000001E-2</v>
      </c>
      <c r="F3989" s="9">
        <v>-5.1569999999999998E-2</v>
      </c>
    </row>
    <row r="3990" spans="1:6">
      <c r="A3990" s="19">
        <v>3987</v>
      </c>
      <c r="B3990" s="6">
        <v>0.54059880000000005</v>
      </c>
      <c r="C3990" s="6">
        <v>0.50433700000000004</v>
      </c>
      <c r="D3990" s="7">
        <v>-0.27035100000000001</v>
      </c>
      <c r="E3990" s="8">
        <v>-1.4553E-2</v>
      </c>
      <c r="F3990" s="9">
        <v>-4.6324999999999998E-2</v>
      </c>
    </row>
    <row r="3991" spans="1:6">
      <c r="A3991" s="19">
        <v>3988</v>
      </c>
      <c r="B3991" s="6">
        <v>0.27079688000000002</v>
      </c>
      <c r="C3991" s="6">
        <v>0.38158599999999998</v>
      </c>
      <c r="D3991" s="7">
        <v>-0.16986899999999999</v>
      </c>
      <c r="E3991" s="8">
        <v>-0.105555</v>
      </c>
      <c r="F3991" s="9">
        <v>-5.9700000000000003E-2</v>
      </c>
    </row>
    <row r="3992" spans="1:6">
      <c r="A3992" s="19">
        <v>3989</v>
      </c>
      <c r="B3992" s="6">
        <v>-1.62245146</v>
      </c>
      <c r="C3992" s="6">
        <v>-1.5977790000000001</v>
      </c>
      <c r="D3992" s="7">
        <v>-5.5433999999999997E-2</v>
      </c>
      <c r="E3992" s="8">
        <v>-0.10988199999999999</v>
      </c>
      <c r="F3992" s="9">
        <v>-6.7815E-2</v>
      </c>
    </row>
    <row r="3993" spans="1:6">
      <c r="A3993" s="19">
        <v>3990</v>
      </c>
      <c r="B3993" s="6">
        <v>0.84204630000000003</v>
      </c>
      <c r="C3993" s="6">
        <v>0.83657400000000004</v>
      </c>
      <c r="D3993" s="7">
        <v>0.60666699999999996</v>
      </c>
      <c r="E3993" s="8">
        <v>4.9188999999999997E-2</v>
      </c>
      <c r="F3993" s="9">
        <v>-7.1845999999999993E-2</v>
      </c>
    </row>
    <row r="3994" spans="1:6">
      <c r="A3994" s="19">
        <v>3991</v>
      </c>
      <c r="B3994" s="6">
        <v>0.61410255999999996</v>
      </c>
      <c r="C3994" s="6">
        <v>0.70010799999999995</v>
      </c>
      <c r="D3994" s="7">
        <v>0.29578500000000002</v>
      </c>
      <c r="E3994" s="8">
        <v>2.0760000000000001E-2</v>
      </c>
      <c r="F3994" s="9">
        <v>-8.0948999999999993E-2</v>
      </c>
    </row>
    <row r="3995" spans="1:6">
      <c r="A3995" s="19">
        <v>3992</v>
      </c>
      <c r="B3995" s="6">
        <v>0.36385387000000002</v>
      </c>
      <c r="C3995" s="6">
        <v>0.38158599999999998</v>
      </c>
      <c r="D3995" s="7">
        <v>0.171677</v>
      </c>
      <c r="E3995" s="8">
        <v>-0.17941499999999999</v>
      </c>
      <c r="F3995" s="9">
        <v>-0.10452699999999999</v>
      </c>
    </row>
    <row r="3996" spans="1:6">
      <c r="A3996" s="19">
        <v>3993</v>
      </c>
      <c r="B3996" s="6">
        <v>-9.0599929999999995E-2</v>
      </c>
      <c r="C3996" s="6">
        <v>-0.17142299999999999</v>
      </c>
      <c r="D3996" s="7">
        <v>-0.22550899999999999</v>
      </c>
      <c r="E3996" s="8">
        <v>-0.23519300000000001</v>
      </c>
      <c r="F3996" s="9">
        <v>-0.102463</v>
      </c>
    </row>
    <row r="3997" spans="1:6">
      <c r="A3997" s="19">
        <v>3994</v>
      </c>
      <c r="B3997" s="6">
        <v>0.24177952999999999</v>
      </c>
      <c r="C3997" s="6">
        <v>0.30055999999999999</v>
      </c>
      <c r="D3997" s="7">
        <v>-0.354626</v>
      </c>
      <c r="E3997" s="8">
        <v>-0.27562500000000001</v>
      </c>
      <c r="F3997" s="9">
        <v>-0.105021</v>
      </c>
    </row>
    <row r="3998" spans="1:6">
      <c r="A3998" s="19">
        <v>3995</v>
      </c>
      <c r="B3998" s="6">
        <v>-0.82770902999999996</v>
      </c>
      <c r="C3998" s="6">
        <v>-0.89266100000000004</v>
      </c>
      <c r="D3998" s="7">
        <v>-0.55835999999999997</v>
      </c>
      <c r="E3998" s="8">
        <v>-0.51019599999999998</v>
      </c>
      <c r="F3998" s="9">
        <v>-0.11534999999999999</v>
      </c>
    </row>
    <row r="3999" spans="1:6">
      <c r="A3999" s="19">
        <v>3996</v>
      </c>
      <c r="B3999" s="6">
        <v>-0.47795030999999999</v>
      </c>
      <c r="C3999" s="6">
        <v>-0.48940899999999998</v>
      </c>
      <c r="D3999" s="7">
        <v>-0.20661499999999999</v>
      </c>
      <c r="E3999" s="8">
        <v>-0.53334899999999996</v>
      </c>
      <c r="F3999" s="9">
        <v>-9.9906999999999996E-2</v>
      </c>
    </row>
    <row r="4000" spans="1:6">
      <c r="A4000" s="19">
        <v>3997</v>
      </c>
      <c r="B4000" s="6">
        <v>-0.36942218999999998</v>
      </c>
      <c r="C4000" s="6">
        <v>-0.288684</v>
      </c>
      <c r="D4000" s="7">
        <v>-5.7875999999999997E-2</v>
      </c>
      <c r="E4000" s="8">
        <v>-0.49002699999999999</v>
      </c>
      <c r="F4000" s="9">
        <v>-9.3383999999999995E-2</v>
      </c>
    </row>
    <row r="4001" spans="1:6">
      <c r="A4001" s="19">
        <v>3998</v>
      </c>
      <c r="B4001" s="6">
        <v>0.22752468000000001</v>
      </c>
      <c r="C4001" s="6">
        <v>0.19572999999999999</v>
      </c>
      <c r="D4001" s="7">
        <v>0.25118099999999999</v>
      </c>
      <c r="E4001" s="8">
        <v>-0.34879399999999999</v>
      </c>
      <c r="F4001" s="9">
        <v>-8.9641999999999999E-2</v>
      </c>
    </row>
    <row r="4002" spans="1:6">
      <c r="A4002" s="19">
        <v>3999</v>
      </c>
      <c r="B4002" s="6">
        <v>-3.1731750000000003E-2</v>
      </c>
      <c r="C4002" s="6">
        <v>-3.8986E-2</v>
      </c>
      <c r="D4002" s="7">
        <v>-0.28721000000000002</v>
      </c>
      <c r="E4002" s="8">
        <v>-0.41864099999999999</v>
      </c>
      <c r="F4002" s="9">
        <v>-9.3847E-2</v>
      </c>
    </row>
    <row r="4003" spans="1:6">
      <c r="A4003" s="19">
        <v>4000</v>
      </c>
      <c r="B4003" s="6">
        <v>0.55775279</v>
      </c>
      <c r="C4003" s="6">
        <v>0.49408200000000002</v>
      </c>
      <c r="D4003" s="7">
        <v>-0.34127600000000002</v>
      </c>
      <c r="E4003" s="8">
        <v>-0.32524599999999998</v>
      </c>
      <c r="F4003" s="9">
        <v>-8.9820999999999998E-2</v>
      </c>
    </row>
    <row r="4004" spans="1:6">
      <c r="A4004" s="19">
        <v>4001</v>
      </c>
      <c r="B4004" s="6">
        <v>-1.3876522099999999</v>
      </c>
      <c r="C4004" s="6">
        <v>-1.3273710000000001</v>
      </c>
      <c r="D4004" s="7">
        <v>-0.69216500000000003</v>
      </c>
      <c r="E4004" s="8">
        <v>-0.39563999999999999</v>
      </c>
      <c r="F4004" s="9">
        <v>-9.8791000000000004E-2</v>
      </c>
    </row>
    <row r="4005" spans="1:6">
      <c r="A4005" s="19">
        <v>4002</v>
      </c>
      <c r="B4005" s="6">
        <v>-0.19393125</v>
      </c>
      <c r="C4005" s="6">
        <v>-0.32005299999999998</v>
      </c>
      <c r="D4005" s="7">
        <v>-0.93092399999999997</v>
      </c>
      <c r="E4005" s="8">
        <v>-0.25187300000000001</v>
      </c>
      <c r="F4005" s="9">
        <v>-9.0445999999999999E-2</v>
      </c>
    </row>
    <row r="4006" spans="1:6">
      <c r="A4006" s="19">
        <v>4003</v>
      </c>
      <c r="B4006" s="6">
        <v>-0.49491262000000003</v>
      </c>
      <c r="C4006" s="6">
        <v>-0.49716300000000002</v>
      </c>
      <c r="D4006" s="7">
        <v>-1.2193609999999999</v>
      </c>
      <c r="E4006" s="8">
        <v>-0.28767599999999999</v>
      </c>
      <c r="F4006" s="9">
        <v>-9.4263E-2</v>
      </c>
    </row>
    <row r="4007" spans="1:6">
      <c r="A4007" s="19">
        <v>4004</v>
      </c>
      <c r="B4007" s="6">
        <v>-2.1039308000000001</v>
      </c>
      <c r="C4007" s="6">
        <v>-2.0765289999999998</v>
      </c>
      <c r="D4007" s="7">
        <v>-1.0693010000000001</v>
      </c>
      <c r="E4007" s="8">
        <v>-0.25063299999999999</v>
      </c>
      <c r="F4007" s="9">
        <v>-9.4187999999999994E-2</v>
      </c>
    </row>
    <row r="4008" spans="1:6">
      <c r="A4008" s="19">
        <v>4005</v>
      </c>
      <c r="B4008" s="6">
        <v>-1.05924084</v>
      </c>
      <c r="C4008" s="6">
        <v>-1.0326690000000001</v>
      </c>
      <c r="D4008" s="7">
        <v>-2.0355000000000002E-2</v>
      </c>
      <c r="E4008" s="8">
        <v>-4.4712000000000002E-2</v>
      </c>
      <c r="F4008" s="9">
        <v>-6.9883000000000001E-2</v>
      </c>
    </row>
    <row r="4009" spans="1:6">
      <c r="A4009" s="19">
        <v>4006</v>
      </c>
      <c r="B4009" s="6">
        <v>-4.4732830000000001E-2</v>
      </c>
      <c r="C4009" s="6">
        <v>-1.6448000000000001E-2</v>
      </c>
      <c r="D4009" s="7">
        <v>0.17574300000000001</v>
      </c>
      <c r="E4009" s="8">
        <v>9.4910999999999995E-2</v>
      </c>
      <c r="F4009" s="9">
        <v>-4.7421999999999999E-2</v>
      </c>
    </row>
    <row r="4010" spans="1:6">
      <c r="A4010" s="19">
        <v>4007</v>
      </c>
      <c r="B4010" s="6">
        <v>1.0429083100000001</v>
      </c>
      <c r="C4010" s="6">
        <v>1.02908</v>
      </c>
      <c r="D4010" s="7">
        <v>0.49139300000000002</v>
      </c>
      <c r="E4010" s="8">
        <v>2.5843999999999999E-2</v>
      </c>
      <c r="F4010" s="9">
        <v>-4.2800999999999999E-2</v>
      </c>
    </row>
    <row r="4011" spans="1:6">
      <c r="A4011" s="19">
        <v>4008</v>
      </c>
      <c r="B4011" s="6">
        <v>-0.47094397999999998</v>
      </c>
      <c r="C4011" s="6">
        <v>-0.50938600000000001</v>
      </c>
      <c r="D4011" s="7">
        <v>9.5027E-2</v>
      </c>
      <c r="E4011" s="8">
        <v>1.048E-2</v>
      </c>
      <c r="F4011" s="9">
        <v>-3.6108000000000001E-2</v>
      </c>
    </row>
    <row r="4012" spans="1:6">
      <c r="A4012" s="19">
        <v>4009</v>
      </c>
      <c r="B4012" s="6">
        <v>0.90221527000000001</v>
      </c>
      <c r="C4012" s="6">
        <v>0.89200500000000005</v>
      </c>
      <c r="D4012" s="7">
        <v>0.26868199999999998</v>
      </c>
      <c r="E4012" s="8">
        <v>-5.4544000000000002E-2</v>
      </c>
      <c r="F4012" s="9">
        <v>-3.5069000000000003E-2</v>
      </c>
    </row>
    <row r="4013" spans="1:6">
      <c r="A4013" s="19">
        <v>4010</v>
      </c>
      <c r="B4013" s="6">
        <v>-0.14618801000000001</v>
      </c>
      <c r="C4013" s="6">
        <v>-0.21712799999999999</v>
      </c>
      <c r="D4013" s="7">
        <v>-0.21604300000000001</v>
      </c>
      <c r="E4013" s="8">
        <v>-0.20614399999999999</v>
      </c>
      <c r="F4013" s="9">
        <v>-5.9478999999999997E-2</v>
      </c>
    </row>
    <row r="4014" spans="1:6">
      <c r="A4014" s="19">
        <v>4011</v>
      </c>
      <c r="B4014" s="6">
        <v>5.0020200000000001E-2</v>
      </c>
      <c r="C4014" s="6">
        <v>0.106353</v>
      </c>
      <c r="D4014" s="7">
        <v>-0.20880799999999999</v>
      </c>
      <c r="E4014" s="8">
        <v>-0.12606200000000001</v>
      </c>
      <c r="F4014" s="9">
        <v>-6.2331999999999999E-2</v>
      </c>
    </row>
    <row r="4015" spans="1:6">
      <c r="A4015" s="19">
        <v>4012</v>
      </c>
      <c r="B4015" s="6">
        <v>-0.55196171999999999</v>
      </c>
      <c r="C4015" s="6">
        <v>-0.53488500000000005</v>
      </c>
      <c r="D4015" s="7">
        <v>-0.338223</v>
      </c>
      <c r="E4015" s="8">
        <v>-0.113125</v>
      </c>
      <c r="F4015" s="9">
        <v>-6.3502000000000003E-2</v>
      </c>
    </row>
    <row r="4016" spans="1:6">
      <c r="A4016" s="19">
        <v>4013</v>
      </c>
      <c r="B4016" s="6">
        <v>-0.12448494</v>
      </c>
      <c r="C4016" s="6">
        <v>-0.208786</v>
      </c>
      <c r="D4016" s="7">
        <v>3.6443999999999997E-2</v>
      </c>
      <c r="E4016" s="8">
        <v>-9.5040000000000003E-3</v>
      </c>
      <c r="F4016" s="9">
        <v>-7.1124999999999994E-2</v>
      </c>
    </row>
    <row r="4017" spans="1:6">
      <c r="A4017" s="19">
        <v>4014</v>
      </c>
    </row>
    <row r="4018" spans="1:6">
      <c r="A4018" s="19">
        <v>4015</v>
      </c>
      <c r="B4018" s="6">
        <v>0.19737473</v>
      </c>
      <c r="C4018" s="6">
        <v>0.18382699999999999</v>
      </c>
      <c r="D4018" s="7">
        <v>0.14522099999999999</v>
      </c>
      <c r="E4018" s="8">
        <v>-0.121488</v>
      </c>
      <c r="F4018" s="9">
        <v>-6.1281000000000002E-2</v>
      </c>
    </row>
    <row r="4019" spans="1:6">
      <c r="A4019" s="19">
        <v>4016</v>
      </c>
      <c r="B4019" s="6">
        <v>-0.6663384</v>
      </c>
      <c r="C4019" s="6">
        <v>-0.73539699999999997</v>
      </c>
      <c r="D4019" s="7">
        <v>-0.27262500000000001</v>
      </c>
      <c r="E4019" s="8">
        <v>-0.12811</v>
      </c>
      <c r="F4019" s="9">
        <v>-5.4453000000000001E-2</v>
      </c>
    </row>
    <row r="4020" spans="1:6">
      <c r="A4020" s="19">
        <v>4017</v>
      </c>
      <c r="B4020" s="6">
        <v>0.90462936999999999</v>
      </c>
      <c r="C4020" s="6">
        <v>0.87127100000000002</v>
      </c>
      <c r="D4020" s="7">
        <v>-0.204573</v>
      </c>
      <c r="E4020" s="8">
        <v>-9.1474E-2</v>
      </c>
      <c r="F4020" s="9">
        <v>-4.2044999999999999E-2</v>
      </c>
    </row>
    <row r="4021" spans="1:6">
      <c r="A4021" s="19">
        <v>4018</v>
      </c>
      <c r="B4021" s="6">
        <v>-1.0561677300000001</v>
      </c>
      <c r="C4021" s="6">
        <v>-1.0828469999999999</v>
      </c>
      <c r="D4021" s="7">
        <v>-0.31460199999999999</v>
      </c>
      <c r="E4021" s="8">
        <v>-0.223133</v>
      </c>
      <c r="F4021" s="9">
        <v>-5.0309E-2</v>
      </c>
    </row>
    <row r="4022" spans="1:6">
      <c r="A4022" s="19">
        <v>4019</v>
      </c>
      <c r="B4022" s="6">
        <v>-0.46218216000000001</v>
      </c>
      <c r="C4022" s="6">
        <v>-0.43993900000000002</v>
      </c>
      <c r="D4022" s="7">
        <v>9.2939999999999995E-2</v>
      </c>
      <c r="E4022" s="8">
        <v>-0.13584099999999999</v>
      </c>
      <c r="F4022" s="9">
        <v>-3.2528000000000001E-2</v>
      </c>
    </row>
    <row r="4023" spans="1:6">
      <c r="A4023" s="19">
        <v>4020</v>
      </c>
      <c r="B4023" s="6">
        <v>0.57454388000000001</v>
      </c>
      <c r="C4023" s="6">
        <v>0.57834099999999999</v>
      </c>
      <c r="D4023" s="7">
        <v>0.37387599999999999</v>
      </c>
      <c r="E4023" s="8">
        <v>-0.15607099999999999</v>
      </c>
      <c r="F4023" s="9">
        <v>-2.9808000000000001E-2</v>
      </c>
    </row>
    <row r="4024" spans="1:6">
      <c r="A4024" s="19">
        <v>4021</v>
      </c>
      <c r="B4024" s="6">
        <v>0.16645841</v>
      </c>
      <c r="C4024" s="6">
        <v>0.12902</v>
      </c>
      <c r="D4024" s="7">
        <v>2.6294000000000001E-2</v>
      </c>
      <c r="E4024" s="8">
        <v>-0.172568</v>
      </c>
      <c r="F4024" s="9">
        <v>-4.1149999999999999E-2</v>
      </c>
    </row>
    <row r="4025" spans="1:6">
      <c r="A4025" s="19">
        <v>4022</v>
      </c>
      <c r="B4025" s="6">
        <v>0.38062765999999998</v>
      </c>
      <c r="C4025" s="6">
        <v>0.32407399999999997</v>
      </c>
      <c r="D4025" s="7">
        <v>-0.29106799999999999</v>
      </c>
      <c r="E4025" s="8">
        <v>-9.9228999999999998E-2</v>
      </c>
      <c r="F4025" s="9">
        <v>-3.3536000000000003E-2</v>
      </c>
    </row>
    <row r="4026" spans="1:6">
      <c r="A4026" s="19">
        <v>4023</v>
      </c>
      <c r="B4026" s="6">
        <v>-0.46820315000000001</v>
      </c>
      <c r="C4026" s="6">
        <v>-0.357576</v>
      </c>
      <c r="D4026" s="7">
        <v>-0.37422499999999997</v>
      </c>
      <c r="E4026" s="8">
        <v>-0.108557</v>
      </c>
      <c r="F4026" s="9">
        <v>-4.2257999999999997E-2</v>
      </c>
    </row>
    <row r="4027" spans="1:6">
      <c r="A4027" s="19">
        <v>4024</v>
      </c>
      <c r="B4027" s="6">
        <v>-0.78562863999999999</v>
      </c>
      <c r="C4027" s="6">
        <v>-0.72750300000000001</v>
      </c>
      <c r="D4027" s="7">
        <v>-0.31815100000000002</v>
      </c>
      <c r="E4027" s="8">
        <v>-6.4020999999999995E-2</v>
      </c>
      <c r="F4027" s="9">
        <v>-3.3701000000000002E-2</v>
      </c>
    </row>
    <row r="4028" spans="1:6">
      <c r="A4028" s="19">
        <v>4025</v>
      </c>
      <c r="B4028" s="6">
        <v>0.13115534000000001</v>
      </c>
      <c r="C4028" s="6">
        <v>0.106581</v>
      </c>
      <c r="D4028" s="7">
        <v>-0.19359399999999999</v>
      </c>
      <c r="E4028" s="8">
        <v>3.7368999999999999E-2</v>
      </c>
      <c r="F4028" s="9">
        <v>-3.3245999999999998E-2</v>
      </c>
    </row>
    <row r="4029" spans="1:6">
      <c r="A4029" s="19">
        <v>4026</v>
      </c>
      <c r="B4029" s="6">
        <v>-0.29998039999999998</v>
      </c>
      <c r="C4029" s="6">
        <v>-0.25672299999999998</v>
      </c>
      <c r="D4029" s="7">
        <v>-0.29839399999999999</v>
      </c>
      <c r="E4029" s="8">
        <v>0.12573699999999999</v>
      </c>
      <c r="F4029" s="9">
        <v>-3.9211000000000003E-2</v>
      </c>
    </row>
    <row r="4030" spans="1:6">
      <c r="A4030" s="19">
        <v>4027</v>
      </c>
      <c r="B4030" s="6">
        <v>-0.41195828000000001</v>
      </c>
      <c r="C4030" s="6">
        <v>-0.37574099999999999</v>
      </c>
      <c r="D4030" s="7">
        <v>-0.41989599999999999</v>
      </c>
      <c r="E4030" s="8">
        <v>0.173039</v>
      </c>
      <c r="F4030" s="9">
        <v>-3.5622000000000001E-2</v>
      </c>
    </row>
    <row r="4031" spans="1:6">
      <c r="A4031" s="19">
        <v>4028</v>
      </c>
      <c r="B4031" s="6">
        <v>-0.18324586000000001</v>
      </c>
      <c r="C4031" s="6">
        <v>-0.13111999999999999</v>
      </c>
      <c r="D4031" s="7">
        <v>-0.14605199999999999</v>
      </c>
      <c r="E4031" s="8">
        <v>0.33862199999999998</v>
      </c>
      <c r="F4031" s="9">
        <v>-4.1397000000000003E-2</v>
      </c>
    </row>
    <row r="4032" spans="1:6">
      <c r="A4032" s="19">
        <v>4029</v>
      </c>
      <c r="B4032" s="6">
        <v>-0.66448596000000004</v>
      </c>
      <c r="C4032" s="6">
        <v>-0.59522200000000003</v>
      </c>
      <c r="D4032" s="7">
        <v>0.214978</v>
      </c>
      <c r="E4032" s="8">
        <v>0.35784899999999997</v>
      </c>
      <c r="F4032" s="9">
        <v>-3.5465000000000003E-2</v>
      </c>
    </row>
    <row r="4033" spans="1:6">
      <c r="A4033" s="19">
        <v>4030</v>
      </c>
      <c r="B4033" s="6">
        <v>0.40957314</v>
      </c>
      <c r="C4033" s="6">
        <v>0.50728600000000001</v>
      </c>
      <c r="D4033" s="7">
        <v>0.53225699999999998</v>
      </c>
      <c r="E4033" s="8">
        <v>0.36162899999999998</v>
      </c>
      <c r="F4033" s="9">
        <v>-3.0282E-2</v>
      </c>
    </row>
    <row r="4034" spans="1:6">
      <c r="A4034" s="19">
        <v>4031</v>
      </c>
      <c r="B4034" s="6">
        <v>0.89984761000000002</v>
      </c>
      <c r="C4034" s="6">
        <v>0.90466500000000005</v>
      </c>
      <c r="D4034" s="7">
        <v>0.38811899999999999</v>
      </c>
      <c r="E4034" s="8">
        <v>0.39321600000000001</v>
      </c>
      <c r="F4034" s="9">
        <v>-3.7679999999999998E-2</v>
      </c>
    </row>
    <row r="4035" spans="1:6">
      <c r="A4035" s="19">
        <v>4032</v>
      </c>
      <c r="B4035" s="6">
        <v>0.28735058000000002</v>
      </c>
      <c r="C4035" s="6">
        <v>0.18670400000000001</v>
      </c>
      <c r="D4035" s="7">
        <v>0.16426099999999999</v>
      </c>
      <c r="E4035" s="8">
        <v>0.28015699999999999</v>
      </c>
      <c r="F4035" s="9">
        <v>-5.4571000000000001E-2</v>
      </c>
    </row>
    <row r="4036" spans="1:6">
      <c r="A4036" s="19">
        <v>4033</v>
      </c>
      <c r="B4036" s="6">
        <v>-2.2838799999999999E-2</v>
      </c>
      <c r="C4036" s="6">
        <v>-9.7959000000000004E-2</v>
      </c>
      <c r="D4036" s="7">
        <v>0.40675699999999998</v>
      </c>
      <c r="E4036" s="8">
        <v>0.33340799999999998</v>
      </c>
      <c r="F4036" s="9">
        <v>-6.0227000000000003E-2</v>
      </c>
    </row>
    <row r="4037" spans="1:6">
      <c r="A4037" s="19">
        <v>4034</v>
      </c>
      <c r="B4037" s="6">
        <v>0.2282728</v>
      </c>
      <c r="C4037" s="6">
        <v>0.22506300000000001</v>
      </c>
      <c r="D4037" s="7">
        <v>0.62155499999999997</v>
      </c>
      <c r="E4037" s="8">
        <v>0.34411599999999998</v>
      </c>
      <c r="F4037" s="9">
        <v>-6.5060000000000007E-2</v>
      </c>
    </row>
    <row r="4038" spans="1:6">
      <c r="A4038" s="19">
        <v>4035</v>
      </c>
      <c r="B4038" s="6">
        <v>1.014839</v>
      </c>
      <c r="C4038" s="6">
        <v>1.1035889999999999</v>
      </c>
      <c r="D4038" s="7">
        <v>1.0465629999999999</v>
      </c>
      <c r="E4038" s="8">
        <v>0.27633799999999997</v>
      </c>
      <c r="F4038" s="9">
        <v>-6.3306000000000001E-2</v>
      </c>
    </row>
    <row r="4039" spans="1:6">
      <c r="A4039" s="19">
        <v>4036</v>
      </c>
    </row>
    <row r="4040" spans="1:6">
      <c r="A4040" s="19">
        <v>4037</v>
      </c>
      <c r="B4040" s="6">
        <v>1.07828832</v>
      </c>
      <c r="C4040" s="6">
        <v>1.1630130000000001</v>
      </c>
      <c r="D4040" s="7">
        <v>0.145875</v>
      </c>
      <c r="E4040" s="8">
        <v>0.101188</v>
      </c>
      <c r="F4040" s="9">
        <v>-8.7658E-2</v>
      </c>
    </row>
    <row r="4041" spans="1:6">
      <c r="A4041" s="19">
        <v>4038</v>
      </c>
      <c r="B4041" s="6">
        <v>-1.019805E-2</v>
      </c>
      <c r="C4041" s="6">
        <v>-5.2129999999999998E-3</v>
      </c>
      <c r="D4041" s="7">
        <v>1.7729999999999999E-2</v>
      </c>
      <c r="E4041" s="8">
        <v>-3.8760000000000001E-3</v>
      </c>
      <c r="F4041" s="9">
        <v>-0.10614</v>
      </c>
    </row>
    <row r="4042" spans="1:6">
      <c r="A4042" s="19">
        <v>4039</v>
      </c>
      <c r="B4042" s="6">
        <v>-0.63046500999999999</v>
      </c>
      <c r="C4042" s="6">
        <v>-0.66983099999999995</v>
      </c>
      <c r="D4042" s="7">
        <v>-1.8098E-2</v>
      </c>
      <c r="E4042" s="8">
        <v>-3.5471999999999997E-2</v>
      </c>
      <c r="F4042" s="9">
        <v>-0.111056</v>
      </c>
    </row>
    <row r="4043" spans="1:6">
      <c r="A4043" s="19">
        <v>4040</v>
      </c>
      <c r="B4043" s="6">
        <v>0.69385324999999998</v>
      </c>
      <c r="C4043" s="6">
        <v>0.70010799999999995</v>
      </c>
      <c r="D4043" s="7">
        <v>0.44759300000000002</v>
      </c>
      <c r="E4043" s="8">
        <v>7.8255000000000005E-2</v>
      </c>
      <c r="F4043" s="9">
        <v>-9.8375000000000004E-2</v>
      </c>
    </row>
    <row r="4044" spans="1:6">
      <c r="A4044" s="19">
        <v>4041</v>
      </c>
      <c r="B4044" s="6">
        <v>-0.11768336</v>
      </c>
      <c r="C4044" s="6">
        <v>-0.116104</v>
      </c>
      <c r="D4044" s="7">
        <v>0.24082000000000001</v>
      </c>
      <c r="E4044" s="8">
        <v>2.1721000000000001E-2</v>
      </c>
      <c r="F4044" s="9">
        <v>-0.10100199999999999</v>
      </c>
    </row>
    <row r="4045" spans="1:6">
      <c r="A4045" s="19">
        <v>4042</v>
      </c>
      <c r="B4045" s="6">
        <v>0.76661100999999998</v>
      </c>
      <c r="C4045" s="6">
        <v>0.79152100000000003</v>
      </c>
      <c r="D4045" s="7">
        <v>0.15280299999999999</v>
      </c>
      <c r="E4045" s="8">
        <v>6.8148E-2</v>
      </c>
      <c r="F4045" s="9">
        <v>-9.6157000000000006E-2</v>
      </c>
    </row>
    <row r="4046" spans="1:6">
      <c r="A4046" s="19">
        <v>4043</v>
      </c>
      <c r="B4046" s="6">
        <v>7.3535000000000003E-2</v>
      </c>
      <c r="C4046" s="6">
        <v>4.3631999999999997E-2</v>
      </c>
      <c r="D4046" s="7">
        <v>-8.3476999999999996E-2</v>
      </c>
      <c r="E4046" s="8">
        <v>-9.6410999999999997E-2</v>
      </c>
      <c r="F4046" s="9">
        <v>-0.103544</v>
      </c>
    </row>
    <row r="4047" spans="1:6">
      <c r="A4047" s="19">
        <v>4044</v>
      </c>
      <c r="B4047" s="6">
        <v>-0.38173594999999999</v>
      </c>
      <c r="C4047" s="6">
        <v>-0.40890199999999999</v>
      </c>
      <c r="D4047" s="7">
        <v>-0.28068500000000002</v>
      </c>
      <c r="E4047" s="8">
        <v>-0.108414</v>
      </c>
      <c r="F4047" s="9">
        <v>-9.4735E-2</v>
      </c>
    </row>
    <row r="4048" spans="1:6">
      <c r="A4048" s="19">
        <v>4045</v>
      </c>
      <c r="B4048" s="6">
        <v>5.7767649999999997E-2</v>
      </c>
      <c r="C4048" s="6">
        <v>-2.4781999999999998E-2</v>
      </c>
      <c r="D4048" s="7">
        <v>-0.14422599999999999</v>
      </c>
      <c r="E4048" s="8">
        <v>-0.10367999999999999</v>
      </c>
      <c r="F4048" s="9">
        <v>-0.105742</v>
      </c>
    </row>
    <row r="4049" spans="1:6">
      <c r="A4049" s="19">
        <v>4046</v>
      </c>
      <c r="B4049" s="6">
        <v>-0.51808889999999996</v>
      </c>
      <c r="C4049" s="6">
        <v>-0.51244299999999998</v>
      </c>
      <c r="D4049" s="7">
        <v>-0.27220299999999997</v>
      </c>
      <c r="E4049" s="8">
        <v>-8.5975999999999997E-2</v>
      </c>
      <c r="F4049" s="9">
        <v>-0.11212900000000001</v>
      </c>
    </row>
    <row r="4050" spans="1:6">
      <c r="A4050" s="19">
        <v>4047</v>
      </c>
      <c r="B4050" s="6">
        <v>2.76403E-2</v>
      </c>
      <c r="C4050" s="6">
        <v>6.4800000000000003E-4</v>
      </c>
      <c r="D4050" s="7">
        <v>6.9431999999999994E-2</v>
      </c>
      <c r="E4050" s="8">
        <v>-0.13206499999999999</v>
      </c>
      <c r="F4050" s="9">
        <v>-0.107506</v>
      </c>
    </row>
    <row r="4051" spans="1:6">
      <c r="A4051" s="19">
        <v>4048</v>
      </c>
      <c r="B4051" s="6">
        <v>-0.32616044</v>
      </c>
      <c r="C4051" s="6">
        <v>-0.27687699999999998</v>
      </c>
      <c r="D4051" s="7">
        <v>0.103057</v>
      </c>
      <c r="E4051" s="8">
        <v>-0.18310199999999999</v>
      </c>
      <c r="F4051" s="9">
        <v>-0.110358</v>
      </c>
    </row>
    <row r="4052" spans="1:6">
      <c r="A4052" s="19">
        <v>4049</v>
      </c>
      <c r="B4052" s="6">
        <v>0.50681725</v>
      </c>
      <c r="C4052" s="6">
        <v>0.47351199999999999</v>
      </c>
      <c r="D4052" s="7">
        <v>0.32730500000000001</v>
      </c>
      <c r="E4052" s="8">
        <v>-0.124977</v>
      </c>
      <c r="F4052" s="9">
        <v>-0.11665499999999999</v>
      </c>
    </row>
    <row r="4053" spans="1:6">
      <c r="A4053" s="19">
        <v>4050</v>
      </c>
      <c r="B4053" s="6">
        <v>0.12851646999999999</v>
      </c>
      <c r="C4053" s="6">
        <v>0.21629999999999999</v>
      </c>
      <c r="D4053" s="7">
        <v>-0.134629</v>
      </c>
      <c r="E4053" s="8">
        <v>-0.14613399999999999</v>
      </c>
      <c r="F4053" s="9">
        <v>-0.11861099999999999</v>
      </c>
    </row>
    <row r="4054" spans="1:6">
      <c r="A4054" s="19">
        <v>4051</v>
      </c>
      <c r="B4054" s="6">
        <v>0.34658153000000003</v>
      </c>
      <c r="C4054" s="6">
        <v>0.36666199999999999</v>
      </c>
      <c r="D4054" s="7">
        <v>-0.192966</v>
      </c>
      <c r="E4054" s="8">
        <v>-0.176651</v>
      </c>
      <c r="F4054" s="9">
        <v>-0.124289</v>
      </c>
    </row>
    <row r="4055" spans="1:6">
      <c r="A4055" s="19">
        <v>4052</v>
      </c>
      <c r="B4055" s="6">
        <v>-0.87898662000000005</v>
      </c>
      <c r="C4055" s="6">
        <v>-0.79180899999999999</v>
      </c>
      <c r="D4055" s="7">
        <v>-0.41996</v>
      </c>
      <c r="E4055" s="8">
        <v>-0.12826000000000001</v>
      </c>
      <c r="F4055" s="9">
        <v>-0.13534099999999999</v>
      </c>
    </row>
    <row r="4056" spans="1:6">
      <c r="A4056" s="19">
        <v>4053</v>
      </c>
      <c r="B4056" s="6">
        <v>-4.6494969999999997E-2</v>
      </c>
      <c r="C4056" s="6">
        <v>-9.9834999999999993E-2</v>
      </c>
      <c r="D4056" s="7">
        <v>-4.8693E-2</v>
      </c>
      <c r="E4056" s="8">
        <v>1.717E-3</v>
      </c>
      <c r="F4056" s="9">
        <v>-0.13742799999999999</v>
      </c>
    </row>
    <row r="4057" spans="1:6">
      <c r="A4057" s="19">
        <v>4054</v>
      </c>
      <c r="B4057" s="6">
        <v>-0.33440128000000002</v>
      </c>
      <c r="C4057" s="6">
        <v>-0.38559500000000002</v>
      </c>
      <c r="D4057" s="7">
        <v>-0.35952299999999998</v>
      </c>
      <c r="E4057" s="8">
        <v>8.6166000000000006E-2</v>
      </c>
      <c r="F4057" s="9">
        <v>-0.13435</v>
      </c>
    </row>
    <row r="4058" spans="1:6">
      <c r="A4058" s="19">
        <v>4055</v>
      </c>
      <c r="B4058" s="6">
        <v>0.23481451</v>
      </c>
      <c r="C4058" s="6">
        <v>0.29857099999999998</v>
      </c>
      <c r="D4058" s="7">
        <v>-0.408966</v>
      </c>
      <c r="E4058" s="8">
        <v>5.7743999999999997E-2</v>
      </c>
      <c r="F4058" s="9">
        <v>-0.130498</v>
      </c>
    </row>
    <row r="4059" spans="1:6">
      <c r="A4059" s="19">
        <v>4056</v>
      </c>
      <c r="B4059" s="6">
        <v>-0.97898512000000004</v>
      </c>
      <c r="C4059" s="6">
        <v>-0.87565700000000002</v>
      </c>
      <c r="D4059" s="7">
        <v>-0.40220800000000001</v>
      </c>
      <c r="E4059" s="8">
        <v>-5.4807000000000002E-2</v>
      </c>
      <c r="F4059" s="9">
        <v>-0.13252800000000001</v>
      </c>
    </row>
    <row r="4060" spans="1:6">
      <c r="A4060" s="19">
        <v>4057</v>
      </c>
      <c r="B4060" s="6">
        <v>-0.48273001999999998</v>
      </c>
      <c r="C4060" s="6">
        <v>-0.50629299999999999</v>
      </c>
      <c r="D4060" s="7">
        <v>2.2536E-2</v>
      </c>
      <c r="E4060" s="8">
        <v>5.8278999999999997E-2</v>
      </c>
      <c r="F4060" s="9">
        <v>-0.12881600000000001</v>
      </c>
    </row>
    <row r="4061" spans="1:6">
      <c r="A4061" s="19">
        <v>4058</v>
      </c>
      <c r="B4061" s="6">
        <v>0.25509029999999999</v>
      </c>
      <c r="C4061" s="6">
        <v>0.13145599999999999</v>
      </c>
      <c r="D4061" s="7">
        <v>0.27517000000000003</v>
      </c>
      <c r="E4061" s="8">
        <v>0.171402</v>
      </c>
      <c r="F4061" s="9">
        <v>-0.13596800000000001</v>
      </c>
    </row>
    <row r="4062" spans="1:6">
      <c r="A4062" s="19">
        <v>4059</v>
      </c>
      <c r="B4062" s="6">
        <v>0.29525030000000002</v>
      </c>
      <c r="C4062" s="6">
        <v>0.26221699999999998</v>
      </c>
      <c r="D4062" s="7">
        <v>0.53867200000000004</v>
      </c>
      <c r="E4062" s="8">
        <v>0.19411700000000001</v>
      </c>
      <c r="F4062" s="9">
        <v>-0.13975000000000001</v>
      </c>
    </row>
    <row r="4063" spans="1:6">
      <c r="A4063" s="19">
        <v>4060</v>
      </c>
    </row>
    <row r="4064" spans="1:6">
      <c r="A4064" s="19">
        <v>4061</v>
      </c>
      <c r="B4064" s="6">
        <v>0.78209499000000005</v>
      </c>
      <c r="C4064" s="6">
        <v>0.78567500000000001</v>
      </c>
      <c r="D4064" s="7">
        <v>0.59548599999999996</v>
      </c>
      <c r="E4064" s="8">
        <v>0.184868</v>
      </c>
      <c r="F4064" s="9">
        <v>-0.120436</v>
      </c>
    </row>
    <row r="4065" spans="1:6">
      <c r="A4065" s="19">
        <v>4062</v>
      </c>
      <c r="B4065" s="6">
        <v>0.29081480999999998</v>
      </c>
      <c r="C4065" s="6">
        <v>0.28127400000000002</v>
      </c>
      <c r="D4065" s="7">
        <v>0.13805600000000001</v>
      </c>
      <c r="E4065" s="8">
        <v>0.14141000000000001</v>
      </c>
      <c r="F4065" s="9">
        <v>-0.135375</v>
      </c>
    </row>
    <row r="4066" spans="1:6">
      <c r="A4066" s="19">
        <v>4063</v>
      </c>
      <c r="B4066" s="6">
        <v>0.71354958000000002</v>
      </c>
      <c r="C4066" s="6">
        <v>0.779138</v>
      </c>
      <c r="D4066" s="7">
        <v>-0.21826699999999999</v>
      </c>
      <c r="E4066" s="8">
        <v>4.4086E-2</v>
      </c>
      <c r="F4066" s="9">
        <v>-0.141962</v>
      </c>
    </row>
    <row r="4067" spans="1:6">
      <c r="A4067" s="19">
        <v>4064</v>
      </c>
      <c r="B4067" s="6">
        <v>-0.59019522000000002</v>
      </c>
      <c r="C4067" s="6">
        <v>-0.58401499999999995</v>
      </c>
      <c r="D4067" s="7">
        <v>-0.443185</v>
      </c>
      <c r="E4067" s="8">
        <v>2.3570000000000002E-3</v>
      </c>
      <c r="F4067" s="9">
        <v>-0.15492900000000001</v>
      </c>
    </row>
    <row r="4068" spans="1:6">
      <c r="A4068" s="19">
        <v>4065</v>
      </c>
      <c r="B4068" s="6">
        <v>-0.77815791999999995</v>
      </c>
      <c r="C4068" s="6">
        <v>-0.71477199999999996</v>
      </c>
      <c r="D4068" s="7">
        <v>-6.7992999999999998E-2</v>
      </c>
      <c r="E4068" s="8">
        <v>-2.6690999999999999E-2</v>
      </c>
      <c r="F4068" s="9">
        <v>-0.147813</v>
      </c>
    </row>
    <row r="4069" spans="1:6">
      <c r="A4069" s="19">
        <v>4066</v>
      </c>
      <c r="B4069" s="6">
        <v>3.8796949999999997E-2</v>
      </c>
      <c r="C4069" s="6">
        <v>5.8439999999999999E-2</v>
      </c>
      <c r="D4069" s="7">
        <v>0.34456700000000001</v>
      </c>
      <c r="E4069" s="8">
        <v>5.5027E-2</v>
      </c>
      <c r="F4069" s="9">
        <v>-0.14729100000000001</v>
      </c>
    </row>
    <row r="4070" spans="1:6">
      <c r="A4070" s="19">
        <v>4067</v>
      </c>
      <c r="B4070" s="6">
        <v>0.53538001000000002</v>
      </c>
      <c r="C4070" s="6">
        <v>0.57044700000000004</v>
      </c>
      <c r="D4070" s="7">
        <v>0.70181899999999997</v>
      </c>
      <c r="E4070" s="8">
        <v>0.117853</v>
      </c>
      <c r="F4070" s="9">
        <v>-0.142898</v>
      </c>
    </row>
    <row r="4071" spans="1:6">
      <c r="A4071" s="19">
        <v>4068</v>
      </c>
      <c r="B4071" s="6">
        <v>0.45952560999999997</v>
      </c>
      <c r="C4071" s="6">
        <v>0.55928</v>
      </c>
      <c r="D4071" s="7">
        <v>0.285466</v>
      </c>
      <c r="E4071" s="8">
        <v>-7.6219999999999996E-2</v>
      </c>
      <c r="F4071" s="9">
        <v>-0.13959299999999999</v>
      </c>
    </row>
    <row r="4072" spans="1:6">
      <c r="A4072" s="19">
        <v>4069</v>
      </c>
      <c r="B4072" s="6">
        <v>1.1105516600000001</v>
      </c>
      <c r="C4072" s="6">
        <v>1.054179</v>
      </c>
      <c r="D4072" s="7">
        <v>0.24812899999999999</v>
      </c>
      <c r="E4072" s="8">
        <v>-6.5206E-2</v>
      </c>
      <c r="F4072" s="9">
        <v>-0.144956</v>
      </c>
    </row>
    <row r="4073" spans="1:6">
      <c r="A4073" s="19">
        <v>4070</v>
      </c>
      <c r="B4073" s="6">
        <v>-0.71367860999999999</v>
      </c>
      <c r="C4073" s="6">
        <v>-0.70996599999999999</v>
      </c>
      <c r="D4073" s="7">
        <v>-0.34952899999999998</v>
      </c>
      <c r="E4073" s="8">
        <v>-0.25178400000000001</v>
      </c>
      <c r="F4073" s="9">
        <v>-0.14835599999999999</v>
      </c>
    </row>
    <row r="4074" spans="1:6">
      <c r="A4074" s="19">
        <v>4071</v>
      </c>
      <c r="B4074" s="6">
        <v>0.34751398999999999</v>
      </c>
      <c r="C4074" s="6">
        <v>0.279026</v>
      </c>
      <c r="D4074" s="7">
        <v>-1.2881999999999999E-2</v>
      </c>
      <c r="E4074" s="8">
        <v>-0.19509099999999999</v>
      </c>
      <c r="F4074" s="9">
        <v>-0.14721100000000001</v>
      </c>
    </row>
    <row r="4075" spans="1:6">
      <c r="A4075" s="19">
        <v>4072</v>
      </c>
      <c r="B4075" s="6">
        <v>-0.68242535999999998</v>
      </c>
      <c r="C4075" s="6">
        <v>-0.63596200000000003</v>
      </c>
      <c r="D4075" s="7">
        <v>-0.42228100000000002</v>
      </c>
      <c r="E4075" s="8">
        <v>-0.21689</v>
      </c>
      <c r="F4075" s="9">
        <v>-0.16403400000000001</v>
      </c>
    </row>
    <row r="4076" spans="1:6">
      <c r="A4076" s="19">
        <v>4073</v>
      </c>
      <c r="B4076" s="6">
        <v>0.29626383000000001</v>
      </c>
      <c r="C4076" s="6">
        <v>0.261241</v>
      </c>
      <c r="D4076" s="7">
        <v>-0.18179600000000001</v>
      </c>
      <c r="E4076" s="8">
        <v>-0.169623</v>
      </c>
      <c r="F4076" s="9">
        <v>-0.17834800000000001</v>
      </c>
    </row>
    <row r="4077" spans="1:6">
      <c r="A4077" s="19">
        <v>4074</v>
      </c>
      <c r="B4077" s="6">
        <v>-0.88068268999999999</v>
      </c>
      <c r="C4077" s="6">
        <v>-0.88394700000000004</v>
      </c>
      <c r="D4077" s="7">
        <v>-5.8199000000000001E-2</v>
      </c>
      <c r="E4077" s="8">
        <v>-8.9885000000000007E-2</v>
      </c>
      <c r="F4077" s="9">
        <v>-0.182723</v>
      </c>
    </row>
    <row r="4078" spans="1:6">
      <c r="A4078" s="19">
        <v>4075</v>
      </c>
      <c r="B4078" s="6">
        <v>3.9029090000000002E-2</v>
      </c>
      <c r="C4078" s="6">
        <v>0.106353</v>
      </c>
      <c r="D4078" s="7">
        <v>-0.23308999999999999</v>
      </c>
      <c r="E4078" s="8">
        <v>-3.9583E-2</v>
      </c>
      <c r="F4078" s="9">
        <v>-0.169047</v>
      </c>
    </row>
    <row r="4079" spans="1:6">
      <c r="A4079" s="19">
        <v>4076</v>
      </c>
      <c r="B4079" s="6">
        <v>0.66705402999999996</v>
      </c>
      <c r="C4079" s="6">
        <v>0.65772799999999998</v>
      </c>
      <c r="D4079" s="7">
        <v>-5.6211999999999998E-2</v>
      </c>
      <c r="E4079" s="8">
        <v>-7.2428999999999993E-2</v>
      </c>
      <c r="F4079" s="9">
        <v>-0.169152</v>
      </c>
    </row>
    <row r="4080" spans="1:6">
      <c r="A4080" s="19">
        <v>4077</v>
      </c>
      <c r="B4080" s="6">
        <v>-1.4053540200000001</v>
      </c>
      <c r="C4080" s="6">
        <v>-1.411783</v>
      </c>
      <c r="D4080" s="7">
        <v>-0.53030699999999997</v>
      </c>
      <c r="E4080" s="8">
        <v>-0.17172699999999999</v>
      </c>
      <c r="F4080" s="9">
        <v>-0.175895</v>
      </c>
    </row>
    <row r="4081" spans="1:6">
      <c r="A4081" s="19">
        <v>4078</v>
      </c>
      <c r="B4081" s="6">
        <v>0.56966302000000002</v>
      </c>
      <c r="C4081" s="6">
        <v>0.62151400000000001</v>
      </c>
      <c r="D4081" s="7">
        <v>-0.11076999999999999</v>
      </c>
      <c r="E4081" s="8">
        <v>-0.106863</v>
      </c>
      <c r="F4081" s="9">
        <v>-0.16215399999999999</v>
      </c>
    </row>
    <row r="4082" spans="1:6">
      <c r="A4082" s="19">
        <v>4079</v>
      </c>
      <c r="B4082" s="6">
        <v>-0.75523013000000006</v>
      </c>
      <c r="C4082" s="6">
        <v>-0.72134900000000002</v>
      </c>
      <c r="D4082" s="7">
        <v>-0.25748399999999999</v>
      </c>
      <c r="E4082" s="8">
        <v>-0.215473</v>
      </c>
      <c r="F4082" s="9">
        <v>-0.169854</v>
      </c>
    </row>
    <row r="4083" spans="1:6">
      <c r="A4083" s="19">
        <v>4080</v>
      </c>
      <c r="B4083" s="6">
        <v>-0.14674578999999999</v>
      </c>
      <c r="C4083" s="6">
        <v>-5.2946E-2</v>
      </c>
      <c r="D4083" s="7">
        <v>-7.5658000000000003E-2</v>
      </c>
      <c r="E4083" s="8">
        <v>-0.34129300000000001</v>
      </c>
      <c r="F4083" s="9">
        <v>-0.17605199999999999</v>
      </c>
    </row>
    <row r="4084" spans="1:6">
      <c r="A4084" s="19">
        <v>4081</v>
      </c>
      <c r="B4084" s="6">
        <v>0.12952126</v>
      </c>
      <c r="C4084" s="6">
        <v>0.11522399999999999</v>
      </c>
      <c r="D4084" s="7">
        <v>0.33780300000000002</v>
      </c>
      <c r="E4084" s="8">
        <v>-0.33070899999999998</v>
      </c>
      <c r="F4084" s="9">
        <v>-0.17866399999999999</v>
      </c>
    </row>
    <row r="4085" spans="1:6">
      <c r="A4085" s="19">
        <v>4082</v>
      </c>
      <c r="B4085" s="6">
        <v>-0.20974999999999999</v>
      </c>
      <c r="C4085" s="6">
        <v>-0.191085</v>
      </c>
      <c r="D4085" s="7">
        <v>0.168742</v>
      </c>
      <c r="E4085" s="8">
        <v>-0.51095599999999997</v>
      </c>
      <c r="F4085" s="9">
        <v>-0.19484199999999999</v>
      </c>
    </row>
    <row r="4086" spans="1:6">
      <c r="A4086" s="19">
        <v>4083</v>
      </c>
      <c r="B4086" s="6">
        <v>1.09363835</v>
      </c>
      <c r="C4086" s="6">
        <v>1.097283</v>
      </c>
      <c r="D4086" s="7">
        <v>0.142183</v>
      </c>
      <c r="E4086" s="8">
        <v>-0.43358099999999999</v>
      </c>
      <c r="F4086" s="9">
        <v>-0.198466</v>
      </c>
    </row>
    <row r="4087" spans="1:6">
      <c r="A4087" s="19">
        <v>4084</v>
      </c>
      <c r="B4087" s="6">
        <v>-0.37766102000000001</v>
      </c>
      <c r="C4087" s="6">
        <v>-0.413547</v>
      </c>
      <c r="D4087" s="7">
        <v>-0.33100600000000002</v>
      </c>
      <c r="E4087" s="8">
        <v>-0.57681000000000004</v>
      </c>
      <c r="F4087" s="9">
        <v>-0.20684900000000001</v>
      </c>
    </row>
    <row r="4088" spans="1:6">
      <c r="A4088" s="19">
        <v>4085</v>
      </c>
      <c r="B4088" s="6">
        <v>-0.28942762999999999</v>
      </c>
      <c r="C4088" s="6">
        <v>-0.195938</v>
      </c>
      <c r="D4088" s="7">
        <v>-0.45735700000000001</v>
      </c>
      <c r="E4088" s="8">
        <v>-0.615062</v>
      </c>
      <c r="F4088" s="9">
        <v>-0.20841799999999999</v>
      </c>
    </row>
    <row r="4089" spans="1:6">
      <c r="A4089" s="19">
        <v>4086</v>
      </c>
      <c r="B4089" s="6">
        <v>-0.32592981999999998</v>
      </c>
      <c r="C4089" s="6">
        <v>-0.42090499999999997</v>
      </c>
      <c r="D4089" s="7">
        <v>-0.53302499999999997</v>
      </c>
      <c r="E4089" s="8">
        <v>-0.51909099999999997</v>
      </c>
      <c r="F4089" s="9">
        <v>-0.19913500000000001</v>
      </c>
    </row>
    <row r="4090" spans="1:6">
      <c r="A4090" s="19">
        <v>4087</v>
      </c>
      <c r="B4090" s="6">
        <v>-0.75671524000000001</v>
      </c>
      <c r="C4090" s="6">
        <v>-0.85538700000000001</v>
      </c>
      <c r="D4090" s="7">
        <v>-1.095526</v>
      </c>
      <c r="E4090" s="8">
        <v>-0.47101999999999999</v>
      </c>
      <c r="F4090" s="9">
        <v>-0.19462199999999999</v>
      </c>
    </row>
    <row r="4091" spans="1:6">
      <c r="A4091" s="19">
        <v>4088</v>
      </c>
      <c r="B4091" s="6">
        <v>-0.51643132000000003</v>
      </c>
      <c r="C4091" s="6">
        <v>-0.58444300000000005</v>
      </c>
      <c r="D4091" s="7">
        <v>-0.85692400000000002</v>
      </c>
      <c r="E4091" s="8">
        <v>-0.39599499999999999</v>
      </c>
      <c r="F4091" s="9">
        <v>-0.18226999999999999</v>
      </c>
    </row>
    <row r="4092" spans="1:6">
      <c r="A4092" s="19">
        <v>4089</v>
      </c>
      <c r="B4092" s="6">
        <v>-2.0134336199999998</v>
      </c>
      <c r="C4092" s="6">
        <v>-1.9756769999999999</v>
      </c>
      <c r="D4092" s="7">
        <v>-1.2424299999999999</v>
      </c>
      <c r="E4092" s="8">
        <v>-0.36238500000000001</v>
      </c>
      <c r="F4092" s="9">
        <v>-0.19004599999999999</v>
      </c>
    </row>
    <row r="4093" spans="1:6">
      <c r="A4093" s="19">
        <v>4090</v>
      </c>
      <c r="B4093" s="6">
        <v>-4.0908090000000001E-2</v>
      </c>
      <c r="C4093" s="6">
        <v>-8.2655000000000006E-2</v>
      </c>
      <c r="D4093" s="7">
        <v>-0.38328299999999998</v>
      </c>
      <c r="E4093" s="8">
        <v>-0.125166</v>
      </c>
      <c r="F4093" s="9">
        <v>-0.164829</v>
      </c>
    </row>
    <row r="4094" spans="1:6">
      <c r="A4094" s="19">
        <v>4091</v>
      </c>
      <c r="B4094" s="6">
        <v>-1.67295119</v>
      </c>
      <c r="C4094" s="6">
        <v>-1.5977790000000001</v>
      </c>
      <c r="D4094" s="7">
        <v>-0.48253299999999999</v>
      </c>
      <c r="E4094" s="8">
        <v>-0.152308</v>
      </c>
      <c r="F4094" s="9">
        <v>-0.16767099999999999</v>
      </c>
    </row>
    <row r="4095" spans="1:6">
      <c r="A4095" s="19">
        <v>4092</v>
      </c>
      <c r="B4095" s="6">
        <v>0.56400844000000006</v>
      </c>
      <c r="C4095" s="6">
        <v>0.48484699999999997</v>
      </c>
      <c r="D4095" s="7">
        <v>-0.17827599999999999</v>
      </c>
      <c r="E4095" s="8">
        <v>-4.2828999999999999E-2</v>
      </c>
      <c r="F4095" s="9">
        <v>-0.15434899999999999</v>
      </c>
    </row>
    <row r="4096" spans="1:6">
      <c r="A4096" s="19">
        <v>4093</v>
      </c>
      <c r="B4096" s="6">
        <v>-0.33865721999999998</v>
      </c>
      <c r="C4096" s="6">
        <v>-0.51757200000000003</v>
      </c>
      <c r="D4096" s="7">
        <v>-0.14285200000000001</v>
      </c>
      <c r="E4096" s="8">
        <v>-0.15565000000000001</v>
      </c>
      <c r="F4096" s="9">
        <v>-0.158668</v>
      </c>
    </row>
    <row r="4097" spans="1:6">
      <c r="A4097" s="19">
        <v>4094</v>
      </c>
      <c r="B4097" s="6">
        <v>-0.76018039999999998</v>
      </c>
      <c r="C4097" s="6">
        <v>-0.83869000000000005</v>
      </c>
      <c r="D4097" s="7">
        <v>2.1627E-2</v>
      </c>
      <c r="E4097" s="8">
        <v>-0.17055400000000001</v>
      </c>
      <c r="F4097" s="9">
        <v>-0.15625700000000001</v>
      </c>
    </row>
    <row r="4098" spans="1:6">
      <c r="A4098" s="19">
        <v>4095</v>
      </c>
      <c r="B4098" s="6">
        <v>0.67028001000000004</v>
      </c>
      <c r="C4098" s="6">
        <v>0.49241299999999999</v>
      </c>
      <c r="D4098" s="7">
        <v>0.27286500000000002</v>
      </c>
      <c r="E4098" s="8">
        <v>-6.9167000000000006E-2</v>
      </c>
      <c r="F4098" s="9">
        <v>-0.15193599999999999</v>
      </c>
    </row>
    <row r="4099" spans="1:6">
      <c r="A4099" s="19">
        <v>4096</v>
      </c>
      <c r="B4099" s="6">
        <v>0.15478231000000001</v>
      </c>
      <c r="C4099" s="6">
        <v>0.16946700000000001</v>
      </c>
      <c r="D4099" s="7">
        <v>-1.0671E-2</v>
      </c>
      <c r="E4099" s="8">
        <v>-2.4244999999999999E-2</v>
      </c>
      <c r="F4099" s="9">
        <v>-0.16309999999999999</v>
      </c>
    </row>
    <row r="4100" spans="1:6">
      <c r="A4100" s="19">
        <v>4097</v>
      </c>
      <c r="B4100" s="6">
        <v>-6.4671299999999998E-3</v>
      </c>
      <c r="C4100" s="6">
        <v>-8.9015999999999998E-2</v>
      </c>
      <c r="D4100" s="7">
        <v>5.7320000000000003E-2</v>
      </c>
      <c r="E4100" s="8">
        <v>6.2799999999999998E-4</v>
      </c>
      <c r="F4100" s="9">
        <v>-0.172072</v>
      </c>
    </row>
    <row r="4101" spans="1:6">
      <c r="A4101" s="19">
        <v>4098</v>
      </c>
      <c r="B4101" s="6">
        <v>-0.18032854000000001</v>
      </c>
      <c r="C4101" s="6">
        <v>-0.19137299999999999</v>
      </c>
      <c r="D4101" s="7">
        <v>-4.4634E-2</v>
      </c>
      <c r="E4101" s="8">
        <v>0.170483</v>
      </c>
      <c r="F4101" s="9">
        <v>-0.17317399999999999</v>
      </c>
    </row>
    <row r="4102" spans="1:6">
      <c r="A4102" s="19">
        <v>4099</v>
      </c>
      <c r="B4102" s="6">
        <v>0.35875654000000001</v>
      </c>
      <c r="C4102" s="6">
        <v>0.44711299999999998</v>
      </c>
      <c r="D4102" s="7">
        <v>-0.17724400000000001</v>
      </c>
      <c r="E4102" s="8">
        <v>0.15149699999999999</v>
      </c>
      <c r="F4102" s="9">
        <v>-0.16834399999999999</v>
      </c>
    </row>
    <row r="4103" spans="1:6">
      <c r="A4103" s="19">
        <v>4100</v>
      </c>
      <c r="B4103" s="6">
        <v>-0.31233196000000002</v>
      </c>
      <c r="C4103" s="6">
        <v>-0.403669</v>
      </c>
      <c r="D4103" s="7">
        <v>-0.484898</v>
      </c>
      <c r="E4103" s="8">
        <v>-3.0925999999999999E-2</v>
      </c>
      <c r="F4103" s="9">
        <v>-0.18995600000000001</v>
      </c>
    </row>
    <row r="4104" spans="1:6">
      <c r="A4104" s="19">
        <v>4101</v>
      </c>
      <c r="B4104" s="6">
        <v>-0.57815658999999997</v>
      </c>
      <c r="C4104" s="6">
        <v>-0.52372600000000002</v>
      </c>
      <c r="D4104" s="7">
        <v>-0.54335</v>
      </c>
      <c r="E4104" s="8">
        <v>-4.1986999999999997E-2</v>
      </c>
      <c r="F4104" s="9">
        <v>-0.18117900000000001</v>
      </c>
    </row>
    <row r="4105" spans="1:6">
      <c r="A4105" s="19">
        <v>4102</v>
      </c>
      <c r="B4105" s="6">
        <v>-0.56420689999999996</v>
      </c>
      <c r="C4105" s="6">
        <v>-0.45763199999999998</v>
      </c>
      <c r="D4105" s="7">
        <v>-0.26606999999999997</v>
      </c>
      <c r="E4105" s="8">
        <v>1.7586000000000001E-2</v>
      </c>
      <c r="F4105" s="9">
        <v>-0.18282899999999999</v>
      </c>
    </row>
    <row r="4106" spans="1:6">
      <c r="A4106" s="19">
        <v>4103</v>
      </c>
      <c r="B4106" s="6">
        <v>-0.48768785999999997</v>
      </c>
      <c r="C4106" s="6">
        <v>-0.58928400000000003</v>
      </c>
      <c r="D4106" s="7">
        <v>0.29516500000000001</v>
      </c>
      <c r="E4106" s="8">
        <v>-6.2359999999999999E-2</v>
      </c>
      <c r="F4106" s="9">
        <v>-0.187167</v>
      </c>
    </row>
    <row r="4107" spans="1:6">
      <c r="A4107" s="19">
        <v>4104</v>
      </c>
      <c r="B4107" s="6">
        <v>0.25368406999999998</v>
      </c>
      <c r="C4107" s="6">
        <v>0.22950400000000001</v>
      </c>
      <c r="D4107" s="7">
        <v>0.59223499999999996</v>
      </c>
      <c r="E4107" s="8">
        <v>-9.1940000000000008E-3</v>
      </c>
      <c r="F4107" s="9">
        <v>-0.17748900000000001</v>
      </c>
    </row>
    <row r="4108" spans="1:6">
      <c r="A4108" s="19">
        <v>4105</v>
      </c>
      <c r="B4108" s="6">
        <v>1.1195014700000001</v>
      </c>
      <c r="C4108" s="6">
        <v>1.2147840000000001</v>
      </c>
      <c r="D4108" s="7">
        <v>1.0717000000000001</v>
      </c>
      <c r="E4108" s="8">
        <v>6.1658999999999999E-2</v>
      </c>
      <c r="F4108" s="9">
        <v>-0.18374099999999999</v>
      </c>
    </row>
    <row r="4109" spans="1:6">
      <c r="A4109" s="19">
        <v>4106</v>
      </c>
      <c r="B4109" s="6">
        <v>0.40351976000000001</v>
      </c>
      <c r="C4109" s="6">
        <v>0.29266500000000001</v>
      </c>
      <c r="D4109" s="7">
        <v>0.57513899999999996</v>
      </c>
      <c r="E4109" s="8">
        <v>2.8333000000000001E-2</v>
      </c>
      <c r="F4109" s="9">
        <v>-0.182226</v>
      </c>
    </row>
    <row r="4110" spans="1:6">
      <c r="A4110" s="19">
        <v>4107</v>
      </c>
      <c r="B4110" s="6">
        <v>1.6920812000000001</v>
      </c>
      <c r="C4110" s="6">
        <v>1.609782</v>
      </c>
      <c r="D4110" s="7">
        <v>-4.7861000000000001E-2</v>
      </c>
      <c r="E4110" s="8">
        <v>4.3494999999999999E-2</v>
      </c>
      <c r="F4110" s="9">
        <v>-0.204127</v>
      </c>
    </row>
    <row r="4111" spans="1:6">
      <c r="A4111" s="19">
        <v>4108</v>
      </c>
      <c r="B4111" s="6">
        <v>-0.37018232000000001</v>
      </c>
      <c r="C4111" s="6">
        <v>-0.409526</v>
      </c>
      <c r="D4111" s="7">
        <v>-0.75286900000000001</v>
      </c>
      <c r="E4111" s="8">
        <v>-0.15409999999999999</v>
      </c>
      <c r="F4111" s="9">
        <v>-0.23039999999999999</v>
      </c>
    </row>
    <row r="4112" spans="1:6">
      <c r="A4112" s="19">
        <v>4109</v>
      </c>
      <c r="B4112" s="6">
        <v>-1.46548273</v>
      </c>
      <c r="C4112" s="6">
        <v>-1.519765</v>
      </c>
      <c r="D4112" s="7">
        <v>-0.94421299999999997</v>
      </c>
      <c r="E4112" s="8">
        <v>-2.6477000000000001E-2</v>
      </c>
      <c r="F4112" s="9">
        <v>-0.231513</v>
      </c>
    </row>
    <row r="4113" spans="1:6">
      <c r="A4113" s="19">
        <v>4110</v>
      </c>
      <c r="B4113" s="6">
        <v>-0.4229444</v>
      </c>
      <c r="C4113" s="6">
        <v>-0.43218499999999999</v>
      </c>
      <c r="D4113" s="7">
        <v>-0.85333700000000001</v>
      </c>
      <c r="E4113" s="8">
        <v>0.13156899999999999</v>
      </c>
      <c r="F4113" s="9">
        <v>-0.21299499999999999</v>
      </c>
    </row>
    <row r="4114" spans="1:6">
      <c r="A4114" s="19">
        <v>4111</v>
      </c>
    </row>
    <row r="4115" spans="1:6">
      <c r="A4115" s="19">
        <v>4112</v>
      </c>
      <c r="B4115" s="6">
        <v>-1.28373081</v>
      </c>
      <c r="C4115" s="6">
        <v>-1.211411</v>
      </c>
      <c r="D4115" s="7">
        <v>-0.23160800000000001</v>
      </c>
      <c r="E4115" s="8">
        <v>0.206509</v>
      </c>
      <c r="F4115" s="9">
        <v>-0.23039499999999999</v>
      </c>
    </row>
    <row r="4116" spans="1:6">
      <c r="A4116" s="19">
        <v>4113</v>
      </c>
    </row>
    <row r="4117" spans="1:6">
      <c r="A4117" s="19">
        <v>4114</v>
      </c>
      <c r="B4117" s="6">
        <v>0.82051362999999999</v>
      </c>
      <c r="C4117" s="6">
        <v>0.81927700000000003</v>
      </c>
      <c r="D4117" s="7">
        <v>0.73274099999999998</v>
      </c>
      <c r="E4117" s="8">
        <v>0.30389500000000003</v>
      </c>
      <c r="F4117" s="9">
        <v>-0.22975999999999999</v>
      </c>
    </row>
    <row r="4118" spans="1:6">
      <c r="A4118" s="19">
        <v>4115</v>
      </c>
      <c r="B4118" s="6">
        <v>0.85289345000000005</v>
      </c>
      <c r="C4118" s="6">
        <v>0.86010799999999998</v>
      </c>
      <c r="D4118" s="7">
        <v>0.49634099999999998</v>
      </c>
      <c r="E4118" s="8">
        <v>0.147648</v>
      </c>
      <c r="F4118" s="9">
        <v>-0.24113999999999999</v>
      </c>
    </row>
    <row r="4119" spans="1:6">
      <c r="A4119" s="19">
        <v>4116</v>
      </c>
      <c r="B4119" s="6">
        <v>0.52481714000000002</v>
      </c>
      <c r="C4119" s="6">
        <v>0.46527800000000002</v>
      </c>
      <c r="D4119" s="7">
        <v>0.428975</v>
      </c>
      <c r="E4119" s="8">
        <v>1.8211999999999999E-2</v>
      </c>
      <c r="F4119" s="9">
        <v>-0.25778299999999998</v>
      </c>
    </row>
    <row r="4120" spans="1:6">
      <c r="A4120" s="19">
        <v>4117</v>
      </c>
      <c r="B4120" s="6">
        <v>0.111315</v>
      </c>
      <c r="C4120" s="6">
        <v>-3.0280000000000001E-2</v>
      </c>
      <c r="D4120" s="7">
        <v>0.187001</v>
      </c>
      <c r="E4120" s="8">
        <v>-2.9814E-2</v>
      </c>
      <c r="F4120" s="9">
        <v>-0.267571</v>
      </c>
    </row>
    <row r="4121" spans="1:6">
      <c r="A4121" s="19">
        <v>4118</v>
      </c>
      <c r="B4121" s="6">
        <v>0.65079491</v>
      </c>
      <c r="C4121" s="6">
        <v>0.59456600000000004</v>
      </c>
      <c r="D4121" s="7">
        <v>-2.1516E-2</v>
      </c>
      <c r="E4121" s="8">
        <v>-0.13758500000000001</v>
      </c>
      <c r="F4121" s="9">
        <v>-0.27689599999999998</v>
      </c>
    </row>
    <row r="4122" spans="1:6">
      <c r="A4122" s="19">
        <v>4119</v>
      </c>
      <c r="B4122" s="6">
        <v>-0.20110622</v>
      </c>
      <c r="C4122" s="6">
        <v>-0.191085</v>
      </c>
      <c r="D4122" s="7">
        <v>6.0658999999999998E-2</v>
      </c>
      <c r="E4122" s="8">
        <v>-0.16403899999999999</v>
      </c>
      <c r="F4122" s="9">
        <v>-0.275507</v>
      </c>
    </row>
    <row r="4123" spans="1:6">
      <c r="A4123" s="19">
        <v>4120</v>
      </c>
      <c r="B4123" s="6">
        <v>-0.51423775999999999</v>
      </c>
      <c r="C4123" s="6">
        <v>-0.56090899999999999</v>
      </c>
      <c r="D4123" s="7">
        <v>-2.4513E-2</v>
      </c>
      <c r="E4123" s="8">
        <v>-0.16062000000000001</v>
      </c>
      <c r="F4123" s="9">
        <v>-0.27931899999999998</v>
      </c>
    </row>
    <row r="4124" spans="1:6">
      <c r="A4124" s="19">
        <v>4121</v>
      </c>
      <c r="B4124" s="6">
        <v>0.89732279999999998</v>
      </c>
      <c r="C4124" s="6">
        <v>0.86010799999999998</v>
      </c>
      <c r="D4124" s="7">
        <v>0.26465300000000003</v>
      </c>
      <c r="E4124" s="8">
        <v>-0.139263</v>
      </c>
      <c r="F4124" s="9">
        <v>-0.27451900000000001</v>
      </c>
    </row>
    <row r="4125" spans="1:6">
      <c r="A4125" s="19">
        <v>4122</v>
      </c>
      <c r="B4125" s="6">
        <v>-0.45662663999999997</v>
      </c>
      <c r="C4125" s="6">
        <v>-0.47561300000000001</v>
      </c>
      <c r="D4125" s="7">
        <v>-0.28177000000000002</v>
      </c>
      <c r="E4125" s="8">
        <v>-0.30115900000000001</v>
      </c>
      <c r="F4125" s="9">
        <v>-0.27680399999999999</v>
      </c>
    </row>
    <row r="4126" spans="1:6">
      <c r="A4126" s="19">
        <v>4123</v>
      </c>
      <c r="B4126" s="6">
        <v>0.35326573</v>
      </c>
      <c r="C4126" s="6">
        <v>0.36666199999999999</v>
      </c>
      <c r="D4126" s="7">
        <v>-0.27671899999999999</v>
      </c>
      <c r="E4126" s="8">
        <v>-0.281057</v>
      </c>
      <c r="F4126" s="9">
        <v>-0.27010299999999998</v>
      </c>
    </row>
    <row r="4127" spans="1:6">
      <c r="A4127" s="19">
        <v>4124</v>
      </c>
      <c r="B4127" s="6">
        <v>-0.74195129000000004</v>
      </c>
      <c r="C4127" s="6">
        <v>-0.79180899999999999</v>
      </c>
      <c r="D4127" s="7">
        <v>-0.37962299999999999</v>
      </c>
      <c r="E4127" s="8">
        <v>-0.36506499999999997</v>
      </c>
      <c r="F4127" s="9">
        <v>-0.27629199999999998</v>
      </c>
    </row>
    <row r="4128" spans="1:6">
      <c r="A4128" s="19">
        <v>4125</v>
      </c>
      <c r="B4128" s="6">
        <v>-0.44147320000000001</v>
      </c>
      <c r="C4128" s="6">
        <v>-0.39182499999999998</v>
      </c>
      <c r="D4128" s="7">
        <v>-0.45443699999999998</v>
      </c>
      <c r="E4128" s="8">
        <v>-0.25120599999999998</v>
      </c>
      <c r="F4128" s="9">
        <v>-0.26428299999999999</v>
      </c>
    </row>
    <row r="4129" spans="1:6">
      <c r="A4129" s="19">
        <v>4126</v>
      </c>
      <c r="B4129" s="6">
        <v>4.4552840000000003E-2</v>
      </c>
      <c r="C4129" s="6">
        <v>-2.4781999999999998E-2</v>
      </c>
      <c r="D4129" s="7">
        <v>-0.17852999999999999</v>
      </c>
      <c r="E4129" s="8">
        <v>-0.27113199999999998</v>
      </c>
      <c r="F4129" s="9">
        <v>-0.25722800000000001</v>
      </c>
    </row>
    <row r="4130" spans="1:6">
      <c r="A4130" s="19">
        <v>4127</v>
      </c>
      <c r="B4130" s="6">
        <v>-0.96639306999999997</v>
      </c>
      <c r="C4130" s="6">
        <v>-0.93</v>
      </c>
      <c r="D4130" s="7">
        <v>-0.24901899999999999</v>
      </c>
      <c r="E4130" s="8">
        <v>-0.35258099999999998</v>
      </c>
      <c r="F4130" s="9">
        <v>-0.259351</v>
      </c>
    </row>
    <row r="4131" spans="1:6">
      <c r="A4131" s="19">
        <v>4128</v>
      </c>
      <c r="B4131" s="6">
        <v>0.38625018999999999</v>
      </c>
      <c r="C4131" s="6">
        <v>0.355707</v>
      </c>
      <c r="D4131" s="7">
        <v>-2.7111E-2</v>
      </c>
      <c r="E4131" s="8">
        <v>-0.32738800000000001</v>
      </c>
      <c r="F4131" s="9">
        <v>-0.24738199999999999</v>
      </c>
    </row>
    <row r="4132" spans="1:6">
      <c r="A4132" s="19">
        <v>4129</v>
      </c>
      <c r="B4132" s="6">
        <v>-0.16691486</v>
      </c>
      <c r="C4132" s="6">
        <v>-0.19989100000000001</v>
      </c>
      <c r="D4132" s="7">
        <v>-0.39640700000000001</v>
      </c>
      <c r="E4132" s="8">
        <v>-0.414711</v>
      </c>
      <c r="F4132" s="9">
        <v>-0.27077000000000001</v>
      </c>
    </row>
    <row r="4133" spans="1:6">
      <c r="A4133" s="19">
        <v>4130</v>
      </c>
      <c r="B4133" s="6">
        <v>-0.30066864999999998</v>
      </c>
      <c r="C4133" s="6">
        <v>-0.230848</v>
      </c>
      <c r="D4133" s="7">
        <v>-0.42596899999999999</v>
      </c>
      <c r="E4133" s="8">
        <v>-0.338063</v>
      </c>
      <c r="F4133" s="9">
        <v>-0.27092500000000003</v>
      </c>
    </row>
    <row r="4134" spans="1:6">
      <c r="A4134" s="19">
        <v>4131</v>
      </c>
      <c r="B4134" s="6">
        <v>-0.72163942999999997</v>
      </c>
      <c r="C4134" s="6">
        <v>-0.68432700000000002</v>
      </c>
      <c r="D4134" s="7">
        <v>-0.48801899999999998</v>
      </c>
      <c r="E4134" s="8">
        <v>-0.26409199999999999</v>
      </c>
      <c r="F4134" s="9">
        <v>-0.25822299999999998</v>
      </c>
    </row>
    <row r="4135" spans="1:6">
      <c r="A4135" s="19">
        <v>4132</v>
      </c>
      <c r="B4135" s="6">
        <v>-0.25559989999999999</v>
      </c>
      <c r="C4135" s="6">
        <v>-0.29155700000000001</v>
      </c>
      <c r="D4135" s="7">
        <v>-0.115259</v>
      </c>
      <c r="E4135" s="8">
        <v>-0.156699</v>
      </c>
      <c r="F4135" s="9">
        <v>-0.26394499999999999</v>
      </c>
    </row>
    <row r="4136" spans="1:6">
      <c r="A4136" s="19">
        <v>4133</v>
      </c>
      <c r="B4136" s="6">
        <v>-0.48681775999999999</v>
      </c>
      <c r="C4136" s="6">
        <v>-0.51403100000000002</v>
      </c>
      <c r="D4136" s="7">
        <v>-0.24363599999999999</v>
      </c>
      <c r="E4136" s="8">
        <v>-0.126137</v>
      </c>
      <c r="F4136" s="9">
        <v>-0.25793300000000002</v>
      </c>
    </row>
    <row r="4137" spans="1:6">
      <c r="A4137" s="19">
        <v>4134</v>
      </c>
      <c r="B4137" s="6">
        <v>0.39663909000000003</v>
      </c>
      <c r="C4137" s="6">
        <v>0.40740199999999999</v>
      </c>
      <c r="D4137" s="7">
        <v>-0.338009</v>
      </c>
      <c r="E4137" s="8">
        <v>1.5344999999999999E-2</v>
      </c>
      <c r="F4137" s="9">
        <v>-0.25010700000000002</v>
      </c>
    </row>
    <row r="4138" spans="1:6">
      <c r="A4138" s="19">
        <v>4135</v>
      </c>
      <c r="B4138" s="6">
        <v>-0.64073128999999995</v>
      </c>
      <c r="C4138" s="6">
        <v>-0.58094999999999997</v>
      </c>
      <c r="D4138" s="7">
        <v>-0.70837799999999995</v>
      </c>
      <c r="E4138" s="8">
        <v>-0.16926099999999999</v>
      </c>
      <c r="F4138" s="9">
        <v>-0.24832000000000001</v>
      </c>
    </row>
    <row r="4139" spans="1:6">
      <c r="A4139" s="19">
        <v>4136</v>
      </c>
      <c r="B4139" s="6">
        <v>-0.76993654</v>
      </c>
      <c r="C4139" s="6">
        <v>-0.80689299999999997</v>
      </c>
      <c r="D4139" s="7">
        <v>-0.65712499999999996</v>
      </c>
      <c r="E4139" s="8">
        <v>-0.161357</v>
      </c>
      <c r="F4139" s="9">
        <v>-0.24742600000000001</v>
      </c>
    </row>
    <row r="4140" spans="1:6">
      <c r="A4140" s="19">
        <v>4137</v>
      </c>
      <c r="B4140" s="6">
        <v>-0.71446664000000004</v>
      </c>
      <c r="C4140" s="6">
        <v>-0.56994299999999998</v>
      </c>
      <c r="D4140" s="7">
        <v>-0.200627</v>
      </c>
      <c r="E4140" s="8">
        <v>-9.1335E-2</v>
      </c>
      <c r="F4140" s="9">
        <v>-0.24152299999999999</v>
      </c>
    </row>
    <row r="4141" spans="1:6">
      <c r="A4141" s="19">
        <v>4138</v>
      </c>
      <c r="B4141" s="6">
        <v>-0.48697418999999997</v>
      </c>
      <c r="C4141" s="6">
        <v>-0.413547</v>
      </c>
      <c r="D4141" s="7">
        <v>0.18387600000000001</v>
      </c>
      <c r="E4141" s="8">
        <v>-4.4783999999999997E-2</v>
      </c>
      <c r="F4141" s="9">
        <v>-0.230715</v>
      </c>
    </row>
    <row r="4142" spans="1:6">
      <c r="A4142" s="19">
        <v>4139</v>
      </c>
      <c r="B4142" s="6">
        <v>0.59955904999999998</v>
      </c>
      <c r="C4142" s="6">
        <v>0.62501499999999999</v>
      </c>
      <c r="D4142" s="7">
        <v>0.46363100000000002</v>
      </c>
      <c r="E4142" s="8">
        <v>-8.9783000000000002E-2</v>
      </c>
      <c r="F4142" s="9">
        <v>-0.22570799999999999</v>
      </c>
    </row>
    <row r="4143" spans="1:6">
      <c r="A4143" s="19">
        <v>4140</v>
      </c>
      <c r="B4143" s="6">
        <v>0.43904446000000003</v>
      </c>
      <c r="C4143" s="6">
        <v>0.47299999999999998</v>
      </c>
      <c r="D4143" s="7">
        <v>0.28045100000000001</v>
      </c>
      <c r="E4143" s="8">
        <v>-0.118035</v>
      </c>
      <c r="F4143" s="9">
        <v>-0.22203000000000001</v>
      </c>
    </row>
    <row r="4144" spans="1:6">
      <c r="A4144" s="19">
        <v>4141</v>
      </c>
      <c r="B4144" s="6">
        <v>0.35229006000000002</v>
      </c>
      <c r="C4144" s="6">
        <v>0.43290899999999999</v>
      </c>
      <c r="D4144" s="7">
        <v>0.44343900000000003</v>
      </c>
      <c r="E4144" s="8">
        <v>-0.20416300000000001</v>
      </c>
      <c r="F4144" s="9">
        <v>-0.232262</v>
      </c>
    </row>
    <row r="4145" spans="1:6">
      <c r="A4145" s="19">
        <v>4142</v>
      </c>
      <c r="B4145" s="6">
        <v>5.0020389999999998E-2</v>
      </c>
      <c r="C4145" s="6">
        <v>0.10747</v>
      </c>
      <c r="D4145" s="7">
        <v>-0.15713099999999999</v>
      </c>
      <c r="E4145" s="8">
        <v>-0.31193399999999999</v>
      </c>
      <c r="F4145" s="9">
        <v>-0.23775199999999999</v>
      </c>
    </row>
    <row r="4146" spans="1:6">
      <c r="A4146" s="19">
        <v>4143</v>
      </c>
      <c r="B4146" s="6">
        <v>0.92800934999999996</v>
      </c>
      <c r="C4146" s="6">
        <v>0.87780899999999995</v>
      </c>
      <c r="D4146" s="7">
        <v>-0.36103600000000002</v>
      </c>
      <c r="E4146" s="8">
        <v>-0.42508000000000001</v>
      </c>
      <c r="F4146" s="9">
        <v>-0.25386199999999998</v>
      </c>
    </row>
    <row r="4147" spans="1:6">
      <c r="A4147" s="19">
        <v>4144</v>
      </c>
      <c r="B4147" s="6">
        <v>-1.4494249699999999</v>
      </c>
      <c r="C4147" s="6">
        <v>-1.4121509999999999</v>
      </c>
      <c r="D4147" s="7">
        <v>-0.69361300000000004</v>
      </c>
      <c r="E4147" s="8">
        <v>-0.49267899999999998</v>
      </c>
      <c r="F4147" s="9">
        <v>-0.26543699999999998</v>
      </c>
    </row>
    <row r="4148" spans="1:6">
      <c r="A4148" s="19">
        <v>4145</v>
      </c>
      <c r="B4148" s="6">
        <v>-0.56169508999999995</v>
      </c>
      <c r="C4148" s="6">
        <v>-0.54277900000000001</v>
      </c>
      <c r="D4148" s="7">
        <v>-0.29345700000000002</v>
      </c>
      <c r="E4148" s="8">
        <v>-0.34380899999999998</v>
      </c>
      <c r="F4148" s="9">
        <v>-0.23816399999999999</v>
      </c>
    </row>
    <row r="4149" spans="1:6">
      <c r="A4149" s="19">
        <v>4146</v>
      </c>
      <c r="B4149" s="6">
        <v>-6.9719820000000002E-2</v>
      </c>
      <c r="C4149" s="6">
        <v>-5.4782999999999998E-2</v>
      </c>
      <c r="D4149" s="7">
        <v>-0.41854400000000003</v>
      </c>
      <c r="E4149" s="8">
        <v>-0.28384999999999999</v>
      </c>
      <c r="F4149" s="9">
        <v>-0.23841300000000001</v>
      </c>
    </row>
    <row r="4150" spans="1:6">
      <c r="A4150" s="19">
        <v>4147</v>
      </c>
      <c r="B4150" s="6">
        <v>-0.24895671</v>
      </c>
      <c r="C4150" s="6">
        <v>-0.239567</v>
      </c>
      <c r="D4150" s="7">
        <v>-0.28962500000000002</v>
      </c>
      <c r="E4150" s="8">
        <v>-0.33877200000000002</v>
      </c>
      <c r="F4150" s="9">
        <v>-0.236428</v>
      </c>
    </row>
    <row r="4151" spans="1:6">
      <c r="A4151" s="19">
        <v>4148</v>
      </c>
      <c r="B4151" s="6">
        <v>-0.93695821999999995</v>
      </c>
      <c r="C4151" s="6">
        <v>-0.92110099999999995</v>
      </c>
      <c r="D4151" s="7">
        <v>-0.34738400000000003</v>
      </c>
      <c r="E4151" s="8">
        <v>-0.43152600000000002</v>
      </c>
      <c r="F4151" s="9">
        <v>-0.243057</v>
      </c>
    </row>
    <row r="4152" spans="1:6">
      <c r="A4152" s="19">
        <v>4149</v>
      </c>
      <c r="B4152" s="6">
        <v>0.31703803000000003</v>
      </c>
      <c r="C4152" s="6">
        <v>0.361813</v>
      </c>
      <c r="D4152" s="7">
        <v>-0.27687200000000001</v>
      </c>
      <c r="E4152" s="8">
        <v>-0.34900399999999998</v>
      </c>
      <c r="F4152" s="9">
        <v>-0.23641699999999999</v>
      </c>
    </row>
    <row r="4153" spans="1:6">
      <c r="A4153" s="19">
        <v>4150</v>
      </c>
      <c r="B4153" s="6">
        <v>-0.42223425999999997</v>
      </c>
      <c r="C4153" s="6">
        <v>-0.34923700000000002</v>
      </c>
      <c r="D4153" s="7">
        <v>-0.74303300000000005</v>
      </c>
      <c r="E4153" s="8">
        <v>-0.24135100000000001</v>
      </c>
      <c r="F4153" s="9">
        <v>-0.25339699999999998</v>
      </c>
    </row>
    <row r="4154" spans="1:6">
      <c r="A4154" s="19">
        <v>4151</v>
      </c>
      <c r="B4154" s="6">
        <v>-0.72542119999999999</v>
      </c>
      <c r="C4154" s="6">
        <v>-0.71257899999999996</v>
      </c>
      <c r="D4154" s="7">
        <v>-0.51828200000000002</v>
      </c>
      <c r="E4154" s="8">
        <v>-0.13365199999999999</v>
      </c>
      <c r="F4154" s="9">
        <v>-0.26010299999999997</v>
      </c>
    </row>
    <row r="4155" spans="1:6">
      <c r="A4155" s="19">
        <v>4152</v>
      </c>
      <c r="B4155" s="6">
        <v>-1.08144599</v>
      </c>
      <c r="C4155" s="6">
        <v>-1.110927</v>
      </c>
      <c r="D4155" s="7">
        <v>-0.26338099999999998</v>
      </c>
      <c r="E4155" s="8">
        <v>-0.12930800000000001</v>
      </c>
      <c r="F4155" s="9">
        <v>-0.24288000000000001</v>
      </c>
    </row>
    <row r="4156" spans="1:6">
      <c r="A4156" s="19">
        <v>4153</v>
      </c>
      <c r="B4156" s="6">
        <v>0.25201959000000002</v>
      </c>
      <c r="C4156" s="6">
        <v>0.17556099999999999</v>
      </c>
      <c r="D4156" s="7">
        <v>0.10972899999999999</v>
      </c>
      <c r="E4156" s="8">
        <v>-5.6633999999999997E-2</v>
      </c>
      <c r="F4156" s="9">
        <v>-0.22637699999999999</v>
      </c>
    </row>
    <row r="4157" spans="1:6">
      <c r="A4157" s="19">
        <v>4154</v>
      </c>
      <c r="B4157" s="6">
        <v>3.9281089999999998E-2</v>
      </c>
      <c r="C4157" s="6">
        <v>0.10150000000000001</v>
      </c>
      <c r="D4157" s="7">
        <v>-0.180588</v>
      </c>
      <c r="E4157" s="8">
        <v>-0.13755999999999999</v>
      </c>
      <c r="F4157" s="9">
        <v>-0.230818</v>
      </c>
    </row>
    <row r="4158" spans="1:6">
      <c r="A4158" s="19">
        <v>4155</v>
      </c>
      <c r="B4158" s="6">
        <v>3.7887780000000003E-2</v>
      </c>
      <c r="C4158" s="6">
        <v>1.7828E-2</v>
      </c>
      <c r="D4158" s="7">
        <v>-0.58584700000000001</v>
      </c>
      <c r="E4158" s="8">
        <v>-0.13076699999999999</v>
      </c>
      <c r="F4158" s="9">
        <v>-0.22814499999999999</v>
      </c>
    </row>
    <row r="4159" spans="1:6">
      <c r="A4159" s="19">
        <v>4156</v>
      </c>
      <c r="B4159" s="6">
        <v>-0.61893443000000004</v>
      </c>
      <c r="C4159" s="6">
        <v>-0.59522200000000003</v>
      </c>
      <c r="D4159" s="7">
        <v>-0.63572200000000001</v>
      </c>
      <c r="E4159" s="8">
        <v>-0.20725299999999999</v>
      </c>
      <c r="F4159" s="9">
        <v>-0.23300699999999999</v>
      </c>
    </row>
    <row r="4160" spans="1:6">
      <c r="A4160" s="19">
        <v>4157</v>
      </c>
      <c r="B4160" s="6">
        <v>-1.17649487</v>
      </c>
      <c r="C4160" s="6">
        <v>-1.225911</v>
      </c>
      <c r="D4160" s="7">
        <v>3.5109000000000001E-2</v>
      </c>
      <c r="E4160" s="8">
        <v>-9.8431000000000005E-2</v>
      </c>
      <c r="F4160" s="9">
        <v>-0.23122200000000001</v>
      </c>
    </row>
    <row r="4161" spans="1:6">
      <c r="A4161" s="19">
        <v>4158</v>
      </c>
      <c r="B4161" s="6">
        <v>-0.11173688</v>
      </c>
      <c r="C4161" s="6">
        <v>-9.1005000000000003E-2</v>
      </c>
      <c r="D4161" s="7">
        <v>0.64552699999999996</v>
      </c>
      <c r="E4161" s="8">
        <v>0.105147</v>
      </c>
      <c r="F4161" s="9">
        <v>-0.21953900000000001</v>
      </c>
    </row>
    <row r="4162" spans="1:6">
      <c r="A4162" s="19">
        <v>4159</v>
      </c>
      <c r="B4162" s="6">
        <v>1.39355981</v>
      </c>
      <c r="C4162" s="6">
        <v>1.381894</v>
      </c>
      <c r="D4162" s="7">
        <v>0.45544600000000002</v>
      </c>
      <c r="E4162" s="8">
        <v>0.10971</v>
      </c>
      <c r="F4162" s="9">
        <v>-0.217969</v>
      </c>
    </row>
    <row r="4163" spans="1:6">
      <c r="A4163" s="19">
        <v>4160</v>
      </c>
      <c r="B4163" s="6">
        <v>0.65475824999999999</v>
      </c>
      <c r="C4163" s="6">
        <v>0.61021800000000004</v>
      </c>
      <c r="D4163" s="7">
        <v>-0.127307</v>
      </c>
      <c r="E4163" s="8">
        <v>4.8093999999999998E-2</v>
      </c>
      <c r="F4163" s="9">
        <v>-0.235957</v>
      </c>
    </row>
    <row r="4164" spans="1:6">
      <c r="A4164" s="19">
        <v>4161</v>
      </c>
      <c r="B4164" s="6">
        <v>-0.68197916000000003</v>
      </c>
      <c r="C4164" s="6">
        <v>-0.81487600000000004</v>
      </c>
      <c r="D4164" s="7">
        <v>-0.53130900000000003</v>
      </c>
      <c r="E4164" s="8">
        <v>-7.7526999999999999E-2</v>
      </c>
      <c r="F4164" s="9">
        <v>-0.239091</v>
      </c>
    </row>
    <row r="4165" spans="1:6">
      <c r="A4165" s="19">
        <v>4162</v>
      </c>
      <c r="B4165" s="6">
        <v>-0.35470162</v>
      </c>
      <c r="C4165" s="6">
        <v>-0.37761299999999998</v>
      </c>
      <c r="D4165" s="7">
        <v>-0.26824500000000001</v>
      </c>
      <c r="E4165" s="8">
        <v>-0.13944100000000001</v>
      </c>
      <c r="F4165" s="9">
        <v>-0.220499</v>
      </c>
    </row>
    <row r="4166" spans="1:6">
      <c r="A4166" s="19">
        <v>4163</v>
      </c>
      <c r="B4166" s="6">
        <v>-0.55724646</v>
      </c>
      <c r="C4166" s="6">
        <v>-0.53547699999999998</v>
      </c>
      <c r="D4166" s="7">
        <v>-0.39233400000000002</v>
      </c>
      <c r="E4166" s="8">
        <v>-0.31249500000000002</v>
      </c>
      <c r="F4166" s="9">
        <v>-0.21435599999999999</v>
      </c>
    </row>
    <row r="4167" spans="1:6">
      <c r="A4167" s="19">
        <v>4164</v>
      </c>
      <c r="B4167" s="6">
        <v>0.10721132999999999</v>
      </c>
      <c r="C4167" s="6">
        <v>0.22950400000000001</v>
      </c>
      <c r="D4167" s="7">
        <v>-5.0157E-2</v>
      </c>
      <c r="E4167" s="8">
        <v>-0.27001900000000001</v>
      </c>
      <c r="F4167" s="9">
        <v>-0.21975600000000001</v>
      </c>
    </row>
    <row r="4168" spans="1:6">
      <c r="A4168" s="19">
        <v>4165</v>
      </c>
      <c r="B4168" s="6">
        <v>-0.72696879999999997</v>
      </c>
      <c r="C4168" s="6">
        <v>-0.73539699999999997</v>
      </c>
      <c r="D4168" s="7">
        <v>0.20053599999999999</v>
      </c>
      <c r="E4168" s="8">
        <v>-0.234788</v>
      </c>
      <c r="F4168" s="9">
        <v>-0.22079499999999999</v>
      </c>
    </row>
    <row r="4169" spans="1:6">
      <c r="A4169" s="19">
        <v>4166</v>
      </c>
      <c r="B4169" s="6">
        <v>0.46928569999999997</v>
      </c>
      <c r="C4169" s="6">
        <v>0.45107399999999997</v>
      </c>
      <c r="D4169" s="7">
        <v>0.42082399999999998</v>
      </c>
      <c r="E4169" s="8">
        <v>-0.15921199999999999</v>
      </c>
      <c r="F4169" s="9">
        <v>-0.213695</v>
      </c>
    </row>
    <row r="4170" spans="1:6">
      <c r="A4170" s="19">
        <v>4167</v>
      </c>
      <c r="B4170" s="6">
        <v>0.85929226000000003</v>
      </c>
      <c r="C4170" s="6">
        <v>0.87780100000000005</v>
      </c>
      <c r="D4170" s="7">
        <v>0.52352900000000002</v>
      </c>
      <c r="E4170" s="8">
        <v>-0.205514</v>
      </c>
      <c r="F4170" s="9">
        <v>-0.22264700000000001</v>
      </c>
    </row>
    <row r="4171" spans="1:6">
      <c r="A4171" s="19">
        <v>4168</v>
      </c>
      <c r="B4171" s="6">
        <v>-6.6104620000000003E-2</v>
      </c>
      <c r="C4171" s="6">
        <v>-1.9599999999999999E-3</v>
      </c>
      <c r="D4171" s="7">
        <v>3.6611999999999999E-2</v>
      </c>
      <c r="E4171" s="8">
        <v>-0.29732199999999998</v>
      </c>
      <c r="F4171" s="9">
        <v>-0.23302500000000001</v>
      </c>
    </row>
    <row r="4172" spans="1:6">
      <c r="A4172" s="19">
        <v>4169</v>
      </c>
      <c r="B4172" s="6">
        <v>0.77739994999999995</v>
      </c>
      <c r="C4172" s="6">
        <v>0.69111699999999998</v>
      </c>
      <c r="D4172" s="7">
        <v>-0.37506099999999998</v>
      </c>
      <c r="E4172" s="8">
        <v>-0.30920199999999998</v>
      </c>
      <c r="F4172" s="9">
        <v>-0.24651000000000001</v>
      </c>
    </row>
    <row r="4173" spans="1:6">
      <c r="A4173" s="19">
        <v>4170</v>
      </c>
      <c r="B4173" s="6">
        <v>-0.60145925</v>
      </c>
      <c r="C4173" s="6">
        <v>-0.57798899999999998</v>
      </c>
      <c r="D4173" s="7">
        <v>-1.3292740000000001</v>
      </c>
      <c r="E4173" s="8">
        <v>-0.523204</v>
      </c>
      <c r="F4173" s="9">
        <v>-0.251614</v>
      </c>
    </row>
    <row r="4174" spans="1:6">
      <c r="A4174" s="19">
        <v>4171</v>
      </c>
      <c r="B4174" s="6">
        <v>-1.30112568</v>
      </c>
      <c r="C4174" s="6">
        <v>-1.225911</v>
      </c>
      <c r="D4174" s="7">
        <v>-1.1729510000000001</v>
      </c>
      <c r="E4174" s="8">
        <v>-0.50332900000000003</v>
      </c>
      <c r="F4174" s="9">
        <v>-0.23316200000000001</v>
      </c>
    </row>
    <row r="4175" spans="1:6">
      <c r="A4175" s="19">
        <v>4172</v>
      </c>
      <c r="B4175" s="6">
        <v>-2.0852385299999998</v>
      </c>
      <c r="C4175" s="6">
        <v>-2.0765289999999998</v>
      </c>
      <c r="D4175" s="7">
        <v>-0.58606800000000003</v>
      </c>
      <c r="E4175" s="8">
        <v>-0.51881299999999997</v>
      </c>
      <c r="F4175" s="9">
        <v>-0.21345</v>
      </c>
    </row>
    <row r="4176" spans="1:6">
      <c r="A4176" s="19">
        <v>4173</v>
      </c>
      <c r="B4176" s="6">
        <v>-0.13248994</v>
      </c>
      <c r="C4176" s="6">
        <v>-0.19137299999999999</v>
      </c>
      <c r="D4176" s="7">
        <v>0.118606</v>
      </c>
      <c r="E4176" s="8">
        <v>-0.36677399999999999</v>
      </c>
      <c r="F4176" s="9">
        <v>-0.20005800000000001</v>
      </c>
    </row>
    <row r="4177" spans="1:6">
      <c r="A4177" s="19">
        <v>4174</v>
      </c>
      <c r="B4177" s="6">
        <v>0.45952357999999999</v>
      </c>
      <c r="C4177" s="6">
        <v>0.51374299999999995</v>
      </c>
      <c r="D4177" s="7">
        <v>0.16485900000000001</v>
      </c>
      <c r="E4177" s="8">
        <v>-0.32632299999999997</v>
      </c>
      <c r="F4177" s="9">
        <v>-0.20639299999999999</v>
      </c>
    </row>
    <row r="4178" spans="1:6">
      <c r="A4178" s="19">
        <v>4175</v>
      </c>
      <c r="B4178" s="6">
        <v>2.878704E-2</v>
      </c>
      <c r="C4178" s="6">
        <v>7.2559999999999999E-2</v>
      </c>
      <c r="D4178" s="7">
        <v>-7.9100000000000004E-3</v>
      </c>
      <c r="E4178" s="8">
        <v>-0.42541699999999999</v>
      </c>
      <c r="F4178" s="9">
        <v>-0.21412300000000001</v>
      </c>
    </row>
    <row r="4179" spans="1:6">
      <c r="A4179" s="19">
        <v>4176</v>
      </c>
      <c r="B4179" s="6">
        <v>6.26803E-3</v>
      </c>
      <c r="C4179" s="6">
        <v>-3.0280000000000001E-2</v>
      </c>
      <c r="D4179" s="7">
        <v>-7.9141000000000003E-2</v>
      </c>
      <c r="E4179" s="8">
        <v>-0.366259</v>
      </c>
      <c r="F4179" s="9">
        <v>-0.20822399999999999</v>
      </c>
    </row>
    <row r="4180" spans="1:6">
      <c r="A4180" s="19">
        <v>4177</v>
      </c>
      <c r="B4180" s="6">
        <v>-5.8785579999999997E-2</v>
      </c>
      <c r="C4180" s="6">
        <v>1.4448000000000001E-2</v>
      </c>
      <c r="D4180" s="7">
        <v>-0.53543700000000005</v>
      </c>
      <c r="E4180" s="8">
        <v>-0.35525499999999999</v>
      </c>
      <c r="F4180" s="9">
        <v>-0.21500900000000001</v>
      </c>
    </row>
    <row r="4181" spans="1:6">
      <c r="A4181" s="19">
        <v>4178</v>
      </c>
      <c r="B4181" s="6">
        <v>-0.18490561</v>
      </c>
      <c r="C4181" s="6">
        <v>-0.17142299999999999</v>
      </c>
      <c r="D4181" s="7">
        <v>-0.65007800000000004</v>
      </c>
      <c r="E4181" s="8">
        <v>-0.30399799999999999</v>
      </c>
      <c r="F4181" s="9">
        <v>-0.20839099999999999</v>
      </c>
    </row>
    <row r="4182" spans="1:6">
      <c r="A4182" s="19">
        <v>4179</v>
      </c>
      <c r="B4182" s="6">
        <v>-1.3626204500000001</v>
      </c>
      <c r="C4182" s="6">
        <v>-1.311299</v>
      </c>
      <c r="D4182" s="7">
        <v>-1.0737650000000001</v>
      </c>
      <c r="E4182" s="8">
        <v>-0.413354</v>
      </c>
      <c r="F4182" s="9">
        <v>-0.22478000000000001</v>
      </c>
    </row>
    <row r="4183" spans="1:6">
      <c r="A4183" s="19">
        <v>4180</v>
      </c>
      <c r="B4183" s="6">
        <v>-0.40270809000000002</v>
      </c>
      <c r="C4183" s="6">
        <v>-0.44334400000000002</v>
      </c>
      <c r="D4183" s="7">
        <v>-0.80784100000000003</v>
      </c>
      <c r="E4183" s="8">
        <v>-0.23131399999999999</v>
      </c>
      <c r="F4183" s="9">
        <v>-0.21501799999999999</v>
      </c>
    </row>
    <row r="4184" spans="1:6">
      <c r="A4184" s="19">
        <v>4181</v>
      </c>
      <c r="B4184" s="6">
        <v>-1.4559674199999999</v>
      </c>
      <c r="C4184" s="6">
        <v>-1.400228</v>
      </c>
      <c r="D4184" s="7">
        <v>-0.58293099999999998</v>
      </c>
      <c r="E4184" s="8">
        <v>-0.22298299999999999</v>
      </c>
      <c r="F4184" s="9">
        <v>-0.203454</v>
      </c>
    </row>
    <row r="4185" spans="1:6">
      <c r="A4185" s="19">
        <v>4182</v>
      </c>
      <c r="B4185" s="6">
        <v>-0.56485026999999999</v>
      </c>
      <c r="C4185" s="6">
        <v>-0.52829099999999996</v>
      </c>
      <c r="D4185" s="7">
        <v>-0.27474799999999999</v>
      </c>
      <c r="E4185" s="8">
        <v>-0.114123</v>
      </c>
      <c r="F4185" s="9">
        <v>-0.18256</v>
      </c>
    </row>
    <row r="4186" spans="1:6">
      <c r="A4186" s="19">
        <v>4183</v>
      </c>
      <c r="B4186" s="6">
        <v>0.27202385000000001</v>
      </c>
      <c r="C4186" s="6">
        <v>0.18732799999999999</v>
      </c>
      <c r="D4186" s="7">
        <v>0.120323</v>
      </c>
      <c r="E4186" s="8">
        <v>-4.3561000000000002E-2</v>
      </c>
      <c r="F4186" s="9">
        <v>-0.17130400000000001</v>
      </c>
    </row>
    <row r="4187" spans="1:6">
      <c r="A4187" s="19">
        <v>4184</v>
      </c>
      <c r="B4187" s="6">
        <v>-0.53141764000000002</v>
      </c>
      <c r="C4187" s="6">
        <v>-0.52911200000000003</v>
      </c>
      <c r="D4187" s="7">
        <v>6.8418999999999994E-2</v>
      </c>
      <c r="E4187" s="8">
        <v>-8.1007999999999997E-2</v>
      </c>
      <c r="F4187" s="9">
        <v>-0.17757400000000001</v>
      </c>
    </row>
    <row r="4188" spans="1:6">
      <c r="A4188" s="19">
        <v>4185</v>
      </c>
      <c r="B4188" s="6">
        <v>0.62036349999999996</v>
      </c>
      <c r="C4188" s="6">
        <v>0.62501099999999998</v>
      </c>
      <c r="D4188" s="7">
        <v>0.39682099999999998</v>
      </c>
      <c r="E4188" s="8">
        <v>-6.1532000000000003E-2</v>
      </c>
      <c r="F4188" s="9">
        <v>-0.17632999999999999</v>
      </c>
    </row>
    <row r="4189" spans="1:6">
      <c r="A4189" s="19">
        <v>4186</v>
      </c>
      <c r="B4189" s="6">
        <v>0.11631321999999999</v>
      </c>
      <c r="C4189" s="6">
        <v>0.10155599999999999</v>
      </c>
      <c r="D4189" s="7">
        <v>-0.236123</v>
      </c>
      <c r="E4189" s="8">
        <v>-0.16595499999999999</v>
      </c>
      <c r="F4189" s="9">
        <v>-0.185028</v>
      </c>
    </row>
    <row r="4190" spans="1:6">
      <c r="A4190" s="19">
        <v>4187</v>
      </c>
      <c r="B4190" s="6">
        <v>0.45378707000000001</v>
      </c>
      <c r="C4190" s="6">
        <v>0.399287</v>
      </c>
      <c r="D4190" s="7">
        <v>-0.12230000000000001</v>
      </c>
      <c r="E4190" s="8">
        <v>-0.25002999999999997</v>
      </c>
      <c r="F4190" s="9">
        <v>-0.19318099999999999</v>
      </c>
    </row>
    <row r="4191" spans="1:6">
      <c r="A4191" s="19">
        <v>4188</v>
      </c>
      <c r="B4191" s="6">
        <v>-1.2784712600000001</v>
      </c>
      <c r="C4191" s="6">
        <v>-1.3273710000000001</v>
      </c>
      <c r="D4191" s="7">
        <v>-0.38002999999999998</v>
      </c>
      <c r="E4191" s="8">
        <v>-0.30685400000000002</v>
      </c>
      <c r="F4191" s="9">
        <v>-0.21174100000000001</v>
      </c>
    </row>
    <row r="4192" spans="1:6">
      <c r="A4192" s="19">
        <v>4189</v>
      </c>
      <c r="B4192" s="6">
        <v>0.45778257</v>
      </c>
      <c r="C4192" s="6">
        <v>0.47013100000000002</v>
      </c>
      <c r="D4192" s="7">
        <v>-7.6327000000000006E-2</v>
      </c>
      <c r="E4192" s="8">
        <v>-0.149705</v>
      </c>
      <c r="F4192" s="9">
        <v>-0.18829599999999999</v>
      </c>
    </row>
    <row r="4193" spans="1:6">
      <c r="A4193" s="19">
        <v>4190</v>
      </c>
      <c r="B4193" s="6">
        <v>-0.31940196999999998</v>
      </c>
      <c r="C4193" s="6">
        <v>-0.31926100000000002</v>
      </c>
      <c r="D4193" s="7">
        <v>-0.182</v>
      </c>
      <c r="E4193" s="8">
        <v>-0.37140699999999999</v>
      </c>
      <c r="F4193" s="9">
        <v>-0.177149</v>
      </c>
    </row>
    <row r="4194" spans="1:6">
      <c r="A4194" s="19">
        <v>4191</v>
      </c>
      <c r="B4194" s="6">
        <v>-0.36736255000000001</v>
      </c>
      <c r="C4194" s="6">
        <v>-0.32815499999999997</v>
      </c>
      <c r="D4194" s="7">
        <v>-0.109679</v>
      </c>
      <c r="E4194" s="8">
        <v>-0.28468100000000002</v>
      </c>
      <c r="F4194" s="9">
        <v>-0.17694399999999999</v>
      </c>
    </row>
    <row r="4195" spans="1:6">
      <c r="A4195" s="19">
        <v>4192</v>
      </c>
      <c r="B4195" s="6">
        <v>0.14076395999999999</v>
      </c>
      <c r="C4195" s="6">
        <v>0.16211300000000001</v>
      </c>
      <c r="D4195" s="7">
        <v>-9.9445000000000006E-2</v>
      </c>
      <c r="E4195" s="8">
        <v>-0.321932</v>
      </c>
      <c r="F4195" s="9">
        <v>-0.17449799999999999</v>
      </c>
    </row>
    <row r="4196" spans="1:6">
      <c r="A4196" s="19">
        <v>4193</v>
      </c>
      <c r="B4196" s="6">
        <v>-0.10244059</v>
      </c>
      <c r="C4196" s="6">
        <v>-0.10222000000000001</v>
      </c>
      <c r="D4196" s="7">
        <v>-0.28765499999999999</v>
      </c>
      <c r="E4196" s="8">
        <v>-0.43494699999999997</v>
      </c>
      <c r="F4196" s="9">
        <v>-0.16895299999999999</v>
      </c>
    </row>
    <row r="4197" spans="1:6">
      <c r="A4197" s="19">
        <v>4194</v>
      </c>
      <c r="B4197" s="6">
        <v>-0.33665854000000001</v>
      </c>
      <c r="C4197" s="6">
        <v>-0.30963800000000002</v>
      </c>
      <c r="D4197" s="7">
        <v>-0.49498599999999998</v>
      </c>
      <c r="E4197" s="8">
        <v>-0.37862499999999999</v>
      </c>
      <c r="F4197" s="9">
        <v>-0.173065</v>
      </c>
    </row>
    <row r="4198" spans="1:6">
      <c r="A4198" s="19">
        <v>4195</v>
      </c>
      <c r="B4198" s="6">
        <v>-0.42386618999999998</v>
      </c>
      <c r="C4198" s="6">
        <v>-0.43479699999999999</v>
      </c>
      <c r="D4198" s="7">
        <v>-0.42091800000000001</v>
      </c>
      <c r="E4198" s="8">
        <v>-0.38085799999999997</v>
      </c>
      <c r="F4198" s="9">
        <v>-0.16667299999999999</v>
      </c>
    </row>
    <row r="4199" spans="1:6">
      <c r="A4199" s="19">
        <v>4196</v>
      </c>
      <c r="B4199" s="6">
        <v>-0.72443508000000001</v>
      </c>
      <c r="C4199" s="6">
        <v>-0.73522500000000002</v>
      </c>
      <c r="D4199" s="7">
        <v>-0.18195800000000001</v>
      </c>
      <c r="E4199" s="8">
        <v>-0.21167800000000001</v>
      </c>
      <c r="F4199" s="9">
        <v>-0.15313599999999999</v>
      </c>
    </row>
    <row r="4200" spans="1:6">
      <c r="A4200" s="19">
        <v>4197</v>
      </c>
      <c r="B4200" s="6">
        <v>-0.11445458999999999</v>
      </c>
      <c r="C4200" s="6">
        <v>-0.21712799999999999</v>
      </c>
      <c r="D4200" s="7">
        <v>-0.52688999999999997</v>
      </c>
      <c r="E4200" s="8">
        <v>-0.31350699999999998</v>
      </c>
      <c r="F4200" s="9">
        <v>-0.14050699999999999</v>
      </c>
    </row>
    <row r="4201" spans="1:6">
      <c r="A4201" s="19">
        <v>4198</v>
      </c>
      <c r="B4201" s="6">
        <v>0.29301389</v>
      </c>
      <c r="C4201" s="6">
        <v>0.29843500000000001</v>
      </c>
      <c r="D4201" s="7">
        <v>-0.30612200000000001</v>
      </c>
      <c r="E4201" s="8">
        <v>-0.39033200000000001</v>
      </c>
      <c r="F4201" s="9">
        <v>-0.12981899999999999</v>
      </c>
    </row>
    <row r="4202" spans="1:6">
      <c r="A4202" s="19">
        <v>4199</v>
      </c>
      <c r="B4202" s="6">
        <v>-1.75923143</v>
      </c>
      <c r="C4202" s="6">
        <v>-1.8757889999999999</v>
      </c>
      <c r="D4202" s="7">
        <v>-0.65041499999999997</v>
      </c>
      <c r="E4202" s="8">
        <v>-0.467557</v>
      </c>
      <c r="F4202" s="9">
        <v>-0.14089299999999999</v>
      </c>
    </row>
    <row r="4203" spans="1:6">
      <c r="A4203" s="19">
        <v>4200</v>
      </c>
      <c r="B4203" s="6">
        <v>0.54785143999999997</v>
      </c>
      <c r="C4203" s="6">
        <v>0.49894300000000003</v>
      </c>
      <c r="D4203" s="7">
        <v>-0.39380199999999999</v>
      </c>
      <c r="E4203" s="8">
        <v>-0.25670900000000002</v>
      </c>
      <c r="F4203" s="9">
        <v>-0.120378</v>
      </c>
    </row>
    <row r="4204" spans="1:6">
      <c r="A4204" s="19">
        <v>4201</v>
      </c>
      <c r="B4204" s="6">
        <v>-0.73986658000000005</v>
      </c>
      <c r="C4204" s="6">
        <v>-0.83633400000000002</v>
      </c>
      <c r="D4204" s="7">
        <v>-0.42282500000000001</v>
      </c>
      <c r="E4204" s="8">
        <v>-0.42136800000000002</v>
      </c>
      <c r="F4204" s="9">
        <v>-0.120241</v>
      </c>
    </row>
    <row r="4205" spans="1:6">
      <c r="A4205" s="19">
        <v>4202</v>
      </c>
      <c r="B4205" s="6">
        <v>-0.98939175000000001</v>
      </c>
      <c r="C4205" s="6">
        <v>-1.024942</v>
      </c>
      <c r="D4205" s="7">
        <v>-0.29586600000000002</v>
      </c>
      <c r="E4205" s="8">
        <v>-0.473356</v>
      </c>
      <c r="F4205" s="9">
        <v>-0.110973</v>
      </c>
    </row>
    <row r="4206" spans="1:6">
      <c r="A4206" s="19">
        <v>4203</v>
      </c>
      <c r="B4206" s="6">
        <v>0.46078055000000001</v>
      </c>
      <c r="C4206" s="6">
        <v>0.47013100000000002</v>
      </c>
      <c r="D4206" s="7">
        <v>0.45657700000000001</v>
      </c>
      <c r="E4206" s="8">
        <v>-0.42744100000000002</v>
      </c>
      <c r="F4206" s="9">
        <v>-9.7806000000000004E-2</v>
      </c>
    </row>
    <row r="4207" spans="1:6">
      <c r="A4207" s="19">
        <v>4204</v>
      </c>
      <c r="B4207" s="6">
        <v>-0.35898799999999997</v>
      </c>
      <c r="C4207" s="6">
        <v>-0.38371899999999998</v>
      </c>
      <c r="D4207" s="7">
        <v>-0.27792600000000001</v>
      </c>
      <c r="E4207" s="8">
        <v>-0.56556399999999996</v>
      </c>
      <c r="F4207" s="9">
        <v>-9.2351000000000003E-2</v>
      </c>
    </row>
    <row r="4208" spans="1:6">
      <c r="A4208" s="19">
        <v>4205</v>
      </c>
      <c r="B4208" s="6">
        <v>1.26793979</v>
      </c>
      <c r="C4208" s="6">
        <v>1.2755650000000001</v>
      </c>
      <c r="D4208" s="7">
        <v>-0.45249699999999998</v>
      </c>
      <c r="E4208" s="8">
        <v>-0.56140800000000002</v>
      </c>
      <c r="F4208" s="9">
        <v>-9.3544000000000002E-2</v>
      </c>
    </row>
    <row r="4209" spans="1:6">
      <c r="A4209" s="19">
        <v>4206</v>
      </c>
      <c r="B4209" s="6">
        <v>-1.7427298</v>
      </c>
      <c r="C4209" s="6">
        <v>-1.689565</v>
      </c>
      <c r="D4209" s="7">
        <v>-1.0348889999999999</v>
      </c>
      <c r="E4209" s="8">
        <v>-0.76934999999999998</v>
      </c>
      <c r="F4209" s="9">
        <v>-0.102326</v>
      </c>
    </row>
    <row r="4210" spans="1:6">
      <c r="A4210" s="19">
        <v>4207</v>
      </c>
      <c r="B4210" s="6">
        <v>-0.88270360000000003</v>
      </c>
      <c r="C4210" s="6">
        <v>-0.818797</v>
      </c>
      <c r="D4210" s="7">
        <v>-0.33756199999999997</v>
      </c>
      <c r="E4210" s="8">
        <v>-0.64047100000000001</v>
      </c>
      <c r="F4210" s="9">
        <v>-8.6891999999999997E-2</v>
      </c>
    </row>
    <row r="4211" spans="1:6">
      <c r="A4211" s="19">
        <v>4208</v>
      </c>
      <c r="B4211" s="6">
        <v>-0.47923526</v>
      </c>
      <c r="C4211" s="6">
        <v>-0.56971499999999997</v>
      </c>
      <c r="D4211" s="7">
        <v>-0.40957500000000002</v>
      </c>
      <c r="E4211" s="8">
        <v>-0.63432200000000005</v>
      </c>
      <c r="F4211" s="9">
        <v>-7.5937000000000004E-2</v>
      </c>
    </row>
    <row r="4212" spans="1:6">
      <c r="A4212" s="19">
        <v>4209</v>
      </c>
      <c r="B4212" s="6">
        <v>0.34925207000000003</v>
      </c>
      <c r="C4212" s="6">
        <v>0.292041</v>
      </c>
      <c r="D4212" s="7">
        <v>-0.66974500000000003</v>
      </c>
      <c r="E4212" s="8">
        <v>-0.50742200000000004</v>
      </c>
      <c r="F4212" s="9">
        <v>-6.8874000000000005E-2</v>
      </c>
    </row>
    <row r="4213" spans="1:6">
      <c r="A4213" s="19">
        <v>4210</v>
      </c>
      <c r="B4213" s="6">
        <v>-1.09874432</v>
      </c>
      <c r="C4213" s="6">
        <v>-1.1682349999999999</v>
      </c>
      <c r="D4213" s="7">
        <v>-0.96290900000000001</v>
      </c>
      <c r="E4213" s="8">
        <v>-0.60058699999999998</v>
      </c>
      <c r="F4213" s="9">
        <v>-7.4051000000000006E-2</v>
      </c>
    </row>
    <row r="4214" spans="1:6">
      <c r="A4214" s="19">
        <v>4211</v>
      </c>
      <c r="B4214" s="6">
        <v>-1.2597448600000001</v>
      </c>
      <c r="C4214" s="6">
        <v>-1.3029520000000001</v>
      </c>
      <c r="D4214" s="7">
        <v>-0.90347699999999997</v>
      </c>
      <c r="E4214" s="8">
        <v>-0.49413000000000001</v>
      </c>
      <c r="F4214" s="9">
        <v>-4.8384000000000003E-2</v>
      </c>
    </row>
    <row r="4215" spans="1:6">
      <c r="A4215" s="19">
        <v>4212</v>
      </c>
      <c r="B4215" s="6">
        <v>-0.53024064000000004</v>
      </c>
      <c r="C4215" s="6">
        <v>-0.48394700000000002</v>
      </c>
      <c r="D4215" s="7">
        <v>-0.58937200000000001</v>
      </c>
      <c r="E4215" s="8">
        <v>-0.30127700000000002</v>
      </c>
      <c r="F4215" s="9">
        <v>-4.7959000000000002E-2</v>
      </c>
    </row>
    <row r="4216" spans="1:6">
      <c r="A4216" s="19">
        <v>4213</v>
      </c>
      <c r="B4216" s="6">
        <v>-0.92044629</v>
      </c>
      <c r="C4216" s="6">
        <v>-0.87565700000000002</v>
      </c>
      <c r="D4216" s="7">
        <v>-0.683118</v>
      </c>
      <c r="E4216" s="8">
        <v>-0.22689999999999999</v>
      </c>
      <c r="F4216" s="9">
        <v>-4.5851000000000003E-2</v>
      </c>
    </row>
    <row r="4217" spans="1:6">
      <c r="A4217" s="19">
        <v>4214</v>
      </c>
      <c r="B4217" s="6">
        <v>-0.31742920000000002</v>
      </c>
      <c r="C4217" s="6">
        <v>-0.29833100000000001</v>
      </c>
      <c r="D4217" s="7">
        <v>-0.52761599999999997</v>
      </c>
      <c r="E4217" s="8">
        <v>-0.16142100000000001</v>
      </c>
      <c r="F4217" s="9">
        <v>-2.7744000000000001E-2</v>
      </c>
    </row>
    <row r="4218" spans="1:6">
      <c r="A4218" s="19">
        <v>4215</v>
      </c>
      <c r="B4218" s="6">
        <v>-0.81148065999999996</v>
      </c>
      <c r="C4218" s="6">
        <v>-0.85538700000000001</v>
      </c>
      <c r="D4218" s="7">
        <v>-0.69554499999999997</v>
      </c>
      <c r="E4218" s="8">
        <v>-8.3789000000000002E-2</v>
      </c>
      <c r="F4218" s="9">
        <v>-1.9418999999999999E-2</v>
      </c>
    </row>
    <row r="4219" spans="1:6">
      <c r="A4219" s="19">
        <v>4216</v>
      </c>
      <c r="B4219" s="6">
        <v>-0.45393911999999997</v>
      </c>
      <c r="C4219" s="6">
        <v>-0.40276400000000001</v>
      </c>
      <c r="D4219" s="7">
        <v>-0.161796</v>
      </c>
      <c r="E4219" s="8">
        <v>2.3761000000000001E-2</v>
      </c>
      <c r="F4219" s="9">
        <v>1.026E-3</v>
      </c>
    </row>
    <row r="4220" spans="1:6">
      <c r="A4220" s="19">
        <v>4217</v>
      </c>
      <c r="B4220" s="6">
        <v>-0.82121535000000001</v>
      </c>
      <c r="C4220" s="6">
        <v>-0.81289100000000003</v>
      </c>
      <c r="D4220" s="7">
        <v>-0.20461599999999999</v>
      </c>
      <c r="E4220" s="8">
        <v>5.2385000000000001E-2</v>
      </c>
      <c r="F4220" s="9">
        <v>1.4858E-2</v>
      </c>
    </row>
    <row r="4221" spans="1:6">
      <c r="A4221" s="19">
        <v>4218</v>
      </c>
      <c r="B4221" s="6">
        <v>0.78976422999999996</v>
      </c>
      <c r="C4221" s="6">
        <v>0.68518299999999999</v>
      </c>
      <c r="D4221" s="7">
        <v>5.7730999999999998E-2</v>
      </c>
      <c r="E4221" s="8">
        <v>0.157557</v>
      </c>
      <c r="F4221" s="9">
        <v>2.0375999999999998E-2</v>
      </c>
    </row>
    <row r="4222" spans="1:6">
      <c r="A4222" s="19">
        <v>4219</v>
      </c>
      <c r="B4222" s="6">
        <v>-0.58239761000000001</v>
      </c>
      <c r="C4222" s="6">
        <v>-0.54337199999999997</v>
      </c>
      <c r="D4222" s="7">
        <v>1.7402000000000001E-2</v>
      </c>
      <c r="E4222" s="8">
        <v>-0.11667</v>
      </c>
      <c r="F4222" s="9">
        <v>1.4316000000000001E-2</v>
      </c>
    </row>
    <row r="4223" spans="1:6">
      <c r="A4223" s="19">
        <v>4220</v>
      </c>
      <c r="B4223" s="6">
        <v>-3.4172889999999997E-2</v>
      </c>
      <c r="C4223" s="6">
        <v>-0.20574899999999999</v>
      </c>
      <c r="D4223" s="7">
        <v>0.28271400000000002</v>
      </c>
      <c r="E4223" s="8">
        <v>-7.6677999999999996E-2</v>
      </c>
      <c r="F4223" s="9">
        <v>2.9274999999999999E-2</v>
      </c>
    </row>
    <row r="4224" spans="1:6">
      <c r="A4224" s="19">
        <v>4221</v>
      </c>
      <c r="B4224" s="6">
        <v>0.66877940999999996</v>
      </c>
      <c r="C4224" s="6">
        <v>0.62501099999999998</v>
      </c>
      <c r="D4224" s="7">
        <v>0.20555200000000001</v>
      </c>
      <c r="E4224" s="8">
        <v>2.3698E-2</v>
      </c>
      <c r="F4224" s="9">
        <v>3.1838999999999999E-2</v>
      </c>
    </row>
    <row r="4225" spans="1:6">
      <c r="A4225" s="19">
        <v>4222</v>
      </c>
      <c r="B4225" s="6">
        <v>0.21353741000000001</v>
      </c>
      <c r="C4225" s="6">
        <v>0.321413</v>
      </c>
      <c r="D4225" s="7">
        <v>0.13558799999999999</v>
      </c>
      <c r="E4225" s="8">
        <v>-0.17256299999999999</v>
      </c>
      <c r="F4225" s="9">
        <v>2.6696000000000001E-2</v>
      </c>
    </row>
    <row r="4226" spans="1:6">
      <c r="A4226" s="19">
        <v>4223</v>
      </c>
      <c r="B4226" s="6">
        <v>-0.2656579</v>
      </c>
      <c r="C4226" s="6">
        <v>-0.28025800000000001</v>
      </c>
      <c r="D4226" s="7">
        <v>0.152419</v>
      </c>
      <c r="E4226" s="8">
        <v>-0.159356</v>
      </c>
      <c r="F4226" s="9">
        <v>2.4819000000000001E-2</v>
      </c>
    </row>
    <row r="4227" spans="1:6">
      <c r="A4227" s="19">
        <v>4224</v>
      </c>
      <c r="B4227" s="6">
        <v>0.45888729</v>
      </c>
      <c r="C4227" s="6">
        <v>0.49446200000000001</v>
      </c>
      <c r="D4227" s="7">
        <v>0.18507199999999999</v>
      </c>
      <c r="E4227" s="8">
        <v>-0.10321900000000001</v>
      </c>
      <c r="F4227" s="9">
        <v>4.2930999999999997E-2</v>
      </c>
    </row>
    <row r="4228" spans="1:6">
      <c r="A4228" s="19">
        <v>4225</v>
      </c>
      <c r="B4228" s="6">
        <v>0.26403051</v>
      </c>
      <c r="C4228" s="6">
        <v>0.355879</v>
      </c>
      <c r="D4228" s="7">
        <v>0.108945</v>
      </c>
      <c r="E4228" s="8">
        <v>-9.1567999999999997E-2</v>
      </c>
      <c r="F4228" s="9">
        <v>4.5467E-2</v>
      </c>
    </row>
    <row r="4229" spans="1:6">
      <c r="A4229" s="19">
        <v>4226</v>
      </c>
      <c r="B4229" s="6">
        <v>-0.16770001000000001</v>
      </c>
      <c r="C4229" s="6">
        <v>-0.14546000000000001</v>
      </c>
      <c r="D4229" s="7">
        <v>-0.62990199999999996</v>
      </c>
      <c r="E4229" s="8">
        <v>-0.17310500000000001</v>
      </c>
      <c r="F4229" s="9">
        <v>3.9252000000000002E-2</v>
      </c>
    </row>
    <row r="4230" spans="1:6">
      <c r="A4230" s="19">
        <v>4227</v>
      </c>
      <c r="B4230" s="6">
        <v>0.23050451999999999</v>
      </c>
      <c r="C4230" s="6">
        <v>0.18086199999999999</v>
      </c>
      <c r="D4230" s="7">
        <v>-0.63482899999999998</v>
      </c>
      <c r="E4230" s="8">
        <v>-0.17429900000000001</v>
      </c>
      <c r="F4230" s="9">
        <v>4.4859000000000003E-2</v>
      </c>
    </row>
    <row r="4231" spans="1:6">
      <c r="A4231" s="19">
        <v>4228</v>
      </c>
      <c r="B4231" s="6">
        <v>-1.9525118400000001</v>
      </c>
      <c r="C4231" s="6">
        <v>-1.984391</v>
      </c>
      <c r="D4231" s="7">
        <v>-0.388465</v>
      </c>
      <c r="E4231" s="8">
        <v>-0.160723</v>
      </c>
      <c r="F4231" s="9">
        <v>3.4762000000000001E-2</v>
      </c>
    </row>
    <row r="4232" spans="1:6">
      <c r="A4232" s="19">
        <v>4229</v>
      </c>
      <c r="B4232" s="6">
        <v>-0.18248009000000001</v>
      </c>
      <c r="C4232" s="6">
        <v>-0.23405699999999999</v>
      </c>
      <c r="D4232" s="7">
        <v>-0.168907</v>
      </c>
      <c r="E4232" s="8">
        <v>3.5908000000000002E-2</v>
      </c>
      <c r="F4232" s="9">
        <v>5.5426999999999997E-2</v>
      </c>
    </row>
    <row r="4233" spans="1:6">
      <c r="A4233" s="19">
        <v>4230</v>
      </c>
      <c r="B4233" s="6">
        <v>0.96959408999999996</v>
      </c>
      <c r="C4233" s="6">
        <v>1.0369459999999999</v>
      </c>
      <c r="D4233" s="7">
        <v>7.1209999999999997E-3</v>
      </c>
      <c r="E4233" s="8">
        <v>0.15088499999999999</v>
      </c>
      <c r="F4233" s="9">
        <v>5.2366000000000003E-2</v>
      </c>
    </row>
    <row r="4234" spans="1:6">
      <c r="A4234" s="19">
        <v>4231</v>
      </c>
      <c r="B4234" s="6">
        <v>-1.2938352200000001</v>
      </c>
      <c r="C4234" s="6">
        <v>-1.2195130000000001</v>
      </c>
      <c r="D4234" s="7">
        <v>-0.217505</v>
      </c>
      <c r="E4234" s="8">
        <v>-4.4900000000000001E-3</v>
      </c>
      <c r="F4234" s="9">
        <v>4.0752999999999998E-2</v>
      </c>
    </row>
    <row r="4235" spans="1:6">
      <c r="A4235" s="19">
        <v>4232</v>
      </c>
      <c r="B4235" s="6">
        <v>0.34560561000000001</v>
      </c>
      <c r="C4235" s="6">
        <v>0.327343</v>
      </c>
      <c r="D4235" s="7">
        <v>0.40556900000000001</v>
      </c>
      <c r="E4235" s="8">
        <v>0.105225</v>
      </c>
      <c r="F4235" s="9">
        <v>4.4566000000000001E-2</v>
      </c>
    </row>
    <row r="4236" spans="1:6">
      <c r="A4236" s="19">
        <v>4233</v>
      </c>
      <c r="B4236" s="6">
        <v>0.29571385</v>
      </c>
      <c r="C4236" s="6">
        <v>0.35893599999999998</v>
      </c>
      <c r="D4236" s="7">
        <v>0.10659</v>
      </c>
      <c r="E4236" s="8">
        <v>-8.5428000000000004E-2</v>
      </c>
      <c r="F4236" s="9">
        <v>4.6035E-2</v>
      </c>
    </row>
    <row r="4237" spans="1:6">
      <c r="A4237" s="19">
        <v>4234</v>
      </c>
      <c r="B4237" s="6">
        <v>0.57538959000000001</v>
      </c>
      <c r="C4237" s="6">
        <v>0.55741200000000002</v>
      </c>
      <c r="D4237" s="7">
        <v>-5.1860000000000003E-2</v>
      </c>
      <c r="E4237" s="8">
        <v>-0.13794899999999999</v>
      </c>
      <c r="F4237" s="9">
        <v>5.8307999999999999E-2</v>
      </c>
    </row>
    <row r="4238" spans="1:6">
      <c r="A4238" s="19">
        <v>4235</v>
      </c>
      <c r="B4238" s="6">
        <v>-0.55133293000000005</v>
      </c>
      <c r="C4238" s="6">
        <v>-0.442519</v>
      </c>
      <c r="D4238" s="7">
        <v>-0.121569</v>
      </c>
      <c r="E4238" s="8">
        <v>-6.7706000000000002E-2</v>
      </c>
      <c r="F4238" s="9">
        <v>6.8348999999999993E-2</v>
      </c>
    </row>
    <row r="4239" spans="1:6">
      <c r="A4239" s="19">
        <v>4236</v>
      </c>
      <c r="B4239" s="6">
        <v>-0.17963862</v>
      </c>
      <c r="C4239" s="6">
        <v>-0.19723099999999999</v>
      </c>
      <c r="D4239" s="7">
        <v>6.6810999999999995E-2</v>
      </c>
      <c r="E4239" s="8">
        <v>-7.1231000000000003E-2</v>
      </c>
      <c r="F4239" s="9">
        <v>7.578E-2</v>
      </c>
    </row>
    <row r="4240" spans="1:6">
      <c r="A4240" s="19">
        <v>4237</v>
      </c>
      <c r="B4240" s="6">
        <v>0.36626222000000003</v>
      </c>
      <c r="C4240" s="6">
        <v>0.33980700000000003</v>
      </c>
      <c r="D4240" s="7">
        <v>0.44911899999999999</v>
      </c>
      <c r="E4240" s="8">
        <v>-4.0385999999999998E-2</v>
      </c>
      <c r="F4240" s="9">
        <v>7.5490000000000002E-2</v>
      </c>
    </row>
    <row r="4241" spans="1:6">
      <c r="A4241" s="19">
        <v>4238</v>
      </c>
      <c r="B4241" s="6">
        <v>1.381129E-2</v>
      </c>
      <c r="C4241" s="6">
        <v>9.2785000000000006E-2</v>
      </c>
      <c r="D4241" s="7">
        <v>0.13230900000000001</v>
      </c>
      <c r="E4241" s="8">
        <v>-0.16819700000000001</v>
      </c>
      <c r="F4241" s="9">
        <v>7.1379999999999999E-2</v>
      </c>
    </row>
    <row r="4242" spans="1:6">
      <c r="A4242" s="19">
        <v>4239</v>
      </c>
      <c r="B4242" s="6">
        <v>0.96728396999999999</v>
      </c>
      <c r="C4242" s="6">
        <v>0.97811700000000001</v>
      </c>
      <c r="D4242" s="7">
        <v>6.2146E-2</v>
      </c>
      <c r="E4242" s="8">
        <v>-0.196876</v>
      </c>
      <c r="F4242" s="9">
        <v>6.4014000000000001E-2</v>
      </c>
    </row>
    <row r="4243" spans="1:6">
      <c r="A4243" s="19">
        <v>4240</v>
      </c>
      <c r="B4243" s="6">
        <v>-0.58416535000000003</v>
      </c>
      <c r="C4243" s="6">
        <v>-0.58094999999999997</v>
      </c>
      <c r="D4243" s="7">
        <v>-0.78059199999999995</v>
      </c>
      <c r="E4243" s="8">
        <v>-0.431701</v>
      </c>
      <c r="F4243" s="9">
        <v>6.1331999999999998E-2</v>
      </c>
    </row>
    <row r="4244" spans="1:6">
      <c r="A4244" s="19">
        <v>4241</v>
      </c>
      <c r="B4244" s="6">
        <v>-0.19667879999999999</v>
      </c>
      <c r="C4244" s="6">
        <v>-9.6915000000000001E-2</v>
      </c>
      <c r="D4244" s="7">
        <v>-0.66236700000000004</v>
      </c>
      <c r="E4244" s="8">
        <v>-0.48256900000000003</v>
      </c>
      <c r="F4244" s="9">
        <v>6.3506000000000007E-2</v>
      </c>
    </row>
    <row r="4245" spans="1:6">
      <c r="A4245" s="19">
        <v>4242</v>
      </c>
      <c r="B4245" s="6">
        <v>-1.56093214</v>
      </c>
      <c r="C4245" s="6">
        <v>-1.6061289999999999</v>
      </c>
      <c r="D4245" s="7">
        <v>-0.17086999999999999</v>
      </c>
      <c r="E4245" s="8">
        <v>-0.36321100000000001</v>
      </c>
      <c r="F4245" s="9">
        <v>6.3600000000000004E-2</v>
      </c>
    </row>
    <row r="4246" spans="1:6">
      <c r="A4246" s="19">
        <v>4243</v>
      </c>
      <c r="B4246" s="6">
        <v>-0.22949270999999999</v>
      </c>
      <c r="C4246" s="6">
        <v>-0.213919</v>
      </c>
      <c r="D4246" s="7">
        <v>0.153915</v>
      </c>
      <c r="E4246" s="8">
        <v>-0.150232</v>
      </c>
      <c r="F4246" s="9">
        <v>7.2105000000000002E-2</v>
      </c>
    </row>
    <row r="4247" spans="1:6">
      <c r="A4247" s="19">
        <v>4244</v>
      </c>
      <c r="B4247" s="6">
        <v>1.2778142100000001</v>
      </c>
      <c r="C4247" s="6">
        <v>1.195722</v>
      </c>
      <c r="D4247" s="7">
        <v>0.27334999999999998</v>
      </c>
      <c r="E4247" s="8">
        <v>-0.14649699999999999</v>
      </c>
      <c r="F4247" s="9">
        <v>6.6250000000000003E-2</v>
      </c>
    </row>
    <row r="4248" spans="1:6">
      <c r="A4248" s="19">
        <v>4245</v>
      </c>
      <c r="B4248" s="6">
        <v>-0.58657632999999998</v>
      </c>
      <c r="C4248" s="6">
        <v>-0.54321600000000003</v>
      </c>
      <c r="D4248" s="7">
        <v>-0.45653700000000003</v>
      </c>
      <c r="E4248" s="8">
        <v>-0.243614</v>
      </c>
      <c r="F4248" s="9">
        <v>4.4544E-2</v>
      </c>
    </row>
    <row r="4249" spans="1:6">
      <c r="A4249" s="19">
        <v>4246</v>
      </c>
      <c r="B4249" s="6">
        <v>0.12881284000000001</v>
      </c>
      <c r="C4249" s="6">
        <v>0.12902</v>
      </c>
      <c r="D4249" s="7">
        <v>-0.35200500000000001</v>
      </c>
      <c r="E4249" s="8">
        <v>-0.22978999999999999</v>
      </c>
      <c r="F4249" s="9">
        <v>4.1526E-2</v>
      </c>
    </row>
    <row r="4250" spans="1:6">
      <c r="A4250" s="19">
        <v>4247</v>
      </c>
      <c r="B4250" s="6">
        <v>-0.91184799000000005</v>
      </c>
      <c r="C4250" s="6">
        <v>-0.92172600000000005</v>
      </c>
      <c r="D4250" s="7">
        <v>-0.85526400000000002</v>
      </c>
      <c r="E4250" s="8">
        <v>-0.286719</v>
      </c>
      <c r="F4250" s="9">
        <v>3.2853E-2</v>
      </c>
    </row>
    <row r="4251" spans="1:6">
      <c r="A4251" s="19">
        <v>4248</v>
      </c>
      <c r="B4251" s="6">
        <v>-0.27298264</v>
      </c>
      <c r="C4251" s="6">
        <v>-0.239567</v>
      </c>
      <c r="D4251" s="7">
        <v>-0.91559699999999999</v>
      </c>
      <c r="E4251" s="8">
        <v>-0.19635</v>
      </c>
      <c r="F4251" s="9">
        <v>4.4776000000000003E-2</v>
      </c>
    </row>
    <row r="4252" spans="1:6">
      <c r="A4252" s="19">
        <v>4249</v>
      </c>
      <c r="B4252" s="6">
        <v>-1.3809616499999999</v>
      </c>
      <c r="C4252" s="6">
        <v>-1.405389</v>
      </c>
      <c r="D4252" s="7">
        <v>-0.49230200000000002</v>
      </c>
      <c r="E4252" s="8">
        <v>-0.164521</v>
      </c>
      <c r="F4252" s="9">
        <v>3.7829000000000002E-2</v>
      </c>
    </row>
    <row r="4253" spans="1:6">
      <c r="A4253" s="19">
        <v>4250</v>
      </c>
      <c r="B4253" s="6">
        <v>-1.09284873</v>
      </c>
      <c r="C4253" s="6">
        <v>-1.1331530000000001</v>
      </c>
      <c r="D4253" s="7">
        <v>0.157637</v>
      </c>
      <c r="E4253" s="8">
        <v>-6.6947999999999994E-2</v>
      </c>
      <c r="F4253" s="9">
        <v>4.6435999999999998E-2</v>
      </c>
    </row>
    <row r="4254" spans="1:6">
      <c r="A4254" s="19">
        <v>4251</v>
      </c>
      <c r="B4254" s="6">
        <v>0.99690297000000005</v>
      </c>
      <c r="C4254" s="6">
        <v>0.89183699999999999</v>
      </c>
      <c r="D4254" s="7">
        <v>0.457872</v>
      </c>
      <c r="E4254" s="8">
        <v>7.6463000000000003E-2</v>
      </c>
      <c r="F4254" s="9">
        <v>5.1116000000000002E-2</v>
      </c>
    </row>
    <row r="4255" spans="1:6">
      <c r="A4255" s="19">
        <v>4252</v>
      </c>
      <c r="B4255" s="6">
        <v>0.56885808999999998</v>
      </c>
      <c r="C4255" s="6">
        <v>0.51805299999999999</v>
      </c>
      <c r="D4255" s="7">
        <v>0.22778499999999999</v>
      </c>
      <c r="E4255" s="8">
        <v>9.4504000000000005E-2</v>
      </c>
      <c r="F4255" s="9">
        <v>4.4881999999999998E-2</v>
      </c>
    </row>
    <row r="4256" spans="1:6">
      <c r="A4256" s="19">
        <v>4253</v>
      </c>
      <c r="B4256" s="6">
        <v>-0.19214502999999999</v>
      </c>
      <c r="C4256" s="6">
        <v>-0.142515</v>
      </c>
      <c r="D4256" s="7">
        <v>-0.111279</v>
      </c>
      <c r="E4256" s="8">
        <v>6.3571000000000003E-2</v>
      </c>
      <c r="F4256" s="9">
        <v>3.2580999999999999E-2</v>
      </c>
    </row>
    <row r="4257" spans="1:6">
      <c r="A4257" s="19">
        <v>4254</v>
      </c>
      <c r="B4257" s="6">
        <v>0.30664447</v>
      </c>
      <c r="C4257" s="6">
        <v>0.355879</v>
      </c>
      <c r="D4257" s="7">
        <v>-0.19405700000000001</v>
      </c>
      <c r="E4257" s="8">
        <v>-2.6934E-2</v>
      </c>
      <c r="F4257" s="9">
        <v>3.1826E-2</v>
      </c>
    </row>
    <row r="4258" spans="1:6">
      <c r="A4258" s="19">
        <v>4255</v>
      </c>
      <c r="B4258" s="6">
        <v>-0.44833781</v>
      </c>
      <c r="C4258" s="6">
        <v>-0.50323200000000001</v>
      </c>
      <c r="D4258" s="7">
        <v>-0.29899199999999998</v>
      </c>
      <c r="E4258" s="8">
        <v>-5.7269E-2</v>
      </c>
      <c r="F4258" s="9">
        <v>3.0779999999999998E-2</v>
      </c>
    </row>
    <row r="4259" spans="1:6">
      <c r="A4259" s="19">
        <v>4256</v>
      </c>
      <c r="B4259" s="6">
        <v>-0.44047862999999998</v>
      </c>
      <c r="C4259" s="6">
        <v>-0.40117599999999998</v>
      </c>
      <c r="D4259" s="7">
        <v>-0.134441</v>
      </c>
      <c r="E4259" s="8">
        <v>-1.413E-2</v>
      </c>
      <c r="F4259" s="9">
        <v>4.1808999999999999E-2</v>
      </c>
    </row>
    <row r="4260" spans="1:6">
      <c r="A4260" s="19">
        <v>4257</v>
      </c>
      <c r="B4260" s="6">
        <v>-8.1605900000000006E-3</v>
      </c>
      <c r="C4260" s="6">
        <v>-2.7843E-2</v>
      </c>
      <c r="D4260" s="7">
        <v>-0.122694</v>
      </c>
      <c r="E4260" s="8">
        <v>-1.2678999999999999E-2</v>
      </c>
      <c r="F4260" s="9">
        <v>4.6899000000000003E-2</v>
      </c>
    </row>
    <row r="4261" spans="1:6">
      <c r="A4261" s="19">
        <v>4258</v>
      </c>
      <c r="B4261" s="6">
        <v>4.5315429999999997E-2</v>
      </c>
      <c r="C4261" s="6">
        <v>9.2785000000000006E-2</v>
      </c>
      <c r="D4261" s="7">
        <v>-6.2160000000000002E-3</v>
      </c>
      <c r="E4261" s="8">
        <v>-2.9707000000000001E-2</v>
      </c>
      <c r="F4261" s="9">
        <v>4.5836000000000002E-2</v>
      </c>
    </row>
    <row r="4262" spans="1:6">
      <c r="A4262" s="19">
        <v>4259</v>
      </c>
      <c r="B4262" s="6">
        <v>-0.40523765</v>
      </c>
      <c r="C4262" s="6">
        <v>-0.45070199999999999</v>
      </c>
      <c r="D4262" s="7">
        <v>0.371116</v>
      </c>
      <c r="E4262" s="8">
        <v>-0.175705</v>
      </c>
      <c r="F4262" s="9">
        <v>4.1838E-2</v>
      </c>
    </row>
    <row r="4263" spans="1:6">
      <c r="A4263" s="19">
        <v>4260</v>
      </c>
      <c r="B4263" s="6">
        <v>0.34127385999999998</v>
      </c>
      <c r="C4263" s="6">
        <v>0.355879</v>
      </c>
      <c r="D4263" s="7">
        <v>0.59270400000000001</v>
      </c>
      <c r="E4263" s="8">
        <v>-0.108477</v>
      </c>
      <c r="F4263" s="9">
        <v>3.9612000000000001E-2</v>
      </c>
    </row>
    <row r="4264" spans="1:6">
      <c r="A4264" s="19">
        <v>4261</v>
      </c>
      <c r="B4264" s="6">
        <v>1.1773127800000001</v>
      </c>
      <c r="C4264" s="6">
        <v>1.175249</v>
      </c>
      <c r="D4264" s="7">
        <v>0.11321100000000001</v>
      </c>
      <c r="E4264" s="8">
        <v>-1.8227E-2</v>
      </c>
      <c r="F4264" s="9">
        <v>3.0627000000000001E-2</v>
      </c>
    </row>
    <row r="4265" spans="1:6">
      <c r="A4265" s="19">
        <v>4262</v>
      </c>
      <c r="B4265" s="6">
        <v>0.25952728000000003</v>
      </c>
      <c r="C4265" s="6">
        <v>0.35277799999999998</v>
      </c>
      <c r="D4265" s="7">
        <v>-0.27812799999999999</v>
      </c>
      <c r="E4265" s="8">
        <v>-6.8958000000000005E-2</v>
      </c>
      <c r="F4265" s="9">
        <v>2.5943999999999998E-2</v>
      </c>
    </row>
    <row r="4266" spans="1:6">
      <c r="A4266" s="19">
        <v>4263</v>
      </c>
      <c r="B4266" s="6">
        <v>-1.0972060100000001</v>
      </c>
      <c r="C4266" s="6">
        <v>-1.2024680000000001</v>
      </c>
      <c r="D4266" s="7">
        <v>-0.370284</v>
      </c>
      <c r="E4266" s="8">
        <v>-0.16950899999999999</v>
      </c>
      <c r="F4266" s="9">
        <v>1.9729E-2</v>
      </c>
    </row>
    <row r="4267" spans="1:6">
      <c r="A4267" s="19">
        <v>4264</v>
      </c>
      <c r="B4267" s="6">
        <v>3.2927899999999999E-3</v>
      </c>
      <c r="C4267" s="6">
        <v>0.13494900000000001</v>
      </c>
      <c r="D4267" s="7">
        <v>-0.146539</v>
      </c>
      <c r="E4267" s="8">
        <v>-0.13638700000000001</v>
      </c>
      <c r="F4267" s="9">
        <v>2.7625E-2</v>
      </c>
    </row>
    <row r="4268" spans="1:6">
      <c r="A4268" s="19">
        <v>4265</v>
      </c>
      <c r="B4268" s="6">
        <v>-1.6940210000000001E-2</v>
      </c>
      <c r="C4268" s="6">
        <v>-0.12528300000000001</v>
      </c>
      <c r="D4268" s="7">
        <v>-0.207118</v>
      </c>
      <c r="E4268" s="8">
        <v>-0.16806399999999999</v>
      </c>
      <c r="F4268" s="9">
        <v>3.3805000000000002E-2</v>
      </c>
    </row>
    <row r="4269" spans="1:6">
      <c r="A4269" s="19">
        <v>4266</v>
      </c>
      <c r="B4269" s="6">
        <v>-0.42597233000000001</v>
      </c>
      <c r="C4269" s="6">
        <v>-0.37732500000000002</v>
      </c>
      <c r="D4269" s="7">
        <v>-0.67302600000000001</v>
      </c>
      <c r="E4269" s="8">
        <v>-0.104508</v>
      </c>
      <c r="F4269" s="9">
        <v>4.5947000000000002E-2</v>
      </c>
    </row>
    <row r="4270" spans="1:6">
      <c r="A4270" s="19">
        <v>4267</v>
      </c>
      <c r="B4270" s="6">
        <v>-0.17844146999999999</v>
      </c>
      <c r="C4270" s="6">
        <v>-0.189501</v>
      </c>
      <c r="D4270" s="7">
        <v>-0.44202000000000002</v>
      </c>
      <c r="E4270" s="8">
        <v>-0.129135</v>
      </c>
      <c r="F4270" s="9">
        <v>4.1500000000000002E-2</v>
      </c>
    </row>
    <row r="4271" spans="1:6">
      <c r="A4271" s="19">
        <v>4268</v>
      </c>
      <c r="B4271" s="6">
        <v>-1.4146662699999999</v>
      </c>
      <c r="C4271" s="6">
        <v>-1.405389</v>
      </c>
      <c r="D4271" s="7">
        <v>3.2050000000000002E-2</v>
      </c>
      <c r="E4271" s="8">
        <v>-5.0990000000000001E-2</v>
      </c>
      <c r="F4271" s="9">
        <v>3.3201000000000001E-2</v>
      </c>
    </row>
    <row r="4272" spans="1:6">
      <c r="A4272" s="19">
        <v>4269</v>
      </c>
      <c r="B4272" s="6">
        <v>0.26704712000000003</v>
      </c>
      <c r="C4272" s="6">
        <v>0.24113499999999999</v>
      </c>
      <c r="D4272" s="7">
        <v>0.726939</v>
      </c>
      <c r="E4272" s="8">
        <v>-9.1897000000000006E-2</v>
      </c>
      <c r="F4272" s="9">
        <v>5.4807000000000002E-2</v>
      </c>
    </row>
    <row r="4273" spans="1:6">
      <c r="A4273" s="19">
        <v>4270</v>
      </c>
      <c r="B4273" s="6">
        <v>1.2437693299999999</v>
      </c>
      <c r="C4273" s="6">
        <v>1.2147840000000001</v>
      </c>
      <c r="D4273" s="7">
        <v>0.38926300000000003</v>
      </c>
      <c r="E4273" s="8">
        <v>-0.157251</v>
      </c>
      <c r="F4273" s="9">
        <v>4.9192E-2</v>
      </c>
    </row>
    <row r="4274" spans="1:6">
      <c r="A4274" s="19">
        <v>4271</v>
      </c>
      <c r="B4274" s="6">
        <v>0.67000254999999997</v>
      </c>
      <c r="C4274" s="6">
        <v>0.72182999999999997</v>
      </c>
      <c r="D4274" s="7">
        <v>-0.28065400000000001</v>
      </c>
      <c r="E4274" s="8">
        <v>-0.20624999999999999</v>
      </c>
      <c r="F4274" s="9">
        <v>3.8800000000000001E-2</v>
      </c>
    </row>
    <row r="4275" spans="1:6">
      <c r="A4275" s="19">
        <v>4272</v>
      </c>
      <c r="B4275" s="6">
        <v>-0.74598056000000001</v>
      </c>
      <c r="C4275" s="6">
        <v>-0.70398899999999998</v>
      </c>
      <c r="D4275" s="7">
        <v>-0.60848100000000005</v>
      </c>
      <c r="E4275" s="8">
        <v>-0.20991099999999999</v>
      </c>
      <c r="F4275" s="9">
        <v>4.0575E-2</v>
      </c>
    </row>
    <row r="4276" spans="1:6">
      <c r="A4276" s="19">
        <v>4273</v>
      </c>
      <c r="B4276" s="6">
        <v>-0.76598571000000004</v>
      </c>
      <c r="C4276" s="6">
        <v>-0.66633799999999999</v>
      </c>
      <c r="D4276" s="7">
        <v>-0.153614</v>
      </c>
      <c r="E4276" s="8">
        <v>-7.9235E-2</v>
      </c>
      <c r="F4276" s="9">
        <v>4.2674999999999998E-2</v>
      </c>
    </row>
    <row r="4277" spans="1:6">
      <c r="A4277" s="19">
        <v>4274</v>
      </c>
      <c r="B4277" s="6">
        <v>-0.31347944999999999</v>
      </c>
      <c r="C4277" s="6">
        <v>-0.357576</v>
      </c>
      <c r="D4277" s="7">
        <v>-0.122365</v>
      </c>
      <c r="E4277" s="8">
        <v>-3.8135000000000002E-2</v>
      </c>
      <c r="F4277" s="9">
        <v>4.9404999999999998E-2</v>
      </c>
    </row>
    <row r="4278" spans="1:6">
      <c r="A4278" s="19">
        <v>4275</v>
      </c>
      <c r="B4278" s="6">
        <v>0.61862300999999997</v>
      </c>
      <c r="C4278" s="6">
        <v>0.61308700000000005</v>
      </c>
      <c r="D4278" s="7">
        <v>0.18312999999999999</v>
      </c>
      <c r="E4278" s="8">
        <v>-4.7486E-2</v>
      </c>
      <c r="F4278" s="9">
        <v>5.2880000000000003E-2</v>
      </c>
    </row>
    <row r="4279" spans="1:6">
      <c r="A4279" s="19">
        <v>4276</v>
      </c>
      <c r="B4279" s="6">
        <v>-0.67224070000000002</v>
      </c>
      <c r="C4279" s="6">
        <v>-0.68303499999999995</v>
      </c>
      <c r="D4279" s="7">
        <v>-0.63099000000000005</v>
      </c>
      <c r="E4279" s="8">
        <v>-0.134298</v>
      </c>
      <c r="F4279" s="9">
        <v>5.4008E-2</v>
      </c>
    </row>
    <row r="4280" spans="1:6">
      <c r="A4280" s="19">
        <v>4277</v>
      </c>
      <c r="B4280" s="6">
        <v>0.60300933999999995</v>
      </c>
      <c r="C4280" s="6">
        <v>0.51867700000000005</v>
      </c>
      <c r="D4280" s="7">
        <v>-0.53573999999999999</v>
      </c>
      <c r="E4280" s="8">
        <v>-0.13696900000000001</v>
      </c>
      <c r="F4280" s="9">
        <v>5.9226000000000001E-2</v>
      </c>
    </row>
    <row r="4281" spans="1:6">
      <c r="A4281" s="19">
        <v>4278</v>
      </c>
      <c r="B4281" s="6">
        <v>-1.8237416200000001</v>
      </c>
      <c r="C4281" s="6">
        <v>-1.8902890000000001</v>
      </c>
      <c r="D4281" s="7">
        <v>-0.485485</v>
      </c>
      <c r="E4281" s="8">
        <v>-0.33748899999999998</v>
      </c>
      <c r="F4281" s="9">
        <v>4.9173000000000001E-2</v>
      </c>
    </row>
    <row r="4282" spans="1:6">
      <c r="A4282" s="19">
        <v>4279</v>
      </c>
      <c r="B4282" s="6">
        <v>-0.38649008000000001</v>
      </c>
      <c r="C4282" s="6">
        <v>-0.37574099999999999</v>
      </c>
      <c r="D4282" s="7">
        <v>0.33355899999999999</v>
      </c>
      <c r="E4282" s="8">
        <v>-4.8514000000000002E-2</v>
      </c>
      <c r="F4282" s="9">
        <v>5.6391999999999998E-2</v>
      </c>
    </row>
    <row r="4283" spans="1:6">
      <c r="A4283" s="19">
        <v>4280</v>
      </c>
      <c r="B4283" s="6">
        <v>0.75377439999999996</v>
      </c>
      <c r="C4283" s="6">
        <v>0.77434000000000003</v>
      </c>
      <c r="D4283" s="7">
        <v>0.64931799999999995</v>
      </c>
      <c r="E4283" s="8">
        <v>0.14738399999999999</v>
      </c>
      <c r="F4283" s="9">
        <v>6.4652000000000001E-2</v>
      </c>
    </row>
    <row r="4284" spans="1:6">
      <c r="A4284" s="19">
        <v>4281</v>
      </c>
      <c r="B4284" s="6">
        <v>0.63339314000000002</v>
      </c>
      <c r="C4284" s="6">
        <v>0.682203</v>
      </c>
      <c r="D4284" s="7">
        <v>0.27972799999999998</v>
      </c>
      <c r="E4284" s="8">
        <v>4.2108E-2</v>
      </c>
      <c r="F4284" s="9">
        <v>5.9006000000000003E-2</v>
      </c>
    </row>
    <row r="4285" spans="1:6">
      <c r="A4285" s="19">
        <v>4282</v>
      </c>
      <c r="B4285" s="6">
        <v>0.56078678999999998</v>
      </c>
      <c r="C4285" s="6">
        <v>0.60528099999999996</v>
      </c>
      <c r="D4285" s="7">
        <v>-6.7065E-2</v>
      </c>
      <c r="E4285" s="8">
        <v>-3.3503999999999999E-2</v>
      </c>
      <c r="F4285" s="9">
        <v>6.1619E-2</v>
      </c>
    </row>
    <row r="4286" spans="1:6">
      <c r="A4286" s="19">
        <v>4283</v>
      </c>
      <c r="B4286" s="6">
        <v>-0.35499463999999997</v>
      </c>
      <c r="C4286" s="6">
        <v>-0.27227600000000002</v>
      </c>
      <c r="D4286" s="7">
        <v>-0.33716000000000002</v>
      </c>
      <c r="E4286" s="8">
        <v>-2.0053000000000001E-2</v>
      </c>
      <c r="F4286" s="9">
        <v>5.7176999999999999E-2</v>
      </c>
    </row>
    <row r="4287" spans="1:6">
      <c r="A4287" s="19">
        <v>4284</v>
      </c>
      <c r="B4287" s="6">
        <v>-0.40698822000000001</v>
      </c>
      <c r="C4287" s="6">
        <v>-0.32815499999999997</v>
      </c>
      <c r="D4287" s="7">
        <v>-0.45181199999999999</v>
      </c>
      <c r="E4287" s="8">
        <v>-3.5922000000000003E-2</v>
      </c>
      <c r="F4287" s="9">
        <v>5.5625000000000001E-2</v>
      </c>
    </row>
    <row r="4288" spans="1:6">
      <c r="A4288" s="19">
        <v>4285</v>
      </c>
      <c r="B4288" s="6">
        <v>-0.24949725</v>
      </c>
      <c r="C4288" s="6">
        <v>-0.37772899999999998</v>
      </c>
      <c r="D4288" s="7">
        <v>-0.78354599999999996</v>
      </c>
      <c r="E4288" s="8">
        <v>3.5031E-2</v>
      </c>
      <c r="F4288" s="9">
        <v>6.139E-2</v>
      </c>
    </row>
    <row r="4289" spans="1:6">
      <c r="A4289" s="19">
        <v>4286</v>
      </c>
      <c r="B4289" s="6">
        <v>-0.69895132000000004</v>
      </c>
      <c r="C4289" s="6">
        <v>-0.796122</v>
      </c>
      <c r="D4289" s="7">
        <v>-0.34504299999999999</v>
      </c>
      <c r="E4289" s="8">
        <v>0.15296199999999999</v>
      </c>
      <c r="F4289" s="9">
        <v>7.8214000000000006E-2</v>
      </c>
    </row>
    <row r="4290" spans="1:6">
      <c r="A4290" s="19">
        <v>4287</v>
      </c>
      <c r="B4290" s="6">
        <v>-1.40219114</v>
      </c>
      <c r="C4290" s="6">
        <v>-1.4111590000000001</v>
      </c>
      <c r="D4290" s="7">
        <v>0.412109</v>
      </c>
      <c r="E4290" s="8">
        <v>0.27671099999999998</v>
      </c>
      <c r="F4290" s="9">
        <v>7.9082E-2</v>
      </c>
    </row>
    <row r="4291" spans="1:6">
      <c r="A4291" s="19">
        <v>4288</v>
      </c>
      <c r="B4291" s="6">
        <v>1.0660124600000001</v>
      </c>
      <c r="C4291" s="6">
        <v>1.097283</v>
      </c>
      <c r="D4291" s="7">
        <v>0.77984200000000004</v>
      </c>
      <c r="E4291" s="8">
        <v>0.51236099999999996</v>
      </c>
      <c r="F4291" s="9">
        <v>8.7314000000000003E-2</v>
      </c>
    </row>
    <row r="4292" spans="1:6">
      <c r="A4292" s="19">
        <v>4289</v>
      </c>
      <c r="B4292" s="6">
        <v>1.57250577</v>
      </c>
      <c r="C4292" s="6">
        <v>1.6079140000000001</v>
      </c>
      <c r="D4292" s="7">
        <v>0.38359100000000002</v>
      </c>
      <c r="E4292" s="8">
        <v>0.32431900000000002</v>
      </c>
      <c r="F4292" s="9">
        <v>6.5835000000000005E-2</v>
      </c>
    </row>
    <row r="4293" spans="1:6">
      <c r="A4293" s="19">
        <v>4290</v>
      </c>
      <c r="B4293" s="6">
        <v>-0.29898997999999999</v>
      </c>
      <c r="C4293" s="6">
        <v>-0.362929</v>
      </c>
      <c r="D4293" s="7">
        <v>9.1190999999999994E-2</v>
      </c>
      <c r="E4293" s="8">
        <v>0.196297</v>
      </c>
      <c r="F4293" s="9">
        <v>5.4480000000000001E-2</v>
      </c>
    </row>
    <row r="4294" spans="1:6">
      <c r="A4294" s="19">
        <v>4291</v>
      </c>
      <c r="B4294" s="6">
        <v>-0.12274177999999999</v>
      </c>
      <c r="C4294" s="6">
        <v>-0.19486999999999999</v>
      </c>
      <c r="D4294" s="7">
        <v>1.9623999999999999E-2</v>
      </c>
      <c r="E4294" s="8">
        <v>0.28234799999999999</v>
      </c>
      <c r="F4294" s="9">
        <v>5.9389999999999998E-2</v>
      </c>
    </row>
    <row r="4295" spans="1:6">
      <c r="A4295" s="19">
        <v>4292</v>
      </c>
      <c r="B4295" s="6">
        <v>0.69530488999999995</v>
      </c>
      <c r="C4295" s="6">
        <v>0.70801000000000003</v>
      </c>
      <c r="D4295" s="7">
        <v>0.16139000000000001</v>
      </c>
      <c r="E4295" s="8">
        <v>0.31332300000000002</v>
      </c>
      <c r="F4295" s="9">
        <v>6.1877000000000001E-2</v>
      </c>
    </row>
    <row r="4296" spans="1:6">
      <c r="A4296" s="19">
        <v>4293</v>
      </c>
      <c r="B4296" s="6">
        <v>-0.51369072000000005</v>
      </c>
      <c r="C4296" s="6">
        <v>-0.40276400000000001</v>
      </c>
      <c r="D4296" s="7">
        <v>0.23955799999999999</v>
      </c>
      <c r="E4296" s="8">
        <v>0.27651900000000001</v>
      </c>
      <c r="F4296" s="9">
        <v>4.5220000000000003E-2</v>
      </c>
    </row>
    <row r="4297" spans="1:6">
      <c r="A4297" s="19">
        <v>4294</v>
      </c>
      <c r="B4297" s="6">
        <v>0.3025564</v>
      </c>
      <c r="C4297" s="6">
        <v>0.212807</v>
      </c>
      <c r="D4297" s="7">
        <v>0.59030199999999999</v>
      </c>
      <c r="E4297" s="8">
        <v>0.42851499999999998</v>
      </c>
      <c r="F4297" s="9">
        <v>5.1535999999999998E-2</v>
      </c>
    </row>
    <row r="4298" spans="1:6">
      <c r="A4298" s="19">
        <v>4295</v>
      </c>
      <c r="B4298" s="6">
        <v>0.92980932000000005</v>
      </c>
      <c r="C4298" s="6">
        <v>0.92273799999999995</v>
      </c>
      <c r="D4298" s="7">
        <v>0.80755299999999997</v>
      </c>
      <c r="E4298" s="8">
        <v>0.350437</v>
      </c>
      <c r="F4298" s="9">
        <v>4.9269E-2</v>
      </c>
    </row>
    <row r="4299" spans="1:6">
      <c r="A4299" s="19">
        <v>4296</v>
      </c>
      <c r="B4299" s="6">
        <v>0.53854186999999998</v>
      </c>
      <c r="C4299" s="6">
        <v>0.49295</v>
      </c>
      <c r="D4299" s="7">
        <v>0.22614699999999999</v>
      </c>
      <c r="E4299" s="8">
        <v>0.29642499999999999</v>
      </c>
      <c r="F4299" s="9">
        <v>4.3228999999999997E-2</v>
      </c>
    </row>
    <row r="4300" spans="1:6">
      <c r="A4300" s="19">
        <v>4297</v>
      </c>
      <c r="B4300" s="6">
        <v>0.95430904000000005</v>
      </c>
      <c r="C4300" s="6">
        <v>0.97811700000000001</v>
      </c>
      <c r="D4300" s="7">
        <v>0.14406099999999999</v>
      </c>
      <c r="E4300" s="8">
        <v>0.222635</v>
      </c>
      <c r="F4300" s="9">
        <v>3.6708999999999999E-2</v>
      </c>
    </row>
    <row r="4301" spans="1:6">
      <c r="A4301" s="19">
        <v>4298</v>
      </c>
      <c r="B4301" s="6">
        <v>-0.81440851000000003</v>
      </c>
      <c r="C4301" s="6">
        <v>-0.80445699999999998</v>
      </c>
      <c r="D4301" s="7">
        <v>1.3129999999999999E-2</v>
      </c>
      <c r="E4301" s="8">
        <v>0.14848600000000001</v>
      </c>
      <c r="F4301" s="9">
        <v>4.2513000000000002E-2</v>
      </c>
    </row>
    <row r="4302" spans="1:6">
      <c r="A4302" s="19">
        <v>4299</v>
      </c>
      <c r="B4302" s="6">
        <v>0.29228267000000002</v>
      </c>
      <c r="C4302" s="6">
        <v>0.24113499999999999</v>
      </c>
      <c r="D4302" s="7">
        <v>0.34693600000000002</v>
      </c>
      <c r="E4302" s="8">
        <v>0.25263400000000003</v>
      </c>
      <c r="F4302" s="9">
        <v>3.9224000000000002E-2</v>
      </c>
    </row>
    <row r="4303" spans="1:6">
      <c r="A4303" s="19">
        <v>4300</v>
      </c>
      <c r="B4303" s="6">
        <v>0.56151876000000001</v>
      </c>
      <c r="C4303" s="6">
        <v>0.490537</v>
      </c>
      <c r="D4303" s="7">
        <v>0.35859799999999997</v>
      </c>
      <c r="E4303" s="8">
        <v>0.206564</v>
      </c>
      <c r="F4303" s="9">
        <v>3.9856999999999997E-2</v>
      </c>
    </row>
    <row r="4304" spans="1:6">
      <c r="A4304" s="19">
        <v>4301</v>
      </c>
      <c r="B4304" s="6">
        <v>0.18700786999999999</v>
      </c>
      <c r="C4304" s="6">
        <v>0.21021799999999999</v>
      </c>
      <c r="D4304" s="7">
        <v>0.50684700000000005</v>
      </c>
      <c r="E4304" s="8">
        <v>0.297209</v>
      </c>
      <c r="F4304" s="9">
        <v>2.9333000000000001E-2</v>
      </c>
    </row>
    <row r="4305" spans="1:6">
      <c r="A4305" s="19">
        <v>4302</v>
      </c>
      <c r="B4305" s="6">
        <v>0.32726808000000002</v>
      </c>
      <c r="C4305" s="6">
        <v>0.355879</v>
      </c>
      <c r="D4305" s="7">
        <v>0.28510400000000002</v>
      </c>
      <c r="E4305" s="8">
        <v>0.156781</v>
      </c>
      <c r="F4305" s="9">
        <v>2.5010000000000001E-2</v>
      </c>
    </row>
    <row r="4306" spans="1:6">
      <c r="A4306" s="19">
        <v>4303</v>
      </c>
      <c r="B4306" s="6">
        <v>1.00626639</v>
      </c>
      <c r="C4306" s="6">
        <v>1.0369459999999999</v>
      </c>
      <c r="D4306" s="7">
        <v>0.30591099999999999</v>
      </c>
      <c r="E4306" s="8">
        <v>9.2107999999999995E-2</v>
      </c>
      <c r="F4306" s="9">
        <v>2.5975000000000002E-2</v>
      </c>
    </row>
    <row r="4307" spans="1:6">
      <c r="A4307" s="19">
        <v>4304</v>
      </c>
      <c r="B4307" s="6">
        <v>-0.47822220999999998</v>
      </c>
      <c r="C4307" s="6">
        <v>-0.55416299999999996</v>
      </c>
      <c r="D4307" s="7">
        <v>-9.5963000000000007E-2</v>
      </c>
      <c r="E4307" s="8">
        <v>8.0506999999999995E-2</v>
      </c>
      <c r="F4307" s="9">
        <v>8.3000000000000001E-3</v>
      </c>
    </row>
    <row r="4308" spans="1:6">
      <c r="A4308" s="19">
        <v>4305</v>
      </c>
      <c r="B4308" s="6">
        <v>0.38969106999999997</v>
      </c>
      <c r="C4308" s="6">
        <v>0.41317900000000002</v>
      </c>
      <c r="D4308" s="7">
        <v>0.134383</v>
      </c>
      <c r="E4308" s="8">
        <v>0.17984</v>
      </c>
      <c r="F4308" s="9">
        <v>2.3865000000000001E-2</v>
      </c>
    </row>
    <row r="4309" spans="1:6">
      <c r="A4309" s="19">
        <v>4306</v>
      </c>
      <c r="B4309" s="6">
        <v>-0.19935901</v>
      </c>
      <c r="C4309" s="6">
        <v>-0.19145300000000001</v>
      </c>
      <c r="D4309" s="7">
        <v>8.0177999999999999E-2</v>
      </c>
      <c r="E4309" s="8">
        <v>0.264179</v>
      </c>
      <c r="F4309" s="9">
        <v>1.8187999999999999E-2</v>
      </c>
    </row>
    <row r="4310" spans="1:6">
      <c r="A4310" s="19">
        <v>4307</v>
      </c>
      <c r="B4310" s="6">
        <v>0.21281823999999999</v>
      </c>
      <c r="C4310" s="6">
        <v>0.13145599999999999</v>
      </c>
      <c r="D4310" s="7">
        <v>9.0491000000000002E-2</v>
      </c>
      <c r="E4310" s="8">
        <v>0.37704199999999999</v>
      </c>
      <c r="F4310" s="9">
        <v>1.7599E-2</v>
      </c>
    </row>
    <row r="4311" spans="1:6">
      <c r="A4311" s="19">
        <v>4308</v>
      </c>
      <c r="B4311" s="6">
        <v>0.22707656000000001</v>
      </c>
      <c r="C4311" s="6">
        <v>0.307842</v>
      </c>
      <c r="D4311" s="7">
        <v>0.50887400000000005</v>
      </c>
      <c r="E4311" s="8">
        <v>0.328816</v>
      </c>
      <c r="F4311" s="9">
        <v>1.4278000000000001E-2</v>
      </c>
    </row>
    <row r="4312" spans="1:6">
      <c r="A4312" s="19">
        <v>4309</v>
      </c>
      <c r="B4312" s="6">
        <v>-0.16841893999999999</v>
      </c>
      <c r="C4312" s="6">
        <v>-9.1061000000000003E-2</v>
      </c>
      <c r="D4312" s="7">
        <v>2.7425999999999999E-2</v>
      </c>
      <c r="E4312" s="8">
        <v>0.324486</v>
      </c>
      <c r="F4312" s="9">
        <v>1.057E-2</v>
      </c>
    </row>
    <row r="4313" spans="1:6">
      <c r="A4313" s="19">
        <v>4310</v>
      </c>
      <c r="B4313" s="6">
        <v>1.4679644000000001</v>
      </c>
      <c r="C4313" s="6">
        <v>1.487236</v>
      </c>
      <c r="D4313" s="7">
        <v>-2.2922000000000001E-2</v>
      </c>
      <c r="E4313" s="8">
        <v>0.43268099999999998</v>
      </c>
      <c r="F4313" s="9">
        <v>1.6622000000000001E-2</v>
      </c>
    </row>
    <row r="4314" spans="1:6">
      <c r="A4314" s="19">
        <v>4311</v>
      </c>
      <c r="B4314" s="6">
        <v>-1.2172661899999999</v>
      </c>
      <c r="C4314" s="6">
        <v>-1.2111829999999999</v>
      </c>
      <c r="D4314" s="7">
        <v>-0.21548999999999999</v>
      </c>
      <c r="E4314" s="8">
        <v>0.30810199999999999</v>
      </c>
      <c r="F4314" s="9">
        <v>-2.8699999999999998E-4</v>
      </c>
    </row>
    <row r="4315" spans="1:6">
      <c r="A4315" s="19">
        <v>4312</v>
      </c>
      <c r="B4315" s="6">
        <v>-0.31946499</v>
      </c>
      <c r="C4315" s="6">
        <v>-0.230848</v>
      </c>
      <c r="D4315" s="7">
        <v>0.36196600000000001</v>
      </c>
      <c r="E4315" s="8">
        <v>0.44528499999999999</v>
      </c>
      <c r="F4315" s="9">
        <v>8.6070000000000001E-3</v>
      </c>
    </row>
    <row r="4316" spans="1:6">
      <c r="A4316" s="19">
        <v>4313</v>
      </c>
      <c r="B4316" s="6">
        <v>0.89025915</v>
      </c>
      <c r="C4316" s="6">
        <v>0.89694300000000005</v>
      </c>
      <c r="D4316" s="7">
        <v>0.87948300000000001</v>
      </c>
      <c r="E4316" s="8">
        <v>0.47981200000000002</v>
      </c>
      <c r="F4316" s="9">
        <v>1.9070000000000001E-3</v>
      </c>
    </row>
    <row r="4317" spans="1:6">
      <c r="A4317" s="19">
        <v>4314</v>
      </c>
      <c r="B4317" s="6">
        <v>0.51510385999999997</v>
      </c>
      <c r="C4317" s="6">
        <v>0.61855300000000002</v>
      </c>
      <c r="D4317" s="7">
        <v>0.89248499999999997</v>
      </c>
      <c r="E4317" s="8">
        <v>0.54534199999999999</v>
      </c>
      <c r="F4317" s="9">
        <v>-1.4474000000000001E-2</v>
      </c>
    </row>
    <row r="4318" spans="1:6">
      <c r="A4318" s="19">
        <v>4315</v>
      </c>
      <c r="B4318" s="6">
        <v>1.23308605</v>
      </c>
      <c r="C4318" s="6">
        <v>1.183055</v>
      </c>
      <c r="D4318" s="7">
        <v>0.630969</v>
      </c>
      <c r="E4318" s="8">
        <v>0.56507300000000005</v>
      </c>
      <c r="F4318" s="9">
        <v>-8.1949999999999992E-3</v>
      </c>
    </row>
    <row r="4319" spans="1:6">
      <c r="A4319" s="19">
        <v>4316</v>
      </c>
      <c r="B4319" s="6">
        <v>0.92926549000000003</v>
      </c>
      <c r="C4319" s="6">
        <v>0.94291199999999997</v>
      </c>
      <c r="D4319" s="7">
        <v>0.28120099999999998</v>
      </c>
      <c r="E4319" s="8">
        <v>0.40601900000000002</v>
      </c>
      <c r="F4319" s="9">
        <v>-1.214E-2</v>
      </c>
    </row>
    <row r="4320" spans="1:6">
      <c r="A4320" s="19">
        <v>4317</v>
      </c>
      <c r="B4320" s="6">
        <v>-0.26944216999999998</v>
      </c>
      <c r="C4320" s="6">
        <v>-0.21065400000000001</v>
      </c>
      <c r="D4320" s="7">
        <v>0.27595500000000001</v>
      </c>
      <c r="E4320" s="8">
        <v>0.35239500000000001</v>
      </c>
      <c r="F4320" s="9">
        <v>-3.4202000000000003E-2</v>
      </c>
    </row>
    <row r="4321" spans="1:6">
      <c r="A4321" s="19">
        <v>4318</v>
      </c>
      <c r="B4321" s="6">
        <v>0.18378147</v>
      </c>
      <c r="C4321" s="6">
        <v>8.6760000000000004E-2</v>
      </c>
      <c r="D4321" s="7">
        <v>0.43982700000000002</v>
      </c>
      <c r="E4321" s="8">
        <v>0.30141899999999999</v>
      </c>
      <c r="F4321" s="9">
        <v>-2.9937999999999999E-2</v>
      </c>
    </row>
    <row r="4322" spans="1:6">
      <c r="A4322" s="19">
        <v>4319</v>
      </c>
      <c r="B4322" s="6">
        <v>0.9135278</v>
      </c>
      <c r="C4322" s="6">
        <v>0.81093499999999996</v>
      </c>
      <c r="D4322" s="7">
        <v>0.430087</v>
      </c>
      <c r="E4322" s="8">
        <v>0.29444500000000001</v>
      </c>
      <c r="F4322" s="9">
        <v>-3.6278999999999999E-2</v>
      </c>
    </row>
    <row r="4323" spans="1:6">
      <c r="A4323" s="19">
        <v>4320</v>
      </c>
      <c r="B4323" s="6">
        <v>0.22217187999999999</v>
      </c>
      <c r="C4323" s="6">
        <v>0.247669</v>
      </c>
      <c r="D4323" s="7">
        <v>0.13418099999999999</v>
      </c>
      <c r="E4323" s="8">
        <v>0.154225</v>
      </c>
      <c r="F4323" s="9">
        <v>-4.8951000000000001E-2</v>
      </c>
    </row>
    <row r="4324" spans="1:6">
      <c r="A4324" s="19">
        <v>4321</v>
      </c>
      <c r="B4324" s="6">
        <v>0.15456344999999999</v>
      </c>
      <c r="C4324" s="6">
        <v>0.109734</v>
      </c>
      <c r="D4324" s="7">
        <v>0.57531100000000002</v>
      </c>
      <c r="E4324" s="8">
        <v>0.11283799999999999</v>
      </c>
      <c r="F4324" s="9">
        <v>-5.3475000000000002E-2</v>
      </c>
    </row>
    <row r="4325" spans="1:6">
      <c r="A4325" s="19">
        <v>4322</v>
      </c>
      <c r="B4325" s="6">
        <v>2.5807699999999999E-2</v>
      </c>
      <c r="C4325" s="6">
        <v>8.6388000000000006E-2</v>
      </c>
      <c r="D4325" s="7">
        <v>0.76125900000000002</v>
      </c>
      <c r="E4325" s="8">
        <v>6.1330000000000004E-3</v>
      </c>
      <c r="F4325" s="9">
        <v>-4.5592000000000001E-2</v>
      </c>
    </row>
    <row r="4326" spans="1:6">
      <c r="A4326" s="19">
        <v>4323</v>
      </c>
      <c r="B4326" s="6">
        <v>1.5455630300000001</v>
      </c>
      <c r="C4326" s="6">
        <v>1.487236</v>
      </c>
      <c r="D4326" s="7">
        <v>0.63350700000000004</v>
      </c>
      <c r="E4326" s="8">
        <v>5.2803000000000003E-2</v>
      </c>
      <c r="F4326" s="9">
        <v>-4.9586999999999999E-2</v>
      </c>
    </row>
    <row r="4327" spans="1:6">
      <c r="A4327" s="19">
        <v>4324</v>
      </c>
      <c r="B4327" s="6">
        <v>0.71240678000000002</v>
      </c>
      <c r="C4327" s="6">
        <v>0.68806</v>
      </c>
      <c r="D4327" s="7">
        <v>0.24932599999999999</v>
      </c>
      <c r="E4327" s="8">
        <v>5.0548000000000003E-2</v>
      </c>
      <c r="F4327" s="9">
        <v>-5.6180000000000001E-2</v>
      </c>
    </row>
    <row r="4328" spans="1:6">
      <c r="A4328" s="19">
        <v>4325</v>
      </c>
      <c r="B4328" s="6">
        <v>-0.35744871</v>
      </c>
      <c r="C4328" s="6">
        <v>-0.40282800000000002</v>
      </c>
      <c r="D4328" s="7">
        <v>-0.24787600000000001</v>
      </c>
      <c r="E4328" s="8">
        <v>0.13725799999999999</v>
      </c>
      <c r="F4328" s="9">
        <v>-6.6461000000000006E-2</v>
      </c>
    </row>
    <row r="4329" spans="1:6">
      <c r="A4329" s="19">
        <v>4326</v>
      </c>
      <c r="B4329" s="6">
        <v>0.39302068000000001</v>
      </c>
      <c r="C4329" s="6">
        <v>0.40194800000000003</v>
      </c>
      <c r="D4329" s="7">
        <v>-9.0713000000000002E-2</v>
      </c>
      <c r="E4329" s="8">
        <v>0.19217899999999999</v>
      </c>
      <c r="F4329" s="9">
        <v>-7.0735999999999993E-2</v>
      </c>
    </row>
    <row r="4330" spans="1:6">
      <c r="A4330" s="19">
        <v>4327</v>
      </c>
      <c r="B4330" s="6">
        <v>-0.77920215000000004</v>
      </c>
      <c r="C4330" s="6">
        <v>-0.72068100000000002</v>
      </c>
      <c r="D4330" s="7">
        <v>-0.38460899999999998</v>
      </c>
      <c r="E4330" s="8">
        <v>0.13200899999999999</v>
      </c>
      <c r="F4330" s="9">
        <v>-7.4036000000000005E-2</v>
      </c>
    </row>
    <row r="4331" spans="1:6">
      <c r="A4331" s="19">
        <v>4328</v>
      </c>
      <c r="B4331" s="6">
        <v>0.11404004</v>
      </c>
      <c r="C4331" s="6">
        <v>1.5336000000000001E-2</v>
      </c>
      <c r="D4331" s="7">
        <v>-0.188776</v>
      </c>
      <c r="E4331" s="8">
        <v>0.205455</v>
      </c>
      <c r="F4331" s="9">
        <v>-7.6103000000000004E-2</v>
      </c>
    </row>
    <row r="4332" spans="1:6">
      <c r="A4332" s="19">
        <v>4329</v>
      </c>
      <c r="B4332" s="6">
        <v>-0.48866710000000002</v>
      </c>
      <c r="C4332" s="6">
        <v>-0.52372600000000002</v>
      </c>
      <c r="D4332" s="7">
        <v>-0.530949</v>
      </c>
      <c r="E4332" s="8">
        <v>0.121776</v>
      </c>
      <c r="F4332" s="9">
        <v>-6.9315000000000002E-2</v>
      </c>
    </row>
    <row r="4333" spans="1:6">
      <c r="A4333" s="19">
        <v>4330</v>
      </c>
      <c r="B4333" s="6">
        <v>-0.19170281</v>
      </c>
      <c r="C4333" s="6">
        <v>-0.23161999999999999</v>
      </c>
      <c r="D4333" s="7">
        <v>-0.20389199999999999</v>
      </c>
      <c r="E4333" s="8">
        <v>0.24054600000000001</v>
      </c>
      <c r="F4333" s="9">
        <v>-4.6462999999999997E-2</v>
      </c>
    </row>
    <row r="4334" spans="1:6">
      <c r="A4334" s="19">
        <v>4331</v>
      </c>
      <c r="B4334" s="6">
        <v>-0.91247959999999995</v>
      </c>
      <c r="C4334" s="6">
        <v>-0.89905900000000005</v>
      </c>
      <c r="D4334" s="7">
        <v>0.36767899999999998</v>
      </c>
      <c r="E4334" s="8">
        <v>0.22304299999999999</v>
      </c>
      <c r="F4334" s="9">
        <v>-4.3529999999999999E-2</v>
      </c>
    </row>
    <row r="4335" spans="1:6">
      <c r="A4335" s="19">
        <v>4332</v>
      </c>
      <c r="B4335" s="6">
        <v>0.49250613999999998</v>
      </c>
      <c r="C4335" s="6">
        <v>0.490537</v>
      </c>
      <c r="D4335" s="7">
        <v>1.1983429999999999</v>
      </c>
      <c r="E4335" s="8">
        <v>0.29556700000000002</v>
      </c>
      <c r="F4335" s="9">
        <v>-3.5045E-2</v>
      </c>
    </row>
    <row r="4336" spans="1:6">
      <c r="A4336" s="19">
        <v>4333</v>
      </c>
      <c r="B4336" s="6">
        <v>1.5230123</v>
      </c>
      <c r="C4336" s="6">
        <v>1.487236</v>
      </c>
      <c r="D4336" s="7">
        <v>1.0980920000000001</v>
      </c>
      <c r="E4336" s="8">
        <v>0.17526700000000001</v>
      </c>
      <c r="F4336" s="9">
        <v>-3.7374999999999999E-2</v>
      </c>
    </row>
    <row r="4337" spans="1:6">
      <c r="A4337" s="19">
        <v>4334</v>
      </c>
      <c r="B4337" s="6">
        <v>1.5795106000000001</v>
      </c>
      <c r="C4337" s="6">
        <v>1.633413</v>
      </c>
      <c r="D4337" s="7">
        <v>0.52086299999999996</v>
      </c>
      <c r="E4337" s="8">
        <v>-5.8532000000000001E-2</v>
      </c>
      <c r="F4337" s="9">
        <v>-5.4386999999999998E-2</v>
      </c>
    </row>
    <row r="4338" spans="1:6">
      <c r="A4338" s="19">
        <v>4335</v>
      </c>
      <c r="B4338" s="6">
        <v>0.19175384000000001</v>
      </c>
      <c r="C4338" s="6">
        <v>0.18043000000000001</v>
      </c>
      <c r="D4338" s="7">
        <v>-2.0552999999999998E-2</v>
      </c>
      <c r="E4338" s="8">
        <v>-0.305757</v>
      </c>
      <c r="F4338" s="9">
        <v>-6.9626999999999994E-2</v>
      </c>
    </row>
    <row r="4339" spans="1:6">
      <c r="A4339" s="19">
        <v>4336</v>
      </c>
      <c r="B4339" s="6">
        <v>-0.20867295</v>
      </c>
      <c r="C4339" s="6">
        <v>-0.19145300000000001</v>
      </c>
      <c r="D4339" s="7">
        <v>-0.32538699999999998</v>
      </c>
      <c r="E4339" s="8">
        <v>-0.41377599999999998</v>
      </c>
      <c r="F4339" s="9">
        <v>-7.0098999999999995E-2</v>
      </c>
    </row>
    <row r="4340" spans="1:6">
      <c r="A4340" s="19">
        <v>4337</v>
      </c>
      <c r="B4340" s="6">
        <v>-4.4741950000000003E-2</v>
      </c>
      <c r="C4340" s="6">
        <v>-9.9834999999999993E-2</v>
      </c>
      <c r="D4340" s="7">
        <v>-2.2818999999999999E-2</v>
      </c>
      <c r="E4340" s="8">
        <v>-0.46675299999999997</v>
      </c>
      <c r="F4340" s="9">
        <v>-7.3913999999999994E-2</v>
      </c>
    </row>
    <row r="4341" spans="1:6">
      <c r="A4341" s="19">
        <v>4338</v>
      </c>
      <c r="B4341" s="6">
        <v>-0.72274879000000003</v>
      </c>
      <c r="C4341" s="6">
        <v>-0.79559400000000002</v>
      </c>
      <c r="D4341" s="7">
        <v>-0.13015099999999999</v>
      </c>
      <c r="E4341" s="8">
        <v>-0.43423299999999998</v>
      </c>
      <c r="F4341" s="9">
        <v>-6.3478999999999994E-2</v>
      </c>
    </row>
    <row r="4342" spans="1:6">
      <c r="A4342" s="19">
        <v>4339</v>
      </c>
      <c r="B4342" s="6">
        <v>0.69903183999999996</v>
      </c>
      <c r="C4342" s="6">
        <v>0.62688299999999997</v>
      </c>
      <c r="D4342" s="7">
        <v>4.8351999999999999E-2</v>
      </c>
      <c r="E4342" s="8">
        <v>-0.45872800000000002</v>
      </c>
      <c r="F4342" s="9">
        <v>-5.0963000000000001E-2</v>
      </c>
    </row>
    <row r="4343" spans="1:6">
      <c r="A4343" s="19">
        <v>4340</v>
      </c>
      <c r="B4343" s="6">
        <v>-0.36673797000000002</v>
      </c>
      <c r="C4343" s="6">
        <v>-0.38613199999999998</v>
      </c>
      <c r="D4343" s="7">
        <v>-0.42148999999999998</v>
      </c>
      <c r="E4343" s="8">
        <v>-0.58065500000000003</v>
      </c>
      <c r="F4343" s="9">
        <v>-6.5637000000000001E-2</v>
      </c>
    </row>
    <row r="4344" spans="1:6">
      <c r="A4344" s="19">
        <v>4341</v>
      </c>
      <c r="B4344" s="6">
        <v>-0.18723682</v>
      </c>
      <c r="C4344" s="6">
        <v>-0.15678700000000001</v>
      </c>
      <c r="D4344" s="7">
        <v>-0.570905</v>
      </c>
      <c r="E4344" s="8">
        <v>-0.60647200000000001</v>
      </c>
      <c r="F4344" s="9">
        <v>-5.5934999999999999E-2</v>
      </c>
    </row>
    <row r="4345" spans="1:6">
      <c r="A4345" s="19">
        <v>4342</v>
      </c>
      <c r="B4345" s="6">
        <v>-0.71049593</v>
      </c>
      <c r="C4345" s="6">
        <v>-0.72750300000000001</v>
      </c>
      <c r="D4345" s="7">
        <v>-0.80607300000000004</v>
      </c>
      <c r="E4345" s="8">
        <v>-0.55039700000000003</v>
      </c>
      <c r="F4345" s="9">
        <v>-4.9306000000000003E-2</v>
      </c>
    </row>
    <row r="4346" spans="1:6">
      <c r="A4346" s="19">
        <v>4343</v>
      </c>
      <c r="B4346" s="6">
        <v>-0.81498230000000005</v>
      </c>
      <c r="C4346" s="6">
        <v>-0.87565700000000002</v>
      </c>
      <c r="D4346" s="7">
        <v>-0.86538599999999999</v>
      </c>
      <c r="E4346" s="8">
        <v>-0.54547100000000004</v>
      </c>
      <c r="F4346" s="9">
        <v>-4.6260999999999997E-2</v>
      </c>
    </row>
    <row r="4347" spans="1:6">
      <c r="A4347" s="19">
        <v>4344</v>
      </c>
      <c r="B4347" s="6">
        <v>-0.89274297999999996</v>
      </c>
      <c r="C4347" s="6">
        <v>-0.98443099999999994</v>
      </c>
      <c r="D4347" s="7">
        <v>-0.83987400000000001</v>
      </c>
      <c r="E4347" s="8">
        <v>-0.49073899999999998</v>
      </c>
      <c r="F4347" s="9">
        <v>-2.9253999999999999E-2</v>
      </c>
    </row>
    <row r="4348" spans="1:6">
      <c r="A4348" s="19">
        <v>4345</v>
      </c>
      <c r="B4348" s="6">
        <v>-0.88843486999999999</v>
      </c>
      <c r="C4348" s="6">
        <v>-0.83255299999999999</v>
      </c>
      <c r="D4348" s="7">
        <v>-0.44880700000000001</v>
      </c>
      <c r="E4348" s="8">
        <v>-0.38125700000000001</v>
      </c>
      <c r="F4348" s="9">
        <v>-2.3963000000000002E-2</v>
      </c>
    </row>
    <row r="4349" spans="1:6">
      <c r="A4349" s="19">
        <v>4346</v>
      </c>
      <c r="B4349" s="6">
        <v>-0.73844673999999999</v>
      </c>
      <c r="C4349" s="6">
        <v>-0.71257899999999996</v>
      </c>
      <c r="D4349" s="7">
        <v>-0.47522799999999998</v>
      </c>
      <c r="E4349" s="8">
        <v>-0.226962</v>
      </c>
      <c r="F4349" s="9">
        <v>-1.6372999999999999E-2</v>
      </c>
    </row>
    <row r="4350" spans="1:6">
      <c r="A4350" s="19">
        <v>4347</v>
      </c>
      <c r="B4350" s="6">
        <v>0.28045933000000001</v>
      </c>
      <c r="C4350" s="6">
        <v>0.292041</v>
      </c>
      <c r="D4350" s="7">
        <v>-0.40249099999999999</v>
      </c>
      <c r="E4350" s="8">
        <v>-0.146263</v>
      </c>
      <c r="F4350" s="9">
        <v>-9.4269999999999996E-3</v>
      </c>
    </row>
    <row r="4351" spans="1:6">
      <c r="A4351" s="19">
        <v>4348</v>
      </c>
      <c r="B4351" s="6">
        <v>-0.96769773000000003</v>
      </c>
      <c r="C4351" s="6">
        <v>-1.013803</v>
      </c>
      <c r="D4351" s="7">
        <v>-0.70428100000000005</v>
      </c>
      <c r="E4351" s="8">
        <v>-0.18575700000000001</v>
      </c>
      <c r="F4351" s="9">
        <v>-1.0430999999999999E-2</v>
      </c>
    </row>
    <row r="4352" spans="1:6">
      <c r="A4352" s="19">
        <v>4349</v>
      </c>
      <c r="B4352" s="6">
        <v>-0.52023662000000004</v>
      </c>
      <c r="C4352" s="6">
        <v>-0.55154999999999998</v>
      </c>
      <c r="D4352" s="7">
        <v>-0.25720999999999999</v>
      </c>
      <c r="E4352" s="8">
        <v>-0.124431</v>
      </c>
      <c r="F4352" s="9">
        <v>5.9870000000000001E-3</v>
      </c>
    </row>
    <row r="4353" spans="1:6">
      <c r="A4353" s="19">
        <v>4350</v>
      </c>
      <c r="B4353" s="6">
        <v>-0.62491099000000006</v>
      </c>
      <c r="C4353" s="6">
        <v>-0.59575</v>
      </c>
      <c r="D4353" s="7">
        <v>-0.30420900000000001</v>
      </c>
      <c r="E4353" s="8">
        <v>-0.13519300000000001</v>
      </c>
      <c r="F4353" s="9">
        <v>-2.9090000000000001E-3</v>
      </c>
    </row>
    <row r="4354" spans="1:6">
      <c r="A4354" s="19">
        <v>4351</v>
      </c>
      <c r="B4354" s="6">
        <v>0.37351489999999998</v>
      </c>
      <c r="C4354" s="6">
        <v>0.29016500000000001</v>
      </c>
      <c r="D4354" s="7">
        <v>-0.18512700000000001</v>
      </c>
      <c r="E4354" s="8">
        <v>-0.12842100000000001</v>
      </c>
      <c r="F4354" s="9">
        <v>1.5478E-2</v>
      </c>
    </row>
    <row r="4355" spans="1:6">
      <c r="A4355" s="19">
        <v>4352</v>
      </c>
      <c r="B4355" s="6">
        <v>-0.66123377000000005</v>
      </c>
      <c r="C4355" s="6">
        <v>-0.73539699999999997</v>
      </c>
      <c r="D4355" s="7">
        <v>-0.24227499999999999</v>
      </c>
      <c r="E4355" s="8">
        <v>-9.4871999999999998E-2</v>
      </c>
      <c r="F4355" s="9">
        <v>1.8940000000000001E-3</v>
      </c>
    </row>
    <row r="4356" spans="1:6">
      <c r="A4356" s="19">
        <v>4353</v>
      </c>
      <c r="B4356" s="6">
        <v>-0.26766424999999999</v>
      </c>
      <c r="C4356" s="6">
        <v>-0.19723099999999999</v>
      </c>
      <c r="D4356" s="7">
        <v>0.19630700000000001</v>
      </c>
      <c r="E4356" s="8">
        <v>-6.4943000000000001E-2</v>
      </c>
      <c r="F4356" s="9">
        <v>2.7950000000000002E-3</v>
      </c>
    </row>
    <row r="4357" spans="1:6">
      <c r="A4357" s="19">
        <v>4354</v>
      </c>
      <c r="B4357" s="6">
        <v>0.20207259</v>
      </c>
      <c r="C4357" s="6">
        <v>8.0986000000000002E-2</v>
      </c>
      <c r="D4357" s="7">
        <v>0.30837599999999998</v>
      </c>
      <c r="E4357" s="8">
        <v>-6.8941000000000002E-2</v>
      </c>
      <c r="F4357" s="9">
        <v>3.63E-3</v>
      </c>
    </row>
    <row r="4358" spans="1:6">
      <c r="A4358" s="19">
        <v>4355</v>
      </c>
      <c r="B4358" s="6">
        <v>0.65451453000000004</v>
      </c>
      <c r="C4358" s="6">
        <v>0.62501099999999998</v>
      </c>
      <c r="D4358" s="7">
        <v>0.20285800000000001</v>
      </c>
      <c r="E4358" s="8">
        <v>-2.7022999999999998E-2</v>
      </c>
      <c r="F4358" s="9">
        <v>2.7539999999999999E-3</v>
      </c>
    </row>
    <row r="4359" spans="1:6">
      <c r="A4359" s="19">
        <v>4356</v>
      </c>
      <c r="B4359" s="6">
        <v>6.8542019999999995E-2</v>
      </c>
      <c r="C4359" s="6">
        <v>1.1280000000000001E-3</v>
      </c>
      <c r="D4359" s="7">
        <v>-0.13345799999999999</v>
      </c>
      <c r="E4359" s="8">
        <v>2.725E-2</v>
      </c>
      <c r="F4359" s="9">
        <v>-7.6480000000000003E-3</v>
      </c>
    </row>
    <row r="4360" spans="1:6">
      <c r="A4360" s="19">
        <v>4357</v>
      </c>
      <c r="B4360" s="6">
        <v>-0.11447991</v>
      </c>
      <c r="C4360" s="6">
        <v>-0.13418099999999999</v>
      </c>
      <c r="D4360" s="7">
        <v>-0.36559000000000003</v>
      </c>
      <c r="E4360" s="8">
        <v>-6.6664000000000001E-2</v>
      </c>
      <c r="F4360" s="9">
        <v>-1.5046E-2</v>
      </c>
    </row>
    <row r="4361" spans="1:6">
      <c r="A4361" s="19">
        <v>4358</v>
      </c>
      <c r="B4361" s="6">
        <v>-0.35443804000000001</v>
      </c>
      <c r="C4361" s="6">
        <v>-0.45123799999999997</v>
      </c>
      <c r="D4361" s="7">
        <v>-0.51315999999999995</v>
      </c>
      <c r="E4361" s="8">
        <v>-0.156051</v>
      </c>
      <c r="F4361" s="9">
        <v>-7.2269999999999999E-3</v>
      </c>
    </row>
    <row r="4362" spans="1:6">
      <c r="A4362" s="19">
        <v>4359</v>
      </c>
      <c r="B4362" s="6">
        <v>-0.62785435000000001</v>
      </c>
      <c r="C4362" s="6">
        <v>-0.66148499999999999</v>
      </c>
      <c r="D4362" s="7">
        <v>-0.15867899999999999</v>
      </c>
      <c r="E4362" s="8">
        <v>-4.6018000000000003E-2</v>
      </c>
      <c r="F4362" s="9">
        <v>3.9839999999999997E-3</v>
      </c>
    </row>
    <row r="4363" spans="1:6">
      <c r="A4363" s="19">
        <v>4360</v>
      </c>
      <c r="B4363" s="6">
        <v>-0.55718889999999999</v>
      </c>
      <c r="C4363" s="6">
        <v>-0.63491299999999995</v>
      </c>
      <c r="D4363" s="7">
        <v>-7.0041000000000006E-2</v>
      </c>
      <c r="E4363" s="8">
        <v>-1.2673E-2</v>
      </c>
      <c r="F4363" s="9">
        <v>-3.2899999999999997E-4</v>
      </c>
    </row>
    <row r="4364" spans="1:6">
      <c r="A4364" s="19">
        <v>4361</v>
      </c>
      <c r="B4364" s="6">
        <v>0.70900615</v>
      </c>
      <c r="C4364" s="6">
        <v>0.71842499999999998</v>
      </c>
      <c r="D4364" s="7">
        <v>1.3138E-2</v>
      </c>
      <c r="E4364" s="8">
        <v>6.3496999999999998E-2</v>
      </c>
      <c r="F4364" s="9">
        <v>6.7000000000000002E-3</v>
      </c>
    </row>
    <row r="4365" spans="1:6">
      <c r="A4365" s="19">
        <v>4362</v>
      </c>
      <c r="B4365" s="6">
        <v>-0.36194029999999999</v>
      </c>
      <c r="C4365" s="6">
        <v>-0.29833100000000001</v>
      </c>
      <c r="D4365" s="7">
        <v>-1.6109999999999999E-2</v>
      </c>
      <c r="E4365" s="8">
        <v>7.7346999999999999E-2</v>
      </c>
      <c r="F4365" s="9">
        <v>4.4609999999999997E-3</v>
      </c>
    </row>
    <row r="4366" spans="1:6">
      <c r="A4366" s="19">
        <v>4363</v>
      </c>
      <c r="B4366" s="6">
        <v>-0.30765037000000001</v>
      </c>
      <c r="C4366" s="6">
        <v>-0.33431300000000003</v>
      </c>
      <c r="D4366" s="7">
        <v>0.50361900000000004</v>
      </c>
      <c r="E4366" s="8">
        <v>5.9941000000000001E-2</v>
      </c>
      <c r="F4366" s="9">
        <v>6.2069999999999998E-3</v>
      </c>
    </row>
    <row r="4367" spans="1:6">
      <c r="A4367" s="19">
        <v>4364</v>
      </c>
      <c r="B4367" s="6">
        <v>0.62125834999999996</v>
      </c>
      <c r="C4367" s="6">
        <v>0.70583300000000004</v>
      </c>
      <c r="D4367" s="7">
        <v>0.315965</v>
      </c>
      <c r="E4367" s="8">
        <v>8.1407999999999994E-2</v>
      </c>
      <c r="F4367" s="9">
        <v>4.2859999999999999E-3</v>
      </c>
    </row>
    <row r="4368" spans="1:6">
      <c r="A4368" s="19">
        <v>4365</v>
      </c>
      <c r="B4368" s="6">
        <v>1.1972507699999999</v>
      </c>
      <c r="C4368" s="6">
        <v>1.289385</v>
      </c>
      <c r="D4368" s="7">
        <v>-0.22723699999999999</v>
      </c>
      <c r="E4368" s="8">
        <v>2.2693000000000001E-2</v>
      </c>
      <c r="F4368" s="9">
        <v>-7.378E-3</v>
      </c>
    </row>
    <row r="4369" spans="1:6">
      <c r="A4369" s="19">
        <v>4366</v>
      </c>
      <c r="B4369" s="6">
        <v>-0.87061239999999995</v>
      </c>
      <c r="C4369" s="6">
        <v>-0.87602100000000005</v>
      </c>
      <c r="D4369" s="7">
        <v>-0.377689</v>
      </c>
      <c r="E4369" s="8">
        <v>-2.3896000000000001E-2</v>
      </c>
      <c r="F4369" s="9">
        <v>-2.5194999999999999E-2</v>
      </c>
    </row>
    <row r="4370" spans="1:6">
      <c r="A4370" s="19">
        <v>4367</v>
      </c>
      <c r="B4370" s="6">
        <v>-1.00834987</v>
      </c>
      <c r="C4370" s="6">
        <v>-1.0304679999999999</v>
      </c>
      <c r="D4370" s="7">
        <v>-0.18561800000000001</v>
      </c>
      <c r="E4370" s="8">
        <v>4.8120000000000003E-2</v>
      </c>
      <c r="F4370" s="9">
        <v>-1.5734999999999999E-2</v>
      </c>
    </row>
    <row r="4371" spans="1:6">
      <c r="A4371" s="19">
        <v>4368</v>
      </c>
      <c r="B4371" s="6">
        <v>0.74589474</v>
      </c>
      <c r="C4371" s="6">
        <v>0.67865399999999998</v>
      </c>
      <c r="D4371" s="7">
        <v>0.21867</v>
      </c>
      <c r="E4371" s="8">
        <v>0.108725</v>
      </c>
      <c r="F4371" s="9">
        <v>-9.8630000000000002E-3</v>
      </c>
    </row>
    <row r="4372" spans="1:6">
      <c r="A4372" s="19">
        <v>4369</v>
      </c>
      <c r="B4372" s="6">
        <v>-0.29439936999999999</v>
      </c>
      <c r="C4372" s="6">
        <v>-0.38613199999999998</v>
      </c>
      <c r="D4372" s="7">
        <v>0.25253900000000001</v>
      </c>
      <c r="E4372" s="8">
        <v>-7.6048000000000004E-2</v>
      </c>
      <c r="F4372" s="9">
        <v>-1.4194999999999999E-2</v>
      </c>
    </row>
    <row r="4373" spans="1:6">
      <c r="A4373" s="19">
        <v>4370</v>
      </c>
      <c r="B4373" s="6">
        <v>0.20451605</v>
      </c>
      <c r="C4373" s="6">
        <v>6.1796999999999998E-2</v>
      </c>
      <c r="D4373" s="7">
        <v>0.172009</v>
      </c>
      <c r="E4373" s="8">
        <v>-2.6510000000000001E-3</v>
      </c>
      <c r="F4373" s="9">
        <v>-1.4737999999999999E-2</v>
      </c>
    </row>
    <row r="4374" spans="1:6">
      <c r="A4374" s="19">
        <v>4371</v>
      </c>
      <c r="B4374" s="6">
        <v>0.84750309999999995</v>
      </c>
      <c r="C4374" s="6">
        <v>0.81117099999999998</v>
      </c>
      <c r="D4374" s="7">
        <v>7.2840000000000002E-2</v>
      </c>
      <c r="E4374" s="8">
        <v>-4.189E-3</v>
      </c>
      <c r="F4374" s="9">
        <v>-2.6877000000000002E-2</v>
      </c>
    </row>
    <row r="4375" spans="1:6">
      <c r="A4375" s="19">
        <v>4372</v>
      </c>
      <c r="B4375" s="6">
        <v>-0.53599140999999995</v>
      </c>
      <c r="C4375" s="6">
        <v>-0.53207199999999999</v>
      </c>
      <c r="D4375" s="7">
        <v>-0.19828999999999999</v>
      </c>
      <c r="E4375" s="8">
        <v>5.3200000000000003E-4</v>
      </c>
      <c r="F4375" s="9">
        <v>-3.1691999999999998E-2</v>
      </c>
    </row>
    <row r="4376" spans="1:6">
      <c r="A4376" s="19">
        <v>4373</v>
      </c>
      <c r="B4376" s="6">
        <v>-9.2988799999999996E-2</v>
      </c>
      <c r="C4376" s="6">
        <v>2.9464000000000001E-2</v>
      </c>
      <c r="D4376" s="7">
        <v>0.22415599999999999</v>
      </c>
      <c r="E4376" s="8">
        <v>6.5786999999999998E-2</v>
      </c>
      <c r="F4376" s="9">
        <v>-4.1567E-2</v>
      </c>
    </row>
    <row r="4377" spans="1:6">
      <c r="A4377" s="19">
        <v>4374</v>
      </c>
      <c r="B4377" s="6">
        <v>3.4108189999999997E-2</v>
      </c>
      <c r="C4377" s="6">
        <v>2.892E-3</v>
      </c>
      <c r="D4377" s="7">
        <v>0.20500599999999999</v>
      </c>
      <c r="E4377" s="8">
        <v>2.4070000000000001E-2</v>
      </c>
      <c r="F4377" s="9">
        <v>-3.4514999999999997E-2</v>
      </c>
    </row>
    <row r="4378" spans="1:6">
      <c r="A4378" s="19">
        <v>4375</v>
      </c>
      <c r="B4378" s="6">
        <v>0.73135037999999997</v>
      </c>
      <c r="C4378" s="6">
        <v>0.75139</v>
      </c>
      <c r="D4378" s="7">
        <v>5.9537E-2</v>
      </c>
      <c r="E4378" s="8">
        <v>3.7609999999999998E-2</v>
      </c>
      <c r="F4378" s="9">
        <v>-3.9489999999999997E-2</v>
      </c>
    </row>
    <row r="4379" spans="1:6">
      <c r="A4379" s="19">
        <v>4376</v>
      </c>
      <c r="B4379" s="6">
        <v>-0.15043855</v>
      </c>
      <c r="C4379" s="6">
        <v>-0.16255700000000001</v>
      </c>
      <c r="D4379" s="7">
        <v>-0.55152800000000002</v>
      </c>
      <c r="E4379" s="8">
        <v>0.107766</v>
      </c>
      <c r="F4379" s="9">
        <v>-5.2763999999999998E-2</v>
      </c>
    </row>
    <row r="4380" spans="1:6">
      <c r="A4380" s="19">
        <v>4377</v>
      </c>
      <c r="B4380" s="6">
        <v>-0.40229985000000001</v>
      </c>
      <c r="C4380" s="6">
        <v>-0.49436999999999998</v>
      </c>
      <c r="D4380" s="7">
        <v>-0.35485899999999998</v>
      </c>
      <c r="E4380" s="8">
        <v>6.1594000000000003E-2</v>
      </c>
      <c r="F4380" s="9">
        <v>-6.3389000000000001E-2</v>
      </c>
    </row>
    <row r="4381" spans="1:6">
      <c r="A4381" s="19">
        <v>4378</v>
      </c>
      <c r="B4381" s="6">
        <v>-1.10184667</v>
      </c>
      <c r="C4381" s="6">
        <v>-1.0074620000000001</v>
      </c>
      <c r="D4381" s="7">
        <v>-0.15771099999999999</v>
      </c>
      <c r="E4381" s="8">
        <v>4.3928000000000002E-2</v>
      </c>
      <c r="F4381" s="9">
        <v>-6.9130999999999998E-2</v>
      </c>
    </row>
    <row r="4382" spans="1:6">
      <c r="A4382" s="19">
        <v>4379</v>
      </c>
      <c r="B4382" s="6">
        <v>0.4395694</v>
      </c>
      <c r="C4382" s="6">
        <v>0.57348399999999999</v>
      </c>
      <c r="D4382" s="7">
        <v>0.50781100000000001</v>
      </c>
      <c r="E4382" s="8">
        <v>4.5918E-2</v>
      </c>
      <c r="F4382" s="9">
        <v>-5.9545000000000001E-2</v>
      </c>
    </row>
    <row r="4383" spans="1:6">
      <c r="A4383" s="19">
        <v>4380</v>
      </c>
      <c r="B4383" s="6">
        <v>0.18914212</v>
      </c>
      <c r="C4383" s="6">
        <v>0.21873699999999999</v>
      </c>
      <c r="D4383" s="7">
        <v>0.40014100000000002</v>
      </c>
      <c r="E4383" s="8">
        <v>4.5664000000000003E-2</v>
      </c>
      <c r="F4383" s="9">
        <v>-6.2591999999999995E-2</v>
      </c>
    </row>
    <row r="4384" spans="1:6">
      <c r="A4384" s="19">
        <v>4381</v>
      </c>
      <c r="B4384" s="6">
        <v>0.89472162</v>
      </c>
      <c r="C4384" s="6">
        <v>0.89686299999999997</v>
      </c>
      <c r="D4384" s="7">
        <v>0.16703799999999999</v>
      </c>
      <c r="E4384" s="8">
        <v>4.5946000000000001E-2</v>
      </c>
      <c r="F4384" s="9">
        <v>-7.8165999999999999E-2</v>
      </c>
    </row>
    <row r="4385" spans="1:6">
      <c r="A4385" s="19">
        <v>4382</v>
      </c>
      <c r="B4385" s="6">
        <v>0.11656036</v>
      </c>
      <c r="C4385" s="6">
        <v>8.3518999999999996E-2</v>
      </c>
      <c r="D4385" s="7">
        <v>-7.4698000000000001E-2</v>
      </c>
      <c r="E4385" s="8">
        <v>-3.0922000000000002E-2</v>
      </c>
      <c r="F4385" s="9">
        <v>-8.6962999999999999E-2</v>
      </c>
    </row>
    <row r="4386" spans="1:6">
      <c r="A4386" s="19">
        <v>4383</v>
      </c>
      <c r="B4386" s="6">
        <v>-0.51016538</v>
      </c>
      <c r="C4386" s="6">
        <v>-0.58741600000000005</v>
      </c>
      <c r="D4386" s="7">
        <v>0.36408400000000002</v>
      </c>
      <c r="E4386" s="8">
        <v>-0.13961799999999999</v>
      </c>
      <c r="F4386" s="9">
        <v>-8.5219000000000003E-2</v>
      </c>
    </row>
    <row r="4387" spans="1:6">
      <c r="A4387" s="19">
        <v>4384</v>
      </c>
      <c r="B4387" s="6">
        <v>0.16950993</v>
      </c>
      <c r="C4387" s="6">
        <v>0.189196</v>
      </c>
      <c r="D4387" s="7">
        <v>0.33008599999999999</v>
      </c>
      <c r="E4387" s="8">
        <v>-7.6817999999999997E-2</v>
      </c>
      <c r="F4387" s="9">
        <v>-7.5422000000000003E-2</v>
      </c>
    </row>
    <row r="4388" spans="1:6">
      <c r="A4388" s="19">
        <v>4385</v>
      </c>
      <c r="B4388" s="6">
        <v>1.4329081699999999</v>
      </c>
      <c r="C4388" s="6">
        <v>1.4300120000000001</v>
      </c>
      <c r="D4388" s="7">
        <v>8.0597000000000002E-2</v>
      </c>
      <c r="E4388" s="8">
        <v>-8.6183999999999997E-2</v>
      </c>
      <c r="F4388" s="9">
        <v>-7.9148999999999997E-2</v>
      </c>
    </row>
    <row r="4389" spans="1:6">
      <c r="A4389" s="19">
        <v>4386</v>
      </c>
      <c r="B4389" s="6">
        <v>-0.61215821999999998</v>
      </c>
      <c r="C4389" s="6">
        <v>-0.58094999999999997</v>
      </c>
      <c r="D4389" s="7">
        <v>-0.75768500000000005</v>
      </c>
      <c r="E4389" s="8">
        <v>-0.19689200000000001</v>
      </c>
      <c r="F4389" s="9">
        <v>-0.112312</v>
      </c>
    </row>
    <row r="4390" spans="1:6">
      <c r="A4390" s="19">
        <v>4387</v>
      </c>
      <c r="B4390" s="6">
        <v>-0.57895759000000002</v>
      </c>
      <c r="C4390" s="6">
        <v>-0.52372600000000002</v>
      </c>
      <c r="D4390" s="7">
        <v>-0.40795700000000001</v>
      </c>
      <c r="E4390" s="8">
        <v>-0.14702200000000001</v>
      </c>
      <c r="F4390" s="9">
        <v>-0.107711</v>
      </c>
    </row>
    <row r="4391" spans="1:6">
      <c r="A4391" s="19">
        <v>4388</v>
      </c>
      <c r="B4391" s="6">
        <v>-1.0819413200000001</v>
      </c>
      <c r="C4391" s="6">
        <v>-1.1162399999999999</v>
      </c>
      <c r="D4391" s="7">
        <v>-0.15098400000000001</v>
      </c>
      <c r="E4391" s="8">
        <v>6.4350000000000004E-2</v>
      </c>
      <c r="F4391" s="9">
        <v>-0.100026</v>
      </c>
    </row>
    <row r="4392" spans="1:6">
      <c r="A4392" s="19">
        <v>4389</v>
      </c>
      <c r="B4392" s="6">
        <v>0.43702751000000001</v>
      </c>
      <c r="C4392" s="6">
        <v>0.44011899999999998</v>
      </c>
      <c r="D4392" s="7">
        <v>0.25167099999999998</v>
      </c>
      <c r="E4392" s="8">
        <v>5.8214000000000002E-2</v>
      </c>
      <c r="F4392" s="9">
        <v>-8.3196000000000006E-2</v>
      </c>
    </row>
    <row r="4393" spans="1:6">
      <c r="A4393" s="19">
        <v>4390</v>
      </c>
      <c r="B4393" s="6">
        <v>0.19195952999999999</v>
      </c>
      <c r="C4393" s="6">
        <v>0.235433</v>
      </c>
      <c r="D4393" s="7">
        <v>-0.21747</v>
      </c>
      <c r="E4393" s="8">
        <v>5.0067E-2</v>
      </c>
      <c r="F4393" s="9">
        <v>-8.0141000000000004E-2</v>
      </c>
    </row>
    <row r="4394" spans="1:6">
      <c r="A4394" s="19">
        <v>4391</v>
      </c>
      <c r="B4394" s="6">
        <v>0.12602756000000001</v>
      </c>
      <c r="C4394" s="6">
        <v>0.11522399999999999</v>
      </c>
      <c r="D4394" s="7">
        <v>-0.242177</v>
      </c>
      <c r="E4394" s="8">
        <v>-1.8221999999999999E-2</v>
      </c>
      <c r="F4394" s="9">
        <v>-8.6419999999999997E-2</v>
      </c>
    </row>
    <row r="4395" spans="1:6">
      <c r="A4395" s="19">
        <v>4392</v>
      </c>
      <c r="B4395" s="6">
        <v>-0.97039927000000004</v>
      </c>
      <c r="C4395" s="6">
        <v>-0.98176600000000003</v>
      </c>
      <c r="D4395" s="7">
        <v>-0.25890200000000002</v>
      </c>
      <c r="E4395" s="8">
        <v>-5.5349000000000002E-2</v>
      </c>
      <c r="F4395" s="9">
        <v>-7.961E-2</v>
      </c>
    </row>
    <row r="4396" spans="1:6">
      <c r="A4396" s="19">
        <v>4393</v>
      </c>
      <c r="B4396" s="6">
        <v>0.11783900999999999</v>
      </c>
      <c r="C4396" s="6">
        <v>0.16173299999999999</v>
      </c>
      <c r="D4396" s="7">
        <v>0.17317199999999999</v>
      </c>
      <c r="E4396" s="8">
        <v>8.4066000000000002E-2</v>
      </c>
      <c r="F4396" s="9">
        <v>-6.9068000000000004E-2</v>
      </c>
    </row>
    <row r="4397" spans="1:6">
      <c r="A4397" s="19">
        <v>4394</v>
      </c>
      <c r="B4397" s="6">
        <v>7.5851790000000002E-2</v>
      </c>
      <c r="C4397" s="6">
        <v>0.11522399999999999</v>
      </c>
      <c r="D4397" s="7">
        <v>9.6071000000000004E-2</v>
      </c>
      <c r="E4397" s="8">
        <v>-3.8409999999999998E-3</v>
      </c>
      <c r="F4397" s="9">
        <v>-7.2519E-2</v>
      </c>
    </row>
    <row r="4398" spans="1:6">
      <c r="A4398" s="19">
        <v>4395</v>
      </c>
      <c r="B4398" s="6">
        <v>0.32582761999999998</v>
      </c>
      <c r="C4398" s="6">
        <v>0.27031899999999998</v>
      </c>
      <c r="D4398" s="7">
        <v>0.58237899999999998</v>
      </c>
      <c r="E4398" s="8">
        <v>9.64E-2</v>
      </c>
      <c r="F4398" s="9">
        <v>-6.7709000000000005E-2</v>
      </c>
    </row>
    <row r="4399" spans="1:6">
      <c r="A4399" s="19">
        <v>4396</v>
      </c>
      <c r="B4399" s="6">
        <v>-0.11346436999999999</v>
      </c>
      <c r="C4399" s="6">
        <v>-9.9834999999999993E-2</v>
      </c>
      <c r="D4399" s="7">
        <v>9.2669000000000001E-2</v>
      </c>
      <c r="E4399" s="8">
        <v>4.6018000000000003E-2</v>
      </c>
      <c r="F4399" s="9">
        <v>-6.4158999999999994E-2</v>
      </c>
    </row>
    <row r="4400" spans="1:6">
      <c r="A4400" s="19">
        <v>4397</v>
      </c>
      <c r="B4400" s="6">
        <v>1.5347755999999999</v>
      </c>
      <c r="C4400" s="6">
        <v>1.3868320000000001</v>
      </c>
      <c r="D4400" s="7">
        <v>0.24901100000000001</v>
      </c>
      <c r="E4400" s="8">
        <v>3.1532999999999999E-2</v>
      </c>
      <c r="F4400" s="9">
        <v>-5.4212000000000003E-2</v>
      </c>
    </row>
    <row r="4401" spans="1:6">
      <c r="A4401" s="19">
        <v>4398</v>
      </c>
      <c r="B4401" s="6">
        <v>-1.14330387</v>
      </c>
      <c r="C4401" s="6">
        <v>-1.211411</v>
      </c>
      <c r="D4401" s="7">
        <v>-0.42622700000000002</v>
      </c>
      <c r="E4401" s="8">
        <v>-0.13386600000000001</v>
      </c>
      <c r="F4401" s="9">
        <v>-6.1592000000000001E-2</v>
      </c>
    </row>
    <row r="4402" spans="1:6">
      <c r="A4402" s="19">
        <v>4399</v>
      </c>
      <c r="B4402" s="6">
        <v>0.35556303</v>
      </c>
      <c r="C4402" s="6">
        <v>0.27300000000000002</v>
      </c>
      <c r="D4402" s="7">
        <v>-0.12687499999999999</v>
      </c>
      <c r="E4402" s="8">
        <v>-3.3905999999999999E-2</v>
      </c>
      <c r="F4402" s="9">
        <v>-5.4564000000000001E-2</v>
      </c>
    </row>
    <row r="4403" spans="1:6">
      <c r="A4403" s="19">
        <v>4400</v>
      </c>
      <c r="B4403" s="6">
        <v>-0.49094144000000001</v>
      </c>
      <c r="C4403" s="6">
        <v>-0.51403100000000002</v>
      </c>
      <c r="D4403" s="7">
        <v>-0.104142</v>
      </c>
      <c r="E4403" s="8">
        <v>-2.5787999999999998E-2</v>
      </c>
      <c r="F4403" s="9">
        <v>-6.1959E-2</v>
      </c>
    </row>
    <row r="4404" spans="1:6">
      <c r="A4404" s="19">
        <v>4401</v>
      </c>
      <c r="B4404" s="6">
        <v>-0.24524673</v>
      </c>
      <c r="C4404" s="6">
        <v>-0.29483799999999999</v>
      </c>
      <c r="D4404" s="7">
        <v>-0.19423899999999999</v>
      </c>
      <c r="E4404" s="8">
        <v>1.0059999999999999E-3</v>
      </c>
      <c r="F4404" s="9">
        <v>-5.8618999999999997E-2</v>
      </c>
    </row>
    <row r="4405" spans="1:6">
      <c r="A4405" s="19">
        <v>4402</v>
      </c>
      <c r="B4405" s="6">
        <v>0.42376206</v>
      </c>
      <c r="C4405" s="6">
        <v>0.39550200000000002</v>
      </c>
      <c r="D4405" s="7">
        <v>0.24693300000000001</v>
      </c>
      <c r="E4405" s="8">
        <v>-7.2430000000000003E-3</v>
      </c>
      <c r="F4405" s="9">
        <v>-6.1101000000000003E-2</v>
      </c>
    </row>
    <row r="4406" spans="1:6">
      <c r="A4406" s="19">
        <v>4403</v>
      </c>
      <c r="B4406" s="6">
        <v>-0.76123503999999997</v>
      </c>
      <c r="C4406" s="6">
        <v>-0.83869000000000005</v>
      </c>
      <c r="D4406" s="7">
        <v>4.6346999999999999E-2</v>
      </c>
      <c r="E4406" s="8">
        <v>-0.14857000000000001</v>
      </c>
      <c r="F4406" s="9">
        <v>-6.7433000000000007E-2</v>
      </c>
    </row>
    <row r="4407" spans="1:6">
      <c r="A4407" s="19">
        <v>4404</v>
      </c>
      <c r="B4407" s="6">
        <v>1.078273</v>
      </c>
      <c r="C4407" s="6">
        <v>1.0844549999999999</v>
      </c>
      <c r="D4407" s="7">
        <v>0.21398800000000001</v>
      </c>
      <c r="E4407" s="8">
        <v>-0.14724200000000001</v>
      </c>
      <c r="F4407" s="9">
        <v>-6.1268000000000003E-2</v>
      </c>
    </row>
    <row r="4408" spans="1:6">
      <c r="A4408" s="19">
        <v>4405</v>
      </c>
      <c r="B4408" s="6">
        <v>-0.17799574000000001</v>
      </c>
      <c r="C4408" s="6">
        <v>-9.9834999999999993E-2</v>
      </c>
      <c r="D4408" s="7">
        <v>-0.18517800000000001</v>
      </c>
      <c r="E4408" s="8">
        <v>-0.140764</v>
      </c>
      <c r="F4408" s="9">
        <v>-7.4645000000000003E-2</v>
      </c>
    </row>
    <row r="4409" spans="1:6">
      <c r="A4409" s="19">
        <v>4406</v>
      </c>
      <c r="B4409" s="6">
        <v>-0.25831314999999999</v>
      </c>
      <c r="C4409" s="6">
        <v>-0.297707</v>
      </c>
      <c r="D4409" s="7">
        <v>-0.17374899999999999</v>
      </c>
      <c r="E4409" s="8">
        <v>-3.9111E-2</v>
      </c>
      <c r="F4409" s="9">
        <v>-7.3874999999999996E-2</v>
      </c>
    </row>
    <row r="4410" spans="1:6">
      <c r="A4410" s="19">
        <v>4407</v>
      </c>
      <c r="B4410" s="6">
        <v>-0.11922776</v>
      </c>
      <c r="C4410" s="6">
        <v>-0.25710300000000003</v>
      </c>
      <c r="D4410" s="7">
        <v>5.7938000000000003E-2</v>
      </c>
      <c r="E4410" s="8">
        <v>-0.14097699999999999</v>
      </c>
      <c r="F4410" s="9">
        <v>-7.3698E-2</v>
      </c>
    </row>
    <row r="4411" spans="1:6">
      <c r="A4411" s="19">
        <v>4408</v>
      </c>
      <c r="B4411" s="6">
        <v>-0.14370754999999999</v>
      </c>
      <c r="C4411" s="6">
        <v>-0.11017</v>
      </c>
      <c r="D4411" s="7">
        <v>2.3348000000000001E-2</v>
      </c>
      <c r="E4411" s="8">
        <v>-0.11335000000000001</v>
      </c>
      <c r="F4411" s="9">
        <v>-7.1923000000000001E-2</v>
      </c>
    </row>
    <row r="4412" spans="1:6">
      <c r="A4412" s="19">
        <v>4409</v>
      </c>
      <c r="B4412" s="6">
        <v>0.43675165999999999</v>
      </c>
      <c r="C4412" s="6">
        <v>0.412715</v>
      </c>
      <c r="D4412" s="7">
        <v>-3.7997999999999997E-2</v>
      </c>
      <c r="E4412" s="8">
        <v>-0.144014</v>
      </c>
      <c r="F4412" s="9">
        <v>-8.5084000000000007E-2</v>
      </c>
    </row>
    <row r="4413" spans="1:6">
      <c r="A4413" s="19">
        <v>4410</v>
      </c>
      <c r="B4413" s="6">
        <v>-0.22299820000000001</v>
      </c>
      <c r="C4413" s="6">
        <v>-0.19989100000000001</v>
      </c>
      <c r="D4413" s="7">
        <v>-0.51341499999999995</v>
      </c>
      <c r="E4413" s="8">
        <v>-0.223056</v>
      </c>
      <c r="F4413" s="9">
        <v>-9.4385999999999998E-2</v>
      </c>
    </row>
    <row r="4414" spans="1:6">
      <c r="A4414" s="19">
        <v>4411</v>
      </c>
      <c r="B4414" s="6">
        <v>-0.32774871999999999</v>
      </c>
      <c r="C4414" s="6">
        <v>-0.34288800000000003</v>
      </c>
      <c r="D4414" s="7">
        <v>-0.68840299999999999</v>
      </c>
      <c r="E4414" s="8">
        <v>-0.223776</v>
      </c>
      <c r="F4414" s="9">
        <v>-9.0856000000000006E-2</v>
      </c>
    </row>
    <row r="4415" spans="1:6">
      <c r="A4415" s="19">
        <v>4412</v>
      </c>
      <c r="B4415" s="6">
        <v>-0.98949916000000004</v>
      </c>
      <c r="C4415" s="6">
        <v>-1.0221340000000001</v>
      </c>
      <c r="D4415" s="7">
        <v>-0.19813500000000001</v>
      </c>
      <c r="E4415" s="8">
        <v>-9.6723000000000003E-2</v>
      </c>
      <c r="F4415" s="9">
        <v>-8.7987999999999997E-2</v>
      </c>
    </row>
    <row r="4416" spans="1:6">
      <c r="A4416" s="19">
        <v>4413</v>
      </c>
      <c r="B4416" s="6">
        <v>-0.74796151</v>
      </c>
      <c r="C4416" s="6">
        <v>-0.73539699999999997</v>
      </c>
      <c r="D4416" s="7">
        <v>0.41120899999999999</v>
      </c>
      <c r="E4416" s="8">
        <v>-3.5140999999999999E-2</v>
      </c>
      <c r="F4416" s="9">
        <v>-7.8165999999999999E-2</v>
      </c>
    </row>
    <row r="4417" spans="1:6">
      <c r="A4417" s="19">
        <v>4414</v>
      </c>
      <c r="B4417" s="6">
        <v>1.1430541299999999</v>
      </c>
      <c r="C4417" s="6">
        <v>1.214952</v>
      </c>
      <c r="D4417" s="7">
        <v>0.234873</v>
      </c>
      <c r="E4417" s="8">
        <v>0.12828300000000001</v>
      </c>
      <c r="F4417" s="9">
        <v>-7.0860000000000006E-2</v>
      </c>
    </row>
    <row r="4418" spans="1:6">
      <c r="A4418" s="19">
        <v>4415</v>
      </c>
      <c r="B4418" s="6">
        <v>0.83853493000000001</v>
      </c>
      <c r="C4418" s="6">
        <v>0.89388199999999995</v>
      </c>
      <c r="D4418" s="7">
        <v>-9.3797000000000005E-2</v>
      </c>
      <c r="E4418" s="8">
        <v>-1.7592E-2</v>
      </c>
      <c r="F4418" s="9">
        <v>-8.4502999999999995E-2</v>
      </c>
    </row>
    <row r="4419" spans="1:6">
      <c r="A4419" s="19">
        <v>4416</v>
      </c>
      <c r="B4419" s="6">
        <v>-1.2769686</v>
      </c>
      <c r="C4419" s="6">
        <v>-1.222326</v>
      </c>
      <c r="D4419" s="7">
        <v>-0.52342599999999995</v>
      </c>
      <c r="E4419" s="8">
        <v>-0.17994099999999999</v>
      </c>
      <c r="F4419" s="9">
        <v>-8.9957999999999996E-2</v>
      </c>
    </row>
    <row r="4420" spans="1:6">
      <c r="A4420" s="19">
        <v>4417</v>
      </c>
      <c r="B4420" s="6">
        <v>0.15704108</v>
      </c>
      <c r="C4420" s="6">
        <v>0.212807</v>
      </c>
      <c r="D4420" s="7">
        <v>-0.21565899999999999</v>
      </c>
      <c r="E4420" s="8">
        <v>-4.5938E-2</v>
      </c>
      <c r="F4420" s="9">
        <v>-8.3909999999999998E-2</v>
      </c>
    </row>
    <row r="4421" spans="1:6">
      <c r="A4421" s="19">
        <v>4418</v>
      </c>
      <c r="B4421" s="6">
        <v>-0.45035163</v>
      </c>
      <c r="C4421" s="6">
        <v>-0.37732500000000002</v>
      </c>
      <c r="D4421" s="7">
        <v>-0.34473900000000002</v>
      </c>
      <c r="E4421" s="8">
        <v>-0.16023200000000001</v>
      </c>
      <c r="F4421" s="9">
        <v>-9.0134000000000006E-2</v>
      </c>
    </row>
    <row r="4422" spans="1:6">
      <c r="A4422" s="19">
        <v>4419</v>
      </c>
      <c r="B4422" s="6">
        <v>-0.35366839999999999</v>
      </c>
      <c r="C4422" s="6">
        <v>-0.37732500000000002</v>
      </c>
      <c r="D4422" s="7">
        <v>0.119639</v>
      </c>
      <c r="E4422" s="8">
        <v>-3.5919E-2</v>
      </c>
      <c r="F4422" s="9">
        <v>-9.2238000000000001E-2</v>
      </c>
    </row>
    <row r="4423" spans="1:6">
      <c r="A4423" s="19">
        <v>4420</v>
      </c>
      <c r="B4423" s="6">
        <v>-0.23019988</v>
      </c>
      <c r="C4423" s="6">
        <v>-0.230848</v>
      </c>
      <c r="D4423" s="7">
        <v>0.112966</v>
      </c>
      <c r="E4423" s="8">
        <v>0.17910000000000001</v>
      </c>
      <c r="F4423" s="9">
        <v>-9.2230999999999994E-2</v>
      </c>
    </row>
    <row r="4424" spans="1:6">
      <c r="A4424" s="19">
        <v>4421</v>
      </c>
      <c r="B4424" s="6">
        <v>0.94278547999999995</v>
      </c>
      <c r="C4424" s="6">
        <v>0.95704299999999998</v>
      </c>
      <c r="D4424" s="7">
        <v>0.48513200000000001</v>
      </c>
      <c r="E4424" s="8">
        <v>0.21228</v>
      </c>
      <c r="F4424" s="9">
        <v>-8.4551000000000001E-2</v>
      </c>
    </row>
    <row r="4425" spans="1:6">
      <c r="A4425" s="19">
        <v>4422</v>
      </c>
      <c r="B4425" s="6">
        <v>-0.37368480999999998</v>
      </c>
      <c r="C4425" s="6">
        <v>-0.43456899999999998</v>
      </c>
      <c r="D4425" s="7">
        <v>6.5631999999999996E-2</v>
      </c>
      <c r="E4425" s="8">
        <v>0.111606</v>
      </c>
      <c r="F4425" s="9">
        <v>-9.2863000000000001E-2</v>
      </c>
    </row>
    <row r="4426" spans="1:6">
      <c r="A4426" s="19">
        <v>4423</v>
      </c>
      <c r="B4426" s="6">
        <v>0.88629548000000002</v>
      </c>
      <c r="C4426" s="6">
        <v>0.85672700000000002</v>
      </c>
      <c r="D4426" s="7">
        <v>-7.1457000000000007E-2</v>
      </c>
      <c r="E4426" s="8">
        <v>0.174928</v>
      </c>
      <c r="F4426" s="9">
        <v>-8.6248000000000005E-2</v>
      </c>
    </row>
    <row r="4427" spans="1:6">
      <c r="A4427" s="19">
        <v>4424</v>
      </c>
      <c r="B4427" s="6">
        <v>-0.31571341000000003</v>
      </c>
      <c r="C4427" s="6">
        <v>-0.26499800000000001</v>
      </c>
      <c r="D4427" s="7">
        <v>-0.34586600000000001</v>
      </c>
      <c r="E4427" s="8">
        <v>6.8474999999999994E-2</v>
      </c>
      <c r="F4427" s="9">
        <v>-9.0823000000000001E-2</v>
      </c>
    </row>
    <row r="4428" spans="1:6">
      <c r="A4428" s="19">
        <v>4425</v>
      </c>
      <c r="B4428" s="6">
        <v>-0.78495515000000005</v>
      </c>
      <c r="C4428" s="6">
        <v>-0.82116500000000003</v>
      </c>
      <c r="D4428" s="7">
        <v>-0.56926100000000002</v>
      </c>
      <c r="E4428" s="8">
        <v>0.105602</v>
      </c>
      <c r="F4428" s="9">
        <v>-8.5747000000000004E-2</v>
      </c>
    </row>
    <row r="4429" spans="1:6">
      <c r="A4429" s="19">
        <v>4426</v>
      </c>
      <c r="B4429" s="6">
        <v>6.3068479999999996E-2</v>
      </c>
      <c r="C4429" s="6">
        <v>8.3518999999999996E-2</v>
      </c>
      <c r="D4429" s="7">
        <v>-4.3352000000000002E-2</v>
      </c>
      <c r="E4429" s="8">
        <v>0.19855100000000001</v>
      </c>
      <c r="F4429" s="9">
        <v>-8.2262000000000002E-2</v>
      </c>
    </row>
    <row r="4430" spans="1:6">
      <c r="A4430" s="19">
        <v>4427</v>
      </c>
      <c r="B4430" s="6">
        <v>-0.98589649999999995</v>
      </c>
      <c r="C4430" s="6">
        <v>-1.0187930000000001</v>
      </c>
      <c r="D4430" s="7">
        <v>0.53447</v>
      </c>
      <c r="E4430" s="8">
        <v>0.13322800000000001</v>
      </c>
      <c r="F4430" s="9">
        <v>-8.1018000000000007E-2</v>
      </c>
    </row>
    <row r="4431" spans="1:6">
      <c r="A4431" s="19">
        <v>4428</v>
      </c>
      <c r="B4431" s="6">
        <v>0.79277027</v>
      </c>
      <c r="C4431" s="6">
        <v>0.75139</v>
      </c>
      <c r="D4431" s="7">
        <v>0.89696799999999999</v>
      </c>
      <c r="E4431" s="8">
        <v>0.33169500000000002</v>
      </c>
      <c r="F4431" s="9">
        <v>-7.9195000000000002E-2</v>
      </c>
    </row>
    <row r="4432" spans="1:6">
      <c r="A4432" s="19">
        <v>4429</v>
      </c>
      <c r="B4432" s="6">
        <v>1.7965381</v>
      </c>
      <c r="C4432" s="6">
        <v>1.7191810000000001</v>
      </c>
      <c r="D4432" s="7">
        <v>0.61139299999999996</v>
      </c>
      <c r="E4432" s="8">
        <v>0.30530200000000002</v>
      </c>
      <c r="F4432" s="9">
        <v>-8.3513000000000004E-2</v>
      </c>
    </row>
    <row r="4433" spans="1:6">
      <c r="A4433" s="19">
        <v>4430</v>
      </c>
      <c r="B4433" s="6">
        <v>0.10159667999999999</v>
      </c>
      <c r="C4433" s="6">
        <v>0.10150000000000001</v>
      </c>
      <c r="D4433" s="7">
        <v>9.9057999999999993E-2</v>
      </c>
      <c r="E4433" s="8">
        <v>4.8807999999999997E-2</v>
      </c>
      <c r="F4433" s="9">
        <v>-0.108185</v>
      </c>
    </row>
    <row r="4434" spans="1:6">
      <c r="A4434" s="19">
        <v>4431</v>
      </c>
      <c r="B4434" s="6">
        <v>-6.3955700000000004E-2</v>
      </c>
      <c r="C4434" s="6">
        <v>-7.1110999999999994E-2</v>
      </c>
      <c r="D4434" s="7">
        <v>5.7809999999999997E-3</v>
      </c>
      <c r="E4434" s="8">
        <v>9.8999000000000004E-2</v>
      </c>
      <c r="F4434" s="9">
        <v>-0.116108</v>
      </c>
    </row>
    <row r="4435" spans="1:6">
      <c r="A4435" s="19">
        <v>4432</v>
      </c>
      <c r="B4435" s="6">
        <v>0.25953496999999998</v>
      </c>
      <c r="C4435" s="6">
        <v>0.36666199999999999</v>
      </c>
      <c r="D4435" s="7">
        <v>4.5620000000000001E-2</v>
      </c>
      <c r="E4435" s="8">
        <v>0.15295600000000001</v>
      </c>
      <c r="F4435" s="9">
        <v>-0.132102</v>
      </c>
    </row>
    <row r="4436" spans="1:6">
      <c r="A4436" s="19">
        <v>4433</v>
      </c>
      <c r="B4436" s="6">
        <v>-0.17823522999999999</v>
      </c>
      <c r="C4436" s="6">
        <v>-0.27676499999999998</v>
      </c>
      <c r="D4436" s="7">
        <v>7.2859999999999999E-3</v>
      </c>
      <c r="E4436" s="8">
        <v>8.6404999999999996E-2</v>
      </c>
      <c r="F4436" s="9">
        <v>-0.13398499999999999</v>
      </c>
    </row>
    <row r="4437" spans="1:6">
      <c r="A4437" s="19">
        <v>4434</v>
      </c>
      <c r="B4437" s="6">
        <v>5.5562830000000001E-2</v>
      </c>
      <c r="C4437" s="6">
        <v>0.11476</v>
      </c>
      <c r="D4437" s="7">
        <v>-0.130023</v>
      </c>
      <c r="E4437" s="8">
        <v>0.192805</v>
      </c>
      <c r="F4437" s="9">
        <v>-0.14042499999999999</v>
      </c>
    </row>
    <row r="4438" spans="1:6">
      <c r="A4438" s="19">
        <v>4435</v>
      </c>
      <c r="B4438" s="6">
        <v>0.14453208000000001</v>
      </c>
      <c r="C4438" s="6">
        <v>0.27293200000000001</v>
      </c>
      <c r="D4438" s="7">
        <v>0.18438099999999999</v>
      </c>
      <c r="E4438" s="8">
        <v>0.15087700000000001</v>
      </c>
      <c r="F4438" s="9">
        <v>-0.15165799999999999</v>
      </c>
    </row>
    <row r="4439" spans="1:6">
      <c r="A4439" s="19">
        <v>4436</v>
      </c>
      <c r="B4439" s="6">
        <v>-0.59016413999999995</v>
      </c>
      <c r="C4439" s="6">
        <v>-0.643092</v>
      </c>
      <c r="D4439" s="7">
        <v>0.31248300000000001</v>
      </c>
      <c r="E4439" s="8">
        <v>0.123488</v>
      </c>
      <c r="F4439" s="9">
        <v>-0.148036</v>
      </c>
    </row>
    <row r="4440" spans="1:6">
      <c r="A4440" s="19">
        <v>4437</v>
      </c>
      <c r="B4440" s="6">
        <v>0.99877740999999998</v>
      </c>
      <c r="C4440" s="6">
        <v>0.90279600000000004</v>
      </c>
      <c r="D4440" s="7">
        <v>0.25307099999999999</v>
      </c>
      <c r="E4440" s="8">
        <v>0.17810999999999999</v>
      </c>
      <c r="F4440" s="9">
        <v>-0.134238</v>
      </c>
    </row>
    <row r="4441" spans="1:6">
      <c r="A4441" s="19">
        <v>4438</v>
      </c>
      <c r="B4441" s="6">
        <v>0.52883667999999995</v>
      </c>
      <c r="C4441" s="6">
        <v>0.60267199999999999</v>
      </c>
      <c r="D4441" s="7">
        <v>0.12131500000000001</v>
      </c>
      <c r="E4441" s="8">
        <v>9.6244999999999997E-2</v>
      </c>
      <c r="F4441" s="9">
        <v>-0.14933399999999999</v>
      </c>
    </row>
    <row r="4442" spans="1:6">
      <c r="A4442" s="19">
        <v>4439</v>
      </c>
      <c r="B4442" s="6">
        <v>-0.76840050000000004</v>
      </c>
      <c r="C4442" s="6">
        <v>-0.78966099999999995</v>
      </c>
      <c r="D4442" s="7">
        <v>0.103572</v>
      </c>
      <c r="E4442" s="8">
        <v>0.11078</v>
      </c>
      <c r="F4442" s="9">
        <v>-0.15524199999999999</v>
      </c>
    </row>
    <row r="4443" spans="1:6">
      <c r="A4443" s="19">
        <v>4440</v>
      </c>
      <c r="B4443" s="6">
        <v>0.60351062</v>
      </c>
      <c r="C4443" s="6">
        <v>0.533165</v>
      </c>
      <c r="D4443" s="7">
        <v>0.224382</v>
      </c>
      <c r="E4443" s="8">
        <v>4.6621000000000003E-2</v>
      </c>
      <c r="F4443" s="9">
        <v>-0.15204599999999999</v>
      </c>
    </row>
    <row r="4444" spans="1:6">
      <c r="A4444" s="19">
        <v>4441</v>
      </c>
      <c r="B4444" s="6">
        <v>0.47560733999999999</v>
      </c>
      <c r="C4444" s="6">
        <v>0.38761200000000001</v>
      </c>
      <c r="D4444" s="7">
        <v>0.318467</v>
      </c>
      <c r="E4444" s="8">
        <v>0.107669</v>
      </c>
      <c r="F4444" s="9">
        <v>-0.15187300000000001</v>
      </c>
    </row>
    <row r="4445" spans="1:6">
      <c r="A4445" s="19">
        <v>4442</v>
      </c>
      <c r="B4445" s="6">
        <v>-0.40596945000000001</v>
      </c>
      <c r="C4445" s="6">
        <v>-0.30227999999999999</v>
      </c>
      <c r="D4445" s="7">
        <v>3.8692999999999998E-2</v>
      </c>
      <c r="E4445" s="8">
        <v>-3.8386999999999998E-2</v>
      </c>
      <c r="F4445" s="9">
        <v>-0.15821099999999999</v>
      </c>
    </row>
    <row r="4446" spans="1:6">
      <c r="A4446" s="19">
        <v>4443</v>
      </c>
      <c r="B4446" s="6">
        <v>0.88576401000000005</v>
      </c>
      <c r="C4446" s="6">
        <v>0.84576799999999996</v>
      </c>
      <c r="D4446" s="7">
        <v>0.13089500000000001</v>
      </c>
      <c r="E4446" s="8">
        <v>-5.4901999999999999E-2</v>
      </c>
      <c r="F4446" s="9">
        <v>-0.15509200000000001</v>
      </c>
    </row>
    <row r="4447" spans="1:6">
      <c r="A4447" s="19">
        <v>4444</v>
      </c>
      <c r="B4447" s="6">
        <v>-0.36371471999999999</v>
      </c>
      <c r="C4447" s="6">
        <v>-0.33133200000000002</v>
      </c>
      <c r="D4447" s="7">
        <v>-0.179006</v>
      </c>
      <c r="E4447" s="8">
        <v>-0.16189500000000001</v>
      </c>
      <c r="F4447" s="9">
        <v>-0.16838700000000001</v>
      </c>
    </row>
    <row r="4448" spans="1:6">
      <c r="A4448" s="19">
        <v>4445</v>
      </c>
      <c r="B4448" s="6">
        <v>-0.12936317999999999</v>
      </c>
      <c r="C4448" s="6">
        <v>-0.24596000000000001</v>
      </c>
      <c r="D4448" s="7">
        <v>2.2729999999999998E-3</v>
      </c>
      <c r="E4448" s="8">
        <v>-0.114079</v>
      </c>
      <c r="F4448" s="9">
        <v>-0.166991</v>
      </c>
    </row>
    <row r="4449" spans="1:6">
      <c r="A4449" s="19">
        <v>4446</v>
      </c>
      <c r="B4449" s="6">
        <v>-4.3941880000000003E-2</v>
      </c>
      <c r="C4449" s="6">
        <v>-8.5147E-2</v>
      </c>
      <c r="D4449" s="7">
        <v>0.270123</v>
      </c>
      <c r="E4449" s="8">
        <v>-0.139712</v>
      </c>
      <c r="F4449" s="9">
        <v>-0.17465</v>
      </c>
    </row>
    <row r="4450" spans="1:6">
      <c r="A4450" s="19">
        <v>4447</v>
      </c>
      <c r="B4450" s="6">
        <v>0.18012532000000001</v>
      </c>
      <c r="C4450" s="6">
        <v>7.7928999999999998E-2</v>
      </c>
      <c r="D4450" s="7">
        <v>-0.185225</v>
      </c>
      <c r="E4450" s="8">
        <v>-0.20244599999999999</v>
      </c>
      <c r="F4450" s="9">
        <v>-0.17941099999999999</v>
      </c>
    </row>
    <row r="4451" spans="1:6">
      <c r="A4451" s="19">
        <v>4448</v>
      </c>
      <c r="B4451" s="6">
        <v>0.67418670000000003</v>
      </c>
      <c r="C4451" s="6">
        <v>0.62688299999999997</v>
      </c>
      <c r="D4451" s="7">
        <v>0.15939400000000001</v>
      </c>
      <c r="E4451" s="8">
        <v>-0.153724</v>
      </c>
      <c r="F4451" s="9">
        <v>-0.19250200000000001</v>
      </c>
    </row>
    <row r="4452" spans="1:6">
      <c r="A4452" s="19">
        <v>4449</v>
      </c>
      <c r="B4452" s="6">
        <v>-1.40998779</v>
      </c>
      <c r="C4452" s="6">
        <v>-1.405389</v>
      </c>
      <c r="D4452" s="7">
        <v>-0.39365299999999998</v>
      </c>
      <c r="E4452" s="8">
        <v>-0.14446300000000001</v>
      </c>
      <c r="F4452" s="9">
        <v>-0.20733499999999999</v>
      </c>
    </row>
    <row r="4453" spans="1:6">
      <c r="A4453" s="19">
        <v>4450</v>
      </c>
      <c r="B4453" s="6">
        <v>1.2139844099999999</v>
      </c>
      <c r="C4453" s="6">
        <v>1.129392</v>
      </c>
      <c r="D4453" s="7">
        <v>-0.11403199999999999</v>
      </c>
      <c r="E4453" s="8">
        <v>-0.109387</v>
      </c>
      <c r="F4453" s="9">
        <v>-0.19999500000000001</v>
      </c>
    </row>
    <row r="4454" spans="1:6">
      <c r="A4454" s="19">
        <v>4451</v>
      </c>
      <c r="B4454" s="6">
        <v>-0.98495684999999999</v>
      </c>
      <c r="C4454" s="6">
        <v>-1.0136149999999999</v>
      </c>
      <c r="D4454" s="7">
        <v>-0.58008000000000004</v>
      </c>
      <c r="E4454" s="8">
        <v>-0.21620600000000001</v>
      </c>
      <c r="F4454" s="9">
        <v>-0.20013600000000001</v>
      </c>
    </row>
    <row r="4455" spans="1:6">
      <c r="A4455" s="19">
        <v>4452</v>
      </c>
      <c r="B4455" s="6">
        <v>-0.57112450999999997</v>
      </c>
      <c r="C4455" s="6">
        <v>-0.57611299999999999</v>
      </c>
      <c r="D4455" s="7">
        <v>-0.213613</v>
      </c>
      <c r="E4455" s="8">
        <v>-6.9197999999999996E-2</v>
      </c>
      <c r="F4455" s="9">
        <v>-0.17566999999999999</v>
      </c>
    </row>
    <row r="4456" spans="1:6">
      <c r="A4456" s="19">
        <v>4453</v>
      </c>
      <c r="B4456" s="6">
        <v>-0.18415978</v>
      </c>
      <c r="C4456" s="6">
        <v>-0.197847</v>
      </c>
      <c r="D4456" s="7">
        <v>-0.15180399999999999</v>
      </c>
      <c r="E4456" s="8">
        <v>-3.0825000000000002E-2</v>
      </c>
      <c r="F4456" s="9">
        <v>-0.176951</v>
      </c>
    </row>
    <row r="4457" spans="1:6">
      <c r="A4457" s="19">
        <v>4454</v>
      </c>
      <c r="B4457" s="6">
        <v>0.11444480999999999</v>
      </c>
      <c r="C4457" s="6">
        <v>8.0986000000000002E-2</v>
      </c>
      <c r="D4457" s="7">
        <v>-0.31417800000000001</v>
      </c>
      <c r="E4457" s="8">
        <v>-6.2375E-2</v>
      </c>
      <c r="F4457" s="9">
        <v>-0.17218900000000001</v>
      </c>
    </row>
    <row r="4458" spans="1:6">
      <c r="A4458" s="19">
        <v>4455</v>
      </c>
      <c r="B4458" s="6">
        <v>-0.38569776</v>
      </c>
      <c r="C4458" s="6">
        <v>-0.38363900000000001</v>
      </c>
      <c r="D4458" s="7">
        <v>-0.12987599999999999</v>
      </c>
      <c r="E4458" s="8">
        <v>-0.12834899999999999</v>
      </c>
      <c r="F4458" s="9">
        <v>-0.17268500000000001</v>
      </c>
    </row>
    <row r="4459" spans="1:6">
      <c r="A4459" s="19">
        <v>4456</v>
      </c>
      <c r="B4459" s="6">
        <v>-0.67128235999999997</v>
      </c>
      <c r="C4459" s="6">
        <v>-0.68113800000000002</v>
      </c>
      <c r="D4459" s="7">
        <v>0.25428699999999999</v>
      </c>
      <c r="E4459" s="8">
        <v>-0.14821999999999999</v>
      </c>
      <c r="F4459" s="9">
        <v>-0.17127899999999999</v>
      </c>
    </row>
    <row r="4460" spans="1:6">
      <c r="A4460" s="19">
        <v>4457</v>
      </c>
      <c r="B4460" s="6">
        <v>0.66735078000000003</v>
      </c>
      <c r="C4460" s="6">
        <v>0.61021800000000004</v>
      </c>
      <c r="D4460" s="7">
        <v>0.124971</v>
      </c>
      <c r="E4460" s="8">
        <v>-7.3558999999999999E-2</v>
      </c>
      <c r="F4460" s="9">
        <v>-0.169041</v>
      </c>
    </row>
    <row r="4461" spans="1:6">
      <c r="A4461" s="19">
        <v>4458</v>
      </c>
      <c r="B4461" s="6">
        <v>0.76679514999999998</v>
      </c>
      <c r="C4461" s="6">
        <v>0.711067</v>
      </c>
      <c r="D4461" s="7">
        <v>-4.8877999999999998E-2</v>
      </c>
      <c r="E4461" s="8">
        <v>-0.18240899999999999</v>
      </c>
      <c r="F4461" s="9">
        <v>-0.16883000000000001</v>
      </c>
    </row>
    <row r="4462" spans="1:6">
      <c r="A4462" s="19">
        <v>4459</v>
      </c>
      <c r="B4462" s="6">
        <v>-1.0592312100000001</v>
      </c>
      <c r="C4462" s="6">
        <v>-1.0303119999999999</v>
      </c>
      <c r="D4462" s="7">
        <v>-0.14277000000000001</v>
      </c>
      <c r="E4462" s="8">
        <v>-0.22781299999999999</v>
      </c>
      <c r="F4462" s="9">
        <v>-0.18387700000000001</v>
      </c>
    </row>
    <row r="4463" spans="1:6">
      <c r="A4463" s="19">
        <v>4460</v>
      </c>
      <c r="B4463" s="6">
        <v>0.14579954000000001</v>
      </c>
      <c r="C4463" s="6">
        <v>0.21607599999999999</v>
      </c>
      <c r="D4463" s="7">
        <v>0.14784</v>
      </c>
      <c r="E4463" s="8">
        <v>-0.15675900000000001</v>
      </c>
      <c r="F4463" s="9">
        <v>-0.167824</v>
      </c>
    </row>
    <row r="4464" spans="1:6">
      <c r="A4464" s="19">
        <v>4461</v>
      </c>
      <c r="B4464" s="6">
        <v>0.48512139999999998</v>
      </c>
      <c r="C4464" s="6">
        <v>0.39210099999999998</v>
      </c>
      <c r="D4464" s="7">
        <v>-6.7311999999999997E-2</v>
      </c>
      <c r="E4464" s="8">
        <v>-0.27228400000000003</v>
      </c>
      <c r="F4464" s="9">
        <v>-0.16919899999999999</v>
      </c>
    </row>
    <row r="4465" spans="1:6">
      <c r="A4465" s="19">
        <v>4462</v>
      </c>
      <c r="B4465" s="6">
        <v>-0.18739896</v>
      </c>
      <c r="C4465" s="6">
        <v>-0.10759000000000001</v>
      </c>
      <c r="D4465" s="7">
        <v>-0.41078399999999998</v>
      </c>
      <c r="E4465" s="8">
        <v>-0.28419499999999998</v>
      </c>
      <c r="F4465" s="9">
        <v>-0.16162599999999999</v>
      </c>
    </row>
    <row r="4466" spans="1:6">
      <c r="A4466" s="19">
        <v>4463</v>
      </c>
      <c r="B4466" s="6">
        <v>-0.49966017000000001</v>
      </c>
      <c r="C4466" s="6">
        <v>-0.468775</v>
      </c>
      <c r="D4466" s="7">
        <v>-0.54311900000000002</v>
      </c>
      <c r="E4466" s="8">
        <v>-0.41780400000000001</v>
      </c>
      <c r="F4466" s="9">
        <v>-0.156998</v>
      </c>
    </row>
    <row r="4467" spans="1:6">
      <c r="A4467" s="19">
        <v>4464</v>
      </c>
      <c r="B4467" s="6">
        <v>-0.54529313000000001</v>
      </c>
      <c r="C4467" s="6">
        <v>-0.55416299999999996</v>
      </c>
      <c r="D4467" s="7">
        <v>-0.35145700000000002</v>
      </c>
      <c r="E4467" s="8">
        <v>-0.306612</v>
      </c>
      <c r="F4467" s="9">
        <v>-0.158274</v>
      </c>
    </row>
    <row r="4468" spans="1:6">
      <c r="A4468" s="19">
        <v>4465</v>
      </c>
      <c r="B4468" s="6">
        <v>-0.58440639999999999</v>
      </c>
      <c r="C4468" s="6">
        <v>-0.52079299999999995</v>
      </c>
      <c r="D4468" s="7">
        <v>-0.31007600000000002</v>
      </c>
      <c r="E4468" s="8">
        <v>-0.29842400000000002</v>
      </c>
      <c r="F4468" s="9">
        <v>-0.15218699999999999</v>
      </c>
    </row>
    <row r="4469" spans="1:6">
      <c r="A4469" s="19">
        <v>4466</v>
      </c>
      <c r="B4469" s="6">
        <v>7.5326219999999999E-2</v>
      </c>
      <c r="C4469" s="6">
        <v>8.7295999999999999E-2</v>
      </c>
      <c r="D4469" s="7">
        <v>-1.1022000000000001E-2</v>
      </c>
      <c r="E4469" s="8">
        <v>-0.299591</v>
      </c>
      <c r="F4469" s="9">
        <v>-0.14888499999999999</v>
      </c>
    </row>
    <row r="4470" spans="1:6">
      <c r="A4470" s="19">
        <v>4467</v>
      </c>
      <c r="B4470" s="6">
        <v>-0.42114858999999999</v>
      </c>
      <c r="C4470" s="6">
        <v>-0.43516500000000002</v>
      </c>
      <c r="D4470" s="7">
        <v>-0.15236</v>
      </c>
      <c r="E4470" s="8">
        <v>-0.428421</v>
      </c>
      <c r="F4470" s="9">
        <v>-0.154089</v>
      </c>
    </row>
    <row r="4471" spans="1:6">
      <c r="A4471" s="19">
        <v>4468</v>
      </c>
      <c r="B4471" s="6">
        <v>0.31275587999999999</v>
      </c>
      <c r="C4471" s="6">
        <v>0.27031899999999998</v>
      </c>
      <c r="D4471" s="7">
        <v>-0.34845999999999999</v>
      </c>
      <c r="E4471" s="8">
        <v>-0.48395100000000002</v>
      </c>
      <c r="F4471" s="9">
        <v>-0.13736699999999999</v>
      </c>
    </row>
    <row r="4472" spans="1:6">
      <c r="A4472" s="19">
        <v>4469</v>
      </c>
      <c r="B4472" s="6">
        <v>-0.34868979999999999</v>
      </c>
      <c r="C4472" s="6">
        <v>-0.362929</v>
      </c>
      <c r="D4472" s="7">
        <v>-0.33070899999999998</v>
      </c>
      <c r="E4472" s="8">
        <v>-0.52954900000000005</v>
      </c>
      <c r="F4472" s="9">
        <v>-0.14935799999999999</v>
      </c>
    </row>
    <row r="4473" spans="1:6">
      <c r="A4473" s="19">
        <v>4470</v>
      </c>
      <c r="B4473" s="6">
        <v>-1.00944824</v>
      </c>
      <c r="C4473" s="6">
        <v>-1.0480970000000001</v>
      </c>
      <c r="D4473" s="7">
        <v>-0.72231000000000001</v>
      </c>
      <c r="E4473" s="8">
        <v>-0.48119899999999999</v>
      </c>
      <c r="F4473" s="9">
        <v>-0.15906000000000001</v>
      </c>
    </row>
    <row r="4474" spans="1:6">
      <c r="A4474" s="19">
        <v>4471</v>
      </c>
      <c r="B4474" s="6">
        <v>0.36601041000000001</v>
      </c>
      <c r="C4474" s="6">
        <v>0.355707</v>
      </c>
      <c r="D4474" s="7">
        <v>-0.18174100000000001</v>
      </c>
      <c r="E4474" s="8">
        <v>-0.51707400000000003</v>
      </c>
      <c r="F4474" s="9">
        <v>-0.13849400000000001</v>
      </c>
    </row>
    <row r="4475" spans="1:6">
      <c r="A4475" s="19">
        <v>4472</v>
      </c>
      <c r="B4475" s="6">
        <v>-1.52349399</v>
      </c>
      <c r="C4475" s="6">
        <v>-1.5036929999999999</v>
      </c>
      <c r="D4475" s="7">
        <v>-0.45821400000000001</v>
      </c>
      <c r="E4475" s="8">
        <v>-0.552172</v>
      </c>
      <c r="F4475" s="9">
        <v>-0.146865</v>
      </c>
    </row>
    <row r="4476" spans="1:6">
      <c r="A4476" s="19">
        <v>4473</v>
      </c>
      <c r="B4476" s="6">
        <v>0.61225887999999995</v>
      </c>
      <c r="C4476" s="6">
        <v>0.62151400000000001</v>
      </c>
      <c r="D4476" s="7">
        <v>-0.14907599999999999</v>
      </c>
      <c r="E4476" s="8">
        <v>-0.37073299999999998</v>
      </c>
      <c r="F4476" s="9">
        <v>-0.13133400000000001</v>
      </c>
    </row>
    <row r="4477" spans="1:6">
      <c r="A4477" s="19">
        <v>4474</v>
      </c>
      <c r="B4477" s="6">
        <v>-0.46340896999999998</v>
      </c>
      <c r="C4477" s="6">
        <v>-0.53564900000000004</v>
      </c>
      <c r="D4477" s="7">
        <v>-0.75748599999999999</v>
      </c>
      <c r="E4477" s="8">
        <v>-0.38500400000000001</v>
      </c>
      <c r="F4477" s="9">
        <v>-0.13560700000000001</v>
      </c>
    </row>
    <row r="4478" spans="1:6">
      <c r="A4478" s="19">
        <v>4475</v>
      </c>
      <c r="B4478" s="6">
        <v>-0.59607792000000004</v>
      </c>
      <c r="C4478" s="6">
        <v>-0.61450000000000005</v>
      </c>
      <c r="D4478" s="7">
        <v>-0.92850100000000002</v>
      </c>
      <c r="E4478" s="8">
        <v>-0.35898200000000002</v>
      </c>
      <c r="F4478" s="9">
        <v>-0.145562</v>
      </c>
    </row>
    <row r="4479" spans="1:6">
      <c r="A4479" s="19">
        <v>4476</v>
      </c>
      <c r="B4479" s="6">
        <v>-1.2129722700000001</v>
      </c>
      <c r="C4479" s="6">
        <v>-1.3110550000000001</v>
      </c>
      <c r="D4479" s="7">
        <v>-0.77754800000000002</v>
      </c>
      <c r="E4479" s="8">
        <v>-0.48771399999999998</v>
      </c>
      <c r="F4479" s="9">
        <v>-0.132935</v>
      </c>
    </row>
    <row r="4480" spans="1:6">
      <c r="A4480" s="19">
        <v>4477</v>
      </c>
      <c r="B4480" s="6">
        <v>-0.97645353000000001</v>
      </c>
      <c r="C4480" s="6">
        <v>-1.025539</v>
      </c>
      <c r="D4480" s="7">
        <v>-0.328287</v>
      </c>
      <c r="E4480" s="8">
        <v>-0.38161600000000001</v>
      </c>
      <c r="F4480" s="9">
        <v>-0.12427299999999999</v>
      </c>
    </row>
    <row r="4481" spans="1:6">
      <c r="A4481" s="19">
        <v>4478</v>
      </c>
      <c r="B4481" s="6">
        <v>-0.14321983999999999</v>
      </c>
      <c r="C4481" s="6">
        <v>-0.117016</v>
      </c>
      <c r="D4481" s="7">
        <v>-0.45886900000000003</v>
      </c>
      <c r="E4481" s="8">
        <v>-0.26501799999999998</v>
      </c>
      <c r="F4481" s="9">
        <v>-0.112493</v>
      </c>
    </row>
    <row r="4482" spans="1:6">
      <c r="A4482" s="19">
        <v>4479</v>
      </c>
      <c r="B4482" s="6">
        <v>0.13481229</v>
      </c>
      <c r="C4482" s="6">
        <v>8.3518999999999996E-2</v>
      </c>
      <c r="D4482" s="7">
        <v>-0.40611900000000001</v>
      </c>
      <c r="E4482" s="8">
        <v>-0.19059599999999999</v>
      </c>
      <c r="F4482" s="9">
        <v>-0.103919</v>
      </c>
    </row>
    <row r="4483" spans="1:6">
      <c r="A4483" s="19">
        <v>4480</v>
      </c>
      <c r="B4483" s="6">
        <v>-1.36820198</v>
      </c>
      <c r="C4483" s="6">
        <v>-1.4195089999999999</v>
      </c>
      <c r="D4483" s="7">
        <v>-0.35409000000000002</v>
      </c>
      <c r="E4483" s="8">
        <v>-0.12981699999999999</v>
      </c>
      <c r="F4483" s="9">
        <v>-0.10585799999999999</v>
      </c>
    </row>
    <row r="4484" spans="1:6">
      <c r="A4484" s="19">
        <v>4481</v>
      </c>
      <c r="B4484" s="6">
        <v>1.503169E-2</v>
      </c>
      <c r="C4484" s="6">
        <v>4.8000000000000001E-4</v>
      </c>
      <c r="D4484" s="7">
        <v>0.25849299999999997</v>
      </c>
      <c r="E4484" s="8">
        <v>-3.6595000000000003E-2</v>
      </c>
      <c r="F4484" s="9">
        <v>-9.2938999999999994E-2</v>
      </c>
    </row>
    <row r="4485" spans="1:6">
      <c r="A4485" s="19">
        <v>4482</v>
      </c>
      <c r="B4485" s="6">
        <v>0.29089990999999998</v>
      </c>
      <c r="C4485" s="6">
        <v>0.38761200000000001</v>
      </c>
      <c r="D4485" s="7">
        <v>0.185752</v>
      </c>
      <c r="E4485" s="8">
        <v>4.2602000000000001E-2</v>
      </c>
      <c r="F4485" s="9">
        <v>-9.1720999999999997E-2</v>
      </c>
    </row>
    <row r="4486" spans="1:6">
      <c r="A4486" s="19">
        <v>4483</v>
      </c>
      <c r="B4486" s="6">
        <v>0.46954936000000003</v>
      </c>
      <c r="C4486" s="6">
        <v>0.49241299999999999</v>
      </c>
      <c r="D4486" s="7">
        <v>-0.53901299999999996</v>
      </c>
      <c r="E4486" s="8">
        <v>2.1888000000000001E-2</v>
      </c>
      <c r="F4486" s="9">
        <v>-0.104949</v>
      </c>
    </row>
    <row r="4487" spans="1:6">
      <c r="A4487" s="19">
        <v>4484</v>
      </c>
      <c r="B4487" s="6">
        <v>-0.20319076999999999</v>
      </c>
      <c r="C4487" s="6">
        <v>-0.189501</v>
      </c>
      <c r="D4487" s="7">
        <v>-0.74619500000000005</v>
      </c>
      <c r="E4487" s="8">
        <v>-4.7787999999999997E-2</v>
      </c>
      <c r="F4487" s="9">
        <v>-0.11577800000000001</v>
      </c>
    </row>
    <row r="4488" spans="1:6">
      <c r="A4488" s="19">
        <v>4485</v>
      </c>
      <c r="B4488" s="6">
        <v>-1.8833987000000001</v>
      </c>
      <c r="C4488" s="6">
        <v>-1.8757889999999999</v>
      </c>
      <c r="D4488" s="7">
        <v>-0.61528799999999995</v>
      </c>
      <c r="E4488" s="8">
        <v>2.8219999999999999E-2</v>
      </c>
      <c r="F4488" s="9">
        <v>-0.109235</v>
      </c>
    </row>
    <row r="4489" spans="1:6">
      <c r="A4489" s="19">
        <v>4486</v>
      </c>
      <c r="B4489" s="6">
        <v>-0.15199636</v>
      </c>
      <c r="C4489" s="6">
        <v>-0.21956899999999999</v>
      </c>
      <c r="D4489" s="7">
        <v>0.21284600000000001</v>
      </c>
      <c r="E4489" s="8">
        <v>0.28463699999999997</v>
      </c>
      <c r="F4489" s="9">
        <v>-9.9974999999999994E-2</v>
      </c>
    </row>
    <row r="4490" spans="1:6">
      <c r="A4490" s="19">
        <v>4487</v>
      </c>
      <c r="B4490" s="6">
        <v>0.18952954999999999</v>
      </c>
      <c r="C4490" s="6">
        <v>0.180422</v>
      </c>
      <c r="D4490" s="7">
        <v>0.51104300000000003</v>
      </c>
      <c r="E4490" s="8">
        <v>0.387959</v>
      </c>
      <c r="F4490" s="9">
        <v>-0.116088</v>
      </c>
    </row>
    <row r="4491" spans="1:6">
      <c r="A4491" s="19">
        <v>4488</v>
      </c>
      <c r="B4491" s="6">
        <v>0.60100489000000001</v>
      </c>
      <c r="C4491" s="6">
        <v>0.65772799999999998</v>
      </c>
      <c r="D4491" s="7">
        <v>0.302541</v>
      </c>
      <c r="E4491" s="8">
        <v>0.44868799999999998</v>
      </c>
      <c r="F4491" s="9">
        <v>-0.130611</v>
      </c>
    </row>
    <row r="4492" spans="1:6">
      <c r="A4492" s="19">
        <v>4489</v>
      </c>
      <c r="B4492" s="6">
        <v>0.74259564</v>
      </c>
      <c r="C4492" s="6">
        <v>0.69111699999999998</v>
      </c>
      <c r="D4492" s="7">
        <v>0.37120799999999998</v>
      </c>
      <c r="E4492" s="8">
        <v>0.34453899999999998</v>
      </c>
      <c r="F4492" s="9">
        <v>-0.120184</v>
      </c>
    </row>
    <row r="4493" spans="1:6">
      <c r="A4493" s="19">
        <v>4490</v>
      </c>
      <c r="B4493" s="6">
        <v>-0.43597538000000002</v>
      </c>
      <c r="C4493" s="6">
        <v>-0.49467</v>
      </c>
      <c r="D4493" s="7">
        <v>0.15159700000000001</v>
      </c>
      <c r="E4493" s="8">
        <v>0.23188500000000001</v>
      </c>
      <c r="F4493" s="9">
        <v>-0.124304</v>
      </c>
    </row>
    <row r="4494" spans="1:6">
      <c r="A4494" s="19">
        <v>4491</v>
      </c>
      <c r="B4494" s="6">
        <v>0.80700424999999998</v>
      </c>
      <c r="C4494" s="6">
        <v>0.75139</v>
      </c>
      <c r="D4494" s="7">
        <v>0.22118199999999999</v>
      </c>
      <c r="E4494" s="8">
        <v>0.25978499999999999</v>
      </c>
      <c r="F4494" s="9">
        <v>-0.13112499999999999</v>
      </c>
    </row>
    <row r="4495" spans="1:6">
      <c r="A4495" s="19">
        <v>4492</v>
      </c>
      <c r="B4495" s="6">
        <v>8.3764610000000003E-2</v>
      </c>
      <c r="C4495" s="6">
        <v>-3.1248000000000001E-2</v>
      </c>
      <c r="D4495" s="7">
        <v>0.13781199999999999</v>
      </c>
      <c r="E4495" s="8">
        <v>0.129743</v>
      </c>
      <c r="F4495" s="9">
        <v>-0.157998</v>
      </c>
    </row>
    <row r="4496" spans="1:6">
      <c r="A4496" s="19">
        <v>4493</v>
      </c>
      <c r="B4496" s="6">
        <v>-0.22722036000000001</v>
      </c>
      <c r="C4496" s="6">
        <v>-0.291937</v>
      </c>
      <c r="D4496" s="7">
        <v>0.33681699999999998</v>
      </c>
      <c r="E4496" s="8">
        <v>0.100423</v>
      </c>
      <c r="F4496" s="9">
        <v>-0.16956599999999999</v>
      </c>
    </row>
    <row r="4497" spans="1:6">
      <c r="A4497" s="19">
        <v>4494</v>
      </c>
      <c r="B4497" s="6">
        <v>0.55689396000000002</v>
      </c>
      <c r="C4497" s="6">
        <v>0.59979899999999997</v>
      </c>
      <c r="D4497" s="7">
        <v>0.70629699999999995</v>
      </c>
      <c r="E4497" s="8">
        <v>0.108671</v>
      </c>
      <c r="F4497" s="9">
        <v>-0.166598</v>
      </c>
    </row>
    <row r="4498" spans="1:6">
      <c r="A4498" s="19">
        <v>4495</v>
      </c>
      <c r="B4498" s="6">
        <v>0.68077874000000005</v>
      </c>
      <c r="C4498" s="6">
        <v>0.62151400000000001</v>
      </c>
      <c r="D4498" s="7">
        <v>0.78627199999999997</v>
      </c>
      <c r="E4498" s="8">
        <v>2.7033999999999999E-2</v>
      </c>
      <c r="F4498" s="9">
        <v>-0.17105899999999999</v>
      </c>
    </row>
    <row r="4499" spans="1:6">
      <c r="A4499" s="19">
        <v>4496</v>
      </c>
      <c r="B4499" s="6">
        <v>0.88121835000000004</v>
      </c>
      <c r="C4499" s="6">
        <v>0.937002</v>
      </c>
      <c r="D4499" s="7">
        <v>0.41251700000000002</v>
      </c>
      <c r="E4499" s="8">
        <v>-5.1138000000000003E-2</v>
      </c>
      <c r="F4499" s="9">
        <v>-0.177894</v>
      </c>
    </row>
    <row r="4500" spans="1:6">
      <c r="A4500" s="19">
        <v>4497</v>
      </c>
      <c r="B4500" s="6">
        <v>0.79681908000000001</v>
      </c>
      <c r="C4500" s="6">
        <v>0.89694300000000005</v>
      </c>
      <c r="D4500" s="7">
        <v>-9.2040000000000004E-3</v>
      </c>
      <c r="E4500" s="8">
        <v>-0.163326</v>
      </c>
      <c r="F4500" s="9">
        <v>-0.18839900000000001</v>
      </c>
    </row>
    <row r="4501" spans="1:6">
      <c r="A4501" s="19">
        <v>4498</v>
      </c>
      <c r="B4501" s="6">
        <v>-0.44048427000000001</v>
      </c>
      <c r="C4501" s="6">
        <v>-0.48395500000000002</v>
      </c>
      <c r="D4501" s="7">
        <v>-0.32713300000000001</v>
      </c>
      <c r="E4501" s="8">
        <v>-0.237177</v>
      </c>
      <c r="F4501" s="9">
        <v>-0.198071</v>
      </c>
    </row>
    <row r="4502" spans="1:6">
      <c r="A4502" s="19">
        <v>4499</v>
      </c>
      <c r="B4502" s="6">
        <v>-0.38394816999999998</v>
      </c>
      <c r="C4502" s="6">
        <v>-0.31744</v>
      </c>
      <c r="D4502" s="7">
        <v>-0.34477799999999997</v>
      </c>
      <c r="E4502" s="8">
        <v>-0.339111</v>
      </c>
      <c r="F4502" s="9">
        <v>-0.18848100000000001</v>
      </c>
    </row>
    <row r="4503" spans="1:6">
      <c r="A4503" s="19">
        <v>4500</v>
      </c>
      <c r="B4503" s="6">
        <v>-0.15696708000000001</v>
      </c>
      <c r="C4503" s="6">
        <v>-0.30020799999999997</v>
      </c>
      <c r="D4503" s="7">
        <v>-0.286607</v>
      </c>
      <c r="E4503" s="8">
        <v>-0.35006300000000001</v>
      </c>
      <c r="F4503" s="9">
        <v>-0.186943</v>
      </c>
    </row>
    <row r="4504" spans="1:6">
      <c r="A4504" s="19">
        <v>4501</v>
      </c>
      <c r="B4504" s="6">
        <v>-0.49342144999999998</v>
      </c>
      <c r="C4504" s="6">
        <v>-0.40312799999999999</v>
      </c>
      <c r="D4504" s="7">
        <v>-0.28253200000000001</v>
      </c>
      <c r="E4504" s="8">
        <v>-0.32136100000000001</v>
      </c>
      <c r="F4504" s="9">
        <v>-0.19527800000000001</v>
      </c>
    </row>
    <row r="4505" spans="1:6">
      <c r="A4505" s="19">
        <v>4502</v>
      </c>
      <c r="B4505" s="6">
        <v>-0.20943545999999999</v>
      </c>
      <c r="C4505" s="6">
        <v>-0.27227600000000002</v>
      </c>
      <c r="D4505" s="7">
        <v>-0.20455100000000001</v>
      </c>
      <c r="E4505" s="8">
        <v>-0.27611799999999997</v>
      </c>
      <c r="F4505" s="9">
        <v>-0.183342</v>
      </c>
    </row>
    <row r="4506" spans="1:6">
      <c r="A4506" s="19">
        <v>4503</v>
      </c>
      <c r="B4506" s="6">
        <v>-0.14473944999999999</v>
      </c>
      <c r="C4506" s="6">
        <v>-0.170539</v>
      </c>
      <c r="D4506" s="7">
        <v>-0.16838900000000001</v>
      </c>
      <c r="E4506" s="8">
        <v>-0.25589899999999999</v>
      </c>
      <c r="F4506" s="9">
        <v>-0.18027199999999999</v>
      </c>
    </row>
    <row r="4507" spans="1:6">
      <c r="A4507" s="19">
        <v>4504</v>
      </c>
      <c r="B4507" s="6">
        <v>-0.25947864999999998</v>
      </c>
      <c r="C4507" s="6">
        <v>-0.24238699999999999</v>
      </c>
      <c r="D4507" s="7">
        <v>-0.20036200000000001</v>
      </c>
      <c r="E4507" s="8">
        <v>-0.24316499999999999</v>
      </c>
      <c r="F4507" s="9">
        <v>-0.17041300000000001</v>
      </c>
    </row>
    <row r="4508" spans="1:6">
      <c r="A4508" s="19">
        <v>4505</v>
      </c>
      <c r="B4508" s="6">
        <v>-0.10094971</v>
      </c>
      <c r="C4508" s="6">
        <v>-0.15678700000000001</v>
      </c>
      <c r="D4508" s="7">
        <v>-9.4432000000000002E-2</v>
      </c>
      <c r="E4508" s="8">
        <v>-0.23934</v>
      </c>
      <c r="F4508" s="9">
        <v>-0.16147800000000001</v>
      </c>
    </row>
    <row r="4509" spans="1:6">
      <c r="A4509" s="19">
        <v>4506</v>
      </c>
      <c r="B4509" s="6">
        <v>-0.24065771</v>
      </c>
      <c r="C4509" s="6">
        <v>-0.31150699999999998</v>
      </c>
      <c r="D4509" s="7">
        <v>-0.54739000000000004</v>
      </c>
      <c r="E4509" s="8">
        <v>-0.19994000000000001</v>
      </c>
      <c r="F4509" s="9">
        <v>-0.16434199999999999</v>
      </c>
    </row>
    <row r="4510" spans="1:6">
      <c r="A4510" s="19">
        <v>4507</v>
      </c>
      <c r="B4510" s="6">
        <v>5.8309720000000002E-2</v>
      </c>
      <c r="C4510" s="6">
        <v>0.13145599999999999</v>
      </c>
      <c r="D4510" s="7">
        <v>-0.63166299999999997</v>
      </c>
      <c r="E4510" s="8">
        <v>-0.243093</v>
      </c>
      <c r="F4510" s="9">
        <v>-0.172815</v>
      </c>
    </row>
    <row r="4511" spans="1:6">
      <c r="A4511" s="19">
        <v>4508</v>
      </c>
      <c r="B4511" s="6">
        <v>-1.4598234999999999</v>
      </c>
      <c r="C4511" s="6">
        <v>-1.4857880000000001</v>
      </c>
      <c r="D4511" s="7">
        <v>-0.60774600000000001</v>
      </c>
      <c r="E4511" s="8">
        <v>-0.295462</v>
      </c>
      <c r="F4511" s="9">
        <v>-0.170709</v>
      </c>
    </row>
    <row r="4512" spans="1:6">
      <c r="A4512" s="19">
        <v>4509</v>
      </c>
      <c r="B4512" s="6">
        <v>-0.49347666000000001</v>
      </c>
      <c r="C4512" s="6">
        <v>-0.61450000000000005</v>
      </c>
      <c r="D4512" s="7">
        <v>-0.13480200000000001</v>
      </c>
      <c r="E4512" s="8">
        <v>-0.21555199999999999</v>
      </c>
      <c r="F4512" s="9">
        <v>-0.155336</v>
      </c>
    </row>
    <row r="4513" spans="1:6">
      <c r="A4513" s="19">
        <v>4510</v>
      </c>
      <c r="B4513" s="6">
        <v>0.13006140999999999</v>
      </c>
      <c r="C4513" s="6">
        <v>6.1497000000000003E-2</v>
      </c>
      <c r="D4513" s="7">
        <v>2.7274E-2</v>
      </c>
      <c r="E4513" s="8">
        <v>-0.20150000000000001</v>
      </c>
      <c r="F4513" s="9">
        <v>-0.15553600000000001</v>
      </c>
    </row>
    <row r="4514" spans="1:6">
      <c r="A4514" s="19">
        <v>4511</v>
      </c>
      <c r="B4514" s="6">
        <v>-4.0990749999999999E-2</v>
      </c>
      <c r="C4514" s="6">
        <v>-0.116104</v>
      </c>
      <c r="D4514" s="7">
        <v>-2.1878999999999999E-2</v>
      </c>
      <c r="E4514" s="8">
        <v>-0.16072600000000001</v>
      </c>
      <c r="F4514" s="9">
        <v>-0.16331399999999999</v>
      </c>
    </row>
    <row r="4515" spans="1:6">
      <c r="A4515" s="19">
        <v>4512</v>
      </c>
      <c r="B4515" s="6">
        <v>-7.2472999999999999E-3</v>
      </c>
      <c r="C4515" s="6">
        <v>-0.10244399999999999</v>
      </c>
      <c r="D4515" s="7">
        <v>-8.1959000000000004E-2</v>
      </c>
      <c r="E4515" s="8">
        <v>-0.14546799999999999</v>
      </c>
      <c r="F4515" s="9">
        <v>-0.16676099999999999</v>
      </c>
    </row>
    <row r="4516" spans="1:6">
      <c r="A4516" s="19">
        <v>4513</v>
      </c>
      <c r="B4516" s="6">
        <v>-1.740119E-2</v>
      </c>
      <c r="C4516" s="6">
        <v>-3.9982999999999998E-2</v>
      </c>
      <c r="D4516" s="7">
        <v>1.814E-2</v>
      </c>
      <c r="E4516" s="8">
        <v>-0.11595999999999999</v>
      </c>
      <c r="F4516" s="9">
        <v>-0.161662</v>
      </c>
    </row>
    <row r="4517" spans="1:6">
      <c r="A4517" s="19">
        <v>4514</v>
      </c>
      <c r="B4517" s="6">
        <v>-0.22122959</v>
      </c>
      <c r="C4517" s="6">
        <v>-0.15640699999999999</v>
      </c>
      <c r="D4517" s="7">
        <v>-0.200123</v>
      </c>
      <c r="E4517" s="8">
        <v>-7.1342000000000003E-2</v>
      </c>
      <c r="F4517" s="9">
        <v>-0.147643</v>
      </c>
    </row>
    <row r="4518" spans="1:6">
      <c r="A4518" s="19">
        <v>4515</v>
      </c>
      <c r="B4518" s="6">
        <v>0.29305230999999998</v>
      </c>
      <c r="C4518" s="6">
        <v>0.26132899999999998</v>
      </c>
      <c r="D4518" s="7">
        <v>-0.28150399999999998</v>
      </c>
      <c r="E4518" s="8">
        <v>-3.0034999999999999E-2</v>
      </c>
      <c r="F4518" s="9">
        <v>-0.145929</v>
      </c>
    </row>
    <row r="4519" spans="1:6">
      <c r="A4519" s="19">
        <v>4516</v>
      </c>
      <c r="B4519" s="6">
        <v>-0.67219176000000003</v>
      </c>
      <c r="C4519" s="6">
        <v>-0.71794899999999995</v>
      </c>
      <c r="D4519" s="7">
        <v>-0.59943100000000005</v>
      </c>
      <c r="E4519" s="8">
        <v>-0.10298599999999999</v>
      </c>
      <c r="F4519" s="9">
        <v>-0.144569</v>
      </c>
    </row>
    <row r="4520" spans="1:6">
      <c r="A4520" s="19">
        <v>4517</v>
      </c>
      <c r="B4520" s="6">
        <v>-0.46537400000000001</v>
      </c>
      <c r="C4520" s="6">
        <v>-0.45070199999999999</v>
      </c>
      <c r="D4520" s="7">
        <v>-0.49301899999999999</v>
      </c>
      <c r="E4520" s="8">
        <v>-1.7013E-2</v>
      </c>
      <c r="F4520" s="9">
        <v>-0.15149899999999999</v>
      </c>
    </row>
    <row r="4521" spans="1:6">
      <c r="A4521" s="19">
        <v>4518</v>
      </c>
      <c r="B4521" s="6">
        <v>-0.66072938000000003</v>
      </c>
      <c r="C4521" s="6">
        <v>-0.64629599999999998</v>
      </c>
      <c r="D4521" s="7">
        <v>-0.15862799999999999</v>
      </c>
      <c r="E4521" s="8">
        <v>-5.0844E-2</v>
      </c>
      <c r="F4521" s="9">
        <v>-0.16053000000000001</v>
      </c>
    </row>
    <row r="4522" spans="1:6">
      <c r="A4522" s="19">
        <v>4519</v>
      </c>
      <c r="B4522" s="6">
        <v>-0.35295536</v>
      </c>
      <c r="C4522" s="6">
        <v>-0.428035</v>
      </c>
      <c r="D4522" s="7">
        <v>9.8809999999999995E-2</v>
      </c>
      <c r="E4522" s="8">
        <v>5.1331000000000002E-2</v>
      </c>
      <c r="F4522" s="9">
        <v>-0.14913000000000001</v>
      </c>
    </row>
    <row r="4523" spans="1:6">
      <c r="A4523" s="19">
        <v>4520</v>
      </c>
      <c r="B4523" s="6">
        <v>0.53779884</v>
      </c>
      <c r="C4523" s="6">
        <v>0.50522500000000004</v>
      </c>
      <c r="D4523" s="7">
        <v>0.31240600000000002</v>
      </c>
      <c r="E4523" s="8">
        <v>1.9559E-2</v>
      </c>
      <c r="F4523" s="9">
        <v>-0.14488500000000001</v>
      </c>
    </row>
    <row r="4524" spans="1:6">
      <c r="A4524" s="19">
        <v>4521</v>
      </c>
      <c r="B4524" s="6">
        <v>0.11158764</v>
      </c>
      <c r="C4524" s="6">
        <v>0.17000699999999999</v>
      </c>
      <c r="D4524" s="7">
        <v>0.27606599999999998</v>
      </c>
      <c r="E4524" s="8">
        <v>-0.10329199999999999</v>
      </c>
      <c r="F4524" s="9">
        <v>-0.13409199999999999</v>
      </c>
    </row>
    <row r="4525" spans="1:6">
      <c r="A4525" s="19">
        <v>4522</v>
      </c>
      <c r="B4525" s="6">
        <v>0.28783431999999998</v>
      </c>
      <c r="C4525" s="6">
        <v>0.21873699999999999</v>
      </c>
      <c r="D4525" s="7">
        <v>0.302819</v>
      </c>
      <c r="E4525" s="8">
        <v>-0.28078900000000001</v>
      </c>
      <c r="F4525" s="9">
        <v>-0.14390900000000001</v>
      </c>
    </row>
    <row r="4526" spans="1:6">
      <c r="A4526" s="19">
        <v>4523</v>
      </c>
      <c r="B4526" s="6">
        <v>0.42877794000000002</v>
      </c>
      <c r="C4526" s="6">
        <v>0.42782700000000001</v>
      </c>
      <c r="D4526" s="7">
        <v>6.1386999999999997E-2</v>
      </c>
      <c r="E4526" s="8">
        <v>-0.30244500000000002</v>
      </c>
      <c r="F4526" s="9">
        <v>-0.15424599999999999</v>
      </c>
    </row>
    <row r="4527" spans="1:6">
      <c r="A4527" s="19">
        <v>4524</v>
      </c>
      <c r="B4527" s="6">
        <v>0.19184492</v>
      </c>
      <c r="C4527" s="6">
        <v>0.16946700000000001</v>
      </c>
      <c r="D4527" s="7">
        <v>-1.9025E-2</v>
      </c>
      <c r="E4527" s="8">
        <v>-0.42754700000000001</v>
      </c>
      <c r="F4527" s="9">
        <v>-0.157557</v>
      </c>
    </row>
    <row r="4528" spans="1:6">
      <c r="A4528" s="19">
        <v>4525</v>
      </c>
      <c r="B4528" s="6">
        <v>-0.43645990000000001</v>
      </c>
      <c r="C4528" s="6">
        <v>-0.52372600000000002</v>
      </c>
      <c r="D4528" s="7">
        <v>-0.35086800000000001</v>
      </c>
      <c r="E4528" s="8">
        <v>-0.553504</v>
      </c>
      <c r="F4528" s="9">
        <v>-0.14812800000000001</v>
      </c>
    </row>
    <row r="4529" spans="1:6">
      <c r="A4529" s="19">
        <v>4526</v>
      </c>
      <c r="B4529" s="6">
        <v>0.18753782999999999</v>
      </c>
      <c r="C4529" s="6">
        <v>0.187608</v>
      </c>
      <c r="D4529" s="7">
        <v>-8.5038000000000002E-2</v>
      </c>
      <c r="E4529" s="8">
        <v>-0.45918300000000001</v>
      </c>
      <c r="F4529" s="9">
        <v>-0.150835</v>
      </c>
    </row>
    <row r="4530" spans="1:6">
      <c r="A4530" s="19">
        <v>4527</v>
      </c>
      <c r="B4530" s="6">
        <v>-0.80368476</v>
      </c>
      <c r="C4530" s="6">
        <v>-0.83255299999999999</v>
      </c>
      <c r="D4530" s="7">
        <v>-0.37110900000000002</v>
      </c>
      <c r="E4530" s="8">
        <v>-0.39897100000000002</v>
      </c>
      <c r="F4530" s="9">
        <v>-0.14546899999999999</v>
      </c>
    </row>
    <row r="4531" spans="1:6">
      <c r="A4531" s="19">
        <v>4528</v>
      </c>
      <c r="B4531" s="6">
        <v>0.36103014999999999</v>
      </c>
      <c r="C4531" s="6">
        <v>0.39888299999999999</v>
      </c>
      <c r="D4531" s="7">
        <v>-0.333455</v>
      </c>
      <c r="E4531" s="8">
        <v>-0.36968899999999999</v>
      </c>
      <c r="F4531" s="9">
        <v>-0.14086799999999999</v>
      </c>
    </row>
    <row r="4532" spans="1:6">
      <c r="A4532" s="19">
        <v>4529</v>
      </c>
      <c r="B4532" s="6">
        <v>-0.67067246999999997</v>
      </c>
      <c r="C4532" s="6">
        <v>-0.63491299999999995</v>
      </c>
      <c r="D4532" s="7">
        <v>-1.008259</v>
      </c>
      <c r="E4532" s="8">
        <v>-0.41198499999999999</v>
      </c>
      <c r="F4532" s="9">
        <v>-0.14763599999999999</v>
      </c>
    </row>
    <row r="4533" spans="1:6">
      <c r="A4533" s="19">
        <v>4530</v>
      </c>
      <c r="B4533" s="6">
        <v>-0.69072507999999999</v>
      </c>
      <c r="C4533" s="6">
        <v>-0.68978099999999998</v>
      </c>
      <c r="D4533" s="7">
        <v>-0.76094099999999998</v>
      </c>
      <c r="E4533" s="8">
        <v>-0.38979900000000001</v>
      </c>
      <c r="F4533" s="9">
        <v>-0.13999400000000001</v>
      </c>
    </row>
    <row r="4534" spans="1:6">
      <c r="A4534" s="19">
        <v>4531</v>
      </c>
      <c r="B4534" s="6">
        <v>-1.6633822199999999</v>
      </c>
      <c r="C4534" s="6">
        <v>-1.712383</v>
      </c>
      <c r="D4534" s="7">
        <v>-0.80478099999999997</v>
      </c>
      <c r="E4534" s="8">
        <v>-0.25864900000000002</v>
      </c>
      <c r="F4534" s="9">
        <v>-0.131773</v>
      </c>
    </row>
    <row r="4535" spans="1:6">
      <c r="A4535" s="19">
        <v>4532</v>
      </c>
      <c r="B4535" s="6">
        <v>7.1283269999999996E-2</v>
      </c>
      <c r="C4535" s="6">
        <v>-4.1662999999999999E-2</v>
      </c>
      <c r="D4535" s="7">
        <v>-0.60623000000000005</v>
      </c>
      <c r="E4535" s="8">
        <v>-0.10256800000000001</v>
      </c>
      <c r="F4535" s="9">
        <v>-0.122795</v>
      </c>
    </row>
    <row r="4536" spans="1:6">
      <c r="A4536" s="19">
        <v>4533</v>
      </c>
      <c r="B4536" s="6">
        <v>-0.82224615000000001</v>
      </c>
      <c r="C4536" s="6">
        <v>-0.82176199999999999</v>
      </c>
      <c r="D4536" s="7">
        <v>-0.46107199999999998</v>
      </c>
      <c r="E4536" s="8">
        <v>-0.12128800000000001</v>
      </c>
      <c r="F4536" s="9">
        <v>-0.13651199999999999</v>
      </c>
    </row>
    <row r="4537" spans="1:6">
      <c r="A4537" s="19">
        <v>4534</v>
      </c>
      <c r="B4537" s="6">
        <v>-1.06772957</v>
      </c>
      <c r="C4537" s="6">
        <v>-1.0480970000000001</v>
      </c>
      <c r="D4537" s="7">
        <v>7.6225000000000001E-2</v>
      </c>
      <c r="E4537" s="8">
        <v>-7.7755000000000005E-2</v>
      </c>
      <c r="F4537" s="9">
        <v>-0.11891599999999999</v>
      </c>
    </row>
    <row r="4538" spans="1:6">
      <c r="A4538" s="19">
        <v>4535</v>
      </c>
      <c r="B4538" s="6">
        <v>0.50675868000000002</v>
      </c>
      <c r="C4538" s="6">
        <v>0.49894300000000003</v>
      </c>
      <c r="D4538" s="7">
        <v>0.26185000000000003</v>
      </c>
      <c r="E4538" s="8">
        <v>1.5834000000000001E-2</v>
      </c>
      <c r="F4538" s="9">
        <v>-0.109586</v>
      </c>
    </row>
    <row r="4539" spans="1:6">
      <c r="A4539" s="19">
        <v>4536</v>
      </c>
      <c r="B4539" s="6">
        <v>0.78964840999999997</v>
      </c>
      <c r="C4539" s="6">
        <v>0.78567500000000001</v>
      </c>
      <c r="D4539" s="7">
        <v>7.2285000000000002E-2</v>
      </c>
      <c r="E4539" s="8">
        <v>-0.139101</v>
      </c>
      <c r="F4539" s="9">
        <v>-0.12803700000000001</v>
      </c>
    </row>
    <row r="4540" spans="1:6">
      <c r="A4540" s="19">
        <v>4537</v>
      </c>
      <c r="B4540" s="6">
        <v>-0.51085663000000003</v>
      </c>
      <c r="C4540" s="6">
        <v>-0.56090899999999999</v>
      </c>
      <c r="D4540" s="7">
        <v>-0.34053499999999998</v>
      </c>
      <c r="E4540" s="8">
        <v>-0.28408600000000001</v>
      </c>
      <c r="F4540" s="9">
        <v>-0.12865599999999999</v>
      </c>
    </row>
    <row r="4541" spans="1:6">
      <c r="A4541" s="19">
        <v>4538</v>
      </c>
      <c r="B4541" s="6">
        <v>-6.193651E-2</v>
      </c>
      <c r="C4541" s="6">
        <v>-0.105861</v>
      </c>
      <c r="D4541" s="7">
        <v>3.6674999999999999E-2</v>
      </c>
      <c r="E4541" s="8">
        <v>-0.35131800000000002</v>
      </c>
      <c r="F4541" s="9">
        <v>-0.12606800000000001</v>
      </c>
    </row>
    <row r="4542" spans="1:6">
      <c r="A4542" s="19">
        <v>4539</v>
      </c>
      <c r="B4542" s="6">
        <v>-0.44881228000000001</v>
      </c>
      <c r="C4542" s="6">
        <v>-0.41784399999999999</v>
      </c>
      <c r="D4542" s="7">
        <v>8.5981000000000002E-2</v>
      </c>
      <c r="E4542" s="8">
        <v>-0.43268299999999998</v>
      </c>
      <c r="F4542" s="9">
        <v>-0.128717</v>
      </c>
    </row>
    <row r="4543" spans="1:6">
      <c r="A4543" s="19">
        <v>4540</v>
      </c>
      <c r="B4543" s="6">
        <v>0.62077479000000002</v>
      </c>
      <c r="C4543" s="6">
        <v>0.59941900000000004</v>
      </c>
      <c r="D4543" s="7">
        <v>0.26178899999999999</v>
      </c>
      <c r="E4543" s="8">
        <v>-0.45875100000000002</v>
      </c>
      <c r="F4543" s="9">
        <v>-0.12938</v>
      </c>
    </row>
    <row r="4544" spans="1:6">
      <c r="A4544" s="19">
        <v>4541</v>
      </c>
    </row>
    <row r="4545" spans="1:6">
      <c r="A4545" s="19">
        <v>4542</v>
      </c>
      <c r="B4545" s="6">
        <v>-9.7195379999999998E-2</v>
      </c>
      <c r="C4545" s="6">
        <v>-1.8037000000000001E-2</v>
      </c>
      <c r="D4545" s="7">
        <v>-0.25102200000000002</v>
      </c>
      <c r="E4545" s="8">
        <v>-0.211224</v>
      </c>
      <c r="F4545" s="9">
        <v>-0.133738</v>
      </c>
    </row>
    <row r="4546" spans="1:6">
      <c r="A4546" s="19">
        <v>4543</v>
      </c>
      <c r="B4546" s="6">
        <v>-0.43044840000000001</v>
      </c>
      <c r="C4546" s="6">
        <v>-0.47561300000000001</v>
      </c>
      <c r="D4546" s="7">
        <v>-0.51451100000000005</v>
      </c>
      <c r="E4546" s="8">
        <v>-0.27129900000000001</v>
      </c>
      <c r="F4546" s="9">
        <v>-0.13619000000000001</v>
      </c>
    </row>
    <row r="4547" spans="1:6">
      <c r="A4547" s="19">
        <v>4544</v>
      </c>
      <c r="B4547" s="6">
        <v>-0.22542314999999999</v>
      </c>
      <c r="C4547" s="6">
        <v>-0.14632400000000001</v>
      </c>
      <c r="D4547" s="7">
        <v>-0.54276800000000003</v>
      </c>
      <c r="E4547" s="8">
        <v>-0.19952900000000001</v>
      </c>
      <c r="F4547" s="9">
        <v>-0.13447799999999999</v>
      </c>
    </row>
    <row r="4548" spans="1:6">
      <c r="A4548" s="19">
        <v>4545</v>
      </c>
      <c r="B4548" s="6">
        <v>-0.88766228999999996</v>
      </c>
      <c r="C4548" s="6">
        <v>-0.82116500000000003</v>
      </c>
      <c r="D4548" s="7">
        <v>-0.83960800000000002</v>
      </c>
      <c r="E4548" s="8">
        <v>-0.170457</v>
      </c>
      <c r="F4548" s="9">
        <v>-0.14297599999999999</v>
      </c>
    </row>
    <row r="4549" spans="1:6">
      <c r="A4549" s="19">
        <v>4546</v>
      </c>
      <c r="B4549" s="6">
        <v>-0.51522086</v>
      </c>
      <c r="C4549" s="6">
        <v>-0.502888</v>
      </c>
      <c r="D4549" s="7">
        <v>-0.80846099999999999</v>
      </c>
      <c r="E4549" s="8">
        <v>-0.106339</v>
      </c>
      <c r="F4549" s="9">
        <v>-0.143877</v>
      </c>
    </row>
    <row r="4550" spans="1:6">
      <c r="A4550" s="19">
        <v>4547</v>
      </c>
      <c r="B4550" s="6">
        <v>-1.1159427</v>
      </c>
      <c r="C4550" s="6">
        <v>-1.0480970000000001</v>
      </c>
      <c r="D4550" s="7">
        <v>-0.86452899999999999</v>
      </c>
      <c r="E4550" s="8">
        <v>-9.9791000000000005E-2</v>
      </c>
      <c r="F4550" s="9">
        <v>-0.13888900000000001</v>
      </c>
    </row>
    <row r="4551" spans="1:6">
      <c r="A4551" s="19">
        <v>4548</v>
      </c>
      <c r="B4551" s="6">
        <v>-0.79422139999999997</v>
      </c>
      <c r="C4551" s="6">
        <v>-0.83869000000000005</v>
      </c>
      <c r="D4551" s="7">
        <v>-9.2536999999999994E-2</v>
      </c>
      <c r="E4551" s="8">
        <v>8.0630999999999994E-2</v>
      </c>
      <c r="F4551" s="9">
        <v>-0.143544</v>
      </c>
    </row>
    <row r="4552" spans="1:6">
      <c r="A4552" s="19">
        <v>4549</v>
      </c>
      <c r="B4552" s="6">
        <v>-0.68342318999999996</v>
      </c>
      <c r="C4552" s="6">
        <v>-0.78966099999999995</v>
      </c>
      <c r="D4552" s="7">
        <v>0.65129000000000004</v>
      </c>
      <c r="E4552" s="8">
        <v>8.7765999999999997E-2</v>
      </c>
      <c r="F4552" s="9">
        <v>-0.123601</v>
      </c>
    </row>
    <row r="4553" spans="1:6">
      <c r="A4553" s="19">
        <v>4550</v>
      </c>
      <c r="B4553" s="6">
        <v>1.20003072</v>
      </c>
      <c r="C4553" s="6">
        <v>1.2089259999999999</v>
      </c>
      <c r="D4553" s="7">
        <v>0.64644800000000002</v>
      </c>
      <c r="E4553" s="8">
        <v>0.20911299999999999</v>
      </c>
      <c r="F4553" s="9">
        <v>-0.110837</v>
      </c>
    </row>
    <row r="4554" spans="1:6">
      <c r="A4554" s="19">
        <v>4551</v>
      </c>
      <c r="B4554" s="6">
        <v>1.4372637800000001</v>
      </c>
      <c r="C4554" s="6">
        <v>1.487236</v>
      </c>
      <c r="D4554" s="7">
        <v>0.34218799999999999</v>
      </c>
      <c r="E4554" s="8">
        <v>9.0078000000000005E-2</v>
      </c>
      <c r="F4554" s="9">
        <v>-0.128862</v>
      </c>
    </row>
    <row r="4555" spans="1:6">
      <c r="A4555" s="19">
        <v>4552</v>
      </c>
      <c r="B4555" s="6">
        <v>-0.69795034</v>
      </c>
      <c r="C4555" s="6">
        <v>-0.70701700000000001</v>
      </c>
      <c r="D4555" s="7">
        <v>-0.115134</v>
      </c>
      <c r="E4555" s="8">
        <v>6.9828000000000001E-2</v>
      </c>
      <c r="F4555" s="9">
        <v>-0.145929</v>
      </c>
    </row>
    <row r="4556" spans="1:6">
      <c r="A4556" s="19">
        <v>4553</v>
      </c>
      <c r="B4556" s="6">
        <v>0.28725336000000001</v>
      </c>
      <c r="C4556" s="6">
        <v>0.19522200000000001</v>
      </c>
      <c r="D4556" s="7">
        <v>3.5357E-2</v>
      </c>
      <c r="E4556" s="8">
        <v>0.16670299999999999</v>
      </c>
      <c r="F4556" s="9">
        <v>-0.133135</v>
      </c>
    </row>
    <row r="4557" spans="1:6">
      <c r="A4557" s="19">
        <v>4554</v>
      </c>
      <c r="B4557" s="6">
        <v>6.5294950000000004E-2</v>
      </c>
      <c r="C4557" s="6">
        <v>0.13517299999999999</v>
      </c>
      <c r="D4557" s="7">
        <v>-0.210309</v>
      </c>
      <c r="E4557" s="8">
        <v>7.5382000000000005E-2</v>
      </c>
      <c r="F4557" s="9">
        <v>-0.13430800000000001</v>
      </c>
    </row>
    <row r="4558" spans="1:6">
      <c r="A4558" s="19">
        <v>4555</v>
      </c>
      <c r="B4558" s="6">
        <v>-0.24647564999999999</v>
      </c>
      <c r="C4558" s="6">
        <v>-0.26499800000000001</v>
      </c>
      <c r="D4558" s="7">
        <v>-2.6440000000000001E-3</v>
      </c>
      <c r="E4558" s="8">
        <v>7.4580999999999995E-2</v>
      </c>
      <c r="F4558" s="9">
        <v>-0.12976499999999999</v>
      </c>
    </row>
    <row r="4559" spans="1:6">
      <c r="A4559" s="19">
        <v>4556</v>
      </c>
      <c r="B4559" s="6">
        <v>-0.44974743</v>
      </c>
      <c r="C4559" s="6">
        <v>-0.362929</v>
      </c>
      <c r="D4559" s="7">
        <v>-0.161443</v>
      </c>
      <c r="E4559" s="8">
        <v>7.3484999999999995E-2</v>
      </c>
      <c r="F4559" s="9">
        <v>-0.13930000000000001</v>
      </c>
    </row>
    <row r="4560" spans="1:6">
      <c r="A4560" s="19">
        <v>4557</v>
      </c>
      <c r="B4560" s="6">
        <v>0.68828909000000005</v>
      </c>
      <c r="C4560" s="6">
        <v>0.65959599999999996</v>
      </c>
      <c r="D4560" s="7">
        <v>0.165154</v>
      </c>
      <c r="E4560" s="8">
        <v>7.4468000000000006E-2</v>
      </c>
      <c r="F4560" s="9">
        <v>-0.129692</v>
      </c>
    </row>
    <row r="4561" spans="1:6">
      <c r="A4561" s="19">
        <v>4558</v>
      </c>
      <c r="B4561" s="6">
        <v>-0.72287073000000002</v>
      </c>
      <c r="C4561" s="6">
        <v>-0.78966099999999995</v>
      </c>
      <c r="D4561" s="7">
        <v>-6.1046999999999997E-2</v>
      </c>
      <c r="E4561" s="8">
        <v>0.12906799999999999</v>
      </c>
      <c r="F4561" s="9">
        <v>-0.133464</v>
      </c>
    </row>
    <row r="4562" spans="1:6">
      <c r="A4562" s="19">
        <v>4559</v>
      </c>
      <c r="B4562" s="6">
        <v>0.53004525999999996</v>
      </c>
      <c r="C4562" s="6">
        <v>0.43817</v>
      </c>
      <c r="D4562" s="7">
        <v>0.59149799999999997</v>
      </c>
      <c r="E4562" s="8">
        <v>0.113924</v>
      </c>
      <c r="F4562" s="9">
        <v>-0.1353</v>
      </c>
    </row>
    <row r="4563" spans="1:6">
      <c r="A4563" s="19">
        <v>4560</v>
      </c>
      <c r="B4563" s="6">
        <v>9.68223E-3</v>
      </c>
      <c r="C4563" s="6">
        <v>8.0549999999999997E-2</v>
      </c>
      <c r="D4563" s="7">
        <v>0.50508200000000003</v>
      </c>
      <c r="E4563" s="8">
        <v>-6.9998000000000005E-2</v>
      </c>
      <c r="F4563" s="9">
        <v>-0.13799500000000001</v>
      </c>
    </row>
    <row r="4564" spans="1:6">
      <c r="A4564" s="19">
        <v>4561</v>
      </c>
      <c r="B4564" s="6">
        <v>1.23476886</v>
      </c>
      <c r="C4564" s="6">
        <v>1.2755650000000001</v>
      </c>
      <c r="D4564" s="7">
        <v>0.29320299999999999</v>
      </c>
      <c r="E4564" s="8">
        <v>3.1690000000000003E-2</v>
      </c>
      <c r="F4564" s="9">
        <v>-0.136569</v>
      </c>
    </row>
    <row r="4565" spans="1:6">
      <c r="A4565" s="19">
        <v>4562</v>
      </c>
      <c r="B4565" s="6">
        <v>0.27079563000000001</v>
      </c>
      <c r="C4565" s="6">
        <v>0.29560599999999998</v>
      </c>
      <c r="D4565" s="7">
        <v>-9.9291000000000004E-2</v>
      </c>
      <c r="E4565" s="8">
        <v>-0.13805500000000001</v>
      </c>
      <c r="F4565" s="9">
        <v>-0.14047899999999999</v>
      </c>
    </row>
    <row r="4566" spans="1:6">
      <c r="A4566" s="19">
        <v>4563</v>
      </c>
      <c r="B4566" s="6">
        <v>-0.62595442999999995</v>
      </c>
      <c r="C4566" s="6">
        <v>-0.73602199999999995</v>
      </c>
      <c r="D4566" s="7">
        <v>-0.27537</v>
      </c>
      <c r="E4566" s="8">
        <v>-0.16373199999999999</v>
      </c>
      <c r="F4566" s="9">
        <v>-0.14618999999999999</v>
      </c>
    </row>
    <row r="4567" spans="1:6">
      <c r="A4567" s="19">
        <v>4564</v>
      </c>
      <c r="B4567" s="6">
        <v>5.7284700000000001E-2</v>
      </c>
      <c r="C4567" s="6">
        <v>4.3723999999999999E-2</v>
      </c>
      <c r="D4567" s="7">
        <v>-0.21335599999999999</v>
      </c>
      <c r="E4567" s="8">
        <v>-8.2209000000000004E-2</v>
      </c>
      <c r="F4567" s="9">
        <v>-0.140458</v>
      </c>
    </row>
    <row r="4568" spans="1:6">
      <c r="A4568" s="19">
        <v>4565</v>
      </c>
      <c r="B4568" s="6">
        <v>-0.25744074</v>
      </c>
      <c r="C4568" s="6">
        <v>-0.16012000000000001</v>
      </c>
      <c r="D4568" s="7">
        <v>0.178976</v>
      </c>
      <c r="E4568" s="8">
        <v>-0.23283599999999999</v>
      </c>
      <c r="F4568" s="9">
        <v>-0.14468600000000001</v>
      </c>
    </row>
    <row r="4569" spans="1:6">
      <c r="A4569" s="19">
        <v>4566</v>
      </c>
      <c r="B4569" s="6">
        <v>-0.43991493999999998</v>
      </c>
      <c r="C4569" s="6">
        <v>-0.403669</v>
      </c>
      <c r="D4569" s="7">
        <v>-2.6644999999999999E-2</v>
      </c>
      <c r="E4569" s="8">
        <v>-0.14168700000000001</v>
      </c>
      <c r="F4569" s="9">
        <v>-0.143345</v>
      </c>
    </row>
    <row r="4570" spans="1:6">
      <c r="A4570" s="19">
        <v>4567</v>
      </c>
      <c r="B4570" s="6">
        <v>1.23428643</v>
      </c>
      <c r="C4570" s="6">
        <v>1.28149</v>
      </c>
      <c r="D4570" s="7">
        <v>-0.31640000000000001</v>
      </c>
      <c r="E4570" s="8">
        <v>-0.133243</v>
      </c>
      <c r="F4570" s="9">
        <v>-0.139128</v>
      </c>
    </row>
    <row r="4571" spans="1:6">
      <c r="A4571" s="19">
        <v>4568</v>
      </c>
      <c r="B4571" s="6">
        <v>-0.87430671000000004</v>
      </c>
      <c r="C4571" s="6">
        <v>-0.80689299999999997</v>
      </c>
      <c r="D4571" s="7">
        <v>-0.38563799999999998</v>
      </c>
      <c r="E4571" s="8">
        <v>-0.23769299999999999</v>
      </c>
      <c r="F4571" s="9">
        <v>-0.14725099999999999</v>
      </c>
    </row>
    <row r="4572" spans="1:6">
      <c r="A4572" s="19">
        <v>4569</v>
      </c>
      <c r="B4572" s="6">
        <v>-1.3091826499999999</v>
      </c>
      <c r="C4572" s="6">
        <v>-1.3029520000000001</v>
      </c>
      <c r="D4572" s="7">
        <v>-0.24843399999999999</v>
      </c>
      <c r="E4572" s="8">
        <v>-7.9703999999999997E-2</v>
      </c>
      <c r="F4572" s="9">
        <v>-0.13798199999999999</v>
      </c>
    </row>
    <row r="4573" spans="1:6">
      <c r="A4573" s="19">
        <v>4570</v>
      </c>
      <c r="B4573" s="6">
        <v>1.02657289</v>
      </c>
      <c r="C4573" s="6">
        <v>1.108614</v>
      </c>
      <c r="D4573" s="7">
        <v>0.192632</v>
      </c>
      <c r="E4573" s="8">
        <v>4.5497000000000003E-2</v>
      </c>
      <c r="F4573" s="9">
        <v>-0.13462499999999999</v>
      </c>
    </row>
    <row r="4574" spans="1:6">
      <c r="A4574" s="19">
        <v>4571</v>
      </c>
      <c r="B4574" s="6">
        <v>-0.46269332000000002</v>
      </c>
      <c r="C4574" s="6">
        <v>-0.56090899999999999</v>
      </c>
      <c r="D4574" s="7">
        <v>-8.6463999999999999E-2</v>
      </c>
      <c r="E4574" s="8">
        <v>-6.6081000000000001E-2</v>
      </c>
      <c r="F4574" s="9">
        <v>-0.14976</v>
      </c>
    </row>
    <row r="4575" spans="1:6">
      <c r="A4575" s="19">
        <v>4572</v>
      </c>
      <c r="B4575" s="6">
        <v>1.401906E-2</v>
      </c>
      <c r="C4575" s="6">
        <v>9.0173000000000003E-2</v>
      </c>
      <c r="D4575" s="7">
        <v>-0.41522900000000001</v>
      </c>
      <c r="E4575" s="8">
        <v>-6.2529999999999999E-3</v>
      </c>
      <c r="F4575" s="9">
        <v>-0.13850000000000001</v>
      </c>
    </row>
    <row r="4576" spans="1:6">
      <c r="A4576" s="19">
        <v>4573</v>
      </c>
      <c r="B4576" s="6">
        <v>0.18928195</v>
      </c>
      <c r="C4576" s="6">
        <v>0.19234899999999999</v>
      </c>
      <c r="D4576" s="7">
        <v>-0.20188500000000001</v>
      </c>
      <c r="E4576" s="8">
        <v>-0.109523</v>
      </c>
      <c r="F4576" s="9">
        <v>-0.142981</v>
      </c>
    </row>
    <row r="4577" spans="1:6">
      <c r="A4577" s="19">
        <v>4574</v>
      </c>
      <c r="B4577" s="6">
        <v>-1.4489883400000001</v>
      </c>
      <c r="C4577" s="6">
        <v>-1.5199929999999999</v>
      </c>
      <c r="D4577" s="7">
        <v>-0.38347100000000001</v>
      </c>
      <c r="E4577" s="8">
        <v>-0.18870000000000001</v>
      </c>
      <c r="F4577" s="9">
        <v>-0.14735400000000001</v>
      </c>
    </row>
    <row r="4578" spans="1:6">
      <c r="A4578" s="19">
        <v>4575</v>
      </c>
      <c r="B4578" s="6">
        <v>0.65405033999999995</v>
      </c>
      <c r="C4578" s="6">
        <v>0.682203</v>
      </c>
      <c r="D4578" s="7">
        <v>0.16278599999999999</v>
      </c>
      <c r="E4578" s="8">
        <v>6.5399999999999996E-4</v>
      </c>
      <c r="F4578" s="9">
        <v>-0.134633</v>
      </c>
    </row>
    <row r="4579" spans="1:6">
      <c r="A4579" s="19">
        <v>4576</v>
      </c>
      <c r="B4579" s="6">
        <v>-0.35547698</v>
      </c>
      <c r="C4579" s="6">
        <v>-0.38022600000000001</v>
      </c>
      <c r="D4579" s="7">
        <v>0.17996400000000001</v>
      </c>
      <c r="E4579" s="8">
        <v>-0.16141800000000001</v>
      </c>
      <c r="F4579" s="9">
        <v>-0.139849</v>
      </c>
    </row>
    <row r="4580" spans="1:6">
      <c r="A4580" s="19">
        <v>4577</v>
      </c>
      <c r="B4580" s="6">
        <v>0.18978707</v>
      </c>
      <c r="C4580" s="6">
        <v>0.235433</v>
      </c>
      <c r="D4580" s="7">
        <v>0.27940199999999998</v>
      </c>
      <c r="E4580" s="8">
        <v>-0.300589</v>
      </c>
      <c r="F4580" s="9">
        <v>-0.15079899999999999</v>
      </c>
    </row>
    <row r="4581" spans="1:6">
      <c r="A4581" s="19">
        <v>4578</v>
      </c>
      <c r="B4581" s="6">
        <v>0.70558224999999997</v>
      </c>
      <c r="C4581" s="6">
        <v>0.71393899999999999</v>
      </c>
      <c r="D4581" s="7">
        <v>0.18640000000000001</v>
      </c>
      <c r="E4581" s="8">
        <v>-0.444386</v>
      </c>
      <c r="F4581" s="9">
        <v>-0.15404100000000001</v>
      </c>
    </row>
    <row r="4582" spans="1:6">
      <c r="A4582" s="19">
        <v>4579</v>
      </c>
      <c r="B4582" s="6">
        <v>-5.7161839999999998E-2</v>
      </c>
      <c r="C4582" s="6">
        <v>-2.7843E-2</v>
      </c>
      <c r="D4582" s="7">
        <v>-3.5959999999999998E-3</v>
      </c>
      <c r="E4582" s="8">
        <v>-0.35161799999999999</v>
      </c>
      <c r="F4582" s="9">
        <v>-0.15512999999999999</v>
      </c>
    </row>
    <row r="4583" spans="1:6">
      <c r="A4583" s="19">
        <v>4580</v>
      </c>
      <c r="B4583" s="6">
        <v>-8.9218820000000004E-2</v>
      </c>
      <c r="C4583" s="6">
        <v>-0.197847</v>
      </c>
      <c r="D4583" s="7">
        <v>-0.324102</v>
      </c>
      <c r="E4583" s="8">
        <v>-0.31242700000000001</v>
      </c>
      <c r="F4583" s="9">
        <v>-0.15082499999999999</v>
      </c>
    </row>
    <row r="4584" spans="1:6">
      <c r="A4584" s="19">
        <v>4581</v>
      </c>
      <c r="B4584" s="6">
        <v>0.13559120999999999</v>
      </c>
      <c r="C4584" s="6">
        <v>8.6388000000000006E-2</v>
      </c>
      <c r="D4584" s="7">
        <v>-0.49519400000000002</v>
      </c>
      <c r="E4584" s="8">
        <v>-0.414632</v>
      </c>
      <c r="F4584" s="9">
        <v>-0.154444</v>
      </c>
    </row>
    <row r="4585" spans="1:6">
      <c r="A4585" s="19">
        <v>4582</v>
      </c>
      <c r="B4585" s="6">
        <v>-1.01867873</v>
      </c>
      <c r="C4585" s="6">
        <v>-1.0221340000000001</v>
      </c>
      <c r="D4585" s="7">
        <v>-0.392204</v>
      </c>
      <c r="E4585" s="8">
        <v>-0.61353599999999997</v>
      </c>
      <c r="F4585" s="9">
        <v>-0.14782200000000001</v>
      </c>
    </row>
    <row r="4586" spans="1:6">
      <c r="A4586" s="19">
        <v>4583</v>
      </c>
      <c r="B4586" s="6">
        <v>-0.60249525000000004</v>
      </c>
      <c r="C4586" s="6">
        <v>-0.59783500000000001</v>
      </c>
      <c r="D4586" s="7">
        <v>-0.37486900000000001</v>
      </c>
      <c r="E4586" s="8">
        <v>-0.61780999999999997</v>
      </c>
      <c r="F4586" s="9">
        <v>-0.137097</v>
      </c>
    </row>
    <row r="4587" spans="1:6">
      <c r="A4587" s="19">
        <v>4584</v>
      </c>
      <c r="B4587" s="6">
        <v>0.44456119999999999</v>
      </c>
      <c r="C4587" s="6">
        <v>0.48467500000000002</v>
      </c>
      <c r="D4587" s="7">
        <v>-0.75643300000000002</v>
      </c>
      <c r="E4587" s="8">
        <v>-0.55090799999999995</v>
      </c>
      <c r="F4587" s="9">
        <v>-0.137242</v>
      </c>
    </row>
    <row r="4588" spans="1:6">
      <c r="A4588" s="19">
        <v>4585</v>
      </c>
      <c r="B4588" s="6">
        <v>-0.96667428</v>
      </c>
      <c r="C4588" s="6">
        <v>-1.0299320000000001</v>
      </c>
      <c r="D4588" s="7">
        <v>-1.3206800000000001</v>
      </c>
      <c r="E4588" s="8">
        <v>-0.58383399999999996</v>
      </c>
      <c r="F4588" s="9">
        <v>-0.14963000000000001</v>
      </c>
    </row>
    <row r="4589" spans="1:6">
      <c r="A4589" s="19">
        <v>4586</v>
      </c>
      <c r="B4589" s="6">
        <v>-1.747187</v>
      </c>
      <c r="C4589" s="6">
        <v>-1.697667</v>
      </c>
      <c r="D4589" s="7">
        <v>-0.45403700000000002</v>
      </c>
      <c r="E4589" s="8">
        <v>-0.48675099999999999</v>
      </c>
      <c r="F4589" s="9">
        <v>-0.14274800000000001</v>
      </c>
    </row>
    <row r="4590" spans="1:6">
      <c r="A4590" s="19">
        <v>4587</v>
      </c>
      <c r="B4590" s="6">
        <v>-1.24817997</v>
      </c>
      <c r="C4590" s="6">
        <v>-1.2080059999999999</v>
      </c>
      <c r="D4590" s="7">
        <v>0.23994199999999999</v>
      </c>
      <c r="E4590" s="8">
        <v>-0.32791700000000001</v>
      </c>
      <c r="F4590" s="9">
        <v>-0.123084</v>
      </c>
    </row>
    <row r="4591" spans="1:6">
      <c r="A4591" s="19">
        <v>4588</v>
      </c>
      <c r="B4591" s="6">
        <v>1.63325381</v>
      </c>
      <c r="C4591" s="6">
        <v>1.716124</v>
      </c>
      <c r="D4591" s="7">
        <v>0.285578</v>
      </c>
      <c r="E4591" s="8">
        <v>-0.219163</v>
      </c>
      <c r="F4591" s="9">
        <v>-9.5048999999999995E-2</v>
      </c>
    </row>
    <row r="4592" spans="1:6">
      <c r="A4592" s="19">
        <v>4589</v>
      </c>
      <c r="B4592" s="6">
        <v>0.33475253999999999</v>
      </c>
      <c r="C4592" s="6">
        <v>0.41910900000000001</v>
      </c>
      <c r="D4592" s="7">
        <v>-0.87665499999999996</v>
      </c>
      <c r="E4592" s="8">
        <v>-0.331598</v>
      </c>
      <c r="F4592" s="9">
        <v>-9.9630999999999997E-2</v>
      </c>
    </row>
    <row r="4593" spans="1:6">
      <c r="A4593" s="19">
        <v>4590</v>
      </c>
      <c r="B4593" s="6">
        <v>-1.1112705199999999</v>
      </c>
      <c r="C4593" s="6">
        <v>-1.114115</v>
      </c>
      <c r="D4593" s="7">
        <v>-1.342044</v>
      </c>
      <c r="E4593" s="8">
        <v>-0.38824399999999998</v>
      </c>
      <c r="F4593" s="9">
        <v>-0.10364</v>
      </c>
    </row>
    <row r="4594" spans="1:6">
      <c r="A4594" s="19">
        <v>4591</v>
      </c>
      <c r="B4594" s="6">
        <v>-1.8534482800000001</v>
      </c>
      <c r="C4594" s="6">
        <v>-1.8841349999999999</v>
      </c>
      <c r="D4594" s="7">
        <v>-0.94944700000000004</v>
      </c>
      <c r="E4594" s="8">
        <v>-0.37533300000000003</v>
      </c>
      <c r="F4594" s="9">
        <v>-8.8505E-2</v>
      </c>
    </row>
    <row r="4595" spans="1:6">
      <c r="A4595" s="19">
        <v>4592</v>
      </c>
      <c r="B4595" s="6">
        <v>-1.0614158199999999</v>
      </c>
      <c r="C4595" s="6">
        <v>-1.110927</v>
      </c>
      <c r="D4595" s="7">
        <v>-0.29319699999999999</v>
      </c>
      <c r="E4595" s="8">
        <v>-0.121161</v>
      </c>
      <c r="F4595" s="9">
        <v>-6.9821999999999995E-2</v>
      </c>
    </row>
    <row r="4596" spans="1:6">
      <c r="A4596" s="19">
        <v>4593</v>
      </c>
      <c r="B4596" s="6">
        <v>6.6521189999999994E-2</v>
      </c>
      <c r="C4596" s="6">
        <v>7.6341000000000006E-2</v>
      </c>
      <c r="D4596" s="7">
        <v>6.1991999999999998E-2</v>
      </c>
      <c r="E4596" s="8">
        <v>-5.568E-3</v>
      </c>
      <c r="F4596" s="9">
        <v>-4.9997E-2</v>
      </c>
    </row>
    <row r="4597" spans="1:6">
      <c r="A4597" s="19">
        <v>4594</v>
      </c>
      <c r="B4597" s="6">
        <v>0.11530103999999999</v>
      </c>
      <c r="C4597" s="6">
        <v>4.3631999999999997E-2</v>
      </c>
      <c r="D4597" s="7">
        <v>-1.3129E-2</v>
      </c>
      <c r="E4597" s="8">
        <v>7.0909E-2</v>
      </c>
      <c r="F4597" s="9">
        <v>-5.5301999999999997E-2</v>
      </c>
    </row>
    <row r="4598" spans="1:6">
      <c r="A4598" s="19">
        <v>4595</v>
      </c>
      <c r="B4598" s="6">
        <v>4.1566600000000004E-3</v>
      </c>
      <c r="C4598" s="6">
        <v>-5.3325999999999998E-2</v>
      </c>
      <c r="D4598" s="7">
        <v>-0.10510799999999999</v>
      </c>
      <c r="E4598" s="8">
        <v>0.121888</v>
      </c>
      <c r="F4598" s="9">
        <v>-5.2540000000000003E-2</v>
      </c>
    </row>
    <row r="4599" spans="1:6">
      <c r="A4599" s="19">
        <v>4596</v>
      </c>
      <c r="B4599" s="6">
        <v>-0.15884495000000001</v>
      </c>
      <c r="C4599" s="6">
        <v>-0.11361499999999999</v>
      </c>
      <c r="D4599" s="7">
        <v>6.3139000000000001E-2</v>
      </c>
      <c r="E4599" s="8">
        <v>8.3016999999999994E-2</v>
      </c>
      <c r="F4599" s="9">
        <v>-6.3563999999999996E-2</v>
      </c>
    </row>
    <row r="4600" spans="1:6">
      <c r="A4600" s="19">
        <v>4597</v>
      </c>
      <c r="B4600" s="6">
        <v>-0.16063758</v>
      </c>
      <c r="C4600" s="6">
        <v>-0.239427</v>
      </c>
      <c r="D4600" s="7">
        <v>3.8852999999999999E-2</v>
      </c>
      <c r="E4600" s="8">
        <v>-9.0430000000000007E-3</v>
      </c>
      <c r="F4600" s="9">
        <v>-7.4196999999999999E-2</v>
      </c>
    </row>
    <row r="4601" spans="1:6">
      <c r="A4601" s="19">
        <v>4598</v>
      </c>
      <c r="B4601" s="6">
        <v>0.50890025000000005</v>
      </c>
      <c r="C4601" s="6">
        <v>0.40984199999999998</v>
      </c>
      <c r="D4601" s="7">
        <v>-0.234988</v>
      </c>
      <c r="E4601" s="8">
        <v>3.3706E-2</v>
      </c>
      <c r="F4601" s="9">
        <v>-7.8104999999999994E-2</v>
      </c>
    </row>
    <row r="4602" spans="1:6">
      <c r="A4602" s="19">
        <v>4599</v>
      </c>
      <c r="B4602" s="6">
        <v>-0.23170262</v>
      </c>
      <c r="C4602" s="6">
        <v>-0.28279100000000001</v>
      </c>
      <c r="D4602" s="7">
        <v>-0.17519799999999999</v>
      </c>
      <c r="E4602" s="8">
        <v>-1.0982E-2</v>
      </c>
      <c r="F4602" s="9">
        <v>-8.7000999999999995E-2</v>
      </c>
    </row>
    <row r="4603" spans="1:6">
      <c r="A4603" s="19">
        <v>4600</v>
      </c>
      <c r="B4603" s="6">
        <v>-0.98216197999999999</v>
      </c>
      <c r="C4603" s="6">
        <v>-1.099539</v>
      </c>
      <c r="D4603" s="7">
        <v>-6.6458000000000003E-2</v>
      </c>
      <c r="E4603" s="8">
        <v>-3.9135000000000003E-2</v>
      </c>
      <c r="F4603" s="9">
        <v>-9.4500000000000001E-2</v>
      </c>
    </row>
    <row r="4604" spans="1:6">
      <c r="A4604" s="19">
        <v>4601</v>
      </c>
      <c r="B4604" s="6">
        <v>0.68826924</v>
      </c>
      <c r="C4604" s="6">
        <v>0.61056200000000005</v>
      </c>
      <c r="D4604" s="7">
        <v>0.53802799999999995</v>
      </c>
      <c r="E4604" s="8">
        <v>-4.9170000000000004E-3</v>
      </c>
      <c r="F4604" s="9">
        <v>-8.6679999999999993E-2</v>
      </c>
    </row>
    <row r="4605" spans="1:6">
      <c r="A4605" s="19">
        <v>4602</v>
      </c>
      <c r="B4605" s="6">
        <v>9.4516230000000007E-2</v>
      </c>
      <c r="C4605" s="6">
        <v>7.2211999999999998E-2</v>
      </c>
      <c r="D4605" s="7">
        <v>0.51696799999999998</v>
      </c>
      <c r="E4605" s="8">
        <v>-0.111965</v>
      </c>
      <c r="F4605" s="9">
        <v>-9.5350000000000004E-2</v>
      </c>
    </row>
    <row r="4606" spans="1:6">
      <c r="A4606" s="19">
        <v>4603</v>
      </c>
      <c r="B4606" s="6">
        <v>0.83130086000000003</v>
      </c>
      <c r="C4606" s="6">
        <v>0.87780100000000005</v>
      </c>
      <c r="D4606" s="7">
        <v>0.35727900000000001</v>
      </c>
      <c r="E4606" s="8">
        <v>-7.1665000000000006E-2</v>
      </c>
      <c r="F4606" s="9">
        <v>-9.5186000000000007E-2</v>
      </c>
    </row>
    <row r="4607" spans="1:6">
      <c r="A4607" s="19">
        <v>4604</v>
      </c>
      <c r="B4607" s="6">
        <v>0.62508854000000003</v>
      </c>
      <c r="C4607" s="6">
        <v>0.70613300000000001</v>
      </c>
      <c r="D4607" s="7">
        <v>-0.279638</v>
      </c>
      <c r="E4607" s="8">
        <v>-1.7743999999999999E-2</v>
      </c>
      <c r="F4607" s="9">
        <v>-9.9090999999999999E-2</v>
      </c>
    </row>
    <row r="4608" spans="1:6">
      <c r="A4608" s="19">
        <v>4605</v>
      </c>
      <c r="B4608" s="6">
        <v>-0.38455183999999998</v>
      </c>
      <c r="C4608" s="6">
        <v>-0.38111</v>
      </c>
      <c r="D4608" s="7">
        <v>-0.39904800000000001</v>
      </c>
      <c r="E4608" s="8">
        <v>-8.5407999999999998E-2</v>
      </c>
      <c r="F4608" s="9">
        <v>-0.102007</v>
      </c>
    </row>
    <row r="4609" spans="1:6">
      <c r="A4609" s="19">
        <v>4606</v>
      </c>
      <c r="B4609" s="6">
        <v>-1.0794529799999999</v>
      </c>
      <c r="C4609" s="6">
        <v>-1.1156999999999999</v>
      </c>
      <c r="D4609" s="7">
        <v>-0.25019200000000003</v>
      </c>
      <c r="E4609" s="8">
        <v>-4.1879999999999999E-3</v>
      </c>
      <c r="F4609" s="9">
        <v>-9.7140000000000004E-2</v>
      </c>
    </row>
    <row r="4610" spans="1:6">
      <c r="A4610" s="19">
        <v>4607</v>
      </c>
      <c r="B4610" s="6">
        <v>0.26686033999999997</v>
      </c>
      <c r="C4610" s="6">
        <v>0.27316800000000002</v>
      </c>
      <c r="D4610" s="7">
        <v>-6.1454000000000002E-2</v>
      </c>
      <c r="E4610" s="8">
        <v>-3.2065000000000003E-2</v>
      </c>
      <c r="F4610" s="9">
        <v>-0.10485700000000001</v>
      </c>
    </row>
    <row r="4611" spans="1:6">
      <c r="A4611" s="19">
        <v>4608</v>
      </c>
      <c r="B4611" s="6">
        <v>6.2013930000000002E-2</v>
      </c>
      <c r="C4611" s="6">
        <v>0.10150000000000001</v>
      </c>
      <c r="D4611" s="7">
        <v>-0.363736</v>
      </c>
      <c r="E4611" s="8">
        <v>-0.19469500000000001</v>
      </c>
      <c r="F4611" s="9">
        <v>-0.112843</v>
      </c>
    </row>
    <row r="4612" spans="1:6">
      <c r="A4612" s="19">
        <v>4609</v>
      </c>
      <c r="B4612" s="6">
        <v>-0.51323697000000001</v>
      </c>
      <c r="C4612" s="6">
        <v>-0.428035</v>
      </c>
      <c r="D4612" s="7">
        <v>-0.51181100000000002</v>
      </c>
      <c r="E4612" s="8">
        <v>-0.154112</v>
      </c>
      <c r="F4612" s="9">
        <v>-0.121795</v>
      </c>
    </row>
    <row r="4613" spans="1:6">
      <c r="A4613" s="19">
        <v>4610</v>
      </c>
      <c r="B4613" s="6">
        <v>-0.63998686999999999</v>
      </c>
      <c r="C4613" s="6">
        <v>-0.61487999999999998</v>
      </c>
      <c r="D4613" s="7">
        <v>-0.17489199999999999</v>
      </c>
      <c r="E4613" s="8">
        <v>-9.6056000000000002E-2</v>
      </c>
      <c r="F4613" s="9">
        <v>-0.12545200000000001</v>
      </c>
    </row>
    <row r="4614" spans="1:6">
      <c r="A4614" s="19">
        <v>4611</v>
      </c>
      <c r="B4614" s="6">
        <v>-0.38221042999999999</v>
      </c>
      <c r="C4614" s="6">
        <v>-0.42324200000000001</v>
      </c>
      <c r="D4614" s="7">
        <v>0.49527399999999999</v>
      </c>
      <c r="E4614" s="8">
        <v>0.12857099999999999</v>
      </c>
      <c r="F4614" s="9">
        <v>-0.10963199999999999</v>
      </c>
    </row>
    <row r="4615" spans="1:6">
      <c r="A4615" s="19">
        <v>4612</v>
      </c>
      <c r="B4615" s="6">
        <v>0.49752014</v>
      </c>
      <c r="C4615" s="6">
        <v>0.45925199999999999</v>
      </c>
      <c r="D4615" s="7">
        <v>0.60549399999999998</v>
      </c>
      <c r="E4615" s="8">
        <v>8.0768999999999994E-2</v>
      </c>
      <c r="F4615" s="9">
        <v>-0.105712</v>
      </c>
    </row>
    <row r="4616" spans="1:6">
      <c r="A4616" s="19">
        <v>4613</v>
      </c>
      <c r="B4616" s="6">
        <v>1.37051492</v>
      </c>
      <c r="C4616" s="6">
        <v>1.3897010000000001</v>
      </c>
      <c r="D4616" s="7">
        <v>0.58220400000000005</v>
      </c>
      <c r="E4616" s="8">
        <v>-4.2540000000000001E-2</v>
      </c>
      <c r="F4616" s="9">
        <v>-0.102947</v>
      </c>
    </row>
    <row r="4617" spans="1:6">
      <c r="A4617" s="19">
        <v>4614</v>
      </c>
      <c r="B4617" s="6">
        <v>-5.1552519999999998E-2</v>
      </c>
      <c r="C4617" s="6">
        <v>-0.17142299999999999</v>
      </c>
      <c r="D4617" s="7">
        <v>-0.327376</v>
      </c>
      <c r="E4617" s="8">
        <v>-0.169489</v>
      </c>
      <c r="F4617" s="9">
        <v>-0.120918</v>
      </c>
    </row>
    <row r="4618" spans="1:6">
      <c r="A4618" s="19">
        <v>4615</v>
      </c>
      <c r="B4618" s="6">
        <v>0.42765008999999998</v>
      </c>
      <c r="C4618" s="6">
        <v>0.33182800000000001</v>
      </c>
      <c r="D4618" s="7">
        <v>-0.76333899999999999</v>
      </c>
      <c r="E4618" s="8">
        <v>-5.1804999999999997E-2</v>
      </c>
      <c r="F4618" s="9">
        <v>-0.12940399999999999</v>
      </c>
    </row>
    <row r="4619" spans="1:6">
      <c r="A4619" s="19">
        <v>4616</v>
      </c>
      <c r="B4619" s="6">
        <v>-1.3582261200000001</v>
      </c>
      <c r="C4619" s="6">
        <v>-1.222326</v>
      </c>
      <c r="D4619" s="7">
        <v>-0.74993900000000002</v>
      </c>
      <c r="E4619" s="8">
        <v>-0.16501199999999999</v>
      </c>
      <c r="F4619" s="9">
        <v>-0.13747799999999999</v>
      </c>
    </row>
    <row r="4620" spans="1:6">
      <c r="A4620" s="19">
        <v>4617</v>
      </c>
      <c r="B4620" s="6">
        <v>-1.35944164</v>
      </c>
      <c r="C4620" s="6">
        <v>-1.4718960000000001</v>
      </c>
      <c r="D4620" s="7">
        <v>-0.27475699999999997</v>
      </c>
      <c r="E4620" s="8">
        <v>4.2687999999999997E-2</v>
      </c>
      <c r="F4620" s="9">
        <v>-0.134743</v>
      </c>
    </row>
    <row r="4621" spans="1:6">
      <c r="A4621" s="19">
        <v>4618</v>
      </c>
      <c r="B4621" s="6">
        <v>0.46784777</v>
      </c>
      <c r="C4621" s="6">
        <v>0.39888299999999999</v>
      </c>
      <c r="D4621" s="7">
        <v>0.71381899999999998</v>
      </c>
      <c r="E4621" s="8">
        <v>0.143813</v>
      </c>
      <c r="F4621" s="9">
        <v>-0.113303</v>
      </c>
    </row>
    <row r="4622" spans="1:6">
      <c r="A4622" s="19">
        <v>4619</v>
      </c>
      <c r="B4622" s="6">
        <v>6.7320130000000006E-2</v>
      </c>
      <c r="C4622" s="6">
        <v>2.1284999999999998E-2</v>
      </c>
      <c r="D4622" s="7">
        <v>0.27112700000000001</v>
      </c>
      <c r="E4622" s="8">
        <v>6.6128999999999993E-2</v>
      </c>
      <c r="F4622" s="9">
        <v>-0.13153000000000001</v>
      </c>
    </row>
    <row r="4623" spans="1:6">
      <c r="A4623" s="19">
        <v>4620</v>
      </c>
      <c r="B4623" s="6">
        <v>1.60628938</v>
      </c>
      <c r="C4623" s="6">
        <v>1.60138</v>
      </c>
      <c r="D4623" s="7">
        <v>3.4949999999999998E-3</v>
      </c>
      <c r="E4623" s="8">
        <v>6.7977999999999997E-2</v>
      </c>
      <c r="F4623" s="9">
        <v>-0.127106</v>
      </c>
    </row>
    <row r="4624" spans="1:6">
      <c r="A4624" s="19">
        <v>4621</v>
      </c>
      <c r="B4624" s="6">
        <v>-0.86022787999999994</v>
      </c>
      <c r="C4624" s="6">
        <v>-0.90739000000000003</v>
      </c>
      <c r="D4624" s="7">
        <v>-0.49825999999999998</v>
      </c>
      <c r="E4624" s="8">
        <v>-8.0335000000000004E-2</v>
      </c>
      <c r="F4624" s="9">
        <v>-0.13553899999999999</v>
      </c>
    </row>
    <row r="4625" spans="1:6">
      <c r="A4625" s="19">
        <v>4622</v>
      </c>
      <c r="B4625" s="6">
        <v>-0.73557466999999999</v>
      </c>
      <c r="C4625" s="6">
        <v>-0.87602100000000005</v>
      </c>
      <c r="D4625" s="7">
        <v>0.163576</v>
      </c>
      <c r="E4625" s="8">
        <v>-7.1762000000000006E-2</v>
      </c>
      <c r="F4625" s="9">
        <v>-0.135408</v>
      </c>
    </row>
    <row r="4626" spans="1:6">
      <c r="A4626" s="19">
        <v>4623</v>
      </c>
      <c r="B4626" s="6">
        <v>0.10101959000000001</v>
      </c>
      <c r="C4626" s="6">
        <v>0.18670400000000001</v>
      </c>
      <c r="D4626" s="7">
        <v>0.173961</v>
      </c>
      <c r="E4626" s="8">
        <v>-0.12687899999999999</v>
      </c>
      <c r="F4626" s="9">
        <v>-0.128664</v>
      </c>
    </row>
    <row r="4627" spans="1:6">
      <c r="A4627" s="19">
        <v>4624</v>
      </c>
      <c r="B4627" s="6">
        <v>1.12528345</v>
      </c>
      <c r="C4627" s="6">
        <v>1.175249</v>
      </c>
      <c r="D4627" s="7">
        <v>0.37988499999999997</v>
      </c>
      <c r="E4627" s="8">
        <v>-4.5005999999999997E-2</v>
      </c>
      <c r="F4627" s="9">
        <v>-0.126309</v>
      </c>
    </row>
    <row r="4628" spans="1:6">
      <c r="A4628" s="19">
        <v>4625</v>
      </c>
      <c r="B4628" s="6">
        <v>-0.70441754999999995</v>
      </c>
      <c r="C4628" s="6">
        <v>-0.70666499999999999</v>
      </c>
      <c r="D4628" s="7">
        <v>-0.111275</v>
      </c>
      <c r="E4628" s="8">
        <v>-0.171933</v>
      </c>
      <c r="F4628" s="9">
        <v>-0.136044</v>
      </c>
    </row>
    <row r="4629" spans="1:6">
      <c r="A4629" s="19">
        <v>4626</v>
      </c>
      <c r="B4629" s="6">
        <v>0.71878924</v>
      </c>
      <c r="C4629" s="6">
        <v>0.71393899999999999</v>
      </c>
      <c r="D4629" s="7">
        <v>2.0535000000000001E-2</v>
      </c>
      <c r="E4629" s="8">
        <v>-0.233488</v>
      </c>
      <c r="F4629" s="9">
        <v>-0.13097700000000001</v>
      </c>
    </row>
    <row r="4630" spans="1:6">
      <c r="A4630" s="19">
        <v>4627</v>
      </c>
      <c r="B4630" s="6">
        <v>-0.34819823999999999</v>
      </c>
      <c r="C4630" s="6">
        <v>-0.35713099999999998</v>
      </c>
      <c r="D4630" s="7">
        <v>-0.19045999999999999</v>
      </c>
      <c r="E4630" s="8">
        <v>-0.23252200000000001</v>
      </c>
      <c r="F4630" s="9">
        <v>-0.140315</v>
      </c>
    </row>
    <row r="4631" spans="1:6">
      <c r="A4631" s="19">
        <v>4628</v>
      </c>
      <c r="B4631" s="6">
        <v>-0.30898362000000001</v>
      </c>
      <c r="C4631" s="6">
        <v>-0.24596000000000001</v>
      </c>
      <c r="D4631" s="7">
        <v>-3.3341999999999997E-2</v>
      </c>
      <c r="E4631" s="8">
        <v>-0.22317100000000001</v>
      </c>
      <c r="F4631" s="9">
        <v>-0.13224</v>
      </c>
    </row>
    <row r="4632" spans="1:6">
      <c r="A4632" s="19">
        <v>4629</v>
      </c>
      <c r="B4632" s="6">
        <v>8.5800600000000005E-2</v>
      </c>
      <c r="C4632" s="6">
        <v>8.8887999999999995E-2</v>
      </c>
      <c r="D4632" s="7">
        <v>-0.18851299999999999</v>
      </c>
      <c r="E4632" s="8">
        <v>-0.22469600000000001</v>
      </c>
      <c r="F4632" s="9">
        <v>-0.126136</v>
      </c>
    </row>
    <row r="4633" spans="1:6">
      <c r="A4633" s="19">
        <v>4630</v>
      </c>
      <c r="B4633" s="6">
        <v>0.12315445</v>
      </c>
      <c r="C4633" s="6">
        <v>0.19309799999999999</v>
      </c>
      <c r="D4633" s="7">
        <v>-0.64602899999999996</v>
      </c>
      <c r="E4633" s="8">
        <v>-0.284719</v>
      </c>
      <c r="F4633" s="9">
        <v>-0.13761799999999999</v>
      </c>
    </row>
    <row r="4634" spans="1:6">
      <c r="A4634" s="19">
        <v>4631</v>
      </c>
      <c r="B4634" s="6">
        <v>-0.77449436000000005</v>
      </c>
      <c r="C4634" s="6">
        <v>-0.84763299999999997</v>
      </c>
      <c r="D4634" s="7">
        <v>-0.38049699999999997</v>
      </c>
      <c r="E4634" s="8">
        <v>-0.34869600000000001</v>
      </c>
      <c r="F4634" s="9">
        <v>-0.13367399999999999</v>
      </c>
    </row>
    <row r="4635" spans="1:6">
      <c r="A4635" s="19">
        <v>4632</v>
      </c>
      <c r="B4635" s="6">
        <v>-1.28674939</v>
      </c>
      <c r="C4635" s="6">
        <v>-1.3080940000000001</v>
      </c>
      <c r="D4635" s="7">
        <v>-0.17032900000000001</v>
      </c>
      <c r="E4635" s="8">
        <v>-0.21402099999999999</v>
      </c>
      <c r="F4635" s="9">
        <v>-0.109763</v>
      </c>
    </row>
    <row r="4636" spans="1:6">
      <c r="A4636" s="19">
        <v>4633</v>
      </c>
      <c r="B4636" s="6">
        <v>0.91975211999999995</v>
      </c>
      <c r="C4636" s="6">
        <v>0.88260300000000003</v>
      </c>
      <c r="D4636" s="7">
        <v>-0.18140200000000001</v>
      </c>
      <c r="E4636" s="8">
        <v>-0.11959</v>
      </c>
      <c r="F4636" s="9">
        <v>-9.2730000000000007E-2</v>
      </c>
    </row>
    <row r="4637" spans="1:6">
      <c r="A4637" s="19">
        <v>4634</v>
      </c>
      <c r="B4637" s="6">
        <v>-0.14399240999999999</v>
      </c>
      <c r="C4637" s="6">
        <v>-0.16012000000000001</v>
      </c>
      <c r="D4637" s="7">
        <v>-0.245169</v>
      </c>
      <c r="E4637" s="8">
        <v>-0.237487</v>
      </c>
      <c r="F4637" s="9">
        <v>-0.10981</v>
      </c>
    </row>
    <row r="4638" spans="1:6">
      <c r="A4638" s="19">
        <v>4635</v>
      </c>
      <c r="B4638" s="6">
        <v>-1.3199677999999999</v>
      </c>
      <c r="C4638" s="6">
        <v>-1.3110550000000001</v>
      </c>
      <c r="D4638" s="7">
        <v>-0.28206700000000001</v>
      </c>
      <c r="E4638" s="8">
        <v>-0.33060899999999999</v>
      </c>
      <c r="F4638" s="9">
        <v>-9.9760000000000001E-2</v>
      </c>
    </row>
    <row r="4639" spans="1:6">
      <c r="A4639" s="19">
        <v>4636</v>
      </c>
      <c r="B4639" s="6">
        <v>0.72845156</v>
      </c>
      <c r="C4639" s="6">
        <v>0.791601</v>
      </c>
      <c r="D4639" s="7">
        <v>4.9841999999999997E-2</v>
      </c>
      <c r="E4639" s="8">
        <v>-0.29638599999999998</v>
      </c>
      <c r="F4639" s="9">
        <v>-7.5430999999999998E-2</v>
      </c>
    </row>
    <row r="4640" spans="1:6">
      <c r="A4640" s="19">
        <v>4637</v>
      </c>
      <c r="B4640" s="6">
        <v>-0.25468763</v>
      </c>
      <c r="C4640" s="6">
        <v>-0.15379899999999999</v>
      </c>
      <c r="D4640" s="7">
        <v>-0.36444900000000002</v>
      </c>
      <c r="E4640" s="8">
        <v>-0.37087700000000001</v>
      </c>
      <c r="F4640" s="9">
        <v>-8.0314999999999998E-2</v>
      </c>
    </row>
    <row r="4641" spans="1:6">
      <c r="A4641" s="19">
        <v>4638</v>
      </c>
      <c r="B4641" s="6">
        <v>-0.32423684000000003</v>
      </c>
      <c r="C4641" s="6">
        <v>-0.30251600000000001</v>
      </c>
      <c r="D4641" s="7">
        <v>-0.45175900000000002</v>
      </c>
      <c r="E4641" s="8">
        <v>-0.50355700000000003</v>
      </c>
      <c r="F4641" s="9">
        <v>-6.5356999999999998E-2</v>
      </c>
    </row>
    <row r="4642" spans="1:6">
      <c r="A4642" s="19">
        <v>4639</v>
      </c>
      <c r="B4642" s="6">
        <v>-0.51442279000000002</v>
      </c>
      <c r="C4642" s="6">
        <v>-0.48881599999999997</v>
      </c>
      <c r="D4642" s="7">
        <v>-0.15292600000000001</v>
      </c>
      <c r="E4642" s="8">
        <v>-0.35112599999999999</v>
      </c>
      <c r="F4642" s="9">
        <v>-6.9848999999999994E-2</v>
      </c>
    </row>
    <row r="4643" spans="1:6">
      <c r="A4643" s="19">
        <v>4640</v>
      </c>
      <c r="B4643" s="6">
        <v>-0.51661849999999998</v>
      </c>
      <c r="C4643" s="6">
        <v>-0.37761299999999998</v>
      </c>
      <c r="D4643" s="7">
        <v>-9.5601000000000005E-2</v>
      </c>
      <c r="E4643" s="8">
        <v>-0.24037900000000001</v>
      </c>
      <c r="F4643" s="9">
        <v>-7.3806999999999998E-2</v>
      </c>
    </row>
    <row r="4644" spans="1:6">
      <c r="A4644" s="19">
        <v>4641</v>
      </c>
      <c r="B4644" s="6">
        <v>0.57226133000000001</v>
      </c>
      <c r="C4644" s="6">
        <v>0.51805299999999999</v>
      </c>
      <c r="D4644" s="7">
        <v>-9.7999999999999997E-3</v>
      </c>
      <c r="E4644" s="8">
        <v>-0.24896199999999999</v>
      </c>
      <c r="F4644" s="9">
        <v>-6.4860000000000001E-2</v>
      </c>
    </row>
    <row r="4645" spans="1:6">
      <c r="A4645" s="19">
        <v>4642</v>
      </c>
      <c r="B4645" s="6">
        <v>-0.34244753</v>
      </c>
      <c r="C4645" s="6">
        <v>-0.31926100000000002</v>
      </c>
      <c r="D4645" s="7">
        <v>-0.55895899999999998</v>
      </c>
      <c r="E4645" s="8">
        <v>-0.33313599999999999</v>
      </c>
      <c r="F4645" s="9">
        <v>-7.0664000000000005E-2</v>
      </c>
    </row>
    <row r="4646" spans="1:6">
      <c r="A4646" s="19">
        <v>4643</v>
      </c>
      <c r="B4646" s="6">
        <v>-0.25921492000000002</v>
      </c>
      <c r="C4646" s="6">
        <v>-0.29679100000000003</v>
      </c>
      <c r="D4646" s="7">
        <v>-0.77072200000000002</v>
      </c>
      <c r="E4646" s="8">
        <v>-0.24074999999999999</v>
      </c>
      <c r="F4646" s="9">
        <v>-7.1682999999999997E-2</v>
      </c>
    </row>
    <row r="4647" spans="1:6">
      <c r="A4647" s="19">
        <v>4644</v>
      </c>
      <c r="B4647" s="6">
        <v>-1.0752152699999999</v>
      </c>
      <c r="C4647" s="6">
        <v>-1.0219499999999999</v>
      </c>
      <c r="D4647" s="7">
        <v>-0.68980300000000006</v>
      </c>
      <c r="E4647" s="8">
        <v>-0.197827</v>
      </c>
      <c r="F4647" s="9">
        <v>-6.6350999999999993E-2</v>
      </c>
    </row>
    <row r="4648" spans="1:6">
      <c r="A4648" s="19">
        <v>4645</v>
      </c>
      <c r="B4648" s="6">
        <v>-0.97773865999999998</v>
      </c>
      <c r="C4648" s="6">
        <v>-1.1077220000000001</v>
      </c>
      <c r="D4648" s="7">
        <v>-0.85855899999999996</v>
      </c>
      <c r="E4648" s="8">
        <v>-3.8352999999999998E-2</v>
      </c>
      <c r="F4648" s="9">
        <v>-6.2447999999999997E-2</v>
      </c>
    </row>
    <row r="4649" spans="1:6">
      <c r="A4649" s="19">
        <v>4646</v>
      </c>
      <c r="B4649" s="6">
        <v>-1.6456129999999999E-2</v>
      </c>
      <c r="C4649" s="6">
        <v>2.0428999999999999E-2</v>
      </c>
      <c r="D4649" s="7">
        <v>-0.13262099999999999</v>
      </c>
      <c r="E4649" s="8">
        <v>-6.0575999999999998E-2</v>
      </c>
      <c r="F4649" s="9">
        <v>-5.9080000000000001E-2</v>
      </c>
    </row>
    <row r="4650" spans="1:6">
      <c r="A4650" s="19">
        <v>4647</v>
      </c>
      <c r="B4650" s="6">
        <v>-1.58148438</v>
      </c>
      <c r="C4650" s="6">
        <v>-1.605761</v>
      </c>
      <c r="D4650" s="7">
        <v>7.0545999999999998E-2</v>
      </c>
      <c r="E4650" s="8">
        <v>-7.8239999999999994E-3</v>
      </c>
      <c r="F4650" s="9">
        <v>-5.3594999999999997E-2</v>
      </c>
    </row>
    <row r="4651" spans="1:6">
      <c r="A4651" s="19">
        <v>4648</v>
      </c>
      <c r="B4651" s="6">
        <v>1.20007631</v>
      </c>
      <c r="C4651" s="6">
        <v>1.2007479999999999</v>
      </c>
      <c r="D4651" s="7">
        <v>0.39688899999999999</v>
      </c>
      <c r="E4651" s="8">
        <v>0.18143300000000001</v>
      </c>
      <c r="F4651" s="9">
        <v>-3.9175000000000001E-2</v>
      </c>
    </row>
    <row r="4652" spans="1:6">
      <c r="A4652" s="19">
        <v>4649</v>
      </c>
      <c r="B4652" s="6">
        <v>0.59304730000000005</v>
      </c>
      <c r="C4652" s="6">
        <v>0.60572899999999996</v>
      </c>
      <c r="D4652" s="7">
        <v>-9.2960000000000001E-2</v>
      </c>
      <c r="E4652" s="8">
        <v>-2.9215999999999999E-2</v>
      </c>
      <c r="F4652" s="9">
        <v>-5.5489999999999998E-2</v>
      </c>
    </row>
    <row r="4653" spans="1:6">
      <c r="A4653" s="19">
        <v>4650</v>
      </c>
      <c r="B4653" s="6">
        <v>-0.60245660999999995</v>
      </c>
      <c r="C4653" s="6">
        <v>-0.62127699999999997</v>
      </c>
      <c r="D4653" s="7">
        <v>-9.6838999999999995E-2</v>
      </c>
      <c r="E4653" s="8">
        <v>-6.2474000000000002E-2</v>
      </c>
      <c r="F4653" s="9">
        <v>-6.5318000000000001E-2</v>
      </c>
    </row>
    <row r="4654" spans="1:6">
      <c r="A4654" s="19">
        <v>4651</v>
      </c>
      <c r="B4654" s="6">
        <v>-0.26947142000000002</v>
      </c>
      <c r="C4654" s="6">
        <v>-0.208786</v>
      </c>
      <c r="D4654" s="7">
        <v>0.16065099999999999</v>
      </c>
      <c r="E4654" s="8">
        <v>1.3001E-2</v>
      </c>
      <c r="F4654" s="9">
        <v>-6.0498000000000003E-2</v>
      </c>
    </row>
    <row r="4655" spans="1:6">
      <c r="A4655" s="19">
        <v>4652</v>
      </c>
      <c r="B4655" s="6">
        <v>0.58140979999999998</v>
      </c>
      <c r="C4655" s="6">
        <v>0.59587800000000002</v>
      </c>
      <c r="D4655" s="7">
        <v>0.42365000000000003</v>
      </c>
      <c r="E4655" s="8">
        <v>0.12432799999999999</v>
      </c>
      <c r="F4655" s="9">
        <v>-7.2597999999999996E-2</v>
      </c>
    </row>
    <row r="4656" spans="1:6">
      <c r="A4656" s="19">
        <v>4653</v>
      </c>
      <c r="B4656" s="6">
        <v>0.17001568</v>
      </c>
      <c r="C4656" s="6">
        <v>0.28089799999999998</v>
      </c>
      <c r="D4656" s="7">
        <v>-0.17014099999999999</v>
      </c>
      <c r="E4656" s="8">
        <v>3.6152999999999998E-2</v>
      </c>
      <c r="F4656" s="9">
        <v>-6.7489999999999994E-2</v>
      </c>
    </row>
    <row r="4657" spans="1:6">
      <c r="A4657" s="19">
        <v>4654</v>
      </c>
      <c r="B4657" s="6">
        <v>0.51952511999999995</v>
      </c>
      <c r="C4657" s="6">
        <v>0.51996100000000001</v>
      </c>
      <c r="D4657" s="7">
        <v>-5.6460999999999997E-2</v>
      </c>
      <c r="E4657" s="8">
        <v>1.3875E-2</v>
      </c>
      <c r="F4657" s="9">
        <v>-6.6682000000000005E-2</v>
      </c>
    </row>
    <row r="4658" spans="1:6">
      <c r="A4658" s="19">
        <v>4655</v>
      </c>
      <c r="B4658" s="6">
        <v>-1.1999657500000001</v>
      </c>
      <c r="C4658" s="6">
        <v>-1.259776</v>
      </c>
      <c r="D4658" s="7">
        <v>-0.12593499999999999</v>
      </c>
      <c r="E4658" s="8">
        <v>-7.4625999999999998E-2</v>
      </c>
      <c r="F4658" s="9">
        <v>-7.5324000000000002E-2</v>
      </c>
    </row>
    <row r="4659" spans="1:6">
      <c r="A4659" s="19">
        <v>4656</v>
      </c>
      <c r="B4659" s="6">
        <v>0.51105723000000003</v>
      </c>
      <c r="C4659" s="6">
        <v>0.488228</v>
      </c>
      <c r="D4659" s="7">
        <v>-2.8091000000000001E-2</v>
      </c>
      <c r="E4659" s="8">
        <v>3.3035000000000002E-2</v>
      </c>
      <c r="F4659" s="9">
        <v>-5.8307999999999999E-2</v>
      </c>
    </row>
    <row r="4660" spans="1:6">
      <c r="A4660" s="19">
        <v>4657</v>
      </c>
      <c r="B4660" s="6">
        <v>0.31110057000000002</v>
      </c>
      <c r="C4660" s="6">
        <v>0.327343</v>
      </c>
      <c r="D4660" s="7">
        <v>-0.11161799999999999</v>
      </c>
      <c r="E4660" s="8">
        <v>-1.9889E-2</v>
      </c>
      <c r="F4660" s="9">
        <v>-5.1125999999999998E-2</v>
      </c>
    </row>
    <row r="4661" spans="1:6">
      <c r="A4661" s="19">
        <v>4658</v>
      </c>
      <c r="B4661" s="6">
        <v>-0.90643156000000003</v>
      </c>
      <c r="C4661" s="6">
        <v>-0.93917399999999995</v>
      </c>
      <c r="D4661" s="7">
        <v>-0.164552</v>
      </c>
      <c r="E4661" s="8">
        <v>-8.7980000000000003E-3</v>
      </c>
      <c r="F4661" s="9">
        <v>-6.5697000000000005E-2</v>
      </c>
    </row>
    <row r="4662" spans="1:6">
      <c r="A4662" s="19">
        <v>4659</v>
      </c>
      <c r="B4662" s="6">
        <v>0.26047590999999998</v>
      </c>
      <c r="C4662" s="6">
        <v>0.27338000000000001</v>
      </c>
      <c r="D4662" s="7">
        <v>0.41885800000000001</v>
      </c>
      <c r="E4662" s="8">
        <v>8.7097999999999995E-2</v>
      </c>
      <c r="F4662" s="9">
        <v>-5.6526E-2</v>
      </c>
    </row>
    <row r="4663" spans="1:6">
      <c r="A4663" s="19">
        <v>4660</v>
      </c>
      <c r="B4663" s="6">
        <v>0.1522993</v>
      </c>
      <c r="C4663" s="6">
        <v>0.20666899999999999</v>
      </c>
      <c r="D4663" s="7">
        <v>0.23191899999999999</v>
      </c>
      <c r="E4663" s="8">
        <v>-3.6295000000000001E-2</v>
      </c>
      <c r="F4663" s="9">
        <v>-4.5727999999999998E-2</v>
      </c>
    </row>
    <row r="4664" spans="1:6">
      <c r="A4664" s="19">
        <v>4661</v>
      </c>
      <c r="B4664" s="6">
        <v>0.84380118999999998</v>
      </c>
      <c r="C4664" s="6">
        <v>0.81117099999999998</v>
      </c>
      <c r="D4664" s="7">
        <v>0.16356299999999999</v>
      </c>
      <c r="E4664" s="8">
        <v>-0.100212</v>
      </c>
      <c r="F4664" s="9">
        <v>-5.3453000000000001E-2</v>
      </c>
    </row>
    <row r="4665" spans="1:6">
      <c r="A4665" s="19">
        <v>4662</v>
      </c>
      <c r="B4665" s="6">
        <v>-0.30034195000000002</v>
      </c>
      <c r="C4665" s="6">
        <v>-0.30623299999999998</v>
      </c>
      <c r="D4665" s="7">
        <v>-0.23953199999999999</v>
      </c>
      <c r="E4665" s="8">
        <v>-0.11826299999999999</v>
      </c>
      <c r="F4665" s="9">
        <v>-5.8465999999999997E-2</v>
      </c>
    </row>
    <row r="4666" spans="1:6">
      <c r="A4666" s="19">
        <v>4663</v>
      </c>
      <c r="B4666" s="6">
        <v>-5.2769000000000003E-2</v>
      </c>
      <c r="C4666" s="6">
        <v>2.9836000000000001E-2</v>
      </c>
      <c r="D4666" s="7">
        <v>-0.180533</v>
      </c>
      <c r="E4666" s="8">
        <v>-0.13164300000000001</v>
      </c>
      <c r="F4666" s="9">
        <v>-6.6772999999999999E-2</v>
      </c>
    </row>
    <row r="4667" spans="1:6">
      <c r="A4667" s="19">
        <v>4664</v>
      </c>
      <c r="B4667" s="6">
        <v>-0.36548660999999999</v>
      </c>
      <c r="C4667" s="6">
        <v>-0.43993900000000002</v>
      </c>
      <c r="D4667" s="7">
        <v>-0.16900799999999999</v>
      </c>
      <c r="E4667" s="8">
        <v>-0.15116199999999999</v>
      </c>
      <c r="F4667" s="9">
        <v>-6.4131999999999995E-2</v>
      </c>
    </row>
    <row r="4668" spans="1:6">
      <c r="A4668" s="19">
        <v>4665</v>
      </c>
      <c r="B4668" s="6">
        <v>-0.12334573</v>
      </c>
      <c r="C4668" s="6">
        <v>-0.19486999999999999</v>
      </c>
      <c r="D4668" s="7">
        <v>9.3489000000000003E-2</v>
      </c>
      <c r="E4668" s="8">
        <v>-0.132303</v>
      </c>
      <c r="F4668" s="9">
        <v>-7.0204000000000003E-2</v>
      </c>
    </row>
    <row r="4669" spans="1:6">
      <c r="A4669" s="19">
        <v>4666</v>
      </c>
      <c r="B4669" s="6">
        <v>-1.8193040000000001E-2</v>
      </c>
      <c r="C4669" s="6">
        <v>9.4219999999999998E-3</v>
      </c>
      <c r="D4669" s="7">
        <v>0.152118</v>
      </c>
      <c r="E4669" s="8">
        <v>-0.106726</v>
      </c>
      <c r="F4669" s="9">
        <v>-6.9475999999999996E-2</v>
      </c>
    </row>
    <row r="4670" spans="1:6">
      <c r="A4670" s="19">
        <v>4667</v>
      </c>
      <c r="B4670" s="6">
        <v>0.42200710000000002</v>
      </c>
      <c r="C4670" s="6">
        <v>0.38812400000000002</v>
      </c>
      <c r="D4670" s="7">
        <v>-0.16630700000000001</v>
      </c>
      <c r="E4670" s="8">
        <v>-0.24995000000000001</v>
      </c>
      <c r="F4670" s="9">
        <v>-6.1460000000000001E-2</v>
      </c>
    </row>
    <row r="4671" spans="1:6">
      <c r="A4671" s="19">
        <v>4668</v>
      </c>
      <c r="B4671" s="6">
        <v>5.2541419999999998E-2</v>
      </c>
      <c r="C4671" s="6">
        <v>5.5263E-2</v>
      </c>
      <c r="D4671" s="7">
        <v>-0.46926600000000002</v>
      </c>
      <c r="E4671" s="8">
        <v>-0.30559999999999998</v>
      </c>
      <c r="F4671" s="9">
        <v>-6.6671999999999995E-2</v>
      </c>
    </row>
    <row r="4672" spans="1:6">
      <c r="A4672" s="19">
        <v>4669</v>
      </c>
      <c r="B4672" s="6">
        <v>-0.97347068999999997</v>
      </c>
      <c r="C4672" s="6">
        <v>-1.0299320000000001</v>
      </c>
      <c r="D4672" s="7">
        <v>-0.265681</v>
      </c>
      <c r="E4672" s="8">
        <v>-0.25117699999999998</v>
      </c>
      <c r="F4672" s="9">
        <v>-6.9273000000000001E-2</v>
      </c>
    </row>
    <row r="4673" spans="1:6">
      <c r="A4673" s="19">
        <v>4670</v>
      </c>
      <c r="B4673" s="6">
        <v>-0.48686979000000002</v>
      </c>
      <c r="C4673" s="6">
        <v>-0.49247299999999999</v>
      </c>
      <c r="D4673" s="7">
        <v>-8.5904999999999995E-2</v>
      </c>
      <c r="E4673" s="8">
        <v>-0.116504</v>
      </c>
      <c r="F4673" s="9">
        <v>-6.3933000000000004E-2</v>
      </c>
    </row>
    <row r="4674" spans="1:6">
      <c r="A4674" s="19">
        <v>4671</v>
      </c>
      <c r="B4674" s="6">
        <v>0.66329452</v>
      </c>
      <c r="C4674" s="6">
        <v>0.68519099999999999</v>
      </c>
      <c r="D4674" s="7">
        <v>-6.2680000000000001E-3</v>
      </c>
      <c r="E4674" s="8">
        <v>-0.112927</v>
      </c>
      <c r="F4674" s="9">
        <v>-7.1516999999999997E-2</v>
      </c>
    </row>
    <row r="4675" spans="1:6">
      <c r="A4675" s="19">
        <v>4672</v>
      </c>
      <c r="B4675" s="6">
        <v>-0.43413987999999998</v>
      </c>
      <c r="C4675" s="6">
        <v>-0.48395500000000002</v>
      </c>
      <c r="D4675" s="7">
        <v>-0.286333</v>
      </c>
      <c r="E4675" s="8">
        <v>-9.9474000000000007E-2</v>
      </c>
      <c r="F4675" s="9">
        <v>-8.3464999999999998E-2</v>
      </c>
    </row>
    <row r="4676" spans="1:6">
      <c r="A4676" s="19">
        <v>4673</v>
      </c>
      <c r="B4676" s="6">
        <v>-0.24795912000000001</v>
      </c>
      <c r="C4676" s="6">
        <v>-0.19722300000000001</v>
      </c>
      <c r="D4676" s="7">
        <v>-9.7478999999999996E-2</v>
      </c>
      <c r="E4676" s="8">
        <v>-5.0685000000000001E-2</v>
      </c>
      <c r="F4676" s="9">
        <v>-8.0668000000000004E-2</v>
      </c>
    </row>
    <row r="4677" spans="1:6">
      <c r="A4677" s="19">
        <v>4674</v>
      </c>
      <c r="B4677" s="6">
        <v>-0.17690109000000001</v>
      </c>
      <c r="C4677" s="6">
        <v>-0.210426</v>
      </c>
      <c r="D4677" s="7">
        <v>-0.498303</v>
      </c>
      <c r="E4677" s="8">
        <v>-8.7587999999999999E-2</v>
      </c>
      <c r="F4677" s="9">
        <v>-8.1755999999999995E-2</v>
      </c>
    </row>
    <row r="4678" spans="1:6">
      <c r="A4678" s="19">
        <v>4675</v>
      </c>
      <c r="B4678" s="6">
        <v>0.13242249</v>
      </c>
      <c r="C4678" s="6">
        <v>0.106353</v>
      </c>
      <c r="D4678" s="7">
        <v>-0.48416599999999999</v>
      </c>
      <c r="E4678" s="8">
        <v>-0.14931900000000001</v>
      </c>
      <c r="F4678" s="9">
        <v>-7.1354000000000001E-2</v>
      </c>
    </row>
    <row r="4679" spans="1:6">
      <c r="A4679" s="19">
        <v>4676</v>
      </c>
      <c r="B4679" s="6">
        <v>-1.4504323100000001</v>
      </c>
      <c r="C4679" s="6">
        <v>-1.500712</v>
      </c>
      <c r="D4679" s="7">
        <v>-0.32938499999999998</v>
      </c>
      <c r="E4679" s="8">
        <v>-0.190412</v>
      </c>
      <c r="F4679" s="9">
        <v>-8.6525000000000005E-2</v>
      </c>
    </row>
    <row r="4680" spans="1:6">
      <c r="A4680" s="19">
        <v>4677</v>
      </c>
      <c r="B4680" s="6">
        <v>-0.13448979999999999</v>
      </c>
      <c r="C4680" s="6">
        <v>-0.213919</v>
      </c>
      <c r="D4680" s="7">
        <v>0.27851199999999998</v>
      </c>
      <c r="E4680" s="8">
        <v>-2.3439999999999999E-2</v>
      </c>
      <c r="F4680" s="9">
        <v>-8.8128999999999999E-2</v>
      </c>
    </row>
    <row r="4681" spans="1:6">
      <c r="A4681" s="19">
        <v>4678</v>
      </c>
      <c r="B4681" s="6">
        <v>0.59676636000000005</v>
      </c>
      <c r="C4681" s="6">
        <v>0.55928</v>
      </c>
      <c r="D4681" s="7">
        <v>0.17297499999999999</v>
      </c>
      <c r="E4681" s="8">
        <v>0.145539</v>
      </c>
      <c r="F4681" s="9">
        <v>-6.9658999999999999E-2</v>
      </c>
    </row>
    <row r="4682" spans="1:6">
      <c r="A4682" s="19">
        <v>4679</v>
      </c>
      <c r="B4682" s="6">
        <v>0.37326109000000002</v>
      </c>
      <c r="C4682" s="6">
        <v>0.41317900000000002</v>
      </c>
      <c r="D4682" s="7">
        <v>0.23999699999999999</v>
      </c>
      <c r="E4682" s="8">
        <v>0.20336699999999999</v>
      </c>
      <c r="F4682" s="9">
        <v>-8.3197999999999994E-2</v>
      </c>
    </row>
    <row r="4683" spans="1:6">
      <c r="A4683" s="19">
        <v>4680</v>
      </c>
      <c r="B4683" s="6">
        <v>-0.45110071000000002</v>
      </c>
      <c r="C4683" s="6">
        <v>-0.47767300000000001</v>
      </c>
      <c r="D4683" s="7">
        <v>0.133494</v>
      </c>
      <c r="E4683" s="8">
        <v>0.15942300000000001</v>
      </c>
      <c r="F4683" s="9">
        <v>-9.1889999999999999E-2</v>
      </c>
    </row>
    <row r="4684" spans="1:6">
      <c r="A4684" s="19">
        <v>4681</v>
      </c>
      <c r="B4684" s="6">
        <v>0.79783238999999995</v>
      </c>
      <c r="C4684" s="6">
        <v>0.76305699999999999</v>
      </c>
      <c r="D4684" s="7">
        <v>7.8197000000000003E-2</v>
      </c>
      <c r="E4684" s="8">
        <v>0.24476200000000001</v>
      </c>
      <c r="F4684" s="9">
        <v>-8.2486000000000004E-2</v>
      </c>
    </row>
    <row r="4685" spans="1:6">
      <c r="A4685" s="19">
        <v>4682</v>
      </c>
      <c r="B4685" s="6">
        <v>5.3750600000000003E-2</v>
      </c>
      <c r="C4685" s="6">
        <v>-2.248E-3</v>
      </c>
      <c r="D4685" s="7">
        <v>-0.452486</v>
      </c>
      <c r="E4685" s="8">
        <v>0.166461</v>
      </c>
      <c r="F4685" s="9">
        <v>-8.7853000000000001E-2</v>
      </c>
    </row>
    <row r="4686" spans="1:6">
      <c r="A4686" s="19">
        <v>4683</v>
      </c>
      <c r="B4686" s="6">
        <v>-0.61698942000000001</v>
      </c>
      <c r="C4686" s="6">
        <v>-0.59539799999999998</v>
      </c>
      <c r="D4686" s="7">
        <v>-0.56323599999999996</v>
      </c>
      <c r="E4686" s="8">
        <v>0.253191</v>
      </c>
      <c r="F4686" s="9">
        <v>-8.4012000000000003E-2</v>
      </c>
    </row>
    <row r="4687" spans="1:6">
      <c r="A4687" s="19">
        <v>4684</v>
      </c>
      <c r="B4687" s="6">
        <v>-0.79422000000000004</v>
      </c>
      <c r="C4687" s="6">
        <v>-0.68145</v>
      </c>
      <c r="D4687" s="7">
        <v>-0.28448000000000001</v>
      </c>
      <c r="E4687" s="8">
        <v>0.26849299999999998</v>
      </c>
      <c r="F4687" s="9">
        <v>-7.8782000000000005E-2</v>
      </c>
    </row>
    <row r="4688" spans="1:6">
      <c r="A4688" s="19">
        <v>4685</v>
      </c>
      <c r="B4688" s="6">
        <v>-0.27850000000000003</v>
      </c>
      <c r="C4688" s="6">
        <v>-0.28025800000000001</v>
      </c>
      <c r="D4688" s="7">
        <v>0.498697</v>
      </c>
      <c r="E4688" s="8">
        <v>0.38706800000000002</v>
      </c>
      <c r="F4688" s="9">
        <v>-6.6067000000000001E-2</v>
      </c>
    </row>
    <row r="4689" spans="1:6">
      <c r="A4689" s="19">
        <v>4686</v>
      </c>
      <c r="B4689" s="6">
        <v>0.21928</v>
      </c>
      <c r="C4689" s="6">
        <v>0.120673</v>
      </c>
      <c r="D4689" s="7">
        <v>0.98321400000000003</v>
      </c>
      <c r="E4689" s="8">
        <v>0.30509500000000001</v>
      </c>
      <c r="F4689" s="9">
        <v>-6.2760999999999997E-2</v>
      </c>
    </row>
    <row r="4690" spans="1:6">
      <c r="A4690" s="19">
        <v>4687</v>
      </c>
      <c r="B4690" s="6">
        <v>1.55531329</v>
      </c>
      <c r="C4690" s="6">
        <v>1.501576</v>
      </c>
      <c r="D4690" s="7">
        <v>0.88805999999999996</v>
      </c>
      <c r="E4690" s="8">
        <v>0.16095000000000001</v>
      </c>
      <c r="F4690" s="9">
        <v>-6.1402999999999999E-2</v>
      </c>
    </row>
    <row r="4691" spans="1:6">
      <c r="A4691" s="19">
        <v>4688</v>
      </c>
      <c r="B4691" s="6">
        <v>1.1750512399999999</v>
      </c>
      <c r="C4691" s="6">
        <v>1.2007479999999999</v>
      </c>
      <c r="D4691" s="7">
        <v>0.50372099999999997</v>
      </c>
      <c r="E4691" s="8">
        <v>-4.9723999999999997E-2</v>
      </c>
      <c r="F4691" s="9">
        <v>-8.3183000000000007E-2</v>
      </c>
    </row>
    <row r="4692" spans="1:6">
      <c r="A4692" s="19">
        <v>4689</v>
      </c>
      <c r="B4692" s="6">
        <v>-6.6183060000000002E-2</v>
      </c>
      <c r="C4692" s="6">
        <v>-4.9769000000000001E-2</v>
      </c>
      <c r="D4692" s="7">
        <v>0.116977</v>
      </c>
      <c r="E4692" s="8">
        <v>-0.20530100000000001</v>
      </c>
      <c r="F4692" s="9">
        <v>-9.1499999999999998E-2</v>
      </c>
    </row>
    <row r="4693" spans="1:6">
      <c r="A4693" s="19">
        <v>4690</v>
      </c>
      <c r="B4693" s="6">
        <v>0.40229482</v>
      </c>
      <c r="C4693" s="6">
        <v>0.51374299999999995</v>
      </c>
      <c r="D4693" s="7">
        <v>0.44605499999999998</v>
      </c>
      <c r="E4693" s="8">
        <v>-0.296846</v>
      </c>
      <c r="F4693" s="9">
        <v>-9.7210000000000005E-2</v>
      </c>
    </row>
    <row r="4694" spans="1:6">
      <c r="A4694" s="19">
        <v>4691</v>
      </c>
      <c r="B4694" s="6">
        <v>1.482201E-2</v>
      </c>
      <c r="C4694" s="6">
        <v>-1.9949000000000001E-2</v>
      </c>
      <c r="D4694" s="7">
        <v>0.15729799999999999</v>
      </c>
      <c r="E4694" s="8">
        <v>-0.35709000000000002</v>
      </c>
      <c r="F4694" s="9">
        <v>-0.10795100000000001</v>
      </c>
    </row>
    <row r="4695" spans="1:6">
      <c r="A4695" s="19">
        <v>4692</v>
      </c>
      <c r="B4695" s="6">
        <v>0.92104995999999995</v>
      </c>
      <c r="C4695" s="6">
        <v>0.83065999999999995</v>
      </c>
      <c r="D4695" s="7">
        <v>0.28287000000000001</v>
      </c>
      <c r="E4695" s="8">
        <v>-0.37643700000000002</v>
      </c>
      <c r="F4695" s="9">
        <v>-0.108366</v>
      </c>
    </row>
    <row r="4696" spans="1:6">
      <c r="A4696" s="19">
        <v>4693</v>
      </c>
      <c r="B4696" s="6">
        <v>-0.46397652</v>
      </c>
      <c r="C4696" s="6">
        <v>-0.54337199999999997</v>
      </c>
      <c r="D4696" s="7">
        <v>-0.39022299999999999</v>
      </c>
      <c r="E4696" s="8">
        <v>-0.457455</v>
      </c>
      <c r="F4696" s="9">
        <v>-0.108337</v>
      </c>
    </row>
    <row r="4697" spans="1:6">
      <c r="A4697" s="19">
        <v>4694</v>
      </c>
      <c r="B4697" s="6">
        <v>0.39153766000000001</v>
      </c>
      <c r="C4697" s="6">
        <v>0.37933800000000001</v>
      </c>
      <c r="D4697" s="7">
        <v>-0.64295599999999997</v>
      </c>
      <c r="E4697" s="8">
        <v>-0.36698199999999997</v>
      </c>
      <c r="F4697" s="9">
        <v>-0.108844</v>
      </c>
    </row>
    <row r="4698" spans="1:6">
      <c r="A4698" s="19">
        <v>4695</v>
      </c>
      <c r="B4698" s="6">
        <v>-1.0982302900000001</v>
      </c>
      <c r="C4698" s="6">
        <v>-1.114115</v>
      </c>
      <c r="D4698" s="7">
        <v>-0.95728100000000005</v>
      </c>
      <c r="E4698" s="8">
        <v>-0.372778</v>
      </c>
      <c r="F4698" s="9">
        <v>-0.108247</v>
      </c>
    </row>
    <row r="4699" spans="1:6">
      <c r="A4699" s="19">
        <v>4696</v>
      </c>
      <c r="B4699" s="6">
        <v>-1.22217803</v>
      </c>
      <c r="C4699" s="6">
        <v>-1.225287</v>
      </c>
      <c r="D4699" s="7">
        <v>-0.71811000000000003</v>
      </c>
      <c r="E4699" s="8">
        <v>-0.25274200000000002</v>
      </c>
      <c r="F4699" s="9">
        <v>-9.5195000000000002E-2</v>
      </c>
    </row>
    <row r="4700" spans="1:6">
      <c r="A4700" s="19">
        <v>4697</v>
      </c>
      <c r="B4700" s="6">
        <v>-0.55143575</v>
      </c>
      <c r="C4700" s="6">
        <v>-0.55416299999999996</v>
      </c>
      <c r="D4700" s="7">
        <v>-0.63792700000000002</v>
      </c>
      <c r="E4700" s="8">
        <v>-0.31564700000000001</v>
      </c>
      <c r="F4700" s="9">
        <v>-8.2756999999999997E-2</v>
      </c>
    </row>
    <row r="4701" spans="1:6">
      <c r="A4701" s="19">
        <v>4698</v>
      </c>
      <c r="B4701" s="6">
        <v>-0.38071839000000002</v>
      </c>
      <c r="C4701" s="6">
        <v>-0.49490600000000001</v>
      </c>
      <c r="D4701" s="7">
        <v>-0.52083100000000004</v>
      </c>
      <c r="E4701" s="8">
        <v>-0.31367600000000001</v>
      </c>
      <c r="F4701" s="9">
        <v>-8.3256999999999998E-2</v>
      </c>
    </row>
    <row r="4702" spans="1:6">
      <c r="A4702" s="19">
        <v>4699</v>
      </c>
      <c r="B4702" s="6">
        <v>-0.98162883999999995</v>
      </c>
      <c r="C4702" s="6">
        <v>-0.91329899999999997</v>
      </c>
      <c r="D4702" s="7">
        <v>-0.45347500000000002</v>
      </c>
      <c r="E4702" s="8">
        <v>-0.35892099999999999</v>
      </c>
      <c r="F4702" s="9">
        <v>-9.4284000000000007E-2</v>
      </c>
    </row>
    <row r="4703" spans="1:6">
      <c r="A4703" s="19">
        <v>4700</v>
      </c>
      <c r="B4703" s="6">
        <v>-0.20014754000000001</v>
      </c>
      <c r="C4703" s="6">
        <v>-0.13911000000000001</v>
      </c>
      <c r="D4703" s="7">
        <v>-8.9307999999999998E-2</v>
      </c>
      <c r="E4703" s="8">
        <v>-0.34865400000000002</v>
      </c>
      <c r="F4703" s="9">
        <v>-8.9149999999999993E-2</v>
      </c>
    </row>
    <row r="4704" spans="1:6">
      <c r="A4704" s="19">
        <v>4701</v>
      </c>
      <c r="B4704" s="6">
        <v>-0.17865</v>
      </c>
      <c r="C4704" s="6">
        <v>-0.29483799999999999</v>
      </c>
      <c r="D4704" s="7">
        <v>0.124324</v>
      </c>
      <c r="E4704" s="8">
        <v>-0.234434</v>
      </c>
      <c r="F4704" s="9">
        <v>-8.8316000000000006E-2</v>
      </c>
    </row>
    <row r="4705" spans="1:6">
      <c r="A4705" s="19">
        <v>4702</v>
      </c>
      <c r="B4705" s="6">
        <v>0.11087087</v>
      </c>
      <c r="C4705" s="6">
        <v>0.10150000000000001</v>
      </c>
      <c r="D4705" s="7">
        <v>0.295068</v>
      </c>
      <c r="E4705" s="8">
        <v>-0.21559</v>
      </c>
      <c r="F4705" s="9">
        <v>-9.5718999999999999E-2</v>
      </c>
    </row>
    <row r="4706" spans="1:6">
      <c r="A4706" s="19">
        <v>4703</v>
      </c>
      <c r="B4706" s="6">
        <v>0.44075252999999998</v>
      </c>
      <c r="C4706" s="6">
        <v>0.399287</v>
      </c>
      <c r="D4706" s="7">
        <v>0.29215400000000002</v>
      </c>
      <c r="E4706" s="8">
        <v>-0.14927099999999999</v>
      </c>
      <c r="F4706" s="9">
        <v>-9.9007999999999999E-2</v>
      </c>
    </row>
    <row r="4707" spans="1:6">
      <c r="A4707" s="19">
        <v>4704</v>
      </c>
      <c r="B4707" s="6">
        <v>0.33358110000000002</v>
      </c>
      <c r="C4707" s="6">
        <v>0.327567</v>
      </c>
      <c r="D4707" s="7">
        <v>-0.47183799999999998</v>
      </c>
      <c r="E4707" s="8">
        <v>-0.23600399999999999</v>
      </c>
      <c r="F4707" s="9">
        <v>-0.11117</v>
      </c>
    </row>
    <row r="4708" spans="1:6">
      <c r="A4708" s="19">
        <v>4705</v>
      </c>
      <c r="B4708" s="6">
        <v>0.10212979</v>
      </c>
      <c r="C4708" s="6">
        <v>0.140651</v>
      </c>
      <c r="D4708" s="7">
        <v>-0.76027400000000001</v>
      </c>
      <c r="E4708" s="8">
        <v>-0.35938399999999998</v>
      </c>
      <c r="F4708" s="9">
        <v>-0.121379</v>
      </c>
    </row>
    <row r="4709" spans="1:6">
      <c r="A4709" s="19">
        <v>4706</v>
      </c>
      <c r="B4709" s="6">
        <v>-1.8512254500000001</v>
      </c>
      <c r="C4709" s="6">
        <v>-1.7981510000000001</v>
      </c>
      <c r="D4709" s="7">
        <v>-1.072041</v>
      </c>
      <c r="E4709" s="8">
        <v>-0.40756999999999999</v>
      </c>
      <c r="F4709" s="9">
        <v>-0.132912</v>
      </c>
    </row>
    <row r="4710" spans="1:6">
      <c r="A4710" s="19">
        <v>4707</v>
      </c>
      <c r="B4710" s="6">
        <v>-0.53172741000000001</v>
      </c>
      <c r="C4710" s="6">
        <v>-0.428035</v>
      </c>
      <c r="D4710" s="7">
        <v>-0.74795</v>
      </c>
      <c r="E4710" s="8">
        <v>-0.33092199999999999</v>
      </c>
      <c r="F4710" s="9">
        <v>-0.12091</v>
      </c>
    </row>
    <row r="4711" spans="1:6">
      <c r="A4711" s="19">
        <v>4708</v>
      </c>
      <c r="B4711" s="6">
        <v>-0.83317116000000002</v>
      </c>
      <c r="C4711" s="6">
        <v>-0.84772499999999995</v>
      </c>
      <c r="D4711" s="7">
        <v>-0.25669199999999998</v>
      </c>
      <c r="E4711" s="8">
        <v>-0.199291</v>
      </c>
      <c r="F4711" s="9">
        <v>-0.11211599999999999</v>
      </c>
    </row>
    <row r="4712" spans="1:6">
      <c r="A4712" s="19">
        <v>4709</v>
      </c>
      <c r="B4712" s="6">
        <v>-0.87895356000000002</v>
      </c>
      <c r="C4712" s="6">
        <v>-0.84772499999999995</v>
      </c>
      <c r="D4712" s="7">
        <v>2.4296000000000002E-2</v>
      </c>
      <c r="E4712" s="8">
        <v>-0.25145800000000001</v>
      </c>
      <c r="F4712" s="9">
        <v>-0.106305</v>
      </c>
    </row>
    <row r="4713" spans="1:6">
      <c r="A4713" s="19">
        <v>4710</v>
      </c>
      <c r="B4713" s="6">
        <v>0.94204809</v>
      </c>
      <c r="C4713" s="6">
        <v>0.97473600000000005</v>
      </c>
      <c r="D4713" s="7">
        <v>0.575299</v>
      </c>
      <c r="E4713" s="8">
        <v>-0.112592</v>
      </c>
      <c r="F4713" s="9">
        <v>-9.8860000000000003E-2</v>
      </c>
    </row>
    <row r="4714" spans="1:6">
      <c r="A4714" s="19">
        <v>4711</v>
      </c>
      <c r="B4714" s="6">
        <v>9.7937700000000003E-3</v>
      </c>
      <c r="C4714" s="6">
        <v>-1.9945000000000001E-2</v>
      </c>
      <c r="D4714" s="7">
        <v>0.119089</v>
      </c>
      <c r="E4714" s="8">
        <v>-0.130494</v>
      </c>
      <c r="F4714" s="9">
        <v>-0.12529000000000001</v>
      </c>
    </row>
    <row r="4715" spans="1:6">
      <c r="A4715" s="19">
        <v>4712</v>
      </c>
      <c r="B4715" s="6">
        <v>0.77405681999999998</v>
      </c>
      <c r="C4715" s="6">
        <v>0.73755800000000005</v>
      </c>
      <c r="D4715" s="7">
        <v>-0.18424599999999999</v>
      </c>
      <c r="E4715" s="8">
        <v>-0.216193</v>
      </c>
      <c r="F4715" s="9">
        <v>-0.122123</v>
      </c>
    </row>
    <row r="4716" spans="1:6">
      <c r="A4716" s="19">
        <v>4713</v>
      </c>
      <c r="B4716" s="6">
        <v>-0.42658179000000002</v>
      </c>
      <c r="C4716" s="6">
        <v>-0.40654099999999999</v>
      </c>
      <c r="D4716" s="7">
        <v>-0.56884199999999996</v>
      </c>
      <c r="E4716" s="8">
        <v>-0.29971300000000001</v>
      </c>
      <c r="F4716" s="9">
        <v>-0.12545600000000001</v>
      </c>
    </row>
    <row r="4717" spans="1:6">
      <c r="A4717" s="19">
        <v>4714</v>
      </c>
      <c r="B4717" s="6">
        <v>-0.90021306999999995</v>
      </c>
      <c r="C4717" s="6">
        <v>-0.86222500000000002</v>
      </c>
      <c r="D4717" s="7">
        <v>-0.78822999999999999</v>
      </c>
      <c r="E4717" s="8">
        <v>-0.22340499999999999</v>
      </c>
      <c r="F4717" s="9">
        <v>-0.113617</v>
      </c>
    </row>
    <row r="4718" spans="1:6">
      <c r="A4718" s="19">
        <v>4715</v>
      </c>
      <c r="B4718" s="6">
        <v>-0.37973316000000001</v>
      </c>
      <c r="C4718" s="6">
        <v>-0.37772899999999998</v>
      </c>
      <c r="D4718" s="7">
        <v>-0.226631</v>
      </c>
      <c r="E4718" s="8">
        <v>-0.11820799999999999</v>
      </c>
      <c r="F4718" s="9">
        <v>-0.110705</v>
      </c>
    </row>
    <row r="4719" spans="1:6">
      <c r="A4719" s="19">
        <v>4716</v>
      </c>
      <c r="B4719" s="6">
        <v>-1.0847460799999999</v>
      </c>
      <c r="C4719" s="6">
        <v>-1.12201</v>
      </c>
      <c r="D4719" s="7">
        <v>-0.55166700000000002</v>
      </c>
      <c r="E4719" s="8">
        <v>-0.100004</v>
      </c>
      <c r="F4719" s="9">
        <v>-0.111799</v>
      </c>
    </row>
    <row r="4720" spans="1:6">
      <c r="A4720" s="19">
        <v>4717</v>
      </c>
      <c r="B4720" s="6">
        <v>0.78458342999999997</v>
      </c>
      <c r="C4720" s="6">
        <v>0.77247200000000005</v>
      </c>
      <c r="D4720" s="7">
        <v>-2.0184000000000001E-2</v>
      </c>
      <c r="E4720" s="8">
        <v>-1.3029000000000001E-2</v>
      </c>
      <c r="F4720" s="9">
        <v>-9.6526000000000001E-2</v>
      </c>
    </row>
    <row r="4721" spans="1:6">
      <c r="A4721" s="19">
        <v>4718</v>
      </c>
      <c r="B4721" s="6">
        <v>-1.35483989</v>
      </c>
      <c r="C4721" s="6">
        <v>-1.411783</v>
      </c>
      <c r="D4721" s="7">
        <v>-2.7369000000000001E-2</v>
      </c>
      <c r="E4721" s="8">
        <v>-4.5560000000000003E-2</v>
      </c>
      <c r="F4721" s="9">
        <v>-0.10134</v>
      </c>
    </row>
    <row r="4722" spans="1:6">
      <c r="A4722" s="19">
        <v>4719</v>
      </c>
      <c r="B4722" s="6">
        <v>0.50970216999999995</v>
      </c>
      <c r="C4722" s="6">
        <v>0.57061499999999998</v>
      </c>
      <c r="D4722" s="7">
        <v>0.141845</v>
      </c>
      <c r="E4722" s="8">
        <v>0.12006699999999999</v>
      </c>
      <c r="F4722" s="9">
        <v>-9.7776000000000002E-2</v>
      </c>
    </row>
    <row r="4723" spans="1:6">
      <c r="A4723" s="19">
        <v>4720</v>
      </c>
      <c r="B4723" s="6">
        <v>0.76302950999999997</v>
      </c>
      <c r="C4723" s="6">
        <v>0.67677699999999996</v>
      </c>
      <c r="D4723" s="7">
        <v>-4.8434999999999999E-2</v>
      </c>
      <c r="E4723" s="8">
        <v>-3.7143000000000002E-2</v>
      </c>
      <c r="F4723" s="9">
        <v>-9.8604999999999998E-2</v>
      </c>
    </row>
    <row r="4724" spans="1:6">
      <c r="A4724" s="19">
        <v>4721</v>
      </c>
      <c r="B4724" s="6">
        <v>-0.84719535999999995</v>
      </c>
      <c r="C4724" s="6">
        <v>-0.80445699999999998</v>
      </c>
      <c r="D4724" s="7">
        <v>-0.190611</v>
      </c>
      <c r="E4724" s="8">
        <v>-6.1686999999999999E-2</v>
      </c>
      <c r="F4724" s="9">
        <v>-0.106922</v>
      </c>
    </row>
    <row r="4725" spans="1:6">
      <c r="A4725" s="19">
        <v>4722</v>
      </c>
      <c r="B4725" s="6">
        <v>-6.1142099999999998E-2</v>
      </c>
      <c r="C4725" s="6">
        <v>2.9464000000000001E-2</v>
      </c>
      <c r="D4725" s="7">
        <v>0.142371</v>
      </c>
      <c r="E4725" s="8">
        <v>0.18468799999999999</v>
      </c>
      <c r="F4725" s="9">
        <v>-9.7805000000000003E-2</v>
      </c>
    </row>
    <row r="4726" spans="1:6">
      <c r="A4726" s="19">
        <v>4723</v>
      </c>
      <c r="B4726" s="6">
        <v>0.33650305000000003</v>
      </c>
      <c r="C4726" s="6">
        <v>0.292657</v>
      </c>
      <c r="D4726" s="7">
        <v>9.6852999999999995E-2</v>
      </c>
      <c r="E4726" s="8">
        <v>0.232457</v>
      </c>
      <c r="F4726" s="9">
        <v>-9.8174999999999998E-2</v>
      </c>
    </row>
    <row r="4727" spans="1:6">
      <c r="A4727" s="19">
        <v>4724</v>
      </c>
      <c r="B4727" s="6">
        <v>0.15175309000000001</v>
      </c>
      <c r="C4727" s="6">
        <v>0.103376</v>
      </c>
      <c r="D4727" s="7">
        <v>-8.6976999999999999E-2</v>
      </c>
      <c r="E4727" s="8">
        <v>0.11998300000000001</v>
      </c>
      <c r="F4727" s="9">
        <v>-0.106142</v>
      </c>
    </row>
    <row r="4728" spans="1:6">
      <c r="A4728" s="19">
        <v>4725</v>
      </c>
      <c r="B4728" s="6">
        <v>-0.19769651999999999</v>
      </c>
      <c r="C4728" s="6">
        <v>-0.16255700000000001</v>
      </c>
      <c r="D4728" s="7">
        <v>1.5528E-2</v>
      </c>
      <c r="E4728" s="8">
        <v>0.190912</v>
      </c>
      <c r="F4728" s="9">
        <v>-0.12450600000000001</v>
      </c>
    </row>
    <row r="4729" spans="1:6">
      <c r="A4729" s="19">
        <v>4726</v>
      </c>
      <c r="B4729" s="6">
        <v>-0.2149885</v>
      </c>
      <c r="C4729" s="6">
        <v>-0.17196400000000001</v>
      </c>
      <c r="D4729" s="7">
        <v>0.18190500000000001</v>
      </c>
      <c r="E4729" s="8">
        <v>0.32197100000000001</v>
      </c>
      <c r="F4729" s="9">
        <v>-0.116688</v>
      </c>
    </row>
    <row r="4730" spans="1:6">
      <c r="A4730" s="19">
        <v>4727</v>
      </c>
      <c r="B4730" s="6">
        <v>0.45926993999999999</v>
      </c>
      <c r="C4730" s="6">
        <v>0.51618399999999998</v>
      </c>
      <c r="D4730" s="7">
        <v>-0.100565</v>
      </c>
      <c r="E4730" s="8">
        <v>0.367479</v>
      </c>
      <c r="F4730" s="9">
        <v>-0.108908</v>
      </c>
    </row>
    <row r="4731" spans="1:6">
      <c r="A4731" s="19">
        <v>4728</v>
      </c>
      <c r="B4731" s="6">
        <v>0.30143495999999997</v>
      </c>
      <c r="C4731" s="6">
        <v>0.38774399999999998</v>
      </c>
      <c r="D4731" s="7">
        <v>-8.1127000000000005E-2</v>
      </c>
      <c r="E4731" s="8">
        <v>0.44565700000000003</v>
      </c>
      <c r="F4731" s="9">
        <v>-0.111405</v>
      </c>
    </row>
    <row r="4732" spans="1:6">
      <c r="A4732" s="19">
        <v>4729</v>
      </c>
      <c r="B4732" s="6">
        <v>-1.0624012</v>
      </c>
      <c r="C4732" s="6">
        <v>-1.110927</v>
      </c>
      <c r="D4732" s="7">
        <v>0.35725000000000001</v>
      </c>
      <c r="E4732" s="8">
        <v>0.338173</v>
      </c>
      <c r="F4732" s="9">
        <v>-0.117576</v>
      </c>
    </row>
    <row r="4733" spans="1:6">
      <c r="A4733" s="19">
        <v>4730</v>
      </c>
      <c r="B4733" s="6">
        <v>0.51758271</v>
      </c>
      <c r="C4733" s="6">
        <v>0.48505100000000001</v>
      </c>
      <c r="D4733" s="7">
        <v>0.85023300000000002</v>
      </c>
      <c r="E4733" s="8">
        <v>0.35339500000000001</v>
      </c>
      <c r="F4733" s="9">
        <v>-0.101271</v>
      </c>
    </row>
    <row r="4734" spans="1:6">
      <c r="A4734" s="19">
        <v>4731</v>
      </c>
      <c r="B4734" s="6">
        <v>1.61657009</v>
      </c>
      <c r="C4734" s="6">
        <v>1.4931620000000001</v>
      </c>
      <c r="D4734" s="7">
        <v>0.41496100000000002</v>
      </c>
      <c r="E4734" s="8">
        <v>0.33944099999999999</v>
      </c>
      <c r="F4734" s="9">
        <v>-0.108695</v>
      </c>
    </row>
    <row r="4735" spans="1:6">
      <c r="A4735" s="19">
        <v>4732</v>
      </c>
      <c r="B4735" s="6">
        <v>0.41654728000000002</v>
      </c>
      <c r="C4735" s="6">
        <v>0.39888299999999999</v>
      </c>
      <c r="D4735" s="7">
        <v>0.16311700000000001</v>
      </c>
      <c r="E4735" s="8">
        <v>0.17697299999999999</v>
      </c>
      <c r="F4735" s="9">
        <v>-0.13181200000000001</v>
      </c>
    </row>
    <row r="4736" spans="1:6">
      <c r="A4736" s="19">
        <v>4733</v>
      </c>
      <c r="B4736" s="6">
        <v>-0.78823365999999995</v>
      </c>
      <c r="C4736" s="6">
        <v>-0.79180899999999999</v>
      </c>
      <c r="D4736" s="7">
        <v>0.39523399999999997</v>
      </c>
      <c r="E4736" s="8">
        <v>9.0881000000000003E-2</v>
      </c>
      <c r="F4736" s="9">
        <v>-0.138761</v>
      </c>
    </row>
    <row r="4737" spans="1:6">
      <c r="A4737" s="19">
        <v>4734</v>
      </c>
      <c r="B4737" s="6">
        <v>0.86103737999999996</v>
      </c>
      <c r="C4737" s="6">
        <v>0.81740800000000002</v>
      </c>
      <c r="D4737" s="7">
        <v>0.73800900000000003</v>
      </c>
      <c r="E4737" s="8">
        <v>0.197103</v>
      </c>
      <c r="F4737" s="9">
        <v>-0.12077300000000001</v>
      </c>
    </row>
    <row r="4738" spans="1:6">
      <c r="A4738" s="19">
        <v>4735</v>
      </c>
      <c r="B4738" s="6">
        <v>1.1128991500000001</v>
      </c>
      <c r="C4738" s="6">
        <v>1.071788</v>
      </c>
      <c r="D4738" s="7">
        <v>0.86467899999999998</v>
      </c>
      <c r="E4738" s="8">
        <v>4.2504E-2</v>
      </c>
      <c r="F4738" s="9">
        <v>-0.126086</v>
      </c>
    </row>
    <row r="4739" spans="1:6">
      <c r="A4739" s="19">
        <v>4736</v>
      </c>
      <c r="B4739" s="6">
        <v>0.24009231</v>
      </c>
      <c r="C4739" s="6">
        <v>0.189196</v>
      </c>
      <c r="D4739" s="7">
        <v>0.23591200000000001</v>
      </c>
      <c r="E4739" s="8">
        <v>-0.132878</v>
      </c>
      <c r="F4739" s="9">
        <v>-0.13151199999999999</v>
      </c>
    </row>
    <row r="4740" spans="1:6">
      <c r="A4740" s="19">
        <v>4737</v>
      </c>
      <c r="B4740" s="6">
        <v>1.2410468299999999</v>
      </c>
      <c r="C4740" s="6">
        <v>1.214952</v>
      </c>
      <c r="D4740" s="7">
        <v>-0.147511</v>
      </c>
      <c r="E4740" s="8">
        <v>-0.103682</v>
      </c>
      <c r="F4740" s="9">
        <v>-0.13087299999999999</v>
      </c>
    </row>
    <row r="4741" spans="1:6">
      <c r="A4741" s="19">
        <v>4738</v>
      </c>
      <c r="B4741" s="6">
        <v>-0.77340129000000002</v>
      </c>
      <c r="C4741" s="6">
        <v>-0.74417199999999994</v>
      </c>
      <c r="D4741" s="7">
        <v>-0.43518099999999998</v>
      </c>
      <c r="E4741" s="8">
        <v>-0.241733</v>
      </c>
      <c r="F4741" s="9">
        <v>-0.131409</v>
      </c>
    </row>
    <row r="4742" spans="1:6">
      <c r="A4742" s="19">
        <v>4739</v>
      </c>
      <c r="B4742" s="6">
        <v>-0.91018089999999996</v>
      </c>
      <c r="C4742" s="6">
        <v>-0.83255299999999999</v>
      </c>
      <c r="D4742" s="7">
        <v>-0.180085</v>
      </c>
      <c r="E4742" s="8">
        <v>-0.207539</v>
      </c>
      <c r="F4742" s="9">
        <v>-0.12903200000000001</v>
      </c>
    </row>
    <row r="4743" spans="1:6">
      <c r="A4743" s="19">
        <v>4740</v>
      </c>
      <c r="B4743" s="6">
        <v>0.37803816000000001</v>
      </c>
      <c r="C4743" s="6">
        <v>0.292657</v>
      </c>
      <c r="D4743" s="7">
        <v>-2.4813000000000002E-2</v>
      </c>
      <c r="E4743" s="8">
        <v>-0.15549199999999999</v>
      </c>
      <c r="F4743" s="9">
        <v>-0.11969399999999999</v>
      </c>
    </row>
    <row r="4744" spans="1:6">
      <c r="A4744" s="19">
        <v>4741</v>
      </c>
      <c r="B4744" s="6">
        <v>-8.11337E-3</v>
      </c>
      <c r="C4744" s="6">
        <v>-2.7843E-2</v>
      </c>
      <c r="D4744" s="7">
        <v>-5.9499000000000003E-2</v>
      </c>
      <c r="E4744" s="8">
        <v>-0.205344</v>
      </c>
      <c r="F4744" s="9">
        <v>-0.13231000000000001</v>
      </c>
    </row>
    <row r="4745" spans="1:6">
      <c r="A4745" s="19">
        <v>4742</v>
      </c>
      <c r="B4745" s="6">
        <v>-0.44436629999999999</v>
      </c>
      <c r="C4745" s="6">
        <v>-0.46886699999999998</v>
      </c>
      <c r="D4745" s="7">
        <v>-0.28511300000000001</v>
      </c>
      <c r="E4745" s="8">
        <v>-0.35248200000000002</v>
      </c>
      <c r="F4745" s="9">
        <v>-0.12889400000000001</v>
      </c>
    </row>
    <row r="4746" spans="1:6">
      <c r="A4746" s="19">
        <v>4743</v>
      </c>
      <c r="B4746" s="6">
        <v>0.27398007000000002</v>
      </c>
      <c r="C4746" s="6">
        <v>0.23194000000000001</v>
      </c>
      <c r="D4746" s="7">
        <v>-0.350632</v>
      </c>
      <c r="E4746" s="8">
        <v>-0.198819</v>
      </c>
      <c r="F4746" s="9">
        <v>-0.137188</v>
      </c>
    </row>
    <row r="4747" spans="1:6">
      <c r="A4747" s="19">
        <v>4744</v>
      </c>
      <c r="B4747" s="6">
        <v>-0.68495457999999998</v>
      </c>
      <c r="C4747" s="6">
        <v>-0.76233700000000004</v>
      </c>
      <c r="D4747" s="7">
        <v>-0.26460899999999998</v>
      </c>
      <c r="E4747" s="8">
        <v>-0.20114199999999999</v>
      </c>
      <c r="F4747" s="9">
        <v>-0.14704</v>
      </c>
    </row>
    <row r="4748" spans="1:6">
      <c r="A4748" s="19">
        <v>4745</v>
      </c>
      <c r="B4748" s="6">
        <v>-0.64092331000000002</v>
      </c>
      <c r="C4748" s="6">
        <v>-0.64629599999999998</v>
      </c>
      <c r="D4748" s="7">
        <v>-8.2777000000000003E-2</v>
      </c>
      <c r="E4748" s="8">
        <v>-0.16710800000000001</v>
      </c>
      <c r="F4748" s="9">
        <v>-0.13971900000000001</v>
      </c>
    </row>
    <row r="4749" spans="1:6">
      <c r="A4749" s="19">
        <v>4746</v>
      </c>
      <c r="B4749" s="6">
        <v>0.53205038000000004</v>
      </c>
      <c r="C4749" s="6">
        <v>0.52154599999999995</v>
      </c>
      <c r="D4749" s="7">
        <v>-1.2959E-2</v>
      </c>
      <c r="E4749" s="8">
        <v>-5.2856E-2</v>
      </c>
      <c r="F4749" s="9">
        <v>-0.13624800000000001</v>
      </c>
    </row>
    <row r="4750" spans="1:6">
      <c r="A4750" s="19">
        <v>4747</v>
      </c>
      <c r="B4750" s="6">
        <v>-0.13945970999999999</v>
      </c>
      <c r="C4750" s="6">
        <v>-0.203296</v>
      </c>
      <c r="D4750" s="7">
        <v>-0.32021300000000003</v>
      </c>
      <c r="E4750" s="8">
        <v>1.6864000000000001E-2</v>
      </c>
      <c r="F4750" s="9">
        <v>-0.15003900000000001</v>
      </c>
    </row>
    <row r="4751" spans="1:6">
      <c r="A4751" s="19">
        <v>4748</v>
      </c>
      <c r="B4751" s="6">
        <v>-0.43146873000000002</v>
      </c>
      <c r="C4751" s="6">
        <v>-0.41195900000000002</v>
      </c>
      <c r="D4751" s="7">
        <v>-0.313884</v>
      </c>
      <c r="E4751" s="8">
        <v>-8.3781999999999995E-2</v>
      </c>
      <c r="F4751" s="9">
        <v>-0.157834</v>
      </c>
    </row>
    <row r="4752" spans="1:6">
      <c r="A4752" s="19">
        <v>4749</v>
      </c>
      <c r="B4752" s="6">
        <v>-0.38971144000000002</v>
      </c>
      <c r="C4752" s="6">
        <v>-0.40654099999999999</v>
      </c>
      <c r="D4752" s="7">
        <v>-0.66322599999999998</v>
      </c>
      <c r="E4752" s="8">
        <v>-3.9576E-2</v>
      </c>
      <c r="F4752" s="9">
        <v>-0.158164</v>
      </c>
    </row>
    <row r="4753" spans="1:6">
      <c r="A4753" s="19">
        <v>4750</v>
      </c>
      <c r="B4753" s="6">
        <v>-0.12047437</v>
      </c>
      <c r="C4753" s="6">
        <v>-0.245336</v>
      </c>
      <c r="D4753" s="7">
        <v>-0.169236</v>
      </c>
      <c r="E4753" s="8">
        <v>0.13342699999999999</v>
      </c>
      <c r="F4753" s="9">
        <v>-0.13786599999999999</v>
      </c>
    </row>
    <row r="4754" spans="1:6">
      <c r="A4754" s="19">
        <v>4751</v>
      </c>
      <c r="B4754" s="6">
        <v>-1.4794946499999999</v>
      </c>
      <c r="C4754" s="6">
        <v>-1.5861000000000001</v>
      </c>
      <c r="D4754" s="7">
        <v>-4.5491999999999998E-2</v>
      </c>
      <c r="E4754" s="8">
        <v>8.3451999999999998E-2</v>
      </c>
      <c r="F4754" s="9">
        <v>-0.13814599999999999</v>
      </c>
    </row>
    <row r="4755" spans="1:6">
      <c r="A4755" s="19">
        <v>4752</v>
      </c>
      <c r="B4755" s="6">
        <v>1.09225901</v>
      </c>
      <c r="C4755" s="6">
        <v>1.117848</v>
      </c>
      <c r="D4755" s="7">
        <v>0.33279999999999998</v>
      </c>
      <c r="E4755" s="8">
        <v>0.265652</v>
      </c>
      <c r="F4755" s="9">
        <v>-0.14083300000000001</v>
      </c>
    </row>
    <row r="4756" spans="1:6">
      <c r="A4756" s="19">
        <v>4753</v>
      </c>
      <c r="B4756" s="6">
        <v>0.25075735999999998</v>
      </c>
      <c r="C4756" s="6">
        <v>0.226491</v>
      </c>
      <c r="D4756" s="7">
        <v>0.13591</v>
      </c>
      <c r="E4756" s="8">
        <v>4.3326000000000003E-2</v>
      </c>
      <c r="F4756" s="9">
        <v>-0.144929</v>
      </c>
    </row>
    <row r="4757" spans="1:6">
      <c r="A4757" s="19">
        <v>4754</v>
      </c>
      <c r="B4757" s="6">
        <v>-0.34461512</v>
      </c>
      <c r="C4757" s="6">
        <v>-0.27730100000000002</v>
      </c>
      <c r="D4757" s="7">
        <v>0.46207900000000002</v>
      </c>
      <c r="E4757" s="8">
        <v>3.9376000000000001E-2</v>
      </c>
      <c r="F4757" s="9">
        <v>-0.152832</v>
      </c>
    </row>
    <row r="4758" spans="1:6">
      <c r="A4758" s="19">
        <v>4755</v>
      </c>
      <c r="B4758" s="6">
        <v>0.50159025000000002</v>
      </c>
      <c r="C4758" s="6">
        <v>0.51996100000000001</v>
      </c>
      <c r="D4758" s="7">
        <v>0.19497300000000001</v>
      </c>
      <c r="E4758" s="8">
        <v>-2.3429999999999999E-2</v>
      </c>
      <c r="F4758" s="9">
        <v>-0.14360999999999999</v>
      </c>
    </row>
    <row r="4759" spans="1:6">
      <c r="A4759" s="19">
        <v>4756</v>
      </c>
      <c r="B4759" s="6">
        <v>1.22926197</v>
      </c>
      <c r="C4759" s="6">
        <v>1.1720919999999999</v>
      </c>
      <c r="D4759" s="7">
        <v>3.1307000000000001E-2</v>
      </c>
      <c r="E4759" s="8">
        <v>-7.8639000000000001E-2</v>
      </c>
      <c r="F4759" s="9">
        <v>-0.140593</v>
      </c>
    </row>
    <row r="4760" spans="1:6">
      <c r="A4760" s="19">
        <v>4757</v>
      </c>
      <c r="B4760" s="6">
        <v>-1.14593173</v>
      </c>
      <c r="C4760" s="6">
        <v>-1.1331530000000001</v>
      </c>
      <c r="D4760" s="7">
        <v>6.8330000000000002E-2</v>
      </c>
      <c r="E4760" s="8">
        <v>-0.123223</v>
      </c>
      <c r="F4760" s="9">
        <v>-0.16150900000000001</v>
      </c>
    </row>
    <row r="4761" spans="1:6">
      <c r="A4761" s="19">
        <v>4758</v>
      </c>
      <c r="B4761" s="6">
        <v>1.059322E-2</v>
      </c>
      <c r="C4761" s="6">
        <v>-7.2740000000000001E-3</v>
      </c>
      <c r="D4761" s="7">
        <v>0.243565</v>
      </c>
      <c r="E4761" s="8">
        <v>-1.8554000000000001E-2</v>
      </c>
      <c r="F4761" s="9">
        <v>-0.163241</v>
      </c>
    </row>
    <row r="4762" spans="1:6">
      <c r="A4762" s="19">
        <v>4759</v>
      </c>
      <c r="B4762" s="6">
        <v>1.3403292600000001</v>
      </c>
      <c r="C4762" s="6">
        <v>1.2784329999999999</v>
      </c>
      <c r="D4762" s="7">
        <v>0.35420200000000002</v>
      </c>
      <c r="E4762" s="8">
        <v>-4.0363999999999997E-2</v>
      </c>
      <c r="F4762" s="9">
        <v>-0.16345699999999999</v>
      </c>
    </row>
    <row r="4763" spans="1:6">
      <c r="A4763" s="19">
        <v>4760</v>
      </c>
      <c r="B4763" s="6">
        <v>-0.62022463999999999</v>
      </c>
      <c r="C4763" s="6">
        <v>-0.59764700000000004</v>
      </c>
      <c r="D4763" s="7">
        <v>-0.46957199999999999</v>
      </c>
      <c r="E4763" s="8">
        <v>-0.21834600000000001</v>
      </c>
      <c r="F4763" s="9">
        <v>-0.17772099999999999</v>
      </c>
    </row>
    <row r="4764" spans="1:6">
      <c r="A4764" s="19">
        <v>4761</v>
      </c>
      <c r="B4764" s="6">
        <v>0.34250264000000002</v>
      </c>
      <c r="C4764" s="6">
        <v>0.26221699999999998</v>
      </c>
      <c r="D4764" s="7">
        <v>-0.192413</v>
      </c>
      <c r="E4764" s="8">
        <v>-0.28084900000000002</v>
      </c>
      <c r="F4764" s="9">
        <v>-0.1749</v>
      </c>
    </row>
    <row r="4765" spans="1:6">
      <c r="A4765" s="19">
        <v>4762</v>
      </c>
      <c r="B4765" s="6">
        <v>-1.1309968800000001</v>
      </c>
      <c r="C4765" s="6">
        <v>-1.118665</v>
      </c>
      <c r="D4765" s="7">
        <v>-0.63080899999999995</v>
      </c>
      <c r="E4765" s="8">
        <v>-0.36824899999999999</v>
      </c>
      <c r="F4765" s="9">
        <v>-0.18119199999999999</v>
      </c>
    </row>
    <row r="4766" spans="1:6">
      <c r="A4766" s="19">
        <v>4763</v>
      </c>
      <c r="B4766" s="6">
        <v>0.21125283</v>
      </c>
      <c r="C4766" s="6">
        <v>0.19323799999999999</v>
      </c>
      <c r="D4766" s="7">
        <v>-0.27064300000000002</v>
      </c>
      <c r="E4766" s="8">
        <v>-0.27059699999999998</v>
      </c>
      <c r="F4766" s="9">
        <v>-0.16778499999999999</v>
      </c>
    </row>
    <row r="4767" spans="1:6">
      <c r="A4767" s="19">
        <v>4764</v>
      </c>
      <c r="B4767" s="6">
        <v>-0.97268474999999999</v>
      </c>
      <c r="C4767" s="6">
        <v>-0.92163799999999996</v>
      </c>
      <c r="D4767" s="7">
        <v>-7.9918000000000003E-2</v>
      </c>
      <c r="E4767" s="8">
        <v>-0.32739400000000002</v>
      </c>
      <c r="F4767" s="9">
        <v>-0.17232500000000001</v>
      </c>
    </row>
    <row r="4768" spans="1:6">
      <c r="A4768" s="19">
        <v>4765</v>
      </c>
      <c r="B4768" s="6">
        <v>-5.0499639999999998E-2</v>
      </c>
      <c r="C4768" s="6">
        <v>-0.13418099999999999</v>
      </c>
      <c r="D4768" s="7">
        <v>0.211226</v>
      </c>
      <c r="E4768" s="8">
        <v>-0.14379900000000001</v>
      </c>
      <c r="F4768" s="9">
        <v>-0.172601</v>
      </c>
    </row>
    <row r="4769" spans="1:6">
      <c r="A4769" s="19">
        <v>4766</v>
      </c>
      <c r="B4769" s="6">
        <v>0.78342849000000003</v>
      </c>
      <c r="C4769" s="6">
        <v>0.73755800000000005</v>
      </c>
      <c r="D4769" s="7">
        <v>0.15889300000000001</v>
      </c>
      <c r="E4769" s="8">
        <v>-0.27721899999999999</v>
      </c>
      <c r="F4769" s="9">
        <v>-0.18417800000000001</v>
      </c>
    </row>
    <row r="4770" spans="1:6">
      <c r="A4770" s="19">
        <v>4767</v>
      </c>
      <c r="B4770" s="6">
        <v>-9.9249210000000004E-2</v>
      </c>
      <c r="C4770" s="6">
        <v>-0.20855799999999999</v>
      </c>
      <c r="D4770" s="7">
        <v>-0.248749</v>
      </c>
      <c r="E4770" s="8">
        <v>-0.51664600000000005</v>
      </c>
      <c r="F4770" s="9">
        <v>-0.19789799999999999</v>
      </c>
    </row>
    <row r="4771" spans="1:6">
      <c r="A4771" s="19">
        <v>4768</v>
      </c>
      <c r="B4771" s="6">
        <v>-0.20749931999999999</v>
      </c>
      <c r="C4771" s="6">
        <v>-0.210426</v>
      </c>
      <c r="D4771" s="7">
        <v>-0.630749</v>
      </c>
      <c r="E4771" s="8">
        <v>-0.33546799999999999</v>
      </c>
      <c r="F4771" s="9">
        <v>-0.208176</v>
      </c>
    </row>
    <row r="4772" spans="1:6">
      <c r="A4772" s="19">
        <v>4769</v>
      </c>
      <c r="B4772" s="6">
        <v>-0.43949870000000002</v>
      </c>
      <c r="C4772" s="6">
        <v>-0.45744800000000002</v>
      </c>
      <c r="D4772" s="7">
        <v>-0.73874799999999996</v>
      </c>
      <c r="E4772" s="8">
        <v>-0.39042700000000002</v>
      </c>
      <c r="F4772" s="9">
        <v>-0.19408600000000001</v>
      </c>
    </row>
    <row r="4773" spans="1:6">
      <c r="A4773" s="19">
        <v>4770</v>
      </c>
      <c r="B4773" s="6">
        <v>-1.2452492500000001</v>
      </c>
      <c r="C4773" s="6">
        <v>-1.2185410000000001</v>
      </c>
      <c r="D4773" s="7">
        <v>-0.64374100000000001</v>
      </c>
      <c r="E4773" s="8">
        <v>-0.39607399999999998</v>
      </c>
      <c r="F4773" s="9">
        <v>-0.186611</v>
      </c>
    </row>
    <row r="4774" spans="1:6">
      <c r="A4774" s="19">
        <v>4771</v>
      </c>
      <c r="B4774" s="6">
        <v>-0.53149895000000003</v>
      </c>
      <c r="C4774" s="6">
        <v>-0.51773199999999997</v>
      </c>
      <c r="D4774" s="7">
        <v>-0.34756399999999998</v>
      </c>
      <c r="E4774" s="8">
        <v>-0.22262199999999999</v>
      </c>
      <c r="F4774" s="9">
        <v>-0.182169</v>
      </c>
    </row>
    <row r="4775" spans="1:6">
      <c r="A4775" s="19">
        <v>4772</v>
      </c>
      <c r="B4775" s="6">
        <v>-0.15447553999999999</v>
      </c>
      <c r="C4775" s="6">
        <v>-0.128159</v>
      </c>
      <c r="D4775" s="7">
        <v>0.117358</v>
      </c>
      <c r="E4775" s="8">
        <v>-0.14335600000000001</v>
      </c>
      <c r="F4775" s="9">
        <v>-0.17885400000000001</v>
      </c>
    </row>
    <row r="4776" spans="1:6">
      <c r="A4776" s="19">
        <v>4773</v>
      </c>
      <c r="B4776" s="6">
        <v>-0.35671889000000001</v>
      </c>
      <c r="C4776" s="6">
        <v>-0.32777499999999998</v>
      </c>
      <c r="D4776" s="7">
        <v>-0.29271599999999998</v>
      </c>
      <c r="E4776" s="8">
        <v>-8.4126999999999993E-2</v>
      </c>
      <c r="F4776" s="9">
        <v>-0.18165899999999999</v>
      </c>
    </row>
    <row r="4777" spans="1:6">
      <c r="A4777" s="19">
        <v>4774</v>
      </c>
      <c r="B4777" s="6">
        <v>0.86326877000000002</v>
      </c>
      <c r="C4777" s="6">
        <v>0.79645900000000003</v>
      </c>
      <c r="D4777" s="7">
        <v>-0.71075699999999997</v>
      </c>
      <c r="E4777" s="8">
        <v>-5.7849999999999999E-2</v>
      </c>
      <c r="F4777" s="9">
        <v>-0.16712399999999999</v>
      </c>
    </row>
    <row r="4778" spans="1:6">
      <c r="A4778" s="19">
        <v>4775</v>
      </c>
      <c r="B4778" s="6">
        <v>-1.3847004300000001</v>
      </c>
      <c r="C4778" s="6">
        <v>-1.4975229999999999</v>
      </c>
      <c r="D4778" s="7">
        <v>-0.42767100000000002</v>
      </c>
      <c r="E4778" s="8">
        <v>-9.6447000000000005E-2</v>
      </c>
      <c r="F4778" s="9">
        <v>-0.172516</v>
      </c>
    </row>
    <row r="4779" spans="1:6">
      <c r="A4779" s="19">
        <v>4776</v>
      </c>
      <c r="B4779" s="6">
        <v>-1.61084122</v>
      </c>
      <c r="C4779" s="6">
        <v>-1.6061289999999999</v>
      </c>
      <c r="D4779" s="7">
        <v>-0.21846599999999999</v>
      </c>
      <c r="E4779" s="8">
        <v>4.7231000000000002E-2</v>
      </c>
      <c r="F4779" s="9">
        <v>-0.16153899999999999</v>
      </c>
    </row>
    <row r="4780" spans="1:6">
      <c r="A4780" s="19">
        <v>4777</v>
      </c>
      <c r="B4780" s="6">
        <v>1.71252655</v>
      </c>
      <c r="C4780" s="6">
        <v>1.609782</v>
      </c>
      <c r="D4780" s="7">
        <v>0.15315500000000001</v>
      </c>
      <c r="E4780" s="8">
        <v>0.243816</v>
      </c>
      <c r="F4780" s="9">
        <v>-0.14193900000000001</v>
      </c>
    </row>
    <row r="4781" spans="1:6">
      <c r="A4781" s="19">
        <v>4778</v>
      </c>
      <c r="B4781" s="6">
        <v>-0.75708602999999997</v>
      </c>
      <c r="C4781" s="6">
        <v>-0.729244</v>
      </c>
      <c r="D4781" s="7">
        <v>-0.25459300000000001</v>
      </c>
      <c r="E4781" s="8">
        <v>1.0299000000000001E-2</v>
      </c>
      <c r="F4781" s="9">
        <v>-0.157274</v>
      </c>
    </row>
    <row r="4782" spans="1:6">
      <c r="A4782" s="19">
        <v>4779</v>
      </c>
      <c r="B4782" s="6">
        <v>-0.49597477000000001</v>
      </c>
      <c r="C4782" s="6">
        <v>-0.59539799999999998</v>
      </c>
      <c r="D4782" s="7">
        <v>8.4820000000000007E-2</v>
      </c>
      <c r="E4782" s="8">
        <v>0.120348</v>
      </c>
      <c r="F4782" s="9">
        <v>-0.15546399999999999</v>
      </c>
    </row>
    <row r="4783" spans="1:6">
      <c r="A4783" s="19">
        <v>4780</v>
      </c>
      <c r="B4783" s="6">
        <v>0.48927904999999999</v>
      </c>
      <c r="C4783" s="6">
        <v>0.56745800000000002</v>
      </c>
      <c r="D4783" s="7">
        <v>0.39608199999999999</v>
      </c>
      <c r="E4783" s="8">
        <v>0.10621800000000001</v>
      </c>
      <c r="F4783" s="9">
        <v>-0.16042899999999999</v>
      </c>
    </row>
    <row r="4784" spans="1:6">
      <c r="A4784" s="19">
        <v>4781</v>
      </c>
      <c r="B4784" s="6">
        <v>0.2611578</v>
      </c>
      <c r="C4784" s="6">
        <v>0.327567</v>
      </c>
      <c r="D4784" s="7">
        <v>0.20167199999999999</v>
      </c>
      <c r="E4784" s="8">
        <v>-9.8890000000000002E-3</v>
      </c>
      <c r="F4784" s="9">
        <v>-0.165878</v>
      </c>
    </row>
    <row r="4785" spans="1:6">
      <c r="A4785" s="19">
        <v>4782</v>
      </c>
      <c r="B4785" s="6">
        <v>0.43781049</v>
      </c>
      <c r="C4785" s="6">
        <v>0.44801299999999999</v>
      </c>
      <c r="D4785" s="7">
        <v>0.27372200000000002</v>
      </c>
      <c r="E4785" s="8">
        <v>-3.8663999999999997E-2</v>
      </c>
      <c r="F4785" s="9">
        <v>-0.17127200000000001</v>
      </c>
    </row>
    <row r="4786" spans="1:6">
      <c r="A4786" s="19">
        <v>4783</v>
      </c>
      <c r="B4786" s="6">
        <v>-9.3949870000000005E-2</v>
      </c>
      <c r="C4786" s="6">
        <v>-8.9015999999999998E-2</v>
      </c>
      <c r="D4786" s="7">
        <v>0.145146</v>
      </c>
      <c r="E4786" s="8">
        <v>9.9469999999999992E-3</v>
      </c>
      <c r="F4786" s="9">
        <v>-0.16936599999999999</v>
      </c>
    </row>
    <row r="4787" spans="1:6">
      <c r="A4787" s="19">
        <v>4784</v>
      </c>
      <c r="B4787" s="6">
        <v>0.47730552999999998</v>
      </c>
      <c r="C4787" s="6">
        <v>0.43290899999999999</v>
      </c>
      <c r="D4787" s="7">
        <v>0.29480000000000001</v>
      </c>
      <c r="E4787" s="8">
        <v>-3.2126000000000002E-2</v>
      </c>
      <c r="F4787" s="9">
        <v>-0.18219399999999999</v>
      </c>
    </row>
    <row r="4788" spans="1:6">
      <c r="A4788" s="19">
        <v>4785</v>
      </c>
      <c r="B4788" s="6">
        <v>5.2083329999999997E-2</v>
      </c>
      <c r="C4788" s="6">
        <v>0.106353</v>
      </c>
      <c r="D4788" s="7">
        <v>-7.1849999999999997E-2</v>
      </c>
      <c r="E4788" s="8">
        <v>-3.4731999999999999E-2</v>
      </c>
      <c r="F4788" s="9">
        <v>-0.198655</v>
      </c>
    </row>
    <row r="4789" spans="1:6">
      <c r="A4789" s="19">
        <v>4786</v>
      </c>
      <c r="B4789" s="6">
        <v>0.35501263</v>
      </c>
      <c r="C4789" s="6">
        <v>0.24644099999999999</v>
      </c>
      <c r="D4789" s="7">
        <v>2.5257000000000002E-2</v>
      </c>
      <c r="E4789" s="8">
        <v>-1.9248999999999999E-2</v>
      </c>
      <c r="F4789" s="9">
        <v>-0.21504200000000001</v>
      </c>
    </row>
    <row r="4790" spans="1:6">
      <c r="A4790" s="19">
        <v>4787</v>
      </c>
      <c r="B4790" s="6">
        <v>-0.62264790000000003</v>
      </c>
      <c r="C4790" s="6">
        <v>-0.58401499999999995</v>
      </c>
      <c r="D4790" s="7">
        <v>-0.305504</v>
      </c>
      <c r="E4790" s="8">
        <v>-5.2585E-2</v>
      </c>
      <c r="F4790" s="9">
        <v>-0.217478</v>
      </c>
    </row>
    <row r="4791" spans="1:6">
      <c r="A4791" s="19">
        <v>4788</v>
      </c>
      <c r="B4791" s="6">
        <v>0.34340659000000001</v>
      </c>
      <c r="C4791" s="6">
        <v>0.30207200000000001</v>
      </c>
      <c r="D4791" s="7">
        <v>-0.32188800000000001</v>
      </c>
      <c r="E4791" s="8">
        <v>-5.0464000000000002E-2</v>
      </c>
      <c r="F4791" s="9">
        <v>-0.20385400000000001</v>
      </c>
    </row>
    <row r="4792" spans="1:6">
      <c r="A4792" s="19">
        <v>4789</v>
      </c>
      <c r="B4792" s="6">
        <v>-0.63727330000000004</v>
      </c>
      <c r="C4792" s="6">
        <v>-0.60350400000000004</v>
      </c>
      <c r="D4792" s="7">
        <v>-0.44522099999999998</v>
      </c>
      <c r="E4792" s="8">
        <v>-0.23314399999999999</v>
      </c>
      <c r="F4792" s="9">
        <v>-0.20566599999999999</v>
      </c>
    </row>
    <row r="4793" spans="1:6">
      <c r="A4793" s="19">
        <v>4790</v>
      </c>
      <c r="B4793" s="6">
        <v>-0.67179853</v>
      </c>
      <c r="C4793" s="6">
        <v>-0.60911400000000004</v>
      </c>
      <c r="D4793" s="7">
        <v>7.5178999999999996E-2</v>
      </c>
      <c r="E4793" s="8">
        <v>-0.21623999999999999</v>
      </c>
      <c r="F4793" s="9">
        <v>-0.19040799999999999</v>
      </c>
    </row>
    <row r="4794" spans="1:6">
      <c r="A4794" s="19">
        <v>4791</v>
      </c>
      <c r="B4794" s="6">
        <v>-2.6593740000000001E-2</v>
      </c>
      <c r="C4794" s="6">
        <v>-3.0904000000000001E-2</v>
      </c>
      <c r="D4794" s="7">
        <v>0.12755</v>
      </c>
      <c r="E4794" s="8">
        <v>-0.16073399999999999</v>
      </c>
      <c r="F4794" s="9">
        <v>-0.18429599999999999</v>
      </c>
    </row>
    <row r="4795" spans="1:6">
      <c r="A4795" s="19">
        <v>4792</v>
      </c>
      <c r="B4795" s="6">
        <v>0.92393126000000003</v>
      </c>
      <c r="C4795" s="6">
        <v>0.87127100000000002</v>
      </c>
      <c r="D4795" s="7">
        <v>0.28682800000000003</v>
      </c>
      <c r="E4795" s="8">
        <v>-0.249974</v>
      </c>
      <c r="F4795" s="9">
        <v>-0.17591799999999999</v>
      </c>
    </row>
    <row r="4796" spans="1:6">
      <c r="A4796" s="19">
        <v>4793</v>
      </c>
      <c r="B4796" s="6">
        <v>-0.51468727999999997</v>
      </c>
      <c r="C4796" s="6">
        <v>-0.48394700000000002</v>
      </c>
      <c r="D4796" s="7">
        <v>4.7822999999999997E-2</v>
      </c>
      <c r="E4796" s="8">
        <v>-0.36416399999999999</v>
      </c>
      <c r="F4796" s="9">
        <v>-0.195109</v>
      </c>
    </row>
    <row r="4797" spans="1:6">
      <c r="A4797" s="19">
        <v>4794</v>
      </c>
      <c r="B4797" s="6">
        <v>0.45124172000000001</v>
      </c>
      <c r="C4797" s="6">
        <v>0.50728600000000001</v>
      </c>
      <c r="D4797" s="7">
        <v>0.226602</v>
      </c>
      <c r="E4797" s="8">
        <v>-0.39024300000000001</v>
      </c>
      <c r="F4797" s="9">
        <v>-0.19855800000000001</v>
      </c>
    </row>
    <row r="4798" spans="1:6">
      <c r="A4798" s="19">
        <v>4795</v>
      </c>
      <c r="B4798" s="6">
        <v>0.20691646</v>
      </c>
      <c r="C4798" s="6">
        <v>0.172684</v>
      </c>
      <c r="D4798" s="7">
        <v>-0.124289</v>
      </c>
      <c r="E4798" s="8">
        <v>-0.50409999999999999</v>
      </c>
      <c r="F4798" s="9">
        <v>-0.20035800000000001</v>
      </c>
    </row>
    <row r="4799" spans="1:6">
      <c r="A4799" s="19">
        <v>4796</v>
      </c>
      <c r="B4799" s="6">
        <v>2.1649560000000002E-2</v>
      </c>
      <c r="C4799" s="6">
        <v>1.1280000000000001E-3</v>
      </c>
      <c r="D4799" s="7">
        <v>-0.68772500000000003</v>
      </c>
      <c r="E4799" s="8">
        <v>-0.62991299999999995</v>
      </c>
      <c r="F4799" s="9">
        <v>-0.20130500000000001</v>
      </c>
    </row>
    <row r="4800" spans="1:6">
      <c r="A4800" s="19">
        <v>4797</v>
      </c>
      <c r="B4800" s="6">
        <v>-0.60143500999999999</v>
      </c>
      <c r="C4800" s="6">
        <v>-0.48457099999999997</v>
      </c>
      <c r="D4800" s="7">
        <v>-0.85102100000000003</v>
      </c>
      <c r="E4800" s="8">
        <v>-0.69717399999999996</v>
      </c>
      <c r="F4800" s="9">
        <v>-0.20225899999999999</v>
      </c>
    </row>
    <row r="4801" spans="1:6">
      <c r="A4801" s="19">
        <v>4798</v>
      </c>
      <c r="B4801" s="6">
        <v>-1.4833919499999999</v>
      </c>
      <c r="C4801" s="6">
        <v>-1.5866400000000001</v>
      </c>
      <c r="D4801" s="7">
        <v>-0.68945500000000004</v>
      </c>
      <c r="E4801" s="8">
        <v>-0.60226999999999997</v>
      </c>
      <c r="F4801" s="9">
        <v>-0.20049</v>
      </c>
    </row>
    <row r="4802" spans="1:6">
      <c r="A4802" s="19">
        <v>4799</v>
      </c>
      <c r="B4802" s="6">
        <v>-0.46823608999999999</v>
      </c>
      <c r="C4802" s="6">
        <v>-0.44334400000000002</v>
      </c>
      <c r="D4802" s="7">
        <v>-0.50132200000000005</v>
      </c>
      <c r="E4802" s="8">
        <v>-0.47913699999999998</v>
      </c>
      <c r="F4802" s="9">
        <v>-0.193824</v>
      </c>
    </row>
    <row r="4803" spans="1:6">
      <c r="A4803" s="19">
        <v>4800</v>
      </c>
      <c r="B4803" s="6">
        <v>-0.11673814</v>
      </c>
      <c r="C4803" s="6">
        <v>-0.14546000000000001</v>
      </c>
      <c r="D4803" s="7">
        <v>-0.41789999999999999</v>
      </c>
      <c r="E4803" s="8">
        <v>-0.44575700000000001</v>
      </c>
      <c r="F4803" s="9">
        <v>-0.17205699999999999</v>
      </c>
    </row>
    <row r="4804" spans="1:6">
      <c r="A4804" s="19">
        <v>4801</v>
      </c>
      <c r="B4804" s="6">
        <v>-0.91899361999999996</v>
      </c>
      <c r="C4804" s="6">
        <v>-0.91572399999999998</v>
      </c>
      <c r="D4804" s="7">
        <v>-0.63747900000000002</v>
      </c>
      <c r="E4804" s="8">
        <v>-0.60417799999999999</v>
      </c>
      <c r="F4804" s="9">
        <v>-0.166991</v>
      </c>
    </row>
    <row r="4805" spans="1:6">
      <c r="A4805" s="19">
        <v>4802</v>
      </c>
      <c r="B4805" s="6">
        <v>-0.2179701</v>
      </c>
      <c r="C4805" s="6">
        <v>-0.208786</v>
      </c>
      <c r="D4805" s="7">
        <v>-0.56025700000000001</v>
      </c>
      <c r="E4805" s="8">
        <v>-0.479626</v>
      </c>
      <c r="F4805" s="9">
        <v>-0.15664400000000001</v>
      </c>
    </row>
    <row r="4806" spans="1:6">
      <c r="A4806" s="19">
        <v>4803</v>
      </c>
      <c r="B4806" s="6">
        <v>-0.77547454999999998</v>
      </c>
      <c r="C4806" s="6">
        <v>-0.85538700000000001</v>
      </c>
      <c r="D4806" s="7">
        <v>-0.838005</v>
      </c>
      <c r="E4806" s="8">
        <v>-0.41375299999999998</v>
      </c>
      <c r="F4806" s="9">
        <v>-0.153445</v>
      </c>
    </row>
    <row r="4807" spans="1:6">
      <c r="A4807" s="19">
        <v>4804</v>
      </c>
      <c r="B4807" s="6">
        <v>-0.68732782000000003</v>
      </c>
      <c r="C4807" s="6">
        <v>-0.64332</v>
      </c>
      <c r="D4807" s="7">
        <v>-0.79649999999999999</v>
      </c>
      <c r="E4807" s="8">
        <v>-0.26047900000000002</v>
      </c>
      <c r="F4807" s="9">
        <v>-0.15070500000000001</v>
      </c>
    </row>
    <row r="4808" spans="1:6">
      <c r="A4808" s="19">
        <v>4805</v>
      </c>
      <c r="B4808" s="6">
        <v>-1.05121522</v>
      </c>
      <c r="C4808" s="6">
        <v>-1.1224460000000001</v>
      </c>
      <c r="D4808" s="7">
        <v>-0.45152399999999998</v>
      </c>
      <c r="E4808" s="8">
        <v>-0.25263999999999998</v>
      </c>
      <c r="F4808" s="9">
        <v>-0.14277200000000001</v>
      </c>
    </row>
    <row r="4809" spans="1:6">
      <c r="A4809" s="19">
        <v>4806</v>
      </c>
      <c r="B4809" s="6">
        <v>-0.65095758999999997</v>
      </c>
      <c r="C4809" s="6">
        <v>-0.64332</v>
      </c>
      <c r="D4809" s="7">
        <v>-0.185139</v>
      </c>
      <c r="E4809" s="8">
        <v>-0.196437</v>
      </c>
      <c r="F4809" s="9">
        <v>-0.126332</v>
      </c>
    </row>
    <row r="4810" spans="1:6">
      <c r="A4810" s="19">
        <v>4807</v>
      </c>
      <c r="B4810" s="6">
        <v>0.34759849999999998</v>
      </c>
      <c r="C4810" s="6">
        <v>0.31656000000000001</v>
      </c>
      <c r="D4810" s="7">
        <v>-1.2965000000000001E-2</v>
      </c>
      <c r="E4810" s="8">
        <v>-8.7081000000000006E-2</v>
      </c>
      <c r="F4810" s="9">
        <v>-0.114971</v>
      </c>
    </row>
    <row r="4811" spans="1:6">
      <c r="A4811" s="19">
        <v>4808</v>
      </c>
      <c r="B4811" s="6">
        <v>-0.25206083000000001</v>
      </c>
      <c r="C4811" s="6">
        <v>-0.29833100000000001</v>
      </c>
      <c r="D4811" s="7">
        <v>-0.69581400000000004</v>
      </c>
      <c r="E4811" s="8">
        <v>-9.153E-2</v>
      </c>
      <c r="F4811" s="9">
        <v>-0.116052</v>
      </c>
    </row>
    <row r="4812" spans="1:6">
      <c r="A4812" s="19">
        <v>4809</v>
      </c>
      <c r="B4812" s="6">
        <v>-0.13443324000000001</v>
      </c>
      <c r="C4812" s="6">
        <v>-0.20818200000000001</v>
      </c>
      <c r="D4812" s="7">
        <v>-0.50295100000000004</v>
      </c>
      <c r="E4812" s="8">
        <v>-0.166161</v>
      </c>
      <c r="F4812" s="9">
        <v>-0.106657</v>
      </c>
    </row>
    <row r="4813" spans="1:6">
      <c r="A4813" s="19">
        <v>4810</v>
      </c>
      <c r="B4813" s="6">
        <v>-1.7009495400000001</v>
      </c>
      <c r="C4813" s="6">
        <v>-1.7062330000000001</v>
      </c>
      <c r="D4813" s="7">
        <v>-0.311222</v>
      </c>
      <c r="E4813" s="8">
        <v>-0.110038</v>
      </c>
      <c r="F4813" s="9">
        <v>-0.107402</v>
      </c>
    </row>
    <row r="4814" spans="1:6">
      <c r="A4814" s="19">
        <v>4811</v>
      </c>
      <c r="B4814" s="6">
        <v>0.32652775000000001</v>
      </c>
      <c r="C4814" s="6">
        <v>0.27316800000000002</v>
      </c>
      <c r="D4814" s="7">
        <v>0.50818399999999997</v>
      </c>
      <c r="E4814" s="8">
        <v>5.3191000000000002E-2</v>
      </c>
      <c r="F4814" s="9">
        <v>-8.8598999999999997E-2</v>
      </c>
    </row>
    <row r="4815" spans="1:6">
      <c r="A4815" s="19">
        <v>4812</v>
      </c>
      <c r="B4815" s="6">
        <v>0.44075413000000002</v>
      </c>
      <c r="C4815" s="6">
        <v>0.34798499999999999</v>
      </c>
      <c r="D4815" s="7">
        <v>0.19636000000000001</v>
      </c>
      <c r="E4815" s="8">
        <v>2.6988999999999999E-2</v>
      </c>
      <c r="F4815" s="9">
        <v>-9.5776E-2</v>
      </c>
    </row>
    <row r="4816" spans="1:6">
      <c r="A4816" s="19">
        <v>4813</v>
      </c>
      <c r="B4816" s="6">
        <v>0.75727054999999999</v>
      </c>
      <c r="C4816" s="6">
        <v>0.785667</v>
      </c>
      <c r="D4816" s="7">
        <v>-0.113617</v>
      </c>
      <c r="E4816" s="8">
        <v>-1.8984000000000001E-2</v>
      </c>
      <c r="F4816" s="9">
        <v>-9.7710000000000005E-2</v>
      </c>
    </row>
    <row r="4817" spans="1:6">
      <c r="A4817" s="19">
        <v>4814</v>
      </c>
      <c r="B4817" s="6">
        <v>-0.60894219000000005</v>
      </c>
      <c r="C4817" s="6">
        <v>-0.48266300000000001</v>
      </c>
      <c r="D4817" s="7">
        <v>-0.21850900000000001</v>
      </c>
      <c r="E4817" s="8">
        <v>-0.15336900000000001</v>
      </c>
      <c r="F4817" s="9">
        <v>-0.122208</v>
      </c>
    </row>
    <row r="4818" spans="1:6">
      <c r="A4818" s="19">
        <v>4815</v>
      </c>
      <c r="B4818" s="6">
        <v>-0.48918203999999998</v>
      </c>
      <c r="C4818" s="6">
        <v>-0.592781</v>
      </c>
      <c r="D4818" s="7">
        <v>8.5507E-2</v>
      </c>
      <c r="E4818" s="8">
        <v>-0.27085799999999999</v>
      </c>
      <c r="F4818" s="9">
        <v>-0.120669</v>
      </c>
    </row>
    <row r="4819" spans="1:6">
      <c r="A4819" s="19">
        <v>4816</v>
      </c>
      <c r="B4819" s="6">
        <v>0.44259716999999998</v>
      </c>
      <c r="C4819" s="6">
        <v>0.40490900000000002</v>
      </c>
      <c r="D4819" s="7">
        <v>-8.4218000000000001E-2</v>
      </c>
      <c r="E4819" s="8">
        <v>-0.152476</v>
      </c>
      <c r="F4819" s="9">
        <v>-0.10791100000000001</v>
      </c>
    </row>
    <row r="4820" spans="1:6">
      <c r="A4820" s="19">
        <v>4817</v>
      </c>
      <c r="B4820" s="6">
        <v>0.30310881000000001</v>
      </c>
      <c r="C4820" s="6">
        <v>0.18732799999999999</v>
      </c>
      <c r="D4820" s="7">
        <v>-8.9484999999999995E-2</v>
      </c>
      <c r="E4820" s="8">
        <v>-0.139955</v>
      </c>
      <c r="F4820" s="9">
        <v>-0.108664</v>
      </c>
    </row>
    <row r="4821" spans="1:6">
      <c r="A4821" s="19">
        <v>4818</v>
      </c>
      <c r="B4821" s="6">
        <v>-0.99836248999999999</v>
      </c>
      <c r="C4821" s="6">
        <v>-1.0014959999999999</v>
      </c>
      <c r="D4821" s="7">
        <v>-0.21340600000000001</v>
      </c>
      <c r="E4821" s="8">
        <v>-0.15007400000000001</v>
      </c>
      <c r="F4821" s="9">
        <v>-0.107972</v>
      </c>
    </row>
    <row r="4822" spans="1:6">
      <c r="A4822" s="19">
        <v>4819</v>
      </c>
      <c r="B4822" s="6">
        <v>0.42679782999999999</v>
      </c>
      <c r="C4822" s="6">
        <v>0.45917200000000002</v>
      </c>
      <c r="D4822" s="7">
        <v>0.14088200000000001</v>
      </c>
      <c r="E4822" s="8">
        <v>-7.3526999999999995E-2</v>
      </c>
      <c r="F4822" s="9">
        <v>-9.7214999999999996E-2</v>
      </c>
    </row>
    <row r="4823" spans="1:6">
      <c r="A4823" s="19">
        <v>4820</v>
      </c>
      <c r="B4823" s="6">
        <v>-6.8653720000000001E-2</v>
      </c>
      <c r="C4823" s="6">
        <v>-5.9271999999999998E-2</v>
      </c>
      <c r="D4823" s="7">
        <v>-2.075E-3</v>
      </c>
      <c r="E4823" s="8">
        <v>-5.9639999999999999E-2</v>
      </c>
      <c r="F4823" s="9">
        <v>-0.103882</v>
      </c>
    </row>
    <row r="4824" spans="1:6">
      <c r="A4824" s="19">
        <v>4821</v>
      </c>
      <c r="B4824" s="6">
        <v>6.4503099999999994E-2</v>
      </c>
      <c r="C4824" s="6">
        <v>0.11476</v>
      </c>
      <c r="D4824" s="7">
        <v>-0.19384499999999999</v>
      </c>
      <c r="E4824" s="8">
        <v>-7.6173000000000005E-2</v>
      </c>
      <c r="F4824" s="9">
        <v>-0.103968</v>
      </c>
    </row>
    <row r="4825" spans="1:6">
      <c r="A4825" s="19">
        <v>4822</v>
      </c>
    </row>
    <row r="4826" spans="1:6">
      <c r="A4826" s="19">
        <v>4823</v>
      </c>
      <c r="B4826" s="6">
        <v>-0.45219509000000002</v>
      </c>
      <c r="C4826" s="6">
        <v>-0.40276400000000001</v>
      </c>
      <c r="D4826" s="7">
        <v>-0.51409199999999999</v>
      </c>
      <c r="E4826" s="8">
        <v>-0.169346</v>
      </c>
      <c r="F4826" s="9">
        <v>-0.11533400000000001</v>
      </c>
    </row>
    <row r="4827" spans="1:6">
      <c r="A4827" s="19">
        <v>4824</v>
      </c>
      <c r="B4827" s="6">
        <v>-1.6663394499999999</v>
      </c>
      <c r="C4827" s="6">
        <v>-1.611899</v>
      </c>
      <c r="D4827" s="7">
        <v>-0.17826600000000001</v>
      </c>
      <c r="E4827" s="8">
        <v>-2.4871000000000001E-2</v>
      </c>
      <c r="F4827" s="9">
        <v>-0.109014</v>
      </c>
    </row>
    <row r="4828" spans="1:6">
      <c r="A4828" s="19">
        <v>4825</v>
      </c>
      <c r="B4828" s="6">
        <v>0.57625711999999996</v>
      </c>
      <c r="C4828" s="6">
        <v>0.61405500000000002</v>
      </c>
      <c r="D4828" s="7">
        <v>0.44785799999999998</v>
      </c>
      <c r="E4828" s="8">
        <v>0.17527000000000001</v>
      </c>
      <c r="F4828" s="9">
        <v>-0.100077</v>
      </c>
    </row>
    <row r="4829" spans="1:6">
      <c r="A4829" s="19">
        <v>4826</v>
      </c>
      <c r="B4829" s="6">
        <v>0.55528295999999999</v>
      </c>
      <c r="C4829" s="6">
        <v>0.61021800000000004</v>
      </c>
      <c r="D4829" s="7">
        <v>0.15262700000000001</v>
      </c>
      <c r="E4829" s="8">
        <v>0.17522199999999999</v>
      </c>
      <c r="F4829" s="9">
        <v>-0.115643</v>
      </c>
    </row>
    <row r="4830" spans="1:6">
      <c r="A4830" s="19">
        <v>4827</v>
      </c>
      <c r="B4830" s="6">
        <v>0.2120368</v>
      </c>
      <c r="C4830" s="6">
        <v>0.25547500000000001</v>
      </c>
      <c r="D4830" s="7">
        <v>0.15145900000000001</v>
      </c>
      <c r="E4830" s="8">
        <v>0.150029</v>
      </c>
      <c r="F4830" s="9">
        <v>-0.11507299999999999</v>
      </c>
    </row>
    <row r="4831" spans="1:6">
      <c r="A4831" s="19">
        <v>4828</v>
      </c>
      <c r="B4831" s="6">
        <v>-0.30943665999999997</v>
      </c>
      <c r="C4831" s="6">
        <v>-0.409526</v>
      </c>
      <c r="D4831" s="7">
        <v>8.2979999999999998E-3</v>
      </c>
      <c r="E4831" s="8">
        <v>0.24762300000000001</v>
      </c>
      <c r="F4831" s="9">
        <v>-0.13497300000000001</v>
      </c>
    </row>
    <row r="4832" spans="1:6">
      <c r="A4832" s="19">
        <v>4829</v>
      </c>
      <c r="B4832" s="6">
        <v>0.55177735999999999</v>
      </c>
      <c r="C4832" s="6">
        <v>0.48505500000000001</v>
      </c>
      <c r="D4832" s="7">
        <v>-0.112548</v>
      </c>
      <c r="E4832" s="8">
        <v>0.22475200000000001</v>
      </c>
      <c r="F4832" s="9">
        <v>-0.138878</v>
      </c>
    </row>
    <row r="4833" spans="1:6">
      <c r="A4833" s="19">
        <v>4830</v>
      </c>
      <c r="B4833" s="6">
        <v>-0.21744463</v>
      </c>
      <c r="C4833" s="6">
        <v>-0.19723099999999999</v>
      </c>
      <c r="D4833" s="7">
        <v>-0.38695000000000002</v>
      </c>
      <c r="E4833" s="8">
        <v>0.17100599999999999</v>
      </c>
      <c r="F4833" s="9">
        <v>-0.136436</v>
      </c>
    </row>
    <row r="4834" spans="1:6">
      <c r="A4834" s="19">
        <v>4831</v>
      </c>
      <c r="B4834" s="6">
        <v>-0.67197841000000003</v>
      </c>
      <c r="C4834" s="6">
        <v>-0.79240500000000003</v>
      </c>
      <c r="D4834" s="7">
        <v>1.6382000000000001E-2</v>
      </c>
      <c r="E4834" s="8">
        <v>0.105658</v>
      </c>
      <c r="F4834" s="9">
        <v>-0.13290099999999999</v>
      </c>
    </row>
    <row r="4835" spans="1:6">
      <c r="A4835" s="19">
        <v>4832</v>
      </c>
      <c r="B4835" s="6">
        <v>-0.27142928999999999</v>
      </c>
      <c r="C4835" s="6">
        <v>-0.268895</v>
      </c>
      <c r="D4835" s="7">
        <v>0.35206900000000002</v>
      </c>
      <c r="E4835" s="8">
        <v>0.20585800000000001</v>
      </c>
      <c r="F4835" s="9">
        <v>-0.134018</v>
      </c>
    </row>
    <row r="4836" spans="1:6">
      <c r="A4836" s="19">
        <v>4833</v>
      </c>
      <c r="B4836" s="6">
        <v>0.99255431000000005</v>
      </c>
      <c r="C4836" s="6">
        <v>1.0633729999999999</v>
      </c>
      <c r="D4836" s="7">
        <v>0.63446999999999998</v>
      </c>
      <c r="E4836" s="8">
        <v>0.10645399999999999</v>
      </c>
      <c r="F4836" s="9">
        <v>-0.136741</v>
      </c>
    </row>
    <row r="4837" spans="1:6">
      <c r="A4837" s="19">
        <v>4834</v>
      </c>
      <c r="B4837" s="6">
        <v>0.33508339999999998</v>
      </c>
      <c r="C4837" s="6">
        <v>0.22056100000000001</v>
      </c>
      <c r="D4837" s="7">
        <v>0.40473900000000002</v>
      </c>
      <c r="E4837" s="8">
        <v>-6.2932000000000002E-2</v>
      </c>
      <c r="F4837" s="9">
        <v>-0.14976800000000001</v>
      </c>
    </row>
    <row r="4838" spans="1:6">
      <c r="A4838" s="19">
        <v>4835</v>
      </c>
      <c r="B4838" s="6">
        <v>0.57577480000000003</v>
      </c>
      <c r="C4838" s="6">
        <v>0.539018</v>
      </c>
      <c r="D4838" s="7">
        <v>0.68903599999999998</v>
      </c>
      <c r="E4838" s="8">
        <v>-9.2465000000000006E-2</v>
      </c>
      <c r="F4838" s="9">
        <v>-0.150896</v>
      </c>
    </row>
    <row r="4839" spans="1:6">
      <c r="A4839" s="19">
        <v>4836</v>
      </c>
      <c r="B4839" s="6">
        <v>0.30335947000000002</v>
      </c>
      <c r="C4839" s="6">
        <v>0.33182800000000001</v>
      </c>
      <c r="D4839" s="7">
        <v>0.31772899999999998</v>
      </c>
      <c r="E4839" s="8">
        <v>-0.17976600000000001</v>
      </c>
      <c r="F4839" s="9">
        <v>-0.15182200000000001</v>
      </c>
    </row>
    <row r="4840" spans="1:6">
      <c r="A4840" s="19">
        <v>4837</v>
      </c>
      <c r="B4840" s="6">
        <v>1.1879764900000001</v>
      </c>
      <c r="C4840" s="6">
        <v>1.0324610000000001</v>
      </c>
      <c r="D4840" s="7">
        <v>0.221382</v>
      </c>
      <c r="E4840" s="8">
        <v>-0.29342699999999999</v>
      </c>
      <c r="F4840" s="9">
        <v>-0.14385700000000001</v>
      </c>
    </row>
    <row r="4841" spans="1:6">
      <c r="A4841" s="19">
        <v>4838</v>
      </c>
      <c r="B4841" s="6">
        <v>-0.53814673000000002</v>
      </c>
      <c r="C4841" s="6">
        <v>-0.502888</v>
      </c>
      <c r="D4841" s="7">
        <v>-0.464918</v>
      </c>
      <c r="E4841" s="8">
        <v>-0.50334900000000005</v>
      </c>
      <c r="F4841" s="9">
        <v>-0.175566</v>
      </c>
    </row>
    <row r="4842" spans="1:6">
      <c r="A4842" s="19">
        <v>4839</v>
      </c>
      <c r="B4842" s="6">
        <v>1.4319159999999999E-2</v>
      </c>
      <c r="C4842" s="6">
        <v>1.4448000000000001E-2</v>
      </c>
      <c r="D4842" s="7">
        <v>-0.17552799999999999</v>
      </c>
      <c r="E4842" s="8">
        <v>-0.49594100000000002</v>
      </c>
      <c r="F4842" s="9">
        <v>-0.17575099999999999</v>
      </c>
    </row>
    <row r="4843" spans="1:6">
      <c r="A4843" s="19">
        <v>4840</v>
      </c>
      <c r="B4843" s="6">
        <v>-0.87092782000000002</v>
      </c>
      <c r="C4843" s="6">
        <v>-0.82955999999999996</v>
      </c>
      <c r="D4843" s="7">
        <v>-0.60212399999999999</v>
      </c>
      <c r="E4843" s="8">
        <v>-0.33539600000000003</v>
      </c>
      <c r="F4843" s="9">
        <v>-0.17846200000000001</v>
      </c>
    </row>
    <row r="4844" spans="1:6">
      <c r="A4844" s="19">
        <v>4841</v>
      </c>
      <c r="B4844" s="6">
        <v>0.33002368999999998</v>
      </c>
      <c r="C4844" s="6">
        <v>0.29897499999999999</v>
      </c>
      <c r="D4844" s="7">
        <v>-0.54558700000000004</v>
      </c>
      <c r="E4844" s="8">
        <v>-0.26312600000000003</v>
      </c>
      <c r="F4844" s="9">
        <v>-0.171181</v>
      </c>
    </row>
    <row r="4845" spans="1:6">
      <c r="A4845" s="19">
        <v>4842</v>
      </c>
      <c r="B4845" s="6">
        <v>-1.2654700400000001</v>
      </c>
      <c r="C4845" s="6">
        <v>-1.3080940000000001</v>
      </c>
      <c r="D4845" s="7">
        <v>-0.642343</v>
      </c>
      <c r="E4845" s="8">
        <v>-0.47067700000000001</v>
      </c>
      <c r="F4845" s="9">
        <v>-0.16040599999999999</v>
      </c>
    </row>
    <row r="4846" spans="1:6">
      <c r="A4846" s="19">
        <v>4843</v>
      </c>
      <c r="B4846" s="6">
        <v>-0.70131560999999998</v>
      </c>
      <c r="C4846" s="6">
        <v>-0.818797</v>
      </c>
      <c r="D4846" s="7">
        <v>-0.31960100000000002</v>
      </c>
      <c r="E4846" s="8">
        <v>-0.27545399999999998</v>
      </c>
      <c r="F4846" s="9">
        <v>-0.16515299999999999</v>
      </c>
    </row>
    <row r="4847" spans="1:6">
      <c r="A4847" s="19">
        <v>4844</v>
      </c>
      <c r="B4847" s="6">
        <v>3.9755270000000002E-2</v>
      </c>
      <c r="C4847" s="6">
        <v>2.3682000000000002E-2</v>
      </c>
      <c r="D4847" s="7">
        <v>-0.36357699999999998</v>
      </c>
      <c r="E4847" s="8">
        <v>-0.25848700000000002</v>
      </c>
      <c r="F4847" s="9">
        <v>-0.14802399999999999</v>
      </c>
    </row>
    <row r="4848" spans="1:6">
      <c r="A4848" s="19">
        <v>4845</v>
      </c>
      <c r="B4848" s="6">
        <v>-0.29724348</v>
      </c>
      <c r="C4848" s="6">
        <v>-0.283219</v>
      </c>
      <c r="D4848" s="7">
        <v>-0.68057800000000002</v>
      </c>
      <c r="E4848" s="8">
        <v>-0.205621</v>
      </c>
      <c r="F4848" s="9">
        <v>-0.155083</v>
      </c>
    </row>
    <row r="4849" spans="1:6">
      <c r="A4849" s="19">
        <v>4846</v>
      </c>
      <c r="B4849" s="6">
        <v>-0.83324293999999999</v>
      </c>
      <c r="C4849" s="6">
        <v>-0.94752099999999995</v>
      </c>
      <c r="D4849" s="7">
        <v>-0.73618600000000001</v>
      </c>
      <c r="E4849" s="8">
        <v>-9.5870999999999998E-2</v>
      </c>
      <c r="F4849" s="9">
        <v>-0.14071500000000001</v>
      </c>
    </row>
    <row r="4850" spans="1:6">
      <c r="A4850" s="19">
        <v>4847</v>
      </c>
      <c r="B4850" s="6">
        <v>-0.91124854</v>
      </c>
      <c r="C4850" s="6">
        <v>-0.92982799999999999</v>
      </c>
      <c r="D4850" s="7">
        <v>8.1484000000000001E-2</v>
      </c>
      <c r="E4850" s="8">
        <v>-9.6692E-2</v>
      </c>
      <c r="F4850" s="9">
        <v>-0.13992199999999999</v>
      </c>
    </row>
    <row r="4851" spans="1:6">
      <c r="A4851" s="19">
        <v>4848</v>
      </c>
      <c r="B4851" s="6">
        <v>-0.46406676000000002</v>
      </c>
      <c r="C4851" s="6">
        <v>-0.36829099999999998</v>
      </c>
      <c r="D4851" s="7">
        <v>0.33582400000000001</v>
      </c>
      <c r="E4851" s="8">
        <v>-0.13731099999999999</v>
      </c>
      <c r="F4851" s="9">
        <v>-0.14210200000000001</v>
      </c>
    </row>
    <row r="4852" spans="1:6">
      <c r="A4852" s="19">
        <v>4849</v>
      </c>
      <c r="B4852" s="6">
        <v>1.61976816</v>
      </c>
      <c r="C4852" s="6">
        <v>1.60138</v>
      </c>
      <c r="D4852" s="7">
        <v>-9.1313000000000005E-2</v>
      </c>
      <c r="E4852" s="8">
        <v>-9.1975000000000001E-2</v>
      </c>
      <c r="F4852" s="9">
        <v>-0.13517299999999999</v>
      </c>
    </row>
    <row r="4853" spans="1:6">
      <c r="A4853" s="19">
        <v>4850</v>
      </c>
      <c r="B4853" s="6">
        <v>-0.14822888000000001</v>
      </c>
      <c r="C4853" s="6">
        <v>-0.13111999999999999</v>
      </c>
      <c r="D4853" s="7">
        <v>-0.40231600000000001</v>
      </c>
      <c r="E4853" s="8">
        <v>-0.26113700000000001</v>
      </c>
      <c r="F4853" s="9">
        <v>-0.141816</v>
      </c>
    </row>
    <row r="4854" spans="1:6">
      <c r="A4854" s="19">
        <v>4851</v>
      </c>
      <c r="B4854" s="6">
        <v>-1.7454810199999999</v>
      </c>
      <c r="C4854" s="6">
        <v>-1.7981510000000001</v>
      </c>
      <c r="D4854" s="7">
        <v>-0.53012300000000001</v>
      </c>
      <c r="E4854" s="8">
        <v>-0.28040599999999999</v>
      </c>
      <c r="F4854" s="9">
        <v>-0.14006299999999999</v>
      </c>
    </row>
    <row r="4855" spans="1:6">
      <c r="A4855" s="19">
        <v>4852</v>
      </c>
      <c r="B4855" s="6">
        <v>0.68675891</v>
      </c>
      <c r="C4855" s="6">
        <v>0.73163999999999996</v>
      </c>
      <c r="D4855" s="7">
        <v>0.241174</v>
      </c>
      <c r="E4855" s="8">
        <v>-0.13389799999999999</v>
      </c>
      <c r="F4855" s="9">
        <v>-0.13442000000000001</v>
      </c>
    </row>
    <row r="4856" spans="1:6">
      <c r="A4856" s="19">
        <v>4853</v>
      </c>
      <c r="B4856" s="6">
        <v>-0.53164900999999998</v>
      </c>
      <c r="C4856" s="6">
        <v>-0.486568</v>
      </c>
      <c r="D4856" s="7">
        <v>0.27900799999999998</v>
      </c>
      <c r="E4856" s="8">
        <v>-0.18294299999999999</v>
      </c>
      <c r="F4856" s="9">
        <v>-0.15290200000000001</v>
      </c>
    </row>
    <row r="4857" spans="1:6">
      <c r="A4857" s="19">
        <v>4854</v>
      </c>
      <c r="B4857" s="6">
        <v>0.56841397999999999</v>
      </c>
      <c r="C4857" s="6">
        <v>0.59456600000000004</v>
      </c>
      <c r="D4857" s="7">
        <v>0.17574100000000001</v>
      </c>
      <c r="E4857" s="8">
        <v>-0.15360299999999999</v>
      </c>
      <c r="F4857" s="9">
        <v>-0.15254000000000001</v>
      </c>
    </row>
    <row r="4858" spans="1:6">
      <c r="A4858" s="19">
        <v>4855</v>
      </c>
      <c r="B4858" s="6">
        <v>0.80026003000000001</v>
      </c>
      <c r="C4858" s="6">
        <v>0.68518299999999999</v>
      </c>
      <c r="D4858" s="7">
        <v>-0.452878</v>
      </c>
      <c r="E4858" s="8">
        <v>-0.310448</v>
      </c>
      <c r="F4858" s="9">
        <v>-0.15378800000000001</v>
      </c>
    </row>
    <row r="4859" spans="1:6">
      <c r="A4859" s="19">
        <v>4856</v>
      </c>
      <c r="B4859" s="6">
        <v>-0.84144907000000002</v>
      </c>
      <c r="C4859" s="6">
        <v>-0.92982799999999999</v>
      </c>
      <c r="D4859" s="7">
        <v>-0.72319800000000001</v>
      </c>
      <c r="E4859" s="8">
        <v>-0.51013600000000003</v>
      </c>
      <c r="F4859" s="9">
        <v>-0.15059400000000001</v>
      </c>
    </row>
    <row r="4860" spans="1:6">
      <c r="A4860" s="19">
        <v>4857</v>
      </c>
      <c r="B4860" s="6">
        <v>-1.31744529</v>
      </c>
      <c r="C4860" s="6">
        <v>-1.3029520000000001</v>
      </c>
      <c r="D4860" s="7">
        <v>-0.466665</v>
      </c>
      <c r="E4860" s="8">
        <v>-0.48347699999999999</v>
      </c>
      <c r="F4860" s="9">
        <v>-0.13536400000000001</v>
      </c>
    </row>
    <row r="4861" spans="1:6">
      <c r="A4861" s="19">
        <v>4858</v>
      </c>
      <c r="B4861" s="6">
        <v>-1.0699780000000001E-2</v>
      </c>
      <c r="C4861" s="6">
        <v>0.109366</v>
      </c>
      <c r="D4861" s="7">
        <v>-0.141157</v>
      </c>
      <c r="E4861" s="8">
        <v>-0.46340599999999998</v>
      </c>
      <c r="F4861" s="9">
        <v>-0.112274</v>
      </c>
    </row>
    <row r="4862" spans="1:6">
      <c r="A4862" s="19">
        <v>4859</v>
      </c>
      <c r="B4862" s="6">
        <v>-7.1852340000000001E-2</v>
      </c>
      <c r="C4862" s="6">
        <v>-0.12743499999999999</v>
      </c>
      <c r="D4862" s="7">
        <v>-0.23105800000000001</v>
      </c>
      <c r="E4862" s="8">
        <v>-0.34359499999999998</v>
      </c>
      <c r="F4862" s="9">
        <v>-0.108926</v>
      </c>
    </row>
    <row r="4863" spans="1:6">
      <c r="A4863" s="19">
        <v>4860</v>
      </c>
      <c r="B4863" s="6">
        <v>-0.34092051000000001</v>
      </c>
      <c r="C4863" s="6">
        <v>-0.37574099999999999</v>
      </c>
      <c r="D4863" s="7">
        <v>-0.14167199999999999</v>
      </c>
      <c r="E4863" s="8">
        <v>-0.30635499999999999</v>
      </c>
      <c r="F4863" s="9">
        <v>-0.106657</v>
      </c>
    </row>
    <row r="4864" spans="1:6">
      <c r="A4864" s="19">
        <v>4861</v>
      </c>
      <c r="B4864" s="6">
        <v>-0.28040280000000001</v>
      </c>
      <c r="C4864" s="6">
        <v>-0.24892500000000001</v>
      </c>
      <c r="D4864" s="7">
        <v>-0.107445</v>
      </c>
      <c r="E4864" s="8">
        <v>-0.35281099999999999</v>
      </c>
      <c r="F4864" s="9">
        <v>-9.5114000000000004E-2</v>
      </c>
    </row>
    <row r="4865" spans="1:6">
      <c r="A4865" s="19">
        <v>4862</v>
      </c>
      <c r="B4865" s="6">
        <v>0.19630633</v>
      </c>
      <c r="C4865" s="6">
        <v>0.19234899999999999</v>
      </c>
      <c r="D4865" s="7">
        <v>-0.34732299999999999</v>
      </c>
      <c r="E4865" s="8">
        <v>-0.34510800000000003</v>
      </c>
      <c r="F4865" s="9">
        <v>-0.10355300000000001</v>
      </c>
    </row>
    <row r="4866" spans="1:6">
      <c r="A4866" s="19">
        <v>4863</v>
      </c>
      <c r="B4866" s="6">
        <v>-0.23824121000000001</v>
      </c>
      <c r="C4866" s="6">
        <v>-0.213919</v>
      </c>
      <c r="D4866" s="7">
        <v>-0.81163200000000002</v>
      </c>
      <c r="E4866" s="8">
        <v>-0.40795799999999999</v>
      </c>
      <c r="F4866" s="9">
        <v>-0.112668</v>
      </c>
    </row>
    <row r="4867" spans="1:6">
      <c r="A4867" s="19">
        <v>4864</v>
      </c>
      <c r="B4867" s="6">
        <v>-1.0000363699999999</v>
      </c>
      <c r="C4867" s="6">
        <v>-0.92962</v>
      </c>
      <c r="D4867" s="7">
        <v>-0.92383899999999997</v>
      </c>
      <c r="E4867" s="8">
        <v>-0.27590599999999998</v>
      </c>
      <c r="F4867" s="9">
        <v>-0.10397199999999999</v>
      </c>
    </row>
    <row r="4868" spans="1:6">
      <c r="A4868" s="19">
        <v>4865</v>
      </c>
      <c r="B4868" s="6">
        <v>-1.19662055</v>
      </c>
      <c r="C4868" s="6">
        <v>-1.234245</v>
      </c>
      <c r="D4868" s="7">
        <v>-0.96273900000000001</v>
      </c>
      <c r="E4868" s="8">
        <v>-0.14295099999999999</v>
      </c>
      <c r="F4868" s="9">
        <v>-8.5047999999999999E-2</v>
      </c>
    </row>
    <row r="4869" spans="1:6">
      <c r="A4869" s="19">
        <v>4866</v>
      </c>
      <c r="B4869" s="6">
        <v>-0.57486188999999999</v>
      </c>
      <c r="C4869" s="6">
        <v>-0.64371599999999995</v>
      </c>
      <c r="D4869" s="7">
        <v>-0.16806299999999999</v>
      </c>
      <c r="E4869" s="8">
        <v>-5.3088000000000003E-2</v>
      </c>
      <c r="F4869" s="9">
        <v>-6.6776000000000002E-2</v>
      </c>
    </row>
    <row r="4870" spans="1:6">
      <c r="A4870" s="19">
        <v>4867</v>
      </c>
      <c r="B4870" s="6">
        <v>-1.1167370000000001</v>
      </c>
      <c r="C4870" s="6">
        <v>-1.0074620000000001</v>
      </c>
      <c r="D4870" s="7">
        <v>0.12374</v>
      </c>
      <c r="E4870" s="8">
        <v>3.7354999999999999E-2</v>
      </c>
      <c r="F4870" s="9">
        <v>-6.5212000000000006E-2</v>
      </c>
    </row>
    <row r="4871" spans="1:6">
      <c r="A4871" s="19">
        <v>4868</v>
      </c>
      <c r="B4871" s="6">
        <v>1.1874092000000001</v>
      </c>
      <c r="C4871" s="6">
        <v>1.1781170000000001</v>
      </c>
      <c r="D4871" s="7">
        <v>0.227493</v>
      </c>
      <c r="E4871" s="8">
        <v>0.168464</v>
      </c>
      <c r="F4871" s="9">
        <v>-5.8668999999999999E-2</v>
      </c>
    </row>
    <row r="4872" spans="1:6">
      <c r="A4872" s="19">
        <v>4869</v>
      </c>
      <c r="B4872" s="6">
        <v>0.30054996</v>
      </c>
      <c r="C4872" s="6">
        <v>0.32697500000000002</v>
      </c>
      <c r="D4872" s="7">
        <v>-0.236099</v>
      </c>
      <c r="E4872" s="8">
        <v>-8.0700000000000008E-3</v>
      </c>
      <c r="F4872" s="9">
        <v>-7.0921999999999999E-2</v>
      </c>
    </row>
    <row r="4873" spans="1:6">
      <c r="A4873" s="19">
        <v>4870</v>
      </c>
      <c r="B4873" s="6">
        <v>-0.80547798999999998</v>
      </c>
      <c r="C4873" s="6">
        <v>-0.78779200000000005</v>
      </c>
      <c r="D4873" s="7">
        <v>-0.48034700000000002</v>
      </c>
      <c r="E4873" s="8">
        <v>-0.13687299999999999</v>
      </c>
      <c r="F4873" s="9">
        <v>-7.3450000000000001E-2</v>
      </c>
    </row>
    <row r="4874" spans="1:6">
      <c r="A4874" s="19">
        <v>4871</v>
      </c>
      <c r="B4874" s="6">
        <v>-0.2033712</v>
      </c>
      <c r="C4874" s="6">
        <v>-0.29483799999999999</v>
      </c>
      <c r="D4874" s="7">
        <v>0.14890400000000001</v>
      </c>
      <c r="E4874" s="8">
        <v>-6.1339999999999999E-2</v>
      </c>
      <c r="F4874" s="9">
        <v>-7.6899999999999996E-2</v>
      </c>
    </row>
    <row r="4875" spans="1:6">
      <c r="A4875" s="19">
        <v>4872</v>
      </c>
      <c r="B4875" s="6">
        <v>-0.43219465000000001</v>
      </c>
      <c r="C4875" s="6">
        <v>-0.42090499999999997</v>
      </c>
      <c r="D4875" s="7">
        <v>0.32652999999999999</v>
      </c>
      <c r="E4875" s="8">
        <v>-6.8293000000000006E-2</v>
      </c>
      <c r="F4875" s="9">
        <v>-8.1821000000000005E-2</v>
      </c>
    </row>
    <row r="4876" spans="1:6">
      <c r="A4876" s="19">
        <v>4873</v>
      </c>
      <c r="B4876" s="6">
        <v>1.08227965</v>
      </c>
      <c r="C4876" s="6">
        <v>1.054179</v>
      </c>
      <c r="D4876" s="7">
        <v>0.37126500000000001</v>
      </c>
      <c r="E4876" s="8">
        <v>3.7581000000000003E-2</v>
      </c>
      <c r="F4876" s="9">
        <v>-6.9975999999999997E-2</v>
      </c>
    </row>
    <row r="4877" spans="1:6">
      <c r="A4877" s="19">
        <v>4874</v>
      </c>
      <c r="B4877" s="6">
        <v>0.32950625</v>
      </c>
      <c r="C4877" s="6">
        <v>0.29857499999999998</v>
      </c>
      <c r="D4877" s="7">
        <v>0.120366</v>
      </c>
      <c r="E4877" s="8">
        <v>-0.207039</v>
      </c>
      <c r="F4877" s="9">
        <v>-7.8298000000000006E-2</v>
      </c>
    </row>
    <row r="4878" spans="1:6">
      <c r="A4878" s="19">
        <v>4875</v>
      </c>
      <c r="B4878" s="6">
        <v>-0.29798949000000002</v>
      </c>
      <c r="C4878" s="6">
        <v>-0.31676799999999999</v>
      </c>
      <c r="D4878" s="7">
        <v>7.5313000000000005E-2</v>
      </c>
      <c r="E4878" s="8">
        <v>-0.35522799999999999</v>
      </c>
      <c r="F4878" s="9">
        <v>-9.1645000000000004E-2</v>
      </c>
    </row>
    <row r="4879" spans="1:6">
      <c r="A4879" s="19">
        <v>4876</v>
      </c>
      <c r="B4879" s="6">
        <v>0.32958377</v>
      </c>
      <c r="C4879" s="6">
        <v>0.36666199999999999</v>
      </c>
      <c r="D4879" s="7">
        <v>-1.8003000000000002E-2</v>
      </c>
      <c r="E4879" s="8">
        <v>-0.48245199999999999</v>
      </c>
      <c r="F4879" s="9">
        <v>-9.0033000000000002E-2</v>
      </c>
    </row>
    <row r="4880" spans="1:6">
      <c r="A4880" s="19">
        <v>4877</v>
      </c>
      <c r="B4880" s="6">
        <v>0.19434494999999999</v>
      </c>
      <c r="C4880" s="6">
        <v>6.9154999999999994E-2</v>
      </c>
      <c r="D4880" s="7">
        <v>-0.45702399999999999</v>
      </c>
      <c r="E4880" s="8">
        <v>-0.50402499999999995</v>
      </c>
      <c r="F4880" s="9">
        <v>-8.6352999999999999E-2</v>
      </c>
    </row>
    <row r="4881" spans="1:6">
      <c r="A4881" s="19">
        <v>4878</v>
      </c>
      <c r="B4881" s="6">
        <v>-0.57793958999999995</v>
      </c>
      <c r="C4881" s="6">
        <v>-0.55154999999999998</v>
      </c>
      <c r="D4881" s="7">
        <v>-0.53851899999999997</v>
      </c>
      <c r="E4881" s="8">
        <v>-0.45084999999999997</v>
      </c>
      <c r="F4881" s="9">
        <v>-9.4450999999999993E-2</v>
      </c>
    </row>
    <row r="4882" spans="1:6">
      <c r="A4882" s="19">
        <v>4879</v>
      </c>
      <c r="B4882" s="6">
        <v>-0.98747989000000003</v>
      </c>
      <c r="C4882" s="6">
        <v>-0.98199400000000003</v>
      </c>
      <c r="D4882" s="7">
        <v>-0.43684200000000001</v>
      </c>
      <c r="E4882" s="8">
        <v>-0.37665100000000001</v>
      </c>
      <c r="F4882" s="9">
        <v>-9.5328999999999997E-2</v>
      </c>
    </row>
    <row r="4883" spans="1:6">
      <c r="A4883" s="19">
        <v>4880</v>
      </c>
      <c r="B4883" s="6">
        <v>-5.0140160000000003E-2</v>
      </c>
      <c r="C4883" s="6">
        <v>-0.105861</v>
      </c>
      <c r="D4883" s="7">
        <v>0.10117</v>
      </c>
      <c r="E4883" s="8">
        <v>-0.19057399999999999</v>
      </c>
      <c r="F4883" s="9">
        <v>-7.9074000000000005E-2</v>
      </c>
    </row>
    <row r="4884" spans="1:6">
      <c r="A4884" s="19">
        <v>4881</v>
      </c>
      <c r="B4884" s="6">
        <v>-0.27290815000000002</v>
      </c>
      <c r="C4884" s="6">
        <v>-0.32005299999999998</v>
      </c>
      <c r="D4884" s="7">
        <v>-0.33676</v>
      </c>
      <c r="E4884" s="8">
        <v>-0.19222800000000001</v>
      </c>
      <c r="F4884" s="9">
        <v>-8.0828999999999998E-2</v>
      </c>
    </row>
    <row r="4885" spans="1:6">
      <c r="A4885" s="19">
        <v>4882</v>
      </c>
      <c r="B4885" s="6">
        <v>0.62655958</v>
      </c>
      <c r="C4885" s="6">
        <v>0.61855300000000002</v>
      </c>
      <c r="D4885" s="7">
        <v>-0.62991799999999998</v>
      </c>
      <c r="E4885" s="8">
        <v>-8.4659999999999999E-2</v>
      </c>
      <c r="F4885" s="9">
        <v>-8.0504000000000006E-2</v>
      </c>
    </row>
    <row r="4886" spans="1:6">
      <c r="A4886" s="19">
        <v>4883</v>
      </c>
      <c r="B4886" s="6">
        <v>-1.3639328799999999</v>
      </c>
      <c r="C4886" s="6">
        <v>-1.319393</v>
      </c>
      <c r="D4886" s="7">
        <v>-1.3621799999999999</v>
      </c>
      <c r="E4886" s="8">
        <v>-0.24491499999999999</v>
      </c>
      <c r="F4886" s="9">
        <v>-8.6179000000000006E-2</v>
      </c>
    </row>
    <row r="4887" spans="1:6">
      <c r="A4887" s="19">
        <v>4884</v>
      </c>
      <c r="B4887" s="6">
        <v>-1.1523833299999999</v>
      </c>
      <c r="C4887" s="6">
        <v>-1.2165520000000001</v>
      </c>
      <c r="D4887" s="7">
        <v>-0.86958500000000005</v>
      </c>
      <c r="E4887" s="8">
        <v>-0.194132</v>
      </c>
      <c r="F4887" s="9">
        <v>-8.1934999999999994E-2</v>
      </c>
    </row>
    <row r="4888" spans="1:6">
      <c r="A4888" s="19">
        <v>4885</v>
      </c>
      <c r="B4888" s="6">
        <v>-1.5702259199999999</v>
      </c>
      <c r="C4888" s="6">
        <v>-1.5977790000000001</v>
      </c>
      <c r="D4888" s="7">
        <v>-0.243426</v>
      </c>
      <c r="E4888" s="8">
        <v>-5.1588000000000002E-2</v>
      </c>
      <c r="F4888" s="9">
        <v>-7.7628000000000003E-2</v>
      </c>
    </row>
    <row r="4889" spans="1:6">
      <c r="A4889" s="19">
        <v>4886</v>
      </c>
      <c r="B4889" s="6">
        <v>0.11385185</v>
      </c>
      <c r="C4889" s="6">
        <v>6.9595000000000004E-2</v>
      </c>
      <c r="D4889" s="7">
        <v>0.33466499999999999</v>
      </c>
      <c r="E4889" s="8">
        <v>0.116745</v>
      </c>
      <c r="F4889" s="9">
        <v>-6.1094999999999997E-2</v>
      </c>
    </row>
    <row r="4890" spans="1:6">
      <c r="A4890" s="19">
        <v>4887</v>
      </c>
      <c r="B4890" s="6">
        <v>0.72609590000000002</v>
      </c>
      <c r="C4890" s="6">
        <v>0.68033399999999999</v>
      </c>
      <c r="D4890" s="7">
        <v>0.587812</v>
      </c>
      <c r="E4890" s="8">
        <v>9.8085000000000006E-2</v>
      </c>
      <c r="F4890" s="9">
        <v>-7.4427999999999994E-2</v>
      </c>
    </row>
    <row r="4891" spans="1:6">
      <c r="A4891" s="19">
        <v>4888</v>
      </c>
      <c r="B4891" s="6">
        <v>0.16404930000000001</v>
      </c>
      <c r="C4891" s="6">
        <v>0.19172500000000001</v>
      </c>
      <c r="D4891" s="7">
        <v>0.32355299999999998</v>
      </c>
      <c r="E4891" s="8">
        <v>-1.7153000000000002E-2</v>
      </c>
      <c r="F4891" s="9">
        <v>-8.4918999999999994E-2</v>
      </c>
    </row>
    <row r="4892" spans="1:6">
      <c r="A4892" s="19">
        <v>4889</v>
      </c>
      <c r="B4892" s="6">
        <v>0.87329325000000002</v>
      </c>
      <c r="C4892" s="6">
        <v>0.91771599999999998</v>
      </c>
      <c r="D4892" s="7">
        <v>0.53646000000000005</v>
      </c>
      <c r="E4892" s="8">
        <v>-0.11590200000000001</v>
      </c>
      <c r="F4892" s="9">
        <v>-8.4710999999999995E-2</v>
      </c>
    </row>
    <row r="4893" spans="1:6">
      <c r="A4893" s="19">
        <v>4890</v>
      </c>
      <c r="B4893" s="6">
        <v>-6.6682740000000004E-2</v>
      </c>
      <c r="C4893" s="6">
        <v>-0.10531699999999999</v>
      </c>
      <c r="D4893" s="7">
        <v>-7.9965999999999995E-2</v>
      </c>
      <c r="E4893" s="8">
        <v>-3.4564999999999999E-2</v>
      </c>
      <c r="F4893" s="9">
        <v>-9.1119000000000006E-2</v>
      </c>
    </row>
    <row r="4894" spans="1:6">
      <c r="A4894" s="19">
        <v>4891</v>
      </c>
      <c r="B4894" s="6">
        <v>0.80277098000000002</v>
      </c>
      <c r="C4894" s="6">
        <v>0.81927700000000003</v>
      </c>
      <c r="D4894" s="7">
        <v>-0.343109</v>
      </c>
      <c r="E4894" s="8">
        <v>1.0584E-2</v>
      </c>
      <c r="F4894" s="9">
        <v>-9.5834000000000003E-2</v>
      </c>
    </row>
    <row r="4895" spans="1:6">
      <c r="A4895" s="19">
        <v>4892</v>
      </c>
      <c r="B4895" s="6">
        <v>-0.97598704999999997</v>
      </c>
      <c r="C4895" s="6">
        <v>-0.94075900000000001</v>
      </c>
      <c r="D4895" s="7">
        <v>-0.51967799999999997</v>
      </c>
      <c r="E4895" s="8">
        <v>-5.9164000000000001E-2</v>
      </c>
      <c r="F4895" s="9">
        <v>-0.1101</v>
      </c>
    </row>
    <row r="4896" spans="1:6">
      <c r="A4896" s="19">
        <v>4893</v>
      </c>
      <c r="B4896" s="6">
        <v>-0.85611205000000001</v>
      </c>
      <c r="C4896" s="6">
        <v>-0.94112700000000005</v>
      </c>
      <c r="D4896" s="7">
        <v>-0.15664400000000001</v>
      </c>
      <c r="E4896" s="8">
        <v>4.8312000000000001E-2</v>
      </c>
      <c r="F4896" s="9">
        <v>-0.11006000000000001</v>
      </c>
    </row>
    <row r="4897" spans="1:6">
      <c r="A4897" s="19">
        <v>4894</v>
      </c>
      <c r="B4897" s="6">
        <v>0.27306296000000002</v>
      </c>
      <c r="C4897" s="6">
        <v>0.30235200000000001</v>
      </c>
      <c r="D4897" s="7">
        <v>0.104476</v>
      </c>
      <c r="E4897" s="8">
        <v>8.3503999999999995E-2</v>
      </c>
      <c r="F4897" s="9">
        <v>-9.1847999999999999E-2</v>
      </c>
    </row>
    <row r="4898" spans="1:6">
      <c r="A4898" s="19">
        <v>4895</v>
      </c>
      <c r="B4898" s="6">
        <v>0.11311541</v>
      </c>
      <c r="C4898" s="6">
        <v>8.8887999999999995E-2</v>
      </c>
      <c r="D4898" s="7">
        <v>-0.12864300000000001</v>
      </c>
      <c r="E4898" s="8">
        <v>6.6000000000000003E-2</v>
      </c>
      <c r="F4898" s="9">
        <v>-9.2563999999999994E-2</v>
      </c>
    </row>
    <row r="4899" spans="1:6">
      <c r="A4899" s="19">
        <v>4896</v>
      </c>
      <c r="B4899" s="6">
        <v>-7.2749999999999995E-2</v>
      </c>
      <c r="C4899" s="6">
        <v>-9.4385999999999998E-2</v>
      </c>
      <c r="D4899" s="7">
        <v>-0.440828</v>
      </c>
      <c r="E4899" s="8">
        <v>0.112317</v>
      </c>
      <c r="F4899" s="9">
        <v>-9.9187999999999998E-2</v>
      </c>
    </row>
    <row r="4900" spans="1:6">
      <c r="A4900" s="19">
        <v>4897</v>
      </c>
      <c r="B4900" s="6">
        <v>-0.42629541999999998</v>
      </c>
      <c r="C4900" s="6">
        <v>-0.41732799999999998</v>
      </c>
      <c r="D4900" s="7">
        <v>0.14564299999999999</v>
      </c>
      <c r="E4900" s="8">
        <v>0.16697400000000001</v>
      </c>
      <c r="F4900" s="9">
        <v>-0.10897999999999999</v>
      </c>
    </row>
    <row r="4901" spans="1:6">
      <c r="A4901" s="19">
        <v>4898</v>
      </c>
      <c r="B4901" s="6">
        <v>-0.82343980999999999</v>
      </c>
      <c r="C4901" s="6">
        <v>-0.86767399999999995</v>
      </c>
      <c r="D4901" s="7">
        <v>0.41601100000000002</v>
      </c>
      <c r="E4901" s="8">
        <v>0.233658</v>
      </c>
      <c r="F4901" s="9">
        <v>-0.112126</v>
      </c>
    </row>
    <row r="4902" spans="1:6">
      <c r="A4902" s="19">
        <v>4899</v>
      </c>
      <c r="B4902" s="6">
        <v>1.6866666699999999</v>
      </c>
      <c r="C4902" s="6">
        <v>1.7191810000000001</v>
      </c>
      <c r="D4902" s="7">
        <v>0.72558599999999995</v>
      </c>
      <c r="E4902" s="8">
        <v>0.38381100000000001</v>
      </c>
      <c r="F4902" s="9">
        <v>-0.106475</v>
      </c>
    </row>
    <row r="4903" spans="1:6">
      <c r="A4903" s="19">
        <v>4900</v>
      </c>
      <c r="B4903" s="6">
        <v>0.38480858000000001</v>
      </c>
      <c r="C4903" s="6">
        <v>0.381382</v>
      </c>
      <c r="D4903" s="7">
        <v>0.19629199999999999</v>
      </c>
      <c r="E4903" s="8">
        <v>0.194324</v>
      </c>
      <c r="F4903" s="9">
        <v>-0.11158899999999999</v>
      </c>
    </row>
    <row r="4904" spans="1:6">
      <c r="A4904" s="19">
        <v>4901</v>
      </c>
      <c r="B4904" s="6">
        <v>0.10528413</v>
      </c>
      <c r="C4904" s="6">
        <v>0.16190099999999999</v>
      </c>
      <c r="D4904" s="7">
        <v>-0.10004200000000001</v>
      </c>
      <c r="E4904" s="8">
        <v>0.17189599999999999</v>
      </c>
      <c r="F4904" s="9">
        <v>-0.10727200000000001</v>
      </c>
    </row>
    <row r="4905" spans="1:6">
      <c r="A4905" s="19">
        <v>4902</v>
      </c>
      <c r="B4905" s="6">
        <v>9.8785629999999999E-2</v>
      </c>
      <c r="C4905" s="6">
        <v>0.106353</v>
      </c>
      <c r="D4905" s="7">
        <v>-0.10246</v>
      </c>
      <c r="E4905" s="8">
        <v>0.12296899999999999</v>
      </c>
      <c r="F4905" s="9">
        <v>-0.100762</v>
      </c>
    </row>
    <row r="4906" spans="1:6">
      <c r="A4906" s="19">
        <v>4903</v>
      </c>
      <c r="B4906" s="6">
        <v>-0.50419676000000002</v>
      </c>
      <c r="C4906" s="6">
        <v>-0.58401499999999995</v>
      </c>
      <c r="D4906" s="7">
        <v>5.6705999999999999E-2</v>
      </c>
      <c r="E4906" s="8">
        <v>0.13802200000000001</v>
      </c>
      <c r="F4906" s="9">
        <v>-0.114397</v>
      </c>
    </row>
    <row r="4907" spans="1:6">
      <c r="A4907" s="19">
        <v>4904</v>
      </c>
      <c r="B4907" s="6">
        <v>9.8029660000000005E-2</v>
      </c>
      <c r="C4907" s="6">
        <v>5.4046999999999998E-2</v>
      </c>
      <c r="D4907" s="7">
        <v>0.382712</v>
      </c>
      <c r="E4907" s="8">
        <v>2.1632999999999999E-2</v>
      </c>
      <c r="F4907" s="9">
        <v>-9.8594000000000001E-2</v>
      </c>
    </row>
    <row r="4908" spans="1:6">
      <c r="A4908" s="19">
        <v>4905</v>
      </c>
      <c r="B4908" s="6">
        <v>0.57628548000000002</v>
      </c>
      <c r="C4908" s="6">
        <v>0.46510600000000002</v>
      </c>
      <c r="D4908" s="7">
        <v>0.43021599999999999</v>
      </c>
      <c r="E4908" s="8">
        <v>-3.3817E-2</v>
      </c>
      <c r="F4908" s="9">
        <v>-0.106974</v>
      </c>
    </row>
    <row r="4909" spans="1:6">
      <c r="A4909" s="19">
        <v>4906</v>
      </c>
      <c r="B4909" s="6">
        <v>0.47382106000000002</v>
      </c>
      <c r="C4909" s="6">
        <v>0.38436300000000001</v>
      </c>
      <c r="D4909" s="7">
        <v>0.46414899999999998</v>
      </c>
      <c r="E4909" s="8">
        <v>-1.4061000000000001E-2</v>
      </c>
      <c r="F4909" s="9">
        <v>-0.119674</v>
      </c>
    </row>
    <row r="4910" spans="1:6">
      <c r="A4910" s="19">
        <v>4907</v>
      </c>
      <c r="B4910" s="6">
        <v>0.24054168000000001</v>
      </c>
      <c r="C4910" s="6">
        <v>0.29222900000000002</v>
      </c>
      <c r="D4910" s="7">
        <v>0.23680699999999999</v>
      </c>
      <c r="E4910" s="8">
        <v>-2.4638E-2</v>
      </c>
      <c r="F4910" s="9">
        <v>-0.11849800000000001</v>
      </c>
    </row>
    <row r="4911" spans="1:6">
      <c r="A4911" s="19">
        <v>4908</v>
      </c>
      <c r="B4911" s="6">
        <v>0.67808584000000005</v>
      </c>
      <c r="C4911" s="6">
        <v>0.81927700000000003</v>
      </c>
      <c r="D4911" s="7">
        <v>0.21013599999999999</v>
      </c>
      <c r="E4911" s="8">
        <v>-1.1535999999999999E-2</v>
      </c>
      <c r="F4911" s="9">
        <v>-0.10523399999999999</v>
      </c>
    </row>
    <row r="4912" spans="1:6">
      <c r="A4912" s="19">
        <v>4909</v>
      </c>
      <c r="B4912" s="6">
        <v>-0.20820353999999999</v>
      </c>
      <c r="C4912" s="6">
        <v>-0.116276</v>
      </c>
      <c r="D4912" s="7">
        <v>-0.14388400000000001</v>
      </c>
      <c r="E4912" s="8">
        <v>-7.2689000000000004E-2</v>
      </c>
      <c r="F4912" s="9">
        <v>-0.104214</v>
      </c>
    </row>
    <row r="4913" spans="1:6">
      <c r="A4913" s="19">
        <v>4910</v>
      </c>
      <c r="B4913" s="6">
        <v>0.16052730000000001</v>
      </c>
      <c r="C4913" s="6">
        <v>0.11522399999999999</v>
      </c>
      <c r="D4913" s="7">
        <v>8.6199999999999992E-3</v>
      </c>
      <c r="E4913" s="8">
        <v>-7.5187000000000004E-2</v>
      </c>
      <c r="F4913" s="9">
        <v>-0.104701</v>
      </c>
    </row>
    <row r="4914" spans="1:6">
      <c r="A4914" s="19">
        <v>4911</v>
      </c>
      <c r="B4914" s="6">
        <v>-0.38397837000000001</v>
      </c>
      <c r="C4914" s="6">
        <v>-0.49192900000000001</v>
      </c>
      <c r="D4914" s="7">
        <v>-0.60091700000000003</v>
      </c>
      <c r="E4914" s="8">
        <v>-9.8960000000000006E-2</v>
      </c>
      <c r="F4914" s="9">
        <v>-0.10112599999999999</v>
      </c>
    </row>
    <row r="4915" spans="1:6">
      <c r="A4915" s="19">
        <v>4912</v>
      </c>
      <c r="B4915" s="6">
        <v>0.24931287999999999</v>
      </c>
      <c r="C4915" s="6">
        <v>0.292041</v>
      </c>
      <c r="D4915" s="7">
        <v>-0.62508600000000003</v>
      </c>
      <c r="E4915" s="8">
        <v>-2.5832999999999998E-2</v>
      </c>
      <c r="F4915" s="9">
        <v>-0.109579</v>
      </c>
    </row>
    <row r="4916" spans="1:6">
      <c r="A4916" s="19">
        <v>4913</v>
      </c>
      <c r="B4916" s="6">
        <v>-1.66808673</v>
      </c>
      <c r="C4916" s="6">
        <v>-1.712383</v>
      </c>
      <c r="D4916" s="7">
        <v>-0.45023999999999997</v>
      </c>
      <c r="E4916" s="8">
        <v>-0.203101</v>
      </c>
      <c r="F4916" s="9">
        <v>-0.120674</v>
      </c>
    </row>
    <row r="4917" spans="1:6">
      <c r="A4917" s="19">
        <v>4914</v>
      </c>
      <c r="B4917" s="6">
        <v>-0.45648438000000002</v>
      </c>
      <c r="C4917" s="6">
        <v>-0.34923700000000002</v>
      </c>
      <c r="D4917" s="7">
        <v>0.22847100000000001</v>
      </c>
      <c r="E4917" s="8">
        <v>-1.831E-2</v>
      </c>
      <c r="F4917" s="9">
        <v>-0.10758</v>
      </c>
    </row>
    <row r="4918" spans="1:6">
      <c r="A4918" s="19">
        <v>4915</v>
      </c>
      <c r="B4918" s="6">
        <v>0.77385082000000005</v>
      </c>
      <c r="C4918" s="6">
        <v>0.77434000000000003</v>
      </c>
      <c r="D4918" s="7">
        <v>0.50448700000000002</v>
      </c>
      <c r="E4918" s="8">
        <v>-4.9924999999999997E-2</v>
      </c>
      <c r="F4918" s="9">
        <v>-0.102214</v>
      </c>
    </row>
    <row r="4919" spans="1:6">
      <c r="A4919" s="19">
        <v>4916</v>
      </c>
      <c r="B4919" s="6">
        <v>0.36804793000000002</v>
      </c>
      <c r="C4919" s="6">
        <v>0.29843500000000001</v>
      </c>
      <c r="D4919" s="7">
        <v>0.26872099999999999</v>
      </c>
      <c r="E4919" s="8">
        <v>-0.22534299999999999</v>
      </c>
      <c r="F4919" s="9">
        <v>-0.117163</v>
      </c>
    </row>
    <row r="4920" spans="1:6">
      <c r="A4920" s="19">
        <v>4917</v>
      </c>
      <c r="B4920" s="6">
        <v>0.37156443</v>
      </c>
      <c r="C4920" s="6">
        <v>0.41317900000000002</v>
      </c>
      <c r="D4920" s="7">
        <v>6.8309999999999996E-2</v>
      </c>
      <c r="E4920" s="8">
        <v>-0.20092199999999999</v>
      </c>
      <c r="F4920" s="9">
        <v>-0.120985</v>
      </c>
    </row>
    <row r="4921" spans="1:6">
      <c r="A4921" s="19">
        <v>4918</v>
      </c>
      <c r="B4921" s="6">
        <v>6.6552760000000002E-2</v>
      </c>
      <c r="C4921" s="6">
        <v>0.105989</v>
      </c>
      <c r="D4921" s="7">
        <v>-8.1275E-2</v>
      </c>
      <c r="E4921" s="8">
        <v>-0.41587499999999999</v>
      </c>
      <c r="F4921" s="9">
        <v>-0.12854599999999999</v>
      </c>
    </row>
    <row r="4922" spans="1:6">
      <c r="A4922" s="19">
        <v>4919</v>
      </c>
      <c r="B4922" s="6">
        <v>-0.23318535000000001</v>
      </c>
      <c r="C4922" s="6">
        <v>-0.17142299999999999</v>
      </c>
      <c r="D4922" s="7">
        <v>1.23E-2</v>
      </c>
      <c r="E4922" s="8">
        <v>-0.49252400000000002</v>
      </c>
      <c r="F4922" s="9">
        <v>-0.133381</v>
      </c>
    </row>
    <row r="4923" spans="1:6">
      <c r="A4923" s="19">
        <v>4920</v>
      </c>
      <c r="B4923" s="6">
        <v>-7.7194090000000007E-2</v>
      </c>
      <c r="C4923" s="6">
        <v>-5.722E-2</v>
      </c>
      <c r="D4923" s="7">
        <v>-0.41775899999999999</v>
      </c>
      <c r="E4923" s="8">
        <v>-0.38960299999999998</v>
      </c>
      <c r="F4923" s="9">
        <v>-0.13675699999999999</v>
      </c>
    </row>
    <row r="4924" spans="1:6">
      <c r="A4924" s="19">
        <v>4921</v>
      </c>
      <c r="B4924" s="6">
        <v>0.34728240999999999</v>
      </c>
      <c r="C4924" s="6">
        <v>0.283891</v>
      </c>
      <c r="D4924" s="7">
        <v>-0.33208399999999999</v>
      </c>
      <c r="E4924" s="8">
        <v>-0.36828</v>
      </c>
      <c r="F4924" s="9">
        <v>-0.144259</v>
      </c>
    </row>
    <row r="4925" spans="1:6">
      <c r="A4925" s="19">
        <v>4922</v>
      </c>
      <c r="B4925" s="6">
        <v>-1.52336738</v>
      </c>
      <c r="C4925" s="6">
        <v>-1.4718960000000001</v>
      </c>
      <c r="D4925" s="7">
        <v>-0.70538999999999996</v>
      </c>
      <c r="E4925" s="8">
        <v>-0.48137600000000003</v>
      </c>
      <c r="F4925" s="9">
        <v>-0.15453700000000001</v>
      </c>
    </row>
    <row r="4926" spans="1:6">
      <c r="A4926" s="19">
        <v>4923</v>
      </c>
      <c r="B4926" s="6">
        <v>0.17983060000000001</v>
      </c>
      <c r="C4926" s="6">
        <v>0.109962</v>
      </c>
      <c r="D4926" s="7">
        <v>-0.52437900000000004</v>
      </c>
      <c r="E4926" s="8">
        <v>-0.38340800000000003</v>
      </c>
      <c r="F4926" s="9">
        <v>-0.128332</v>
      </c>
    </row>
    <row r="4927" spans="1:6">
      <c r="A4927" s="19">
        <v>4924</v>
      </c>
      <c r="B4927" s="6">
        <v>-0.77263451000000005</v>
      </c>
      <c r="C4927" s="6">
        <v>-0.78779200000000005</v>
      </c>
      <c r="D4927" s="7">
        <v>-0.38023600000000002</v>
      </c>
      <c r="E4927" s="8">
        <v>-0.43241299999999999</v>
      </c>
      <c r="F4927" s="9">
        <v>-0.13212199999999999</v>
      </c>
    </row>
    <row r="4928" spans="1:6">
      <c r="A4928" s="19">
        <v>4925</v>
      </c>
      <c r="B4928" s="6">
        <v>-0.98033382000000002</v>
      </c>
      <c r="C4928" s="6">
        <v>-1.093262</v>
      </c>
      <c r="D4928" s="7">
        <v>-0.71534600000000004</v>
      </c>
      <c r="E4928" s="8">
        <v>-0.33292300000000002</v>
      </c>
      <c r="F4928" s="9">
        <v>-0.13065099999999999</v>
      </c>
    </row>
    <row r="4929" spans="1:6">
      <c r="A4929" s="19">
        <v>4926</v>
      </c>
      <c r="B4929" s="6">
        <v>0.61225914999999997</v>
      </c>
      <c r="C4929" s="6">
        <v>0.68518299999999999</v>
      </c>
      <c r="D4929" s="7">
        <v>-0.62188200000000005</v>
      </c>
      <c r="E4929" s="8">
        <v>-0.18656400000000001</v>
      </c>
      <c r="F4929" s="9">
        <v>-0.120166</v>
      </c>
    </row>
    <row r="4930" spans="1:6">
      <c r="A4930" s="19">
        <v>4927</v>
      </c>
      <c r="B4930" s="6">
        <v>-1.77796493</v>
      </c>
      <c r="C4930" s="6">
        <v>-1.792001</v>
      </c>
      <c r="D4930" s="7">
        <v>-0.56062599999999996</v>
      </c>
      <c r="E4930" s="8">
        <v>-0.13781099999999999</v>
      </c>
      <c r="F4930" s="9">
        <v>-0.13996400000000001</v>
      </c>
    </row>
    <row r="4931" spans="1:6">
      <c r="A4931" s="19">
        <v>4928</v>
      </c>
      <c r="B4931" s="6">
        <v>-0.69994181</v>
      </c>
      <c r="C4931" s="6">
        <v>-0.729244</v>
      </c>
      <c r="D4931" s="7">
        <v>7.7374999999999999E-2</v>
      </c>
      <c r="E4931" s="8">
        <v>-0.158308</v>
      </c>
      <c r="F4931" s="9">
        <v>-0.133184</v>
      </c>
    </row>
    <row r="4932" spans="1:6">
      <c r="A4932" s="19">
        <v>4929</v>
      </c>
      <c r="B4932" s="6">
        <v>0.79602812999999994</v>
      </c>
      <c r="C4932" s="6">
        <v>0.82189000000000001</v>
      </c>
      <c r="D4932" s="7">
        <v>4.9463E-2</v>
      </c>
      <c r="E4932" s="8">
        <v>-0.14397599999999999</v>
      </c>
      <c r="F4932" s="9">
        <v>-0.11601</v>
      </c>
    </row>
    <row r="4933" spans="1:6">
      <c r="A4933" s="19">
        <v>4930</v>
      </c>
      <c r="B4933" s="6">
        <v>0.13604151</v>
      </c>
      <c r="C4933" s="6">
        <v>0.16173299999999999</v>
      </c>
      <c r="D4933" s="7">
        <v>-0.39711000000000002</v>
      </c>
      <c r="E4933" s="8">
        <v>-0.24925</v>
      </c>
      <c r="F4933" s="9">
        <v>-0.12993399999999999</v>
      </c>
    </row>
    <row r="4934" spans="1:6">
      <c r="A4934" s="19">
        <v>4931</v>
      </c>
      <c r="B4934" s="6">
        <v>-0.78368062000000005</v>
      </c>
      <c r="C4934" s="6">
        <v>-0.87565700000000002</v>
      </c>
      <c r="D4934" s="7">
        <v>-0.54586199999999996</v>
      </c>
      <c r="E4934" s="8">
        <v>-0.27714299999999997</v>
      </c>
      <c r="F4934" s="9">
        <v>-0.14452000000000001</v>
      </c>
    </row>
    <row r="4935" spans="1:6">
      <c r="A4935" s="19">
        <v>4932</v>
      </c>
      <c r="B4935" s="6">
        <v>-0.5436917</v>
      </c>
      <c r="C4935" s="6">
        <v>-0.59575</v>
      </c>
      <c r="D4935" s="7">
        <v>-0.21054600000000001</v>
      </c>
      <c r="E4935" s="8">
        <v>-5.8021000000000003E-2</v>
      </c>
      <c r="F4935" s="9">
        <v>-0.127527</v>
      </c>
    </row>
    <row r="4936" spans="1:6">
      <c r="A4936" s="19">
        <v>4933</v>
      </c>
      <c r="B4936" s="6">
        <v>-0.31021367999999999</v>
      </c>
      <c r="C4936" s="6">
        <v>-0.33169999999999999</v>
      </c>
      <c r="D4936" s="7">
        <v>0.131768</v>
      </c>
      <c r="E4936" s="8">
        <v>-0.17766599999999999</v>
      </c>
      <c r="F4936" s="9">
        <v>-0.12585399999999999</v>
      </c>
    </row>
    <row r="4937" spans="1:6">
      <c r="A4937" s="19">
        <v>4934</v>
      </c>
      <c r="B4937" s="6">
        <v>0.22226597000000001</v>
      </c>
      <c r="C4937" s="6">
        <v>0.21873699999999999</v>
      </c>
      <c r="D4937" s="7">
        <v>0.60176799999999997</v>
      </c>
      <c r="E4937" s="8">
        <v>-4.5487E-2</v>
      </c>
      <c r="F4937" s="9">
        <v>-0.12285799999999999</v>
      </c>
    </row>
    <row r="4938" spans="1:6">
      <c r="A4938" s="19">
        <v>4935</v>
      </c>
      <c r="B4938" s="6">
        <v>0.48325193999999999</v>
      </c>
      <c r="C4938" s="6">
        <v>0.45925199999999999</v>
      </c>
      <c r="D4938" s="7">
        <v>-0.133296</v>
      </c>
      <c r="E4938" s="8">
        <v>-0.13433300000000001</v>
      </c>
      <c r="F4938" s="9">
        <v>-0.12648999999999999</v>
      </c>
    </row>
    <row r="4939" spans="1:6">
      <c r="A4939" s="19">
        <v>4936</v>
      </c>
      <c r="B4939" s="6">
        <v>1.0997868500000001</v>
      </c>
      <c r="C4939" s="6">
        <v>1.1084419999999999</v>
      </c>
      <c r="D4939" s="7">
        <v>-0.47992299999999999</v>
      </c>
      <c r="E4939" s="8">
        <v>-6.8704000000000001E-2</v>
      </c>
      <c r="F4939" s="9">
        <v>-0.129939</v>
      </c>
    </row>
    <row r="4940" spans="1:6">
      <c r="A4940" s="19">
        <v>4937</v>
      </c>
      <c r="B4940" s="6">
        <v>-1.98292724</v>
      </c>
      <c r="C4940" s="6">
        <v>-2.0765289999999998</v>
      </c>
      <c r="D4940" s="7">
        <v>-0.932087</v>
      </c>
      <c r="E4940" s="8">
        <v>-0.25407099999999999</v>
      </c>
      <c r="F4940" s="9">
        <v>-0.143374</v>
      </c>
    </row>
    <row r="4941" spans="1:6">
      <c r="A4941" s="19">
        <v>4938</v>
      </c>
      <c r="B4941" s="6">
        <v>-0.55662971999999999</v>
      </c>
      <c r="C4941" s="6">
        <v>-0.53564900000000004</v>
      </c>
      <c r="D4941" s="7">
        <v>-0.31874200000000003</v>
      </c>
      <c r="E4941" s="8">
        <v>-0.16870199999999999</v>
      </c>
      <c r="F4941" s="9">
        <v>-0.12091200000000001</v>
      </c>
    </row>
    <row r="4942" spans="1:6">
      <c r="A4942" s="19">
        <v>4939</v>
      </c>
      <c r="B4942" s="6">
        <v>-0.25670533000000001</v>
      </c>
      <c r="C4942" s="6">
        <v>-0.25725999999999999</v>
      </c>
      <c r="D4942" s="7">
        <v>0.33598099999999997</v>
      </c>
      <c r="E4942" s="8">
        <v>-9.0162000000000006E-2</v>
      </c>
      <c r="F4942" s="9">
        <v>-0.120032</v>
      </c>
    </row>
    <row r="4943" spans="1:6">
      <c r="A4943" s="19">
        <v>4940</v>
      </c>
      <c r="B4943" s="6">
        <v>-0.14289197000000001</v>
      </c>
      <c r="C4943" s="6">
        <v>-0.191085</v>
      </c>
      <c r="D4943" s="7">
        <v>-0.158497</v>
      </c>
      <c r="E4943" s="8">
        <v>3.1057999999999999E-2</v>
      </c>
      <c r="F4943" s="9">
        <v>-0.117087</v>
      </c>
    </row>
    <row r="4944" spans="1:6">
      <c r="A4944" s="19">
        <v>4941</v>
      </c>
      <c r="B4944" s="6">
        <v>1.40754081</v>
      </c>
      <c r="C4944" s="6">
        <v>1.28149</v>
      </c>
      <c r="D4944" s="7">
        <v>0.226324</v>
      </c>
      <c r="E4944" s="8">
        <v>4.8053999999999999E-2</v>
      </c>
      <c r="F4944" s="9">
        <v>-0.11462799999999999</v>
      </c>
    </row>
    <row r="4945" spans="1:6">
      <c r="A4945" s="19">
        <v>4942</v>
      </c>
      <c r="B4945" s="6">
        <v>-1.74014037</v>
      </c>
      <c r="C4945" s="6">
        <v>-1.689565</v>
      </c>
      <c r="D4945" s="7">
        <v>-0.464918</v>
      </c>
      <c r="E4945" s="8">
        <v>-0.21081900000000001</v>
      </c>
      <c r="F4945" s="9">
        <v>-0.12801799999999999</v>
      </c>
    </row>
    <row r="4946" spans="1:6">
      <c r="A4946" s="19">
        <v>4943</v>
      </c>
      <c r="B4946" s="6">
        <v>1.01157407</v>
      </c>
      <c r="C4946" s="6">
        <v>0.99232100000000001</v>
      </c>
      <c r="D4946" s="7">
        <v>0.494973</v>
      </c>
      <c r="E4946" s="8">
        <v>-0.152952</v>
      </c>
      <c r="F4946" s="9">
        <v>-0.10738499999999999</v>
      </c>
    </row>
    <row r="4947" spans="1:6">
      <c r="A4947" s="19">
        <v>4944</v>
      </c>
      <c r="B4947" s="6">
        <v>-0.66618980000000005</v>
      </c>
      <c r="C4947" s="6">
        <v>-0.64629599999999998</v>
      </c>
      <c r="D4947" s="7">
        <v>-9.3510999999999997E-2</v>
      </c>
      <c r="E4947" s="8">
        <v>-0.303645</v>
      </c>
      <c r="F4947" s="9">
        <v>-0.12328600000000001</v>
      </c>
    </row>
    <row r="4948" spans="1:6">
      <c r="A4948" s="19">
        <v>4945</v>
      </c>
      <c r="B4948" s="6">
        <v>1.13953522</v>
      </c>
      <c r="C4948" s="6">
        <v>1.108614</v>
      </c>
      <c r="D4948" s="7">
        <v>-0.247859</v>
      </c>
      <c r="E4948" s="8">
        <v>-0.19267200000000001</v>
      </c>
      <c r="F4948" s="9">
        <v>-0.113833</v>
      </c>
    </row>
    <row r="4949" spans="1:6">
      <c r="A4949" s="19">
        <v>4946</v>
      </c>
      <c r="B4949" s="6">
        <v>-0.75388065999999998</v>
      </c>
      <c r="C4949" s="6">
        <v>-0.74374399999999996</v>
      </c>
      <c r="D4949" s="7">
        <v>-0.55145</v>
      </c>
      <c r="E4949" s="8">
        <v>-0.194661</v>
      </c>
      <c r="F4949" s="9">
        <v>-0.116644</v>
      </c>
    </row>
    <row r="4950" spans="1:6">
      <c r="A4950" s="19">
        <v>4947</v>
      </c>
      <c r="B4950" s="6">
        <v>-1.1292343</v>
      </c>
      <c r="C4950" s="6">
        <v>-1.099539</v>
      </c>
      <c r="D4950" s="7">
        <v>1.8343999999999999E-2</v>
      </c>
      <c r="E4950" s="8">
        <v>-5.1117000000000003E-2</v>
      </c>
      <c r="F4950" s="9">
        <v>-0.114717</v>
      </c>
    </row>
    <row r="4951" spans="1:6">
      <c r="A4951" s="19">
        <v>4948</v>
      </c>
      <c r="B4951" s="6">
        <v>0.22876403000000001</v>
      </c>
      <c r="C4951" s="6">
        <v>0.193634</v>
      </c>
      <c r="D4951" s="7">
        <v>0.40377999999999997</v>
      </c>
      <c r="E4951" s="8">
        <v>0.16096099999999999</v>
      </c>
      <c r="F4951" s="9">
        <v>-0.104889</v>
      </c>
    </row>
    <row r="4952" spans="1:6">
      <c r="A4952" s="19">
        <v>4949</v>
      </c>
      <c r="B4952" s="6">
        <v>0.95550515999999996</v>
      </c>
      <c r="C4952" s="6">
        <v>0.86939900000000003</v>
      </c>
      <c r="D4952" s="7">
        <v>-6.6207000000000002E-2</v>
      </c>
      <c r="E4952" s="8">
        <v>0.17049400000000001</v>
      </c>
      <c r="F4952" s="9">
        <v>-0.11688</v>
      </c>
    </row>
    <row r="4953" spans="1:6">
      <c r="A4953" s="19">
        <v>4950</v>
      </c>
      <c r="B4953" s="6">
        <v>2.707116E-2</v>
      </c>
      <c r="C4953" s="6">
        <v>8.0986000000000002E-2</v>
      </c>
      <c r="D4953" s="7">
        <v>-0.77186500000000002</v>
      </c>
      <c r="E4953" s="8">
        <v>9.0451000000000004E-2</v>
      </c>
      <c r="F4953" s="9">
        <v>-0.12191200000000001</v>
      </c>
    </row>
    <row r="4954" spans="1:6">
      <c r="A4954" s="19">
        <v>4951</v>
      </c>
      <c r="B4954" s="6">
        <v>-1.1811987500000001</v>
      </c>
      <c r="C4954" s="6">
        <v>-1.225287</v>
      </c>
      <c r="D4954" s="7">
        <v>-0.94600700000000004</v>
      </c>
      <c r="E4954" s="8">
        <v>0.16907900000000001</v>
      </c>
      <c r="F4954" s="9">
        <v>-0.11190899999999999</v>
      </c>
    </row>
    <row r="4955" spans="1:6">
      <c r="A4955" s="19">
        <v>4952</v>
      </c>
      <c r="B4955" s="6">
        <v>-1.16146755</v>
      </c>
      <c r="C4955" s="6">
        <v>-1.1998549999999999</v>
      </c>
      <c r="D4955" s="7">
        <v>-0.40443000000000001</v>
      </c>
      <c r="E4955" s="8">
        <v>0.17477400000000001</v>
      </c>
      <c r="F4955" s="9">
        <v>-9.2330999999999996E-2</v>
      </c>
    </row>
    <row r="4956" spans="1:6">
      <c r="A4956" s="19">
        <v>4953</v>
      </c>
      <c r="B4956" s="6">
        <v>-0.49535584999999999</v>
      </c>
      <c r="C4956" s="6">
        <v>-0.49247299999999999</v>
      </c>
      <c r="D4956" s="7">
        <v>0.35594300000000001</v>
      </c>
      <c r="E4956" s="8">
        <v>0.21940399999999999</v>
      </c>
      <c r="F4956" s="9">
        <v>-7.732E-2</v>
      </c>
    </row>
    <row r="4957" spans="1:6">
      <c r="A4957" s="19">
        <v>4954</v>
      </c>
      <c r="B4957" s="6">
        <v>0.44353186</v>
      </c>
      <c r="C4957" s="6">
        <v>0.37951000000000001</v>
      </c>
      <c r="D4957" s="7">
        <v>0.74824500000000005</v>
      </c>
      <c r="E4957" s="8">
        <v>0.33207199999999998</v>
      </c>
      <c r="F4957" s="9">
        <v>-7.2652999999999995E-2</v>
      </c>
    </row>
    <row r="4958" spans="1:6">
      <c r="A4958" s="19">
        <v>4955</v>
      </c>
      <c r="B4958" s="6">
        <v>1.11965409</v>
      </c>
      <c r="C4958" s="6">
        <v>1.1781170000000001</v>
      </c>
      <c r="D4958" s="7">
        <v>0.930921</v>
      </c>
      <c r="E4958" s="8">
        <v>0.37695499999999998</v>
      </c>
      <c r="F4958" s="9">
        <v>-7.6293E-2</v>
      </c>
    </row>
    <row r="4959" spans="1:6">
      <c r="A4959" s="19">
        <v>4956</v>
      </c>
      <c r="B4959" s="6">
        <v>0.68155080000000001</v>
      </c>
      <c r="C4959" s="6">
        <v>0.64504799999999995</v>
      </c>
      <c r="D4959" s="7">
        <v>0.66573499999999997</v>
      </c>
      <c r="E4959" s="8">
        <v>0.32804699999999998</v>
      </c>
      <c r="F4959" s="9">
        <v>-0.102727</v>
      </c>
    </row>
    <row r="4960" spans="1:6">
      <c r="A4960" s="19">
        <v>4957</v>
      </c>
      <c r="B4960" s="6">
        <v>0.99156031</v>
      </c>
      <c r="C4960" s="6">
        <v>1.0369459999999999</v>
      </c>
      <c r="D4960" s="7">
        <v>0.49024400000000001</v>
      </c>
      <c r="E4960" s="8">
        <v>0.21804699999999999</v>
      </c>
      <c r="F4960" s="9">
        <v>-0.119049</v>
      </c>
    </row>
    <row r="4961" spans="1:6">
      <c r="A4961" s="19">
        <v>4958</v>
      </c>
      <c r="B4961" s="6">
        <v>0.3240941</v>
      </c>
      <c r="C4961" s="6">
        <v>0.27316800000000002</v>
      </c>
      <c r="D4961" s="7">
        <v>0.43083900000000003</v>
      </c>
      <c r="E4961" s="8">
        <v>7.2646000000000002E-2</v>
      </c>
      <c r="F4961" s="9">
        <v>-0.116549</v>
      </c>
    </row>
    <row r="4962" spans="1:6">
      <c r="A4962" s="19">
        <v>4959</v>
      </c>
      <c r="B4962" s="6">
        <v>0.15507845000000001</v>
      </c>
      <c r="C4962" s="6">
        <v>8.7295999999999999E-2</v>
      </c>
      <c r="D4962" s="7">
        <v>-5.194E-2</v>
      </c>
      <c r="E4962" s="8">
        <v>3.6443999999999997E-2</v>
      </c>
      <c r="F4962" s="9">
        <v>-0.12449</v>
      </c>
    </row>
    <row r="4963" spans="1:6">
      <c r="A4963" s="19">
        <v>4960</v>
      </c>
      <c r="B4963" s="6">
        <v>0.81334446999999999</v>
      </c>
      <c r="C4963" s="6">
        <v>0.71654799999999996</v>
      </c>
      <c r="D4963" s="7">
        <v>-0.34202300000000002</v>
      </c>
      <c r="E4963" s="8">
        <v>2.5713E-2</v>
      </c>
      <c r="F4963" s="9">
        <v>-0.12661</v>
      </c>
    </row>
    <row r="4964" spans="1:6">
      <c r="A4964" s="19">
        <v>4961</v>
      </c>
      <c r="B4964" s="6">
        <v>-1.1242441999999999</v>
      </c>
      <c r="C4964" s="6">
        <v>-1.199487</v>
      </c>
      <c r="D4964" s="7">
        <v>-0.402696</v>
      </c>
      <c r="E4964" s="8">
        <v>-0.17066500000000001</v>
      </c>
      <c r="F4964" s="9">
        <v>-0.138766</v>
      </c>
    </row>
    <row r="4965" spans="1:6">
      <c r="A4965" s="19">
        <v>4962</v>
      </c>
      <c r="B4965" s="6">
        <v>-0.71517094000000003</v>
      </c>
      <c r="C4965" s="6">
        <v>-0.73539699999999997</v>
      </c>
      <c r="D4965" s="7">
        <v>0.26950600000000002</v>
      </c>
      <c r="E4965" s="8">
        <v>-0.12778700000000001</v>
      </c>
      <c r="F4965" s="9">
        <v>-0.12095400000000001</v>
      </c>
    </row>
    <row r="4966" spans="1:6">
      <c r="A4966" s="19">
        <v>4963</v>
      </c>
      <c r="B4966" s="6">
        <v>0.63132650000000001</v>
      </c>
      <c r="C4966" s="6">
        <v>0.64504799999999995</v>
      </c>
      <c r="D4966" s="7">
        <v>0.71808700000000003</v>
      </c>
      <c r="E4966" s="8">
        <v>1.8959E-2</v>
      </c>
      <c r="F4966" s="9">
        <v>-0.116912</v>
      </c>
    </row>
    <row r="4967" spans="1:6">
      <c r="A4967" s="19">
        <v>4964</v>
      </c>
      <c r="B4967" s="6">
        <v>0.89236534999999995</v>
      </c>
      <c r="C4967" s="6">
        <v>0.88373900000000005</v>
      </c>
      <c r="D4967" s="7">
        <v>0.36816100000000002</v>
      </c>
      <c r="E4967" s="8">
        <v>-1.917E-2</v>
      </c>
      <c r="F4967" s="9">
        <v>-0.12377199999999999</v>
      </c>
    </row>
    <row r="4968" spans="1:6">
      <c r="A4968" s="19">
        <v>4965</v>
      </c>
      <c r="B4968" s="6">
        <v>0.63057041000000003</v>
      </c>
      <c r="C4968" s="6">
        <v>0.60715799999999998</v>
      </c>
      <c r="D4968" s="7">
        <v>-8.3441000000000001E-2</v>
      </c>
      <c r="E4968" s="8">
        <v>-0.208925</v>
      </c>
      <c r="F4968" s="9">
        <v>-0.12956500000000001</v>
      </c>
    </row>
    <row r="4969" spans="1:6">
      <c r="A4969" s="19">
        <v>4966</v>
      </c>
      <c r="B4969" s="6">
        <v>-0.41845059000000001</v>
      </c>
      <c r="C4969" s="6">
        <v>-0.32005299999999998</v>
      </c>
      <c r="D4969" s="7">
        <v>-0.30627500000000002</v>
      </c>
      <c r="E4969" s="8">
        <v>-0.28565499999999999</v>
      </c>
      <c r="F4969" s="9">
        <v>-0.13656799999999999</v>
      </c>
    </row>
    <row r="4970" spans="1:6">
      <c r="A4970" s="19">
        <v>4967</v>
      </c>
      <c r="B4970" s="6">
        <v>-0.46244531</v>
      </c>
      <c r="C4970" s="6">
        <v>-0.51439599999999996</v>
      </c>
      <c r="D4970" s="7">
        <v>-0.150867</v>
      </c>
      <c r="E4970" s="8">
        <v>-0.17405799999999999</v>
      </c>
      <c r="F4970" s="9">
        <v>-0.13763600000000001</v>
      </c>
    </row>
    <row r="4971" spans="1:6">
      <c r="A4971" s="19">
        <v>4968</v>
      </c>
      <c r="B4971" s="6">
        <v>-3.7930430000000001E-2</v>
      </c>
      <c r="C4971" s="6">
        <v>1.4274999999999999E-2</v>
      </c>
      <c r="D4971" s="7">
        <v>-0.38020199999999998</v>
      </c>
      <c r="E4971" s="8">
        <v>-0.18936</v>
      </c>
      <c r="F4971" s="9">
        <v>-0.14264099999999999</v>
      </c>
    </row>
    <row r="4972" spans="1:6">
      <c r="A4972" s="19">
        <v>4969</v>
      </c>
      <c r="B4972" s="6">
        <v>4.7773799999999998E-2</v>
      </c>
      <c r="C4972" s="6">
        <v>0.12660299999999999</v>
      </c>
      <c r="D4972" s="7">
        <v>-0.59938100000000005</v>
      </c>
      <c r="E4972" s="8">
        <v>-0.252135</v>
      </c>
      <c r="F4972" s="9">
        <v>-0.142184</v>
      </c>
    </row>
    <row r="4973" spans="1:6">
      <c r="A4973" s="19">
        <v>4970</v>
      </c>
      <c r="B4973" s="6">
        <v>-1.1504523099999999</v>
      </c>
      <c r="C4973" s="6">
        <v>-1.11033</v>
      </c>
      <c r="D4973" s="7">
        <v>-0.36453600000000003</v>
      </c>
      <c r="E4973" s="8">
        <v>-0.19311</v>
      </c>
      <c r="F4973" s="9">
        <v>-0.154195</v>
      </c>
    </row>
    <row r="4974" spans="1:6">
      <c r="A4974" s="19">
        <v>4971</v>
      </c>
      <c r="B4974" s="6">
        <v>-0.69546454999999996</v>
      </c>
      <c r="C4974" s="6">
        <v>-0.68145</v>
      </c>
      <c r="D4974" s="7">
        <v>0.102289</v>
      </c>
      <c r="E4974" s="8">
        <v>-0.100633</v>
      </c>
      <c r="F4974" s="9">
        <v>-0.13781599999999999</v>
      </c>
    </row>
    <row r="4975" spans="1:6">
      <c r="A4975" s="19">
        <v>4972</v>
      </c>
      <c r="B4975" s="6">
        <v>0.75230695000000003</v>
      </c>
      <c r="C4975" s="6">
        <v>0.83065999999999995</v>
      </c>
      <c r="D4975" s="7">
        <v>-9.5100000000000002E-4</v>
      </c>
      <c r="E4975" s="8">
        <v>-5.5127000000000002E-2</v>
      </c>
      <c r="F4975" s="9">
        <v>-0.13264500000000001</v>
      </c>
    </row>
    <row r="4976" spans="1:6">
      <c r="A4976" s="19">
        <v>4973</v>
      </c>
      <c r="B4976" s="6">
        <v>0.25002559000000002</v>
      </c>
      <c r="C4976" s="6">
        <v>0.29857499999999998</v>
      </c>
      <c r="D4976" s="7">
        <v>-0.29729800000000001</v>
      </c>
      <c r="E4976" s="8">
        <v>-0.124454</v>
      </c>
      <c r="F4976" s="9">
        <v>-0.135653</v>
      </c>
    </row>
    <row r="4977" spans="1:6">
      <c r="A4977" s="19">
        <v>4974</v>
      </c>
      <c r="B4977" s="6">
        <v>-1.0051864699999999</v>
      </c>
      <c r="C4977" s="6">
        <v>-0.98176600000000003</v>
      </c>
      <c r="D4977" s="7">
        <v>-0.14813200000000001</v>
      </c>
      <c r="E4977" s="8">
        <v>-0.24340100000000001</v>
      </c>
      <c r="F4977" s="9">
        <v>-0.145145</v>
      </c>
    </row>
    <row r="4978" spans="1:6">
      <c r="A4978" s="19">
        <v>4975</v>
      </c>
      <c r="B4978" s="6">
        <v>-0.13673323000000001</v>
      </c>
      <c r="C4978" s="6">
        <v>-0.10568900000000001</v>
      </c>
      <c r="D4978" s="7">
        <v>-1.8225000000000002E-2</v>
      </c>
      <c r="E4978" s="8">
        <v>-0.215054</v>
      </c>
      <c r="F4978" s="9">
        <v>-0.137766</v>
      </c>
    </row>
    <row r="4979" spans="1:6">
      <c r="A4979" s="19">
        <v>4976</v>
      </c>
      <c r="B4979" s="6">
        <v>0.69752261000000004</v>
      </c>
      <c r="C4979" s="6">
        <v>0.71654799999999996</v>
      </c>
      <c r="D4979" s="7">
        <v>-0.19454199999999999</v>
      </c>
      <c r="E4979" s="8">
        <v>-0.193077</v>
      </c>
      <c r="F4979" s="9">
        <v>-0.12703</v>
      </c>
    </row>
    <row r="4980" spans="1:6">
      <c r="A4980" s="19">
        <v>4977</v>
      </c>
      <c r="B4980" s="6">
        <v>-0.61546553999999998</v>
      </c>
      <c r="C4980" s="6">
        <v>-0.62065300000000001</v>
      </c>
      <c r="D4980" s="7">
        <v>-0.21437200000000001</v>
      </c>
      <c r="E4980" s="8">
        <v>-0.384774</v>
      </c>
      <c r="F4980" s="9">
        <v>-0.14038700000000001</v>
      </c>
    </row>
    <row r="4981" spans="1:6">
      <c r="A4981" s="19">
        <v>4978</v>
      </c>
      <c r="B4981" s="6">
        <v>-0.66568444999999998</v>
      </c>
      <c r="C4981" s="6">
        <v>-0.68303499999999995</v>
      </c>
      <c r="D4981" s="7">
        <v>-8.4445000000000006E-2</v>
      </c>
      <c r="E4981" s="8">
        <v>-0.35552299999999998</v>
      </c>
      <c r="F4981" s="9">
        <v>-0.14247199999999999</v>
      </c>
    </row>
    <row r="4982" spans="1:6">
      <c r="A4982" s="19">
        <v>4979</v>
      </c>
      <c r="B4982" s="6">
        <v>0.63803109999999996</v>
      </c>
      <c r="C4982" s="6">
        <v>0.67379999999999995</v>
      </c>
      <c r="D4982" s="7">
        <v>5.7312000000000002E-2</v>
      </c>
      <c r="E4982" s="8">
        <v>-0.27047700000000002</v>
      </c>
      <c r="F4982" s="9">
        <v>-0.13708000000000001</v>
      </c>
    </row>
    <row r="4983" spans="1:6">
      <c r="A4983" s="19">
        <v>4980</v>
      </c>
      <c r="B4983" s="6">
        <v>-0.22568352999999999</v>
      </c>
      <c r="C4983" s="6">
        <v>-0.28025800000000001</v>
      </c>
      <c r="D4983" s="7">
        <v>-0.135684</v>
      </c>
      <c r="E4983" s="8">
        <v>-0.31102400000000002</v>
      </c>
      <c r="F4983" s="9">
        <v>-0.14368</v>
      </c>
    </row>
    <row r="4984" spans="1:6">
      <c r="A4984" s="19">
        <v>4981</v>
      </c>
      <c r="B4984" s="6">
        <v>-0.24040886</v>
      </c>
      <c r="C4984" s="6">
        <v>-0.19145300000000001</v>
      </c>
      <c r="D4984" s="7">
        <v>-0.37360500000000002</v>
      </c>
      <c r="E4984" s="8">
        <v>-0.34227800000000003</v>
      </c>
      <c r="F4984" s="9">
        <v>-0.157942</v>
      </c>
    </row>
    <row r="4985" spans="1:6">
      <c r="A4985" s="19">
        <v>4982</v>
      </c>
      <c r="B4985" s="6">
        <v>5.9038750000000001E-2</v>
      </c>
      <c r="C4985" s="6">
        <v>1.4274999999999999E-2</v>
      </c>
      <c r="D4985" s="7">
        <v>-0.53403999999999996</v>
      </c>
      <c r="E4985" s="8">
        <v>-0.38061600000000001</v>
      </c>
      <c r="F4985" s="9">
        <v>-0.15853900000000001</v>
      </c>
    </row>
    <row r="4986" spans="1:6">
      <c r="A4986" s="19">
        <v>4983</v>
      </c>
      <c r="B4986" s="6">
        <v>-0.93944627999999997</v>
      </c>
      <c r="C4986" s="6">
        <v>-0.87352799999999997</v>
      </c>
      <c r="D4986" s="7">
        <v>-0.52603999999999995</v>
      </c>
      <c r="E4986" s="8">
        <v>-0.48371599999999998</v>
      </c>
      <c r="F4986" s="9">
        <v>-0.163467</v>
      </c>
    </row>
    <row r="4987" spans="1:6">
      <c r="A4987" s="19">
        <v>4984</v>
      </c>
      <c r="B4987" s="6">
        <v>-0.72171359999999996</v>
      </c>
      <c r="C4987" s="6">
        <v>-0.72068100000000002</v>
      </c>
      <c r="D4987" s="7">
        <v>-0.61937399999999998</v>
      </c>
      <c r="E4987" s="8">
        <v>-0.293271</v>
      </c>
      <c r="F4987" s="9">
        <v>-0.16058800000000001</v>
      </c>
    </row>
    <row r="4988" spans="1:6">
      <c r="A4988" s="19">
        <v>4985</v>
      </c>
      <c r="B4988" s="6">
        <v>8.3038870000000001E-2</v>
      </c>
      <c r="C4988" s="6">
        <v>6.9602999999999998E-2</v>
      </c>
      <c r="D4988" s="7">
        <v>-0.48645699999999997</v>
      </c>
      <c r="E4988" s="8">
        <v>-0.20094899999999999</v>
      </c>
      <c r="F4988" s="9">
        <v>-0.151869</v>
      </c>
    </row>
    <row r="4989" spans="1:6">
      <c r="A4989" s="19">
        <v>4986</v>
      </c>
      <c r="B4989" s="6">
        <v>-1.2194473299999999</v>
      </c>
      <c r="C4989" s="6">
        <v>-1.199487</v>
      </c>
      <c r="D4989" s="7">
        <v>-0.452542</v>
      </c>
      <c r="E4989" s="8">
        <v>-0.264177</v>
      </c>
      <c r="F4989" s="9">
        <v>-0.15271699999999999</v>
      </c>
    </row>
    <row r="4990" spans="1:6">
      <c r="A4990" s="19">
        <v>4987</v>
      </c>
      <c r="B4990" s="6">
        <v>-0.32296445000000001</v>
      </c>
      <c r="C4990" s="6">
        <v>-0.343028</v>
      </c>
      <c r="D4990" s="7">
        <v>3.1456999999999999E-2</v>
      </c>
      <c r="E4990" s="8">
        <v>-0.24743100000000001</v>
      </c>
      <c r="F4990" s="9">
        <v>-0.133851</v>
      </c>
    </row>
    <row r="4991" spans="1:6">
      <c r="A4991" s="19">
        <v>4988</v>
      </c>
      <c r="B4991" s="6">
        <v>0.18478501999999999</v>
      </c>
      <c r="C4991" s="6">
        <v>0.30144799999999999</v>
      </c>
      <c r="D4991" s="7">
        <v>-4.0294000000000003E-2</v>
      </c>
      <c r="E4991" s="8">
        <v>-0.28922500000000001</v>
      </c>
      <c r="F4991" s="9">
        <v>-0.12889</v>
      </c>
    </row>
    <row r="4992" spans="1:6">
      <c r="A4992" s="19">
        <v>4989</v>
      </c>
      <c r="B4992" s="6">
        <v>0.23255218999999999</v>
      </c>
      <c r="C4992" s="6">
        <v>0.19550999999999999</v>
      </c>
      <c r="D4992" s="7">
        <v>-0.30981799999999998</v>
      </c>
      <c r="E4992" s="8">
        <v>-0.33354</v>
      </c>
      <c r="F4992" s="9">
        <v>-0.12986500000000001</v>
      </c>
    </row>
    <row r="4993" spans="1:6">
      <c r="A4993" s="19">
        <v>4990</v>
      </c>
      <c r="B4993" s="6">
        <v>-0.53821980000000003</v>
      </c>
      <c r="C4993" s="6">
        <v>-0.57420400000000005</v>
      </c>
      <c r="D4993" s="7">
        <v>-0.71132099999999998</v>
      </c>
      <c r="E4993" s="8">
        <v>-0.23926700000000001</v>
      </c>
      <c r="F4993" s="9">
        <v>-0.132967</v>
      </c>
    </row>
    <row r="4994" spans="1:6">
      <c r="A4994" s="19">
        <v>4991</v>
      </c>
      <c r="B4994" s="6">
        <v>-0.62378831000000001</v>
      </c>
      <c r="C4994" s="6">
        <v>-0.72948400000000002</v>
      </c>
      <c r="D4994" s="7">
        <v>-0.21024799999999999</v>
      </c>
      <c r="E4994" s="8">
        <v>-0.103793</v>
      </c>
      <c r="F4994" s="9">
        <v>-0.12743199999999999</v>
      </c>
    </row>
    <row r="4995" spans="1:6">
      <c r="A4995" s="19">
        <v>4992</v>
      </c>
      <c r="B4995" s="6">
        <v>-0.97195726000000005</v>
      </c>
      <c r="C4995" s="6">
        <v>-0.94112700000000005</v>
      </c>
      <c r="D4995" s="7">
        <v>6.4849000000000004E-2</v>
      </c>
      <c r="E4995" s="8">
        <v>3.4215000000000002E-2</v>
      </c>
      <c r="F4995" s="9">
        <v>-0.108886</v>
      </c>
    </row>
    <row r="4996" spans="1:6">
      <c r="A4996" s="19">
        <v>4993</v>
      </c>
      <c r="B4996" s="6">
        <v>0.96500072999999997</v>
      </c>
      <c r="C4996" s="6">
        <v>0.82189000000000001</v>
      </c>
      <c r="D4996" s="7">
        <v>0.20575399999999999</v>
      </c>
      <c r="E4996" s="8">
        <v>4.9399999999999999E-3</v>
      </c>
      <c r="F4996" s="9">
        <v>-0.10306700000000001</v>
      </c>
    </row>
    <row r="4997" spans="1:6">
      <c r="A4997" s="19">
        <v>4994</v>
      </c>
      <c r="B4997" s="6">
        <v>0.20150456</v>
      </c>
      <c r="C4997" s="6">
        <v>0.27338000000000001</v>
      </c>
      <c r="D4997" s="7">
        <v>-0.46657399999999999</v>
      </c>
      <c r="E4997" s="8">
        <v>1.6046000000000001E-2</v>
      </c>
      <c r="F4997" s="9">
        <v>-0.118839</v>
      </c>
    </row>
    <row r="4998" spans="1:6">
      <c r="A4998" s="19">
        <v>4995</v>
      </c>
      <c r="B4998" s="6">
        <v>-0.54924242000000001</v>
      </c>
      <c r="C4998" s="6">
        <v>-0.58900399999999997</v>
      </c>
      <c r="D4998" s="7">
        <v>-0.78070899999999999</v>
      </c>
      <c r="E4998" s="8">
        <v>-7.8097E-2</v>
      </c>
      <c r="F4998" s="9">
        <v>-0.116898</v>
      </c>
    </row>
    <row r="4999" spans="1:6">
      <c r="A4999" s="19">
        <v>4996</v>
      </c>
      <c r="B4999" s="6">
        <v>-1.0519853299999999</v>
      </c>
      <c r="C4999" s="6">
        <v>-1.185171</v>
      </c>
      <c r="D4999" s="7">
        <v>-0.68375200000000003</v>
      </c>
      <c r="E4999" s="8">
        <v>-9.2544000000000001E-2</v>
      </c>
      <c r="F4999" s="9">
        <v>-0.11300300000000001</v>
      </c>
    </row>
    <row r="5000" spans="1:6">
      <c r="A5000" s="19">
        <v>4997</v>
      </c>
      <c r="B5000" s="6">
        <v>-0.74090109999999998</v>
      </c>
      <c r="C5000" s="6">
        <v>-0.62718700000000005</v>
      </c>
      <c r="D5000" s="7">
        <v>5.867E-2</v>
      </c>
      <c r="E5000" s="8">
        <v>7.1791999999999995E-2</v>
      </c>
      <c r="F5000" s="9">
        <v>-0.101756</v>
      </c>
    </row>
    <row r="5001" spans="1:6">
      <c r="A5001" s="19">
        <v>4998</v>
      </c>
      <c r="B5001" s="6">
        <v>-0.25837209</v>
      </c>
      <c r="C5001" s="6">
        <v>-0.28528300000000001</v>
      </c>
      <c r="D5001" s="7">
        <v>0.57781300000000002</v>
      </c>
      <c r="E5001" s="8">
        <v>0.30257800000000001</v>
      </c>
      <c r="F5001" s="9">
        <v>-9.2302999999999996E-2</v>
      </c>
    </row>
    <row r="5002" spans="1:6">
      <c r="A5002" s="19">
        <v>4999</v>
      </c>
      <c r="B5002" s="6">
        <v>1.17528473</v>
      </c>
      <c r="C5002" s="6">
        <v>1.117848</v>
      </c>
      <c r="D5002" s="7">
        <v>0.91603400000000001</v>
      </c>
      <c r="E5002" s="8">
        <v>0.40642299999999998</v>
      </c>
      <c r="F5002" s="9">
        <v>-0.102994</v>
      </c>
    </row>
    <row r="5003" spans="1:6">
      <c r="A5003" s="19">
        <v>5000</v>
      </c>
      <c r="B5003" s="6">
        <v>0.81652647</v>
      </c>
      <c r="C5003" s="6">
        <v>0.69672699999999999</v>
      </c>
      <c r="D5003" s="7">
        <v>0.102705</v>
      </c>
      <c r="E5003" s="8">
        <v>0.26320399999999999</v>
      </c>
      <c r="F5003" s="9">
        <v>-0.11879099999999999</v>
      </c>
    </row>
    <row r="5004" spans="1:6">
      <c r="A5004" s="19">
        <v>5001</v>
      </c>
      <c r="B5004" s="6">
        <v>0.75629246999999999</v>
      </c>
      <c r="C5004" s="6">
        <v>0.77726099999999998</v>
      </c>
      <c r="D5004" s="7">
        <v>0.18921499999999999</v>
      </c>
      <c r="E5004" s="8">
        <v>0.23335500000000001</v>
      </c>
      <c r="F5004" s="9">
        <v>-0.13766500000000001</v>
      </c>
    </row>
    <row r="5005" spans="1:6">
      <c r="A5005" s="19">
        <v>5002</v>
      </c>
      <c r="B5005" s="6">
        <v>-1.26470138</v>
      </c>
      <c r="C5005" s="6">
        <v>-1.2419830000000001</v>
      </c>
      <c r="D5005" s="7">
        <v>-0.30952600000000002</v>
      </c>
      <c r="E5005" s="8">
        <v>3.4792999999999998E-2</v>
      </c>
      <c r="F5005" s="9">
        <v>-0.15029500000000001</v>
      </c>
    </row>
    <row r="5006" spans="1:6">
      <c r="A5006" s="19">
        <v>5003</v>
      </c>
      <c r="B5006" s="6">
        <v>1.07605431</v>
      </c>
      <c r="C5006" s="6">
        <v>1.02908</v>
      </c>
      <c r="D5006" s="7">
        <v>-0.119195</v>
      </c>
      <c r="E5006" s="8">
        <v>7.5251999999999999E-2</v>
      </c>
      <c r="F5006" s="9">
        <v>-0.12978300000000001</v>
      </c>
    </row>
    <row r="5007" spans="1:6">
      <c r="A5007" s="19">
        <v>5004</v>
      </c>
      <c r="B5007" s="6">
        <v>-0.73993324999999999</v>
      </c>
      <c r="C5007" s="6">
        <v>-0.72945599999999999</v>
      </c>
      <c r="D5007" s="7">
        <v>-0.280752</v>
      </c>
      <c r="E5007" s="8">
        <v>-6.8221000000000004E-2</v>
      </c>
      <c r="F5007" s="9">
        <v>-0.14396</v>
      </c>
    </row>
    <row r="5008" spans="1:6">
      <c r="A5008" s="19">
        <v>5005</v>
      </c>
      <c r="B5008" s="6">
        <v>-0.69370794999999996</v>
      </c>
      <c r="C5008" s="6">
        <v>-0.66185300000000002</v>
      </c>
      <c r="D5008" s="7">
        <v>0.48821100000000001</v>
      </c>
      <c r="E5008" s="8">
        <v>1.3776E-2</v>
      </c>
      <c r="F5008" s="9">
        <v>-0.150002</v>
      </c>
    </row>
    <row r="5009" spans="1:6">
      <c r="A5009" s="19">
        <v>5006</v>
      </c>
      <c r="B5009" s="6">
        <v>0.59138457</v>
      </c>
      <c r="C5009" s="6">
        <v>0.58171799999999996</v>
      </c>
      <c r="D5009" s="7">
        <v>0.97947099999999998</v>
      </c>
      <c r="E5009" s="8">
        <v>1.1048000000000001E-2</v>
      </c>
      <c r="F5009" s="9">
        <v>-0.14694199999999999</v>
      </c>
    </row>
    <row r="5010" spans="1:6">
      <c r="A5010" s="19">
        <v>5007</v>
      </c>
      <c r="B5010" s="6">
        <v>1.56695659</v>
      </c>
      <c r="C5010" s="6">
        <v>1.633413</v>
      </c>
      <c r="D5010" s="7">
        <v>0.69670900000000002</v>
      </c>
      <c r="E5010" s="8">
        <v>-4.9510999999999999E-2</v>
      </c>
      <c r="F5010" s="9">
        <v>-0.14199899999999999</v>
      </c>
    </row>
    <row r="5011" spans="1:6">
      <c r="A5011" s="19">
        <v>5008</v>
      </c>
      <c r="B5011" s="6">
        <v>0.78007415999999996</v>
      </c>
      <c r="C5011" s="6">
        <v>0.73322500000000002</v>
      </c>
      <c r="D5011" s="7">
        <v>0.34706999999999999</v>
      </c>
      <c r="E5011" s="8">
        <v>-0.24465999999999999</v>
      </c>
      <c r="F5011" s="9">
        <v>-0.15671199999999999</v>
      </c>
    </row>
    <row r="5012" spans="1:6">
      <c r="A5012" s="19">
        <v>5009</v>
      </c>
      <c r="B5012" s="6">
        <v>-0.25690192000000001</v>
      </c>
      <c r="C5012" s="6">
        <v>-0.283219</v>
      </c>
      <c r="D5012" s="7">
        <v>-0.32273000000000002</v>
      </c>
      <c r="E5012" s="8">
        <v>-0.36436000000000002</v>
      </c>
      <c r="F5012" s="9">
        <v>-0.16708300000000001</v>
      </c>
    </row>
    <row r="5013" spans="1:6">
      <c r="A5013" s="19">
        <v>5010</v>
      </c>
      <c r="B5013" s="6">
        <v>0.51803958000000006</v>
      </c>
      <c r="C5013" s="6">
        <v>0.466974</v>
      </c>
      <c r="D5013" s="7">
        <v>-0.52380099999999996</v>
      </c>
      <c r="E5013" s="8">
        <v>-0.39574199999999998</v>
      </c>
      <c r="F5013" s="9">
        <v>-0.16072400000000001</v>
      </c>
    </row>
    <row r="5014" spans="1:6">
      <c r="A5014" s="19">
        <v>5011</v>
      </c>
      <c r="B5014" s="6">
        <v>-1.2293287399999999</v>
      </c>
      <c r="C5014" s="6">
        <v>-1.259776</v>
      </c>
      <c r="D5014" s="7">
        <v>-0.81604299999999996</v>
      </c>
      <c r="E5014" s="8">
        <v>-0.53029400000000004</v>
      </c>
      <c r="F5014" s="9">
        <v>-0.15282799999999999</v>
      </c>
    </row>
    <row r="5015" spans="1:6">
      <c r="A5015" s="19">
        <v>5012</v>
      </c>
      <c r="B5015" s="6">
        <v>-0.86011565000000001</v>
      </c>
      <c r="C5015" s="6">
        <v>-0.91532800000000003</v>
      </c>
      <c r="D5015" s="7">
        <v>-0.379583</v>
      </c>
      <c r="E5015" s="8">
        <v>-0.475406</v>
      </c>
      <c r="F5015" s="9">
        <v>-0.14229800000000001</v>
      </c>
    </row>
    <row r="5016" spans="1:6">
      <c r="A5016" s="19">
        <v>5013</v>
      </c>
      <c r="B5016" s="6">
        <v>-0.35868679999999997</v>
      </c>
      <c r="C5016" s="6">
        <v>-0.27687699999999998</v>
      </c>
      <c r="D5016" s="7">
        <v>-0.333206</v>
      </c>
      <c r="E5016" s="8">
        <v>-0.27968900000000002</v>
      </c>
      <c r="F5016" s="9">
        <v>-0.14916199999999999</v>
      </c>
    </row>
    <row r="5017" spans="1:6">
      <c r="A5017" s="19">
        <v>5014</v>
      </c>
      <c r="B5017" s="6">
        <v>8.0050940000000001E-2</v>
      </c>
      <c r="C5017" s="6">
        <v>0.10133200000000001</v>
      </c>
      <c r="D5017" s="7">
        <v>-0.218385</v>
      </c>
      <c r="E5017" s="8">
        <v>-0.263737</v>
      </c>
      <c r="F5017" s="9">
        <v>-0.15374399999999999</v>
      </c>
    </row>
    <row r="5018" spans="1:6">
      <c r="A5018" s="19">
        <v>5015</v>
      </c>
      <c r="B5018" s="6">
        <v>-0.72098302999999997</v>
      </c>
      <c r="C5018" s="6">
        <v>-0.72962400000000005</v>
      </c>
      <c r="D5018" s="7">
        <v>-0.37324400000000002</v>
      </c>
      <c r="E5018" s="8">
        <v>-0.334289</v>
      </c>
      <c r="F5018" s="9">
        <v>-0.15454599999999999</v>
      </c>
    </row>
    <row r="5019" spans="1:6">
      <c r="A5019" s="19">
        <v>5016</v>
      </c>
      <c r="B5019" s="6">
        <v>-1.4223410000000001E-2</v>
      </c>
      <c r="C5019" s="6">
        <v>-5.9271999999999998E-2</v>
      </c>
      <c r="D5019" s="7">
        <v>-0.27189400000000002</v>
      </c>
      <c r="E5019" s="8">
        <v>-0.25537799999999999</v>
      </c>
      <c r="F5019" s="9">
        <v>-0.154673</v>
      </c>
    </row>
    <row r="5020" spans="1:6">
      <c r="A5020" s="19">
        <v>5017</v>
      </c>
      <c r="B5020" s="6">
        <v>-0.38452837000000001</v>
      </c>
      <c r="C5020" s="6">
        <v>-0.31744</v>
      </c>
      <c r="D5020" s="7">
        <v>-0.45739299999999999</v>
      </c>
      <c r="E5020" s="8">
        <v>-0.39070500000000002</v>
      </c>
      <c r="F5020" s="9">
        <v>-0.152277</v>
      </c>
    </row>
    <row r="5021" spans="1:6">
      <c r="A5021" s="19">
        <v>5018</v>
      </c>
      <c r="B5021" s="6">
        <v>-0.41693074000000002</v>
      </c>
      <c r="C5021" s="6">
        <v>-0.57769700000000002</v>
      </c>
      <c r="D5021" s="7">
        <v>-0.60504400000000003</v>
      </c>
      <c r="E5021" s="8">
        <v>-0.462252</v>
      </c>
      <c r="F5021" s="9">
        <v>-0.14086599999999999</v>
      </c>
    </row>
    <row r="5022" spans="1:6">
      <c r="A5022" s="19">
        <v>5019</v>
      </c>
      <c r="B5022" s="6">
        <v>-0.57072197000000002</v>
      </c>
      <c r="C5022" s="6">
        <v>-0.59278500000000001</v>
      </c>
      <c r="D5022" s="7">
        <v>-0.69288300000000003</v>
      </c>
      <c r="E5022" s="8">
        <v>-0.31880700000000001</v>
      </c>
      <c r="F5022" s="9">
        <v>-0.13172400000000001</v>
      </c>
    </row>
    <row r="5023" spans="1:6">
      <c r="A5023" s="19">
        <v>5020</v>
      </c>
      <c r="B5023" s="6">
        <v>-0.82747928999999998</v>
      </c>
      <c r="C5023" s="6">
        <v>-0.84406000000000003</v>
      </c>
      <c r="D5023" s="7">
        <v>-0.13695499999999999</v>
      </c>
      <c r="E5023" s="8">
        <v>-0.321382</v>
      </c>
      <c r="F5023" s="9">
        <v>-0.124539</v>
      </c>
    </row>
    <row r="5024" spans="1:6">
      <c r="A5024" s="19">
        <v>5021</v>
      </c>
      <c r="B5024" s="6">
        <v>-0.68045007000000002</v>
      </c>
      <c r="C5024" s="6">
        <v>-0.69868300000000005</v>
      </c>
      <c r="D5024" s="7">
        <v>7.2480000000000003E-2</v>
      </c>
      <c r="E5024" s="8">
        <v>-0.37088199999999999</v>
      </c>
      <c r="F5024" s="9">
        <v>-0.122071</v>
      </c>
    </row>
    <row r="5025" spans="1:6">
      <c r="A5025" s="19">
        <v>5022</v>
      </c>
      <c r="B5025" s="6">
        <v>1.09706221</v>
      </c>
      <c r="C5025" s="6">
        <v>1.028543</v>
      </c>
      <c r="D5025" s="7">
        <v>9.0806999999999999E-2</v>
      </c>
      <c r="E5025" s="8">
        <v>-0.211281</v>
      </c>
      <c r="F5025" s="9">
        <v>-0.120319</v>
      </c>
    </row>
    <row r="5026" spans="1:6">
      <c r="A5026" s="19">
        <v>5023</v>
      </c>
      <c r="B5026" s="6">
        <v>-0.19916944</v>
      </c>
      <c r="C5026" s="6">
        <v>-0.25725999999999999</v>
      </c>
      <c r="D5026" s="7">
        <v>-0.25217099999999998</v>
      </c>
      <c r="E5026" s="8">
        <v>-0.35861999999999999</v>
      </c>
      <c r="F5026" s="9">
        <v>-0.12885099999999999</v>
      </c>
    </row>
    <row r="5027" spans="1:6">
      <c r="A5027" s="19">
        <v>5024</v>
      </c>
      <c r="B5027" s="6">
        <v>-0.62546957000000003</v>
      </c>
      <c r="C5027" s="6">
        <v>-0.59726699999999999</v>
      </c>
      <c r="D5027" s="7">
        <v>-0.64161100000000004</v>
      </c>
      <c r="E5027" s="8">
        <v>-0.33977000000000002</v>
      </c>
      <c r="F5027" s="9">
        <v>-0.13361700000000001</v>
      </c>
    </row>
    <row r="5028" spans="1:6">
      <c r="A5028" s="19">
        <v>5025</v>
      </c>
      <c r="B5028" s="6">
        <v>6.8123520000000007E-2</v>
      </c>
      <c r="C5028" s="6">
        <v>-3.8986E-2</v>
      </c>
      <c r="D5028" s="7">
        <v>-0.79978800000000005</v>
      </c>
      <c r="E5028" s="8">
        <v>-0.29131800000000002</v>
      </c>
      <c r="F5028" s="9">
        <v>-0.126831</v>
      </c>
    </row>
    <row r="5029" spans="1:6">
      <c r="A5029" s="19">
        <v>5026</v>
      </c>
      <c r="B5029" s="6">
        <v>-1.3674884599999999</v>
      </c>
      <c r="C5029" s="6">
        <v>-1.4004000000000001</v>
      </c>
      <c r="D5029" s="7">
        <v>-0.48332399999999998</v>
      </c>
      <c r="E5029" s="8">
        <v>-0.28429599999999999</v>
      </c>
      <c r="F5029" s="9">
        <v>-0.120639</v>
      </c>
    </row>
    <row r="5030" spans="1:6">
      <c r="A5030" s="19">
        <v>5027</v>
      </c>
      <c r="B5030" s="6">
        <v>-1.1000000000000001</v>
      </c>
      <c r="C5030" s="6">
        <v>-1.170671</v>
      </c>
      <c r="D5030" s="7">
        <v>-0.22631799999999999</v>
      </c>
      <c r="E5030" s="8">
        <v>-0.17191000000000001</v>
      </c>
      <c r="F5030" s="9">
        <v>-0.120379</v>
      </c>
    </row>
    <row r="5031" spans="1:6">
      <c r="A5031" s="19">
        <v>5028</v>
      </c>
      <c r="B5031" s="6">
        <v>1.0175136199999999</v>
      </c>
      <c r="C5031" s="6">
        <v>0.99194499999999997</v>
      </c>
      <c r="D5031" s="7">
        <v>-0.30047600000000002</v>
      </c>
      <c r="E5031" s="8">
        <v>-3.5582000000000003E-2</v>
      </c>
      <c r="F5031" s="9">
        <v>-0.106542</v>
      </c>
    </row>
    <row r="5032" spans="1:6">
      <c r="A5032" s="19">
        <v>5029</v>
      </c>
      <c r="B5032" s="6">
        <v>-0.59646845000000004</v>
      </c>
      <c r="C5032" s="6">
        <v>-0.52829099999999996</v>
      </c>
      <c r="D5032" s="7">
        <v>-0.33446100000000001</v>
      </c>
      <c r="E5032" s="8">
        <v>-0.18420500000000001</v>
      </c>
      <c r="F5032" s="9">
        <v>-0.115241</v>
      </c>
    </row>
    <row r="5033" spans="1:6">
      <c r="A5033" s="19">
        <v>5030</v>
      </c>
      <c r="B5033" s="6">
        <v>-1.32247545</v>
      </c>
      <c r="C5033" s="6">
        <v>-1.4115549999999999</v>
      </c>
      <c r="D5033" s="7">
        <v>-0.26107999999999998</v>
      </c>
      <c r="E5033" s="8">
        <v>-0.120779</v>
      </c>
      <c r="F5033" s="9">
        <v>-0.111954</v>
      </c>
    </row>
    <row r="5034" spans="1:6">
      <c r="A5034" s="19">
        <v>5031</v>
      </c>
      <c r="B5034" s="6">
        <v>0.91555951000000002</v>
      </c>
      <c r="C5034" s="6">
        <v>0.89686299999999997</v>
      </c>
      <c r="D5034" s="7">
        <v>0.17618600000000001</v>
      </c>
      <c r="E5034" s="8">
        <v>2.1769E-2</v>
      </c>
      <c r="F5034" s="9">
        <v>-0.112085</v>
      </c>
    </row>
    <row r="5035" spans="1:6">
      <c r="A5035" s="19">
        <v>5032</v>
      </c>
      <c r="B5035" s="6">
        <v>-0.37632683</v>
      </c>
      <c r="C5035" s="6">
        <v>-0.31150699999999998</v>
      </c>
      <c r="D5035" s="7">
        <v>-0.175982</v>
      </c>
      <c r="E5035" s="8">
        <v>-6.2927999999999998E-2</v>
      </c>
      <c r="F5035" s="9">
        <v>-0.120535</v>
      </c>
    </row>
    <row r="5036" spans="1:6">
      <c r="A5036" s="19">
        <v>5033</v>
      </c>
      <c r="B5036" s="6">
        <v>-1.067383E-2</v>
      </c>
      <c r="C5036" s="6">
        <v>6.1416999999999999E-2</v>
      </c>
      <c r="D5036" s="7">
        <v>-4.4270000000000004E-3</v>
      </c>
      <c r="E5036" s="8">
        <v>7.0140000000000003E-3</v>
      </c>
      <c r="F5036" s="9">
        <v>-0.115161</v>
      </c>
    </row>
    <row r="5037" spans="1:6">
      <c r="A5037" s="19">
        <v>5034</v>
      </c>
      <c r="B5037" s="6">
        <v>-0.14094794999999999</v>
      </c>
      <c r="C5037" s="6">
        <v>-7.6505000000000004E-2</v>
      </c>
      <c r="D5037" s="7">
        <v>-8.2076999999999997E-2</v>
      </c>
      <c r="E5037" s="8">
        <v>-4.9763000000000002E-2</v>
      </c>
      <c r="F5037" s="9">
        <v>-0.118196</v>
      </c>
    </row>
    <row r="5038" spans="1:6">
      <c r="A5038" s="19">
        <v>5035</v>
      </c>
      <c r="B5038" s="6">
        <v>0.13833992000000001</v>
      </c>
      <c r="C5038" s="6">
        <v>0.106353</v>
      </c>
      <c r="D5038" s="7">
        <v>5.2663000000000001E-2</v>
      </c>
      <c r="E5038" s="8">
        <v>-7.7619999999999998E-3</v>
      </c>
      <c r="F5038" s="9">
        <v>-0.116628</v>
      </c>
    </row>
    <row r="5039" spans="1:6">
      <c r="A5039" s="19">
        <v>5036</v>
      </c>
      <c r="B5039" s="6">
        <v>-0.24362591</v>
      </c>
      <c r="C5039" s="6">
        <v>-0.23564099999999999</v>
      </c>
      <c r="D5039" s="7">
        <v>-0.14968600000000001</v>
      </c>
      <c r="E5039" s="8">
        <v>6.4254000000000006E-2</v>
      </c>
      <c r="F5039" s="9">
        <v>-0.11171399999999999</v>
      </c>
    </row>
    <row r="5040" spans="1:6">
      <c r="A5040" s="19">
        <v>5037</v>
      </c>
      <c r="B5040" s="6">
        <v>0.26327636999999998</v>
      </c>
      <c r="C5040" s="6">
        <v>0.24644099999999999</v>
      </c>
      <c r="D5040" s="7">
        <v>-5.5881E-2</v>
      </c>
      <c r="E5040" s="8">
        <v>3.2495000000000003E-2</v>
      </c>
      <c r="F5040" s="9">
        <v>-0.116461</v>
      </c>
    </row>
    <row r="5041" spans="1:6">
      <c r="A5041" s="19">
        <v>5038</v>
      </c>
      <c r="B5041" s="6">
        <v>-0.46871038999999998</v>
      </c>
      <c r="C5041" s="6">
        <v>-0.44334400000000002</v>
      </c>
      <c r="D5041" s="7">
        <v>-0.109302</v>
      </c>
      <c r="E5041" s="8">
        <v>-8.4779999999999994E-3</v>
      </c>
      <c r="F5041" s="9">
        <v>-0.124753</v>
      </c>
    </row>
    <row r="5042" spans="1:6">
      <c r="A5042" s="19">
        <v>5039</v>
      </c>
      <c r="B5042" s="6">
        <v>3.778828E-2</v>
      </c>
      <c r="C5042" s="6">
        <v>-5.3769999999999998E-3</v>
      </c>
      <c r="D5042" s="7">
        <v>6.9794999999999996E-2</v>
      </c>
      <c r="E5042" s="8">
        <v>-5.8640999999999999E-2</v>
      </c>
      <c r="F5042" s="9">
        <v>-0.12831300000000001</v>
      </c>
    </row>
    <row r="5043" spans="1:6">
      <c r="A5043" s="19">
        <v>5040</v>
      </c>
      <c r="B5043" s="6">
        <v>0.10301357999999999</v>
      </c>
      <c r="C5043" s="6">
        <v>7.8492999999999993E-2</v>
      </c>
      <c r="D5043" s="7">
        <v>0.16489999999999999</v>
      </c>
      <c r="E5043" s="8">
        <v>-1.7187000000000001E-2</v>
      </c>
      <c r="F5043" s="9">
        <v>-0.11923400000000001</v>
      </c>
    </row>
    <row r="5044" spans="1:6">
      <c r="A5044" s="19">
        <v>5041</v>
      </c>
      <c r="B5044" s="6">
        <v>6.8585309999999997E-2</v>
      </c>
      <c r="C5044" s="6">
        <v>4.9561000000000001E-2</v>
      </c>
      <c r="D5044" s="7">
        <v>-6.2254999999999998E-2</v>
      </c>
      <c r="E5044" s="8">
        <v>7.5245000000000006E-2</v>
      </c>
      <c r="F5044" s="9">
        <v>-0.12734100000000001</v>
      </c>
    </row>
    <row r="5045" spans="1:6">
      <c r="A5045" s="19">
        <v>5042</v>
      </c>
      <c r="B5045" s="6">
        <v>0.32310307999999999</v>
      </c>
      <c r="C5045" s="6">
        <v>0.33980700000000003</v>
      </c>
      <c r="D5045" s="7">
        <v>7.9019999999999993E-3</v>
      </c>
      <c r="E5045" s="8">
        <v>0.14604500000000001</v>
      </c>
      <c r="F5045" s="9">
        <v>-0.14324400000000001</v>
      </c>
    </row>
    <row r="5046" spans="1:6">
      <c r="A5046" s="19">
        <v>5043</v>
      </c>
      <c r="B5046" s="6">
        <v>-0.57845588999999997</v>
      </c>
      <c r="C5046" s="6">
        <v>-0.58444300000000005</v>
      </c>
      <c r="D5046" s="7">
        <v>0.18637000000000001</v>
      </c>
      <c r="E5046" s="8">
        <v>0.147699</v>
      </c>
      <c r="F5046" s="9">
        <v>-0.15211</v>
      </c>
    </row>
    <row r="5047" spans="1:6">
      <c r="A5047" s="19">
        <v>5044</v>
      </c>
      <c r="B5047" s="6">
        <v>0.27906019999999998</v>
      </c>
      <c r="C5047" s="6">
        <v>0.29897499999999999</v>
      </c>
      <c r="D5047" s="7">
        <v>0.19211900000000001</v>
      </c>
      <c r="E5047" s="8">
        <v>0.202678</v>
      </c>
      <c r="F5047" s="9">
        <v>-0.14869499999999999</v>
      </c>
    </row>
    <row r="5048" spans="1:6">
      <c r="A5048" s="19">
        <v>5045</v>
      </c>
      <c r="B5048" s="6">
        <v>0.85850817999999995</v>
      </c>
      <c r="C5048" s="6">
        <v>0.92273799999999995</v>
      </c>
      <c r="D5048" s="7">
        <v>5.0276000000000001E-2</v>
      </c>
      <c r="E5048" s="8">
        <v>0.182729</v>
      </c>
      <c r="F5048" s="9">
        <v>-0.143432</v>
      </c>
    </row>
    <row r="5049" spans="1:6">
      <c r="A5049" s="19">
        <v>5046</v>
      </c>
      <c r="B5049" s="6">
        <v>-0.56120893999999999</v>
      </c>
      <c r="C5049" s="6">
        <v>-0.56090899999999999</v>
      </c>
      <c r="D5049" s="7">
        <v>-0.55933900000000003</v>
      </c>
      <c r="E5049" s="8">
        <v>-5.5490999999999999E-2</v>
      </c>
      <c r="F5049" s="9">
        <v>-0.172518</v>
      </c>
    </row>
    <row r="5050" spans="1:6">
      <c r="A5050" s="19">
        <v>5047</v>
      </c>
      <c r="B5050" s="6">
        <v>-0.14647062999999999</v>
      </c>
      <c r="C5050" s="6">
        <v>-0.124374</v>
      </c>
      <c r="D5050" s="7">
        <v>-0.221493</v>
      </c>
      <c r="E5050" s="8">
        <v>-9.4441999999999998E-2</v>
      </c>
      <c r="F5050" s="9">
        <v>-0.16683600000000001</v>
      </c>
    </row>
    <row r="5051" spans="1:6">
      <c r="A5051" s="19">
        <v>5048</v>
      </c>
      <c r="B5051" s="6">
        <v>-0.97033807999999999</v>
      </c>
      <c r="C5051" s="6">
        <v>-0.98236299999999999</v>
      </c>
      <c r="D5051" s="7">
        <v>0.16977800000000001</v>
      </c>
      <c r="E5051" s="8">
        <v>4.4360999999999998E-2</v>
      </c>
      <c r="F5051" s="9">
        <v>-0.177898</v>
      </c>
    </row>
    <row r="5052" spans="1:6">
      <c r="A5052" s="19">
        <v>5049</v>
      </c>
      <c r="B5052" s="6">
        <v>0.45232969000000001</v>
      </c>
      <c r="C5052" s="6">
        <v>0.42782700000000001</v>
      </c>
      <c r="D5052" s="7">
        <v>0.75208399999999997</v>
      </c>
      <c r="E5052" s="8">
        <v>9.4399999999999998E-2</v>
      </c>
      <c r="F5052" s="9">
        <v>-0.17973600000000001</v>
      </c>
    </row>
    <row r="5053" spans="1:6">
      <c r="A5053" s="19">
        <v>5050</v>
      </c>
      <c r="B5053" s="6">
        <v>1.02734328</v>
      </c>
      <c r="C5053" s="6">
        <v>0.91178700000000001</v>
      </c>
      <c r="D5053" s="7">
        <v>0.71452400000000005</v>
      </c>
      <c r="E5053" s="8">
        <v>4.3470000000000002E-2</v>
      </c>
      <c r="F5053" s="9">
        <v>-0.19167799999999999</v>
      </c>
    </row>
    <row r="5054" spans="1:6">
      <c r="A5054" s="19">
        <v>5051</v>
      </c>
      <c r="B5054" s="6">
        <v>0.77658183000000003</v>
      </c>
      <c r="C5054" s="6">
        <v>0.76305699999999999</v>
      </c>
      <c r="D5054" s="7">
        <v>0.36252000000000001</v>
      </c>
      <c r="E5054" s="8">
        <v>-9.9487000000000006E-2</v>
      </c>
      <c r="F5054" s="9">
        <v>-0.204815</v>
      </c>
    </row>
    <row r="5055" spans="1:6">
      <c r="A5055" s="19">
        <v>5052</v>
      </c>
      <c r="B5055" s="6">
        <v>0.33964799000000001</v>
      </c>
      <c r="C5055" s="6">
        <v>0.327567</v>
      </c>
      <c r="D5055" s="7">
        <v>0.13018399999999999</v>
      </c>
      <c r="E5055" s="8">
        <v>-0.111454</v>
      </c>
      <c r="F5055" s="9">
        <v>-0.20369399999999999</v>
      </c>
    </row>
    <row r="5056" spans="1:6">
      <c r="A5056" s="19">
        <v>5053</v>
      </c>
      <c r="B5056" s="6">
        <v>-2.8668570000000001E-2</v>
      </c>
      <c r="C5056" s="6">
        <v>-2.2914E-2</v>
      </c>
      <c r="D5056" s="7">
        <v>-0.49093399999999998</v>
      </c>
      <c r="E5056" s="8">
        <v>-0.176512</v>
      </c>
      <c r="F5056" s="9">
        <v>-0.20394300000000001</v>
      </c>
    </row>
    <row r="5057" spans="1:6">
      <c r="A5057" s="19">
        <v>5054</v>
      </c>
      <c r="B5057" s="6">
        <v>7.9573770000000002E-2</v>
      </c>
      <c r="C5057" s="6">
        <v>9.8062999999999997E-2</v>
      </c>
      <c r="D5057" s="7">
        <v>-0.79828100000000002</v>
      </c>
      <c r="E5057" s="8">
        <v>-0.179114</v>
      </c>
      <c r="F5057" s="9">
        <v>-0.21049999999999999</v>
      </c>
    </row>
    <row r="5058" spans="1:6">
      <c r="A5058" s="19">
        <v>5055</v>
      </c>
      <c r="B5058" s="6">
        <v>-1.5237098600000001</v>
      </c>
      <c r="C5058" s="6">
        <v>-1.500712</v>
      </c>
      <c r="D5058" s="7">
        <v>-0.41094999999999998</v>
      </c>
      <c r="E5058" s="8">
        <v>-0.15576400000000001</v>
      </c>
      <c r="F5058" s="9">
        <v>-0.19914799999999999</v>
      </c>
    </row>
    <row r="5059" spans="1:6">
      <c r="A5059" s="19">
        <v>5056</v>
      </c>
      <c r="B5059" s="6">
        <v>-0.95070982999999998</v>
      </c>
      <c r="C5059" s="6">
        <v>-0.92172600000000005</v>
      </c>
      <c r="D5059" s="7">
        <v>-5.9698000000000001E-2</v>
      </c>
      <c r="E5059" s="8">
        <v>-1.0366999999999999E-2</v>
      </c>
      <c r="F5059" s="9">
        <v>-0.175093</v>
      </c>
    </row>
    <row r="5060" spans="1:6">
      <c r="A5060" s="19">
        <v>5057</v>
      </c>
      <c r="B5060" s="6">
        <v>1.24156757</v>
      </c>
      <c r="C5060" s="6">
        <v>1.063885</v>
      </c>
      <c r="D5060" s="7">
        <v>0.23821500000000001</v>
      </c>
      <c r="E5060" s="8">
        <v>3.2183000000000003E-2</v>
      </c>
      <c r="F5060" s="9">
        <v>-0.18703800000000001</v>
      </c>
    </row>
    <row r="5061" spans="1:6">
      <c r="A5061" s="19">
        <v>5058</v>
      </c>
      <c r="B5061" s="6">
        <v>-0.46995204000000002</v>
      </c>
      <c r="C5061" s="6">
        <v>-0.44290000000000002</v>
      </c>
      <c r="D5061" s="7">
        <v>-0.30971799999999999</v>
      </c>
      <c r="E5061" s="8">
        <v>-0.18826699999999999</v>
      </c>
      <c r="F5061" s="9">
        <v>-0.19724</v>
      </c>
    </row>
    <row r="5062" spans="1:6">
      <c r="A5062" s="19">
        <v>5059</v>
      </c>
      <c r="B5062" s="6">
        <v>-5.6969199999999998E-2</v>
      </c>
      <c r="C5062" s="6">
        <v>-2.2914E-2</v>
      </c>
      <c r="D5062" s="7">
        <v>6.59E-2</v>
      </c>
      <c r="E5062" s="8">
        <v>-0.14049600000000001</v>
      </c>
      <c r="F5062" s="9">
        <v>-0.20966599999999999</v>
      </c>
    </row>
    <row r="5063" spans="1:6">
      <c r="A5063" s="19">
        <v>5060</v>
      </c>
      <c r="B5063" s="6">
        <v>-0.40223398999999999</v>
      </c>
      <c r="C5063" s="6">
        <v>-0.42862800000000001</v>
      </c>
      <c r="D5063" s="7">
        <v>-1.8751E-2</v>
      </c>
      <c r="E5063" s="8">
        <v>-0.250135</v>
      </c>
      <c r="F5063" s="9">
        <v>-0.220808</v>
      </c>
    </row>
    <row r="5064" spans="1:6">
      <c r="A5064" s="19">
        <v>5061</v>
      </c>
      <c r="B5064" s="6">
        <v>0.65690559000000004</v>
      </c>
      <c r="C5064" s="6">
        <v>0.78549500000000005</v>
      </c>
      <c r="D5064" s="7">
        <v>9.7096000000000002E-2</v>
      </c>
      <c r="E5064" s="8">
        <v>-0.161164</v>
      </c>
      <c r="F5064" s="9">
        <v>-0.210595</v>
      </c>
    </row>
    <row r="5065" spans="1:6">
      <c r="A5065" s="19">
        <v>5062</v>
      </c>
      <c r="B5065" s="6">
        <v>-0.31092699000000001</v>
      </c>
      <c r="C5065" s="6">
        <v>-0.40282800000000002</v>
      </c>
      <c r="D5065" s="7">
        <v>-1.7514999999999999E-2</v>
      </c>
      <c r="E5065" s="8">
        <v>-0.24469199999999999</v>
      </c>
      <c r="F5065" s="9">
        <v>-0.2077</v>
      </c>
    </row>
    <row r="5066" spans="1:6">
      <c r="A5066" s="19">
        <v>5063</v>
      </c>
      <c r="B5066" s="6">
        <v>-5.4689219999999997E-2</v>
      </c>
      <c r="C5066" s="6">
        <v>-3.0904000000000001E-2</v>
      </c>
      <c r="D5066" s="7">
        <v>6.2881999999999993E-2</v>
      </c>
      <c r="E5066" s="8">
        <v>-0.16844799999999999</v>
      </c>
      <c r="F5066" s="9">
        <v>-0.21962300000000001</v>
      </c>
    </row>
    <row r="5067" spans="1:6">
      <c r="A5067" s="19">
        <v>5064</v>
      </c>
      <c r="B5067" s="6">
        <v>0.31306824999999999</v>
      </c>
      <c r="C5067" s="6">
        <v>0.25547500000000001</v>
      </c>
      <c r="D5067" s="7">
        <v>-9.3954999999999997E-2</v>
      </c>
      <c r="E5067" s="8">
        <v>-0.23289799999999999</v>
      </c>
      <c r="F5067" s="9">
        <v>-0.21640499999999999</v>
      </c>
    </row>
    <row r="5068" spans="1:6">
      <c r="A5068" s="19">
        <v>5065</v>
      </c>
      <c r="B5068" s="6">
        <v>-6.9731639999999998E-2</v>
      </c>
      <c r="C5068" s="6">
        <v>-1.9599999999999999E-3</v>
      </c>
      <c r="D5068" s="7">
        <v>-0.519293</v>
      </c>
      <c r="E5068" s="8">
        <v>-0.290937</v>
      </c>
      <c r="F5068" s="9">
        <v>-0.22361400000000001</v>
      </c>
    </row>
    <row r="5069" spans="1:6">
      <c r="A5069" s="19">
        <v>5066</v>
      </c>
      <c r="B5069" s="6">
        <v>-0.52520367000000001</v>
      </c>
      <c r="C5069" s="6">
        <v>-0.47561300000000001</v>
      </c>
      <c r="D5069" s="7">
        <v>-0.49346200000000001</v>
      </c>
      <c r="E5069" s="8">
        <v>-0.190272</v>
      </c>
      <c r="F5069" s="9">
        <v>-0.23136100000000001</v>
      </c>
    </row>
    <row r="5070" spans="1:6">
      <c r="A5070" s="19">
        <v>5067</v>
      </c>
      <c r="B5070" s="6">
        <v>-0.96294416000000005</v>
      </c>
      <c r="C5070" s="6">
        <v>-1.007406</v>
      </c>
      <c r="D5070" s="7">
        <v>-0.702847</v>
      </c>
      <c r="E5070" s="8">
        <v>-0.201573</v>
      </c>
      <c r="F5070" s="9">
        <v>-0.21770400000000001</v>
      </c>
    </row>
    <row r="5071" spans="1:6">
      <c r="A5071" s="19">
        <v>5068</v>
      </c>
      <c r="B5071" s="6">
        <v>7.7599499999999998E-3</v>
      </c>
      <c r="C5071" s="6">
        <v>-3.9982999999999998E-2</v>
      </c>
      <c r="D5071" s="7">
        <v>-0.21937499999999999</v>
      </c>
      <c r="E5071" s="8">
        <v>-0.18767</v>
      </c>
      <c r="F5071" s="9">
        <v>-0.214251</v>
      </c>
    </row>
    <row r="5072" spans="1:6">
      <c r="A5072" s="19">
        <v>5069</v>
      </c>
      <c r="B5072" s="6">
        <v>-1.1533579300000001</v>
      </c>
      <c r="C5072" s="6">
        <v>-1.1162399999999999</v>
      </c>
      <c r="D5072" s="7">
        <v>-0.28141699999999997</v>
      </c>
      <c r="E5072" s="8">
        <v>-0.20109299999999999</v>
      </c>
      <c r="F5072" s="9">
        <v>-0.223328</v>
      </c>
    </row>
    <row r="5073" spans="1:6">
      <c r="A5073" s="19">
        <v>5070</v>
      </c>
      <c r="B5073" s="6">
        <v>0.48747238999999998</v>
      </c>
      <c r="C5073" s="6">
        <v>0.46715400000000001</v>
      </c>
      <c r="D5073" s="7">
        <v>0.25353799999999999</v>
      </c>
      <c r="E5073" s="8">
        <v>-8.7954000000000004E-2</v>
      </c>
      <c r="F5073" s="9">
        <v>-0.224744</v>
      </c>
    </row>
    <row r="5074" spans="1:6">
      <c r="A5074" s="19">
        <v>5071</v>
      </c>
      <c r="B5074" s="6">
        <v>-0.17836829000000001</v>
      </c>
      <c r="C5074" s="6">
        <v>-0.138714</v>
      </c>
      <c r="D5074" s="7">
        <v>-0.142016</v>
      </c>
      <c r="E5074" s="8">
        <v>-0.30189899999999997</v>
      </c>
      <c r="F5074" s="9">
        <v>-0.24280099999999999</v>
      </c>
    </row>
    <row r="5075" spans="1:6">
      <c r="A5075" s="19">
        <v>5072</v>
      </c>
      <c r="B5075" s="6">
        <v>0.45151001000000002</v>
      </c>
      <c r="C5075" s="6">
        <v>0.46527800000000002</v>
      </c>
      <c r="D5075" s="7">
        <v>-0.17166600000000001</v>
      </c>
      <c r="E5075" s="8">
        <v>-0.31407200000000002</v>
      </c>
      <c r="F5075" s="9">
        <v>-0.25012200000000001</v>
      </c>
    </row>
    <row r="5076" spans="1:6">
      <c r="A5076" s="19">
        <v>5073</v>
      </c>
      <c r="B5076" s="6">
        <v>-0.69919061999999998</v>
      </c>
      <c r="C5076" s="6">
        <v>-0.68432700000000002</v>
      </c>
      <c r="D5076" s="7">
        <v>-9.8630000000000002E-3</v>
      </c>
      <c r="E5076" s="8">
        <v>-0.40259600000000001</v>
      </c>
      <c r="F5076" s="9">
        <v>-0.26189200000000001</v>
      </c>
    </row>
    <row r="5077" spans="1:6">
      <c r="A5077" s="19">
        <v>5074</v>
      </c>
      <c r="B5077" s="6">
        <v>-0.26731767000000001</v>
      </c>
      <c r="C5077" s="6">
        <v>-0.38022600000000001</v>
      </c>
      <c r="D5077" s="7">
        <v>1.0462000000000001E-2</v>
      </c>
      <c r="E5077" s="8">
        <v>-0.39783400000000002</v>
      </c>
      <c r="F5077" s="9">
        <v>-0.24276200000000001</v>
      </c>
    </row>
    <row r="5078" spans="1:6">
      <c r="A5078" s="19">
        <v>5075</v>
      </c>
      <c r="B5078" s="6">
        <v>0.93691705000000003</v>
      </c>
      <c r="C5078" s="6">
        <v>0.89183699999999999</v>
      </c>
      <c r="D5078" s="7">
        <v>-0.175071</v>
      </c>
      <c r="E5078" s="8">
        <v>-0.35608499999999998</v>
      </c>
      <c r="F5078" s="9">
        <v>-0.24899099999999999</v>
      </c>
    </row>
    <row r="5079" spans="1:6">
      <c r="A5079" s="19">
        <v>5076</v>
      </c>
      <c r="B5079" s="6">
        <v>-0.63821227000000003</v>
      </c>
      <c r="C5079" s="6">
        <v>-0.59278500000000001</v>
      </c>
      <c r="D5079" s="7">
        <v>-0.52953300000000003</v>
      </c>
      <c r="E5079" s="8">
        <v>-0.44994600000000001</v>
      </c>
      <c r="F5079" s="9">
        <v>-0.26347799999999999</v>
      </c>
    </row>
    <row r="5080" spans="1:6">
      <c r="A5080" s="19">
        <v>5077</v>
      </c>
      <c r="B5080" s="6">
        <v>-0.82391910999999995</v>
      </c>
      <c r="C5080" s="6">
        <v>-0.92962</v>
      </c>
      <c r="D5080" s="7">
        <v>-0.32412000000000002</v>
      </c>
      <c r="E5080" s="8">
        <v>-0.31941399999999998</v>
      </c>
      <c r="F5080" s="9">
        <v>-0.25577800000000001</v>
      </c>
    </row>
    <row r="5081" spans="1:6">
      <c r="A5081" s="19">
        <v>5078</v>
      </c>
      <c r="B5081" s="6">
        <v>-0.12647058999999999</v>
      </c>
      <c r="C5081" s="6">
        <v>-0.10222000000000001</v>
      </c>
      <c r="D5081" s="7">
        <v>-0.60013700000000003</v>
      </c>
      <c r="E5081" s="8">
        <v>-0.21970899999999999</v>
      </c>
      <c r="F5081" s="9">
        <v>-0.23457900000000001</v>
      </c>
    </row>
    <row r="5082" spans="1:6">
      <c r="A5082" s="19">
        <v>5079</v>
      </c>
      <c r="B5082" s="6">
        <v>-2.1970590000000002E-2</v>
      </c>
      <c r="C5082" s="6">
        <v>-4.8370000000000002E-3</v>
      </c>
      <c r="D5082" s="7">
        <v>-0.65801399999999999</v>
      </c>
      <c r="E5082" s="8">
        <v>-0.198328</v>
      </c>
      <c r="F5082" s="9">
        <v>-0.23266100000000001</v>
      </c>
    </row>
    <row r="5083" spans="1:6">
      <c r="A5083" s="19">
        <v>5080</v>
      </c>
      <c r="B5083" s="6">
        <v>-1.6519701899999999</v>
      </c>
      <c r="C5083" s="6">
        <v>-1.6831670000000001</v>
      </c>
      <c r="D5083" s="7">
        <v>-0.795265</v>
      </c>
      <c r="E5083" s="8">
        <v>-0.2039</v>
      </c>
      <c r="F5083" s="9">
        <v>-0.24277199999999999</v>
      </c>
    </row>
    <row r="5084" spans="1:6">
      <c r="A5084" s="19">
        <v>5081</v>
      </c>
      <c r="B5084" s="6">
        <v>-0.30010182000000002</v>
      </c>
      <c r="C5084" s="6">
        <v>-0.29833100000000001</v>
      </c>
      <c r="D5084" s="7">
        <v>-0.46179900000000002</v>
      </c>
      <c r="E5084" s="8">
        <v>-3.7172999999999998E-2</v>
      </c>
      <c r="F5084" s="9">
        <v>-0.24590000000000001</v>
      </c>
    </row>
    <row r="5085" spans="1:6">
      <c r="A5085" s="19">
        <v>5082</v>
      </c>
      <c r="B5085" s="6">
        <v>-0.43372549999999999</v>
      </c>
      <c r="C5085" s="6">
        <v>-0.45070199999999999</v>
      </c>
      <c r="D5085" s="7">
        <v>-0.31170900000000001</v>
      </c>
      <c r="E5085" s="8">
        <v>0.11591700000000001</v>
      </c>
      <c r="F5085" s="9">
        <v>-0.24803600000000001</v>
      </c>
    </row>
    <row r="5086" spans="1:6">
      <c r="A5086" s="19">
        <v>5083</v>
      </c>
      <c r="B5086" s="6">
        <v>-0.65157178000000004</v>
      </c>
      <c r="C5086" s="6">
        <v>-0.64385599999999998</v>
      </c>
      <c r="D5086" s="7">
        <v>-0.16769899999999999</v>
      </c>
      <c r="E5086" s="8">
        <v>0.120282</v>
      </c>
      <c r="F5086" s="9">
        <v>-0.26149600000000001</v>
      </c>
    </row>
    <row r="5087" spans="1:6">
      <c r="A5087" s="19">
        <v>5084</v>
      </c>
      <c r="B5087" s="6">
        <v>0.15017006999999999</v>
      </c>
      <c r="C5087" s="6">
        <v>8.7012000000000006E-2</v>
      </c>
      <c r="D5087" s="7">
        <v>0.27186100000000002</v>
      </c>
      <c r="E5087" s="8">
        <v>0.124225</v>
      </c>
      <c r="F5087" s="9">
        <v>-0.25105100000000002</v>
      </c>
    </row>
    <row r="5088" spans="1:6">
      <c r="A5088" s="19">
        <v>5085</v>
      </c>
      <c r="B5088" s="6">
        <v>-1.69637E-3</v>
      </c>
      <c r="C5088" s="6">
        <v>-3.9982999999999998E-2</v>
      </c>
      <c r="D5088" s="7">
        <v>0.27951500000000001</v>
      </c>
      <c r="E5088" s="8">
        <v>0.14876200000000001</v>
      </c>
      <c r="F5088" s="9">
        <v>-0.25750299999999998</v>
      </c>
    </row>
    <row r="5089" spans="1:6">
      <c r="A5089" s="19">
        <v>5086</v>
      </c>
      <c r="B5089" s="6">
        <v>0.66710941000000001</v>
      </c>
      <c r="C5089" s="6">
        <v>0.70801000000000003</v>
      </c>
      <c r="D5089" s="7">
        <v>0.30919200000000002</v>
      </c>
      <c r="E5089" s="8">
        <v>0.132962</v>
      </c>
      <c r="F5089" s="9">
        <v>-0.25026100000000001</v>
      </c>
    </row>
    <row r="5090" spans="1:6">
      <c r="A5090" s="19">
        <v>5087</v>
      </c>
      <c r="B5090" s="6">
        <v>0.17313340999999999</v>
      </c>
      <c r="C5090" s="6">
        <v>0.121598</v>
      </c>
      <c r="D5090" s="7">
        <v>6.0928000000000003E-2</v>
      </c>
      <c r="E5090" s="8">
        <v>7.3514999999999997E-2</v>
      </c>
      <c r="F5090" s="9">
        <v>-0.24823400000000001</v>
      </c>
    </row>
    <row r="5091" spans="1:6">
      <c r="A5091" s="19">
        <v>5088</v>
      </c>
      <c r="B5091" s="6">
        <v>8.7333629999999995E-2</v>
      </c>
      <c r="C5091" s="6">
        <v>0.109366</v>
      </c>
      <c r="D5091" s="7">
        <v>8.3149999999999995E-3</v>
      </c>
      <c r="E5091" s="8">
        <v>7.6646000000000006E-2</v>
      </c>
      <c r="F5091" s="9">
        <v>-0.253695</v>
      </c>
    </row>
    <row r="5092" spans="1:6">
      <c r="A5092" s="19">
        <v>5089</v>
      </c>
      <c r="B5092" s="6">
        <v>-7.7681539999999993E-2</v>
      </c>
      <c r="C5092" s="6">
        <v>-0.13713</v>
      </c>
      <c r="D5092" s="7">
        <v>0.38947300000000001</v>
      </c>
      <c r="E5092" s="8">
        <v>-6.4833000000000002E-2</v>
      </c>
      <c r="F5092" s="9">
        <v>-0.26024399999999998</v>
      </c>
    </row>
    <row r="5093" spans="1:6">
      <c r="A5093" s="19">
        <v>5090</v>
      </c>
      <c r="B5093" s="6">
        <v>1.529553E-2</v>
      </c>
      <c r="C5093" s="6">
        <v>1.4448000000000001E-2</v>
      </c>
      <c r="D5093" s="7">
        <v>0.28534300000000001</v>
      </c>
      <c r="E5093" s="8">
        <v>-9.7502000000000005E-2</v>
      </c>
      <c r="F5093" s="9">
        <v>-0.26251400000000003</v>
      </c>
    </row>
    <row r="5094" spans="1:6">
      <c r="A5094" s="19">
        <v>5091</v>
      </c>
      <c r="B5094" s="6">
        <v>1.23080564</v>
      </c>
      <c r="C5094" s="6">
        <v>1.286516</v>
      </c>
      <c r="D5094" s="7">
        <v>7.6197000000000001E-2</v>
      </c>
      <c r="E5094" s="8">
        <v>-0.206125</v>
      </c>
      <c r="F5094" s="9">
        <v>-0.26609300000000002</v>
      </c>
    </row>
    <row r="5095" spans="1:6">
      <c r="A5095" s="19">
        <v>5092</v>
      </c>
      <c r="B5095" s="6">
        <v>-0.39007091999999999</v>
      </c>
      <c r="C5095" s="6">
        <v>-0.442519</v>
      </c>
      <c r="D5095" s="7">
        <v>-0.20222300000000001</v>
      </c>
      <c r="E5095" s="8">
        <v>-0.37987700000000002</v>
      </c>
      <c r="F5095" s="9">
        <v>-0.282273</v>
      </c>
    </row>
    <row r="5096" spans="1:6">
      <c r="A5096" s="19">
        <v>5093</v>
      </c>
      <c r="B5096" s="6">
        <v>-0.61214279999999999</v>
      </c>
      <c r="C5096" s="6">
        <v>-0.60320399999999996</v>
      </c>
      <c r="D5096" s="7">
        <v>-0.12543199999999999</v>
      </c>
      <c r="E5096" s="8">
        <v>-0.26221499999999998</v>
      </c>
      <c r="F5096" s="9">
        <v>-0.27899800000000002</v>
      </c>
    </row>
    <row r="5097" spans="1:6">
      <c r="A5097" s="19">
        <v>5094</v>
      </c>
      <c r="B5097" s="6">
        <v>0.39554220000000001</v>
      </c>
      <c r="C5097" s="6">
        <v>0.50433700000000004</v>
      </c>
      <c r="D5097" s="7">
        <v>0.102827</v>
      </c>
      <c r="E5097" s="8">
        <v>-0.23516500000000001</v>
      </c>
      <c r="F5097" s="9">
        <v>-0.28449400000000002</v>
      </c>
    </row>
    <row r="5098" spans="1:6">
      <c r="A5098" s="19">
        <v>5095</v>
      </c>
      <c r="B5098" s="6">
        <v>-0.15969605000000001</v>
      </c>
      <c r="C5098" s="6">
        <v>-0.12279</v>
      </c>
      <c r="D5098" s="7">
        <v>3.9127000000000002E-2</v>
      </c>
      <c r="E5098" s="8">
        <v>-0.40913899999999997</v>
      </c>
      <c r="F5098" s="9">
        <v>-0.27751599999999998</v>
      </c>
    </row>
    <row r="5099" spans="1:6">
      <c r="A5099" s="19">
        <v>5096</v>
      </c>
      <c r="B5099" s="6">
        <v>7.2636389999999995E-2</v>
      </c>
      <c r="C5099" s="6">
        <v>8.6900000000000005E-2</v>
      </c>
      <c r="D5099" s="7">
        <v>-0.35012799999999999</v>
      </c>
      <c r="E5099" s="8">
        <v>-0.43193300000000001</v>
      </c>
      <c r="F5099" s="9">
        <v>-0.27477200000000002</v>
      </c>
    </row>
    <row r="5100" spans="1:6">
      <c r="A5100" s="19">
        <v>5097</v>
      </c>
      <c r="B5100" s="6">
        <v>0.20444118999999999</v>
      </c>
      <c r="C5100" s="6">
        <v>0.25539499999999998</v>
      </c>
      <c r="D5100" s="7">
        <v>-0.50912999999999997</v>
      </c>
      <c r="E5100" s="8">
        <v>-0.33063199999999998</v>
      </c>
      <c r="F5100" s="9">
        <v>-0.28115400000000002</v>
      </c>
    </row>
    <row r="5101" spans="1:6">
      <c r="A5101" s="19">
        <v>5098</v>
      </c>
      <c r="B5101" s="6">
        <v>-1.3274620800000001</v>
      </c>
      <c r="C5101" s="6">
        <v>-1.2999149999999999</v>
      </c>
      <c r="D5101" s="7">
        <v>-0.93425599999999998</v>
      </c>
      <c r="E5101" s="8">
        <v>-0.34151399999999998</v>
      </c>
      <c r="F5101" s="9">
        <v>-0.283725</v>
      </c>
    </row>
    <row r="5102" spans="1:6">
      <c r="A5102" s="19">
        <v>5099</v>
      </c>
      <c r="B5102" s="6">
        <v>-0.40437150999999999</v>
      </c>
      <c r="C5102" s="6">
        <v>-0.413547</v>
      </c>
      <c r="D5102" s="7">
        <v>-0.66067500000000001</v>
      </c>
      <c r="E5102" s="8">
        <v>-0.23446800000000001</v>
      </c>
      <c r="F5102" s="9">
        <v>-0.266542</v>
      </c>
    </row>
    <row r="5103" spans="1:6">
      <c r="A5103" s="19">
        <v>5100</v>
      </c>
      <c r="B5103" s="6">
        <v>-1.07093646</v>
      </c>
      <c r="C5103" s="6">
        <v>-1.068047</v>
      </c>
      <c r="D5103" s="7">
        <v>-0.26369900000000002</v>
      </c>
      <c r="E5103" s="8">
        <v>-0.15612699999999999</v>
      </c>
      <c r="F5103" s="9">
        <v>-0.26599600000000001</v>
      </c>
    </row>
    <row r="5104" spans="1:6">
      <c r="A5104" s="19">
        <v>5101</v>
      </c>
      <c r="B5104" s="6">
        <v>-0.50671827000000003</v>
      </c>
      <c r="C5104" s="6">
        <v>-0.59726699999999999</v>
      </c>
      <c r="D5104" s="7">
        <v>-2.0601999999999999E-2</v>
      </c>
      <c r="E5104" s="8">
        <v>8.1722000000000003E-2</v>
      </c>
      <c r="F5104" s="9">
        <v>-0.26869700000000002</v>
      </c>
    </row>
    <row r="5105" spans="1:6">
      <c r="A5105" s="19">
        <v>5102</v>
      </c>
      <c r="B5105" s="6">
        <v>0.78655715000000004</v>
      </c>
      <c r="C5105" s="6">
        <v>0.69672699999999999</v>
      </c>
      <c r="D5105" s="7">
        <v>-0.299763</v>
      </c>
      <c r="E5105" s="8">
        <v>0.114761</v>
      </c>
      <c r="F5105" s="9">
        <v>-0.27366400000000002</v>
      </c>
    </row>
    <row r="5106" spans="1:6">
      <c r="A5106" s="19">
        <v>5103</v>
      </c>
      <c r="B5106" s="6">
        <v>-0.34164783999999998</v>
      </c>
      <c r="C5106" s="6">
        <v>-0.35713099999999998</v>
      </c>
      <c r="D5106" s="7">
        <v>-0.69115899999999997</v>
      </c>
      <c r="E5106" s="8">
        <v>-0.118537</v>
      </c>
      <c r="F5106" s="9">
        <v>-0.28067700000000001</v>
      </c>
    </row>
    <row r="5107" spans="1:6">
      <c r="A5107" s="19">
        <v>5104</v>
      </c>
      <c r="B5107" s="6">
        <v>-1.3441985400000001</v>
      </c>
      <c r="C5107" s="6">
        <v>-1.4038010000000001</v>
      </c>
      <c r="D5107" s="7">
        <v>-0.215395</v>
      </c>
      <c r="E5107" s="8">
        <v>-0.16606599999999999</v>
      </c>
      <c r="F5107" s="9">
        <v>-0.28557700000000003</v>
      </c>
    </row>
    <row r="5108" spans="1:6">
      <c r="A5108" s="19">
        <v>5105</v>
      </c>
      <c r="B5108" s="6">
        <v>-0.38763355999999999</v>
      </c>
      <c r="C5108" s="6">
        <v>-0.49192900000000001</v>
      </c>
      <c r="D5108" s="7">
        <v>0.264544</v>
      </c>
      <c r="E5108" s="8">
        <v>-3.1657999999999999E-2</v>
      </c>
      <c r="F5108" s="9">
        <v>-0.26330999999999999</v>
      </c>
    </row>
    <row r="5109" spans="1:6">
      <c r="A5109" s="19">
        <v>5106</v>
      </c>
      <c r="B5109" s="6">
        <v>1.08564627</v>
      </c>
      <c r="C5109" s="6">
        <v>1.097283</v>
      </c>
      <c r="D5109" s="7">
        <v>0.308089</v>
      </c>
      <c r="E5109" s="8">
        <v>-6.6259999999999999E-2</v>
      </c>
      <c r="F5109" s="9">
        <v>-0.25961499999999998</v>
      </c>
    </row>
    <row r="5110" spans="1:6">
      <c r="A5110" s="19">
        <v>5107</v>
      </c>
      <c r="B5110" s="6">
        <v>9.5619549999999998E-2</v>
      </c>
      <c r="C5110" s="6">
        <v>4.9561000000000001E-2</v>
      </c>
      <c r="D5110" s="7">
        <v>7.2553000000000006E-2</v>
      </c>
      <c r="E5110" s="8">
        <v>-0.15229100000000001</v>
      </c>
      <c r="F5110" s="9">
        <v>-0.26756400000000002</v>
      </c>
    </row>
    <row r="5111" spans="1:6">
      <c r="A5111" s="19">
        <v>5108</v>
      </c>
      <c r="B5111" s="6">
        <v>-0.25699746000000001</v>
      </c>
      <c r="C5111" s="6">
        <v>-0.21712799999999999</v>
      </c>
      <c r="D5111" s="7">
        <v>0.47653400000000001</v>
      </c>
      <c r="E5111" s="8">
        <v>-8.6196999999999996E-2</v>
      </c>
      <c r="F5111" s="9">
        <v>-0.27726400000000001</v>
      </c>
    </row>
    <row r="5112" spans="1:6">
      <c r="A5112" s="19">
        <v>5109</v>
      </c>
      <c r="B5112" s="6">
        <v>0.37903748999999998</v>
      </c>
      <c r="C5112" s="6">
        <v>0.35277799999999998</v>
      </c>
      <c r="D5112" s="7">
        <v>0.50342200000000004</v>
      </c>
      <c r="E5112" s="8">
        <v>-1.077E-2</v>
      </c>
      <c r="F5112" s="9">
        <v>-0.28850700000000001</v>
      </c>
    </row>
    <row r="5113" spans="1:6">
      <c r="A5113" s="19">
        <v>5110</v>
      </c>
      <c r="B5113" s="6">
        <v>1.30756223</v>
      </c>
      <c r="C5113" s="6">
        <v>1.2834589999999999</v>
      </c>
      <c r="D5113" s="7">
        <v>-0.138401</v>
      </c>
      <c r="E5113" s="8">
        <v>-3.3893E-2</v>
      </c>
      <c r="F5113" s="9">
        <v>-0.300761</v>
      </c>
    </row>
    <row r="5114" spans="1:6">
      <c r="A5114" s="19">
        <v>5111</v>
      </c>
      <c r="B5114" s="6">
        <v>-0.17633129</v>
      </c>
      <c r="C5114" s="6">
        <v>-0.24596000000000001</v>
      </c>
      <c r="D5114" s="7">
        <v>-0.84656699999999996</v>
      </c>
      <c r="E5114" s="8">
        <v>-0.222721</v>
      </c>
      <c r="F5114" s="9">
        <v>-0.31038100000000002</v>
      </c>
    </row>
    <row r="5115" spans="1:6">
      <c r="A5115" s="19">
        <v>5112</v>
      </c>
      <c r="B5115" s="6">
        <v>-1.54643654</v>
      </c>
      <c r="C5115" s="6">
        <v>-1.5977790000000001</v>
      </c>
      <c r="D5115" s="7">
        <v>-0.787829</v>
      </c>
      <c r="E5115" s="8">
        <v>-0.25560899999999998</v>
      </c>
      <c r="F5115" s="9">
        <v>-0.31118600000000002</v>
      </c>
    </row>
    <row r="5116" spans="1:6">
      <c r="A5116" s="19">
        <v>5113</v>
      </c>
      <c r="B5116" s="6">
        <v>-0.81693536</v>
      </c>
      <c r="C5116" s="6">
        <v>-0.87316400000000005</v>
      </c>
      <c r="D5116" s="7">
        <v>-0.51690199999999997</v>
      </c>
      <c r="E5116" s="8">
        <v>-7.6581999999999997E-2</v>
      </c>
      <c r="F5116" s="9">
        <v>-0.29269400000000001</v>
      </c>
    </row>
    <row r="5117" spans="1:6">
      <c r="A5117" s="19">
        <v>5114</v>
      </c>
      <c r="B5117" s="6">
        <v>-1.1792E-4</v>
      </c>
      <c r="C5117" s="6">
        <v>-1.6448000000000001E-2</v>
      </c>
      <c r="D5117" s="7">
        <v>-0.16947799999999999</v>
      </c>
      <c r="E5117" s="8">
        <v>-6.2461999999999997E-2</v>
      </c>
      <c r="F5117" s="9">
        <v>-0.29142000000000001</v>
      </c>
    </row>
    <row r="5118" spans="1:6">
      <c r="A5118" s="19">
        <v>5115</v>
      </c>
      <c r="B5118" s="6">
        <v>-0.73365316000000003</v>
      </c>
      <c r="C5118" s="6">
        <v>-0.68728800000000001</v>
      </c>
      <c r="D5118" s="7">
        <v>8.2749000000000003E-2</v>
      </c>
      <c r="E5118" s="8">
        <v>-5.7137E-2</v>
      </c>
      <c r="F5118" s="9">
        <v>-0.285053</v>
      </c>
    </row>
    <row r="5119" spans="1:6">
      <c r="A5119" s="19">
        <v>5116</v>
      </c>
      <c r="B5119" s="6">
        <v>0.2253348</v>
      </c>
      <c r="C5119" s="6">
        <v>0.27940599999999999</v>
      </c>
      <c r="D5119" s="7">
        <v>0.49305500000000002</v>
      </c>
      <c r="E5119" s="8">
        <v>8.4959000000000007E-2</v>
      </c>
      <c r="F5119" s="9">
        <v>-0.293043</v>
      </c>
    </row>
    <row r="5120" spans="1:6">
      <c r="A5120" s="19">
        <v>5117</v>
      </c>
      <c r="B5120" s="6">
        <v>0.75656570999999995</v>
      </c>
      <c r="C5120" s="6">
        <v>0.71393899999999999</v>
      </c>
      <c r="D5120" s="7">
        <v>0.46721400000000002</v>
      </c>
      <c r="E5120" s="8">
        <v>-7.1720000000000006E-2</v>
      </c>
      <c r="F5120" s="9">
        <v>-0.29657699999999998</v>
      </c>
    </row>
    <row r="5121" spans="1:6">
      <c r="A5121" s="19">
        <v>5118</v>
      </c>
      <c r="B5121" s="6">
        <v>0.49726725999999999</v>
      </c>
      <c r="C5121" s="6">
        <v>0.54832899999999996</v>
      </c>
      <c r="D5121" s="7">
        <v>2.1451000000000001E-2</v>
      </c>
      <c r="E5121" s="8">
        <v>-0.119008</v>
      </c>
      <c r="F5121" s="9">
        <v>-0.300651</v>
      </c>
    </row>
    <row r="5122" spans="1:6">
      <c r="A5122" s="19">
        <v>5119</v>
      </c>
      <c r="B5122" s="6">
        <v>0.14781187000000001</v>
      </c>
      <c r="C5122" s="6">
        <v>0.10133200000000001</v>
      </c>
      <c r="D5122" s="7">
        <v>-0.31270700000000001</v>
      </c>
      <c r="E5122" s="8">
        <v>-0.15398100000000001</v>
      </c>
      <c r="F5122" s="9">
        <v>-0.31410100000000002</v>
      </c>
    </row>
    <row r="5123" spans="1:6">
      <c r="A5123" s="19">
        <v>5120</v>
      </c>
      <c r="B5123" s="6">
        <v>-0.58072372999999999</v>
      </c>
      <c r="C5123" s="6">
        <v>-0.60616499999999995</v>
      </c>
      <c r="D5123" s="7">
        <v>-0.280698</v>
      </c>
      <c r="E5123" s="8">
        <v>-0.19553300000000001</v>
      </c>
      <c r="F5123" s="9">
        <v>-0.332121</v>
      </c>
    </row>
    <row r="5124" spans="1:6">
      <c r="A5124" s="19">
        <v>5121</v>
      </c>
      <c r="B5124" s="6">
        <v>-0.50520973999999996</v>
      </c>
      <c r="C5124" s="6">
        <v>-0.47561300000000001</v>
      </c>
      <c r="D5124" s="7">
        <v>-0.31236999999999998</v>
      </c>
      <c r="E5124" s="8">
        <v>-0.27102100000000001</v>
      </c>
      <c r="F5124" s="9">
        <v>-0.32557900000000001</v>
      </c>
    </row>
    <row r="5125" spans="1:6">
      <c r="A5125" s="19">
        <v>5122</v>
      </c>
      <c r="B5125" s="6">
        <v>0.24383674</v>
      </c>
      <c r="C5125" s="6">
        <v>0.29266500000000001</v>
      </c>
      <c r="D5125" s="7">
        <v>-0.12625600000000001</v>
      </c>
      <c r="E5125" s="8">
        <v>-0.21344199999999999</v>
      </c>
      <c r="F5125" s="9">
        <v>-0.327376</v>
      </c>
    </row>
    <row r="5126" spans="1:6">
      <c r="A5126" s="19">
        <v>5123</v>
      </c>
      <c r="B5126" s="6">
        <v>-0.67573722000000003</v>
      </c>
      <c r="C5126" s="6">
        <v>-0.70701700000000001</v>
      </c>
      <c r="D5126" s="7">
        <v>2.1569999999999999E-2</v>
      </c>
      <c r="E5126" s="8">
        <v>-0.221722</v>
      </c>
      <c r="F5126" s="9">
        <v>-0.33084400000000003</v>
      </c>
    </row>
    <row r="5127" spans="1:6">
      <c r="A5127" s="19">
        <v>5124</v>
      </c>
      <c r="B5127" s="6">
        <v>5.3129959999999997E-2</v>
      </c>
      <c r="C5127" s="6">
        <v>0.109734</v>
      </c>
      <c r="D5127" s="7">
        <v>-0.20033999999999999</v>
      </c>
      <c r="E5127" s="8">
        <v>-0.185562</v>
      </c>
      <c r="F5127" s="9">
        <v>-0.334534</v>
      </c>
    </row>
    <row r="5128" spans="1:6">
      <c r="A5128" s="19">
        <v>5125</v>
      </c>
      <c r="B5128" s="6">
        <v>0.68732000999999998</v>
      </c>
      <c r="C5128" s="6">
        <v>0.74536400000000003</v>
      </c>
      <c r="D5128" s="7">
        <v>-0.123486</v>
      </c>
      <c r="E5128" s="8">
        <v>-0.18929299999999999</v>
      </c>
      <c r="F5128" s="9">
        <v>-0.356049</v>
      </c>
    </row>
    <row r="5129" spans="1:6">
      <c r="A5129" s="19">
        <v>5126</v>
      </c>
      <c r="B5129" s="6">
        <v>-1.3414707800000001</v>
      </c>
      <c r="C5129" s="6">
        <v>-1.319617</v>
      </c>
      <c r="D5129" s="7">
        <v>-0.30341400000000002</v>
      </c>
      <c r="E5129" s="8">
        <v>-0.195048</v>
      </c>
      <c r="F5129" s="9">
        <v>-0.36407099999999998</v>
      </c>
    </row>
    <row r="5130" spans="1:6">
      <c r="A5130" s="19">
        <v>5127</v>
      </c>
      <c r="B5130" s="6">
        <v>0.28369008000000001</v>
      </c>
      <c r="C5130" s="6">
        <v>0.27940599999999999</v>
      </c>
      <c r="D5130" s="7">
        <v>5.4507E-2</v>
      </c>
      <c r="E5130" s="8">
        <v>-0.13273499999999999</v>
      </c>
      <c r="F5130" s="9">
        <v>-0.34522700000000001</v>
      </c>
    </row>
    <row r="5131" spans="1:6">
      <c r="A5131" s="19">
        <v>5128</v>
      </c>
      <c r="B5131" s="6">
        <v>0.14753624000000001</v>
      </c>
      <c r="C5131" s="6">
        <v>0.19234899999999999</v>
      </c>
      <c r="D5131" s="7">
        <v>-0.48525699999999999</v>
      </c>
      <c r="E5131" s="8">
        <v>-0.2177</v>
      </c>
      <c r="F5131" s="9">
        <v>-0.34796100000000002</v>
      </c>
    </row>
    <row r="5132" spans="1:6">
      <c r="A5132" s="19">
        <v>5129</v>
      </c>
      <c r="B5132" s="6">
        <v>-0.26770256999999997</v>
      </c>
      <c r="C5132" s="6">
        <v>-0.28528300000000001</v>
      </c>
      <c r="D5132" s="7">
        <v>-0.510911</v>
      </c>
      <c r="E5132" s="8">
        <v>-0.31492500000000001</v>
      </c>
      <c r="F5132" s="9">
        <v>-0.35228399999999999</v>
      </c>
    </row>
    <row r="5133" spans="1:6">
      <c r="A5133" s="19">
        <v>5130</v>
      </c>
      <c r="B5133" s="6">
        <v>-1.3356058900000001</v>
      </c>
      <c r="C5133" s="6">
        <v>-1.4718960000000001</v>
      </c>
      <c r="D5133" s="7">
        <v>-0.36799700000000002</v>
      </c>
      <c r="E5133" s="8">
        <v>-0.193579</v>
      </c>
      <c r="F5133" s="9">
        <v>-0.34575</v>
      </c>
    </row>
    <row r="5134" spans="1:6">
      <c r="A5134" s="19">
        <v>5131</v>
      </c>
      <c r="B5134" s="6">
        <v>7.0575269999999996E-2</v>
      </c>
      <c r="C5134" s="6">
        <v>-1.0678E-2</v>
      </c>
      <c r="D5134" s="7">
        <v>-2.7507E-2</v>
      </c>
      <c r="E5134" s="8">
        <v>-0.13078699999999999</v>
      </c>
      <c r="F5134" s="9">
        <v>-0.32280999999999999</v>
      </c>
    </row>
    <row r="5135" spans="1:6">
      <c r="A5135" s="19">
        <v>5132</v>
      </c>
      <c r="B5135" s="6">
        <v>0.16103782999999999</v>
      </c>
      <c r="C5135" s="6">
        <v>8.7304000000000007E-2</v>
      </c>
      <c r="D5135" s="7">
        <v>-4.5760000000000002E-2</v>
      </c>
      <c r="E5135" s="8">
        <v>-0.290016</v>
      </c>
      <c r="F5135" s="9">
        <v>-0.32996599999999998</v>
      </c>
    </row>
    <row r="5136" spans="1:6">
      <c r="A5136" s="19">
        <v>5133</v>
      </c>
      <c r="B5136" s="6">
        <v>-0.31413638999999999</v>
      </c>
      <c r="C5136" s="6">
        <v>-0.19739899999999999</v>
      </c>
      <c r="D5136" s="7">
        <v>0.110486</v>
      </c>
      <c r="E5136" s="8">
        <v>-0.36246899999999999</v>
      </c>
      <c r="F5136" s="9">
        <v>-0.32588</v>
      </c>
    </row>
    <row r="5137" spans="1:6">
      <c r="A5137" s="19">
        <v>5134</v>
      </c>
      <c r="B5137" s="6">
        <v>1.581716E-2</v>
      </c>
      <c r="C5137" s="6">
        <v>2.0428999999999999E-2</v>
      </c>
      <c r="D5137" s="7">
        <v>-2.4247999999999999E-2</v>
      </c>
      <c r="E5137" s="8">
        <v>-0.35475600000000002</v>
      </c>
      <c r="F5137" s="9">
        <v>-0.32781100000000002</v>
      </c>
    </row>
    <row r="5138" spans="1:6">
      <c r="A5138" s="19">
        <v>5135</v>
      </c>
      <c r="B5138" s="6">
        <v>0.62977762000000004</v>
      </c>
      <c r="C5138" s="6">
        <v>0.70559700000000003</v>
      </c>
      <c r="D5138" s="7">
        <v>-0.21817500000000001</v>
      </c>
      <c r="E5138" s="8">
        <v>-0.27579500000000001</v>
      </c>
      <c r="F5138" s="9">
        <v>-0.33453100000000002</v>
      </c>
    </row>
    <row r="5139" spans="1:6">
      <c r="A5139" s="19">
        <v>5136</v>
      </c>
      <c r="B5139" s="6">
        <v>-0.71834049</v>
      </c>
      <c r="C5139" s="6">
        <v>-0.66633799999999999</v>
      </c>
      <c r="D5139" s="7">
        <v>-0.70300399999999996</v>
      </c>
      <c r="E5139" s="8">
        <v>-0.54378700000000002</v>
      </c>
      <c r="F5139" s="9">
        <v>-0.34189000000000003</v>
      </c>
    </row>
    <row r="5140" spans="1:6">
      <c r="A5140" s="19">
        <v>5137</v>
      </c>
      <c r="B5140" s="6">
        <v>-0.56596247</v>
      </c>
      <c r="C5140" s="6">
        <v>-0.52829099999999996</v>
      </c>
      <c r="D5140" s="7">
        <v>-0.14830699999999999</v>
      </c>
      <c r="E5140" s="8">
        <v>-0.47124899999999997</v>
      </c>
      <c r="F5140" s="9">
        <v>-0.32227099999999997</v>
      </c>
    </row>
    <row r="5141" spans="1:6">
      <c r="A5141" s="19">
        <v>5138</v>
      </c>
      <c r="B5141" s="6">
        <v>-0.82471156000000001</v>
      </c>
      <c r="C5141" s="6">
        <v>-0.81501599999999996</v>
      </c>
      <c r="D5141" s="7">
        <v>-0.195549</v>
      </c>
      <c r="E5141" s="8">
        <v>-0.53991999999999996</v>
      </c>
      <c r="F5141" s="9">
        <v>-0.31901600000000002</v>
      </c>
    </row>
    <row r="5142" spans="1:6">
      <c r="A5142" s="19">
        <v>5139</v>
      </c>
      <c r="B5142" s="6">
        <v>0.94575259</v>
      </c>
      <c r="C5142" s="6">
        <v>0.89686299999999997</v>
      </c>
      <c r="D5142" s="7">
        <v>-0.42788199999999998</v>
      </c>
      <c r="E5142" s="8">
        <v>-0.57286499999999996</v>
      </c>
      <c r="F5142" s="9">
        <v>-0.319021</v>
      </c>
    </row>
    <row r="5143" spans="1:6">
      <c r="A5143" s="19">
        <v>5140</v>
      </c>
      <c r="B5143" s="6">
        <v>-0.70768927000000004</v>
      </c>
      <c r="C5143" s="6">
        <v>-0.73522500000000002</v>
      </c>
      <c r="D5143" s="7">
        <v>-0.93096500000000004</v>
      </c>
      <c r="E5143" s="8">
        <v>-0.74162799999999995</v>
      </c>
      <c r="F5143" s="9">
        <v>-0.33041799999999999</v>
      </c>
    </row>
    <row r="5144" spans="1:6">
      <c r="A5144" s="19">
        <v>5141</v>
      </c>
      <c r="B5144" s="6">
        <v>-1.52171089</v>
      </c>
      <c r="C5144" s="6">
        <v>-1.505277</v>
      </c>
      <c r="D5144" s="7">
        <v>-0.77406799999999998</v>
      </c>
      <c r="E5144" s="8">
        <v>-0.69949300000000003</v>
      </c>
      <c r="F5144" s="9">
        <v>-0.31475999999999998</v>
      </c>
    </row>
    <row r="5145" spans="1:6">
      <c r="A5145" s="19">
        <v>5142</v>
      </c>
      <c r="B5145" s="6">
        <v>-0.56349508999999998</v>
      </c>
      <c r="C5145" s="6">
        <v>-0.48395500000000002</v>
      </c>
      <c r="D5145" s="7">
        <v>1.642E-3</v>
      </c>
      <c r="E5145" s="8">
        <v>-0.45845900000000001</v>
      </c>
      <c r="F5145" s="9">
        <v>-0.30910700000000002</v>
      </c>
    </row>
    <row r="5146" spans="1:6">
      <c r="A5146" s="19">
        <v>5143</v>
      </c>
      <c r="B5146" s="6">
        <v>-0.23699825999999999</v>
      </c>
      <c r="C5146" s="6">
        <v>-0.283219</v>
      </c>
      <c r="D5146" s="7">
        <v>-0.49390499999999998</v>
      </c>
      <c r="E5146" s="8">
        <v>-0.37062899999999999</v>
      </c>
      <c r="F5146" s="9">
        <v>-0.30089199999999999</v>
      </c>
    </row>
    <row r="5147" spans="1:6">
      <c r="A5147" s="19">
        <v>5144</v>
      </c>
      <c r="B5147" s="6">
        <v>0.80541954999999998</v>
      </c>
      <c r="C5147" s="6">
        <v>0.82189000000000001</v>
      </c>
      <c r="D5147" s="7">
        <v>-0.41255799999999998</v>
      </c>
      <c r="E5147" s="8">
        <v>-0.41536800000000001</v>
      </c>
      <c r="F5147" s="9">
        <v>-0.30589899999999998</v>
      </c>
    </row>
    <row r="5148" spans="1:6">
      <c r="A5148" s="19">
        <v>5145</v>
      </c>
      <c r="B5148" s="6">
        <v>-2.0501364199999998</v>
      </c>
      <c r="C5148" s="6">
        <v>-2.0765289999999998</v>
      </c>
      <c r="D5148" s="7">
        <v>-1.0985910000000001</v>
      </c>
      <c r="E5148" s="8">
        <v>-0.37443199999999999</v>
      </c>
      <c r="F5148" s="9">
        <v>-0.317915</v>
      </c>
    </row>
    <row r="5149" spans="1:6">
      <c r="A5149" s="19">
        <v>5146</v>
      </c>
      <c r="B5149" s="6">
        <v>7.0416599999999999E-3</v>
      </c>
      <c r="C5149" s="6">
        <v>-0.116276</v>
      </c>
      <c r="D5149" s="7">
        <v>-0.79993300000000001</v>
      </c>
      <c r="E5149" s="8">
        <v>-8.1238000000000005E-2</v>
      </c>
      <c r="F5149" s="9">
        <v>-0.29918</v>
      </c>
    </row>
    <row r="5150" spans="1:6">
      <c r="A5150" s="19">
        <v>5147</v>
      </c>
      <c r="B5150" s="6">
        <v>-1.25268085</v>
      </c>
      <c r="C5150" s="6">
        <v>-1.2999149999999999</v>
      </c>
      <c r="D5150" s="7">
        <v>-1.0495730000000001</v>
      </c>
      <c r="E5150" s="8">
        <v>-0.29646400000000001</v>
      </c>
      <c r="F5150" s="9">
        <v>-0.29929699999999998</v>
      </c>
    </row>
    <row r="5151" spans="1:6">
      <c r="A5151" s="19">
        <v>5148</v>
      </c>
      <c r="B5151" s="6">
        <v>-1.1541626199999999</v>
      </c>
      <c r="C5151" s="6">
        <v>-1.130784</v>
      </c>
      <c r="D5151" s="7">
        <v>-0.72745700000000002</v>
      </c>
      <c r="E5151" s="8">
        <v>-0.149066</v>
      </c>
      <c r="F5151" s="9">
        <v>-0.29369699999999999</v>
      </c>
    </row>
    <row r="5152" spans="1:6">
      <c r="A5152" s="19">
        <v>5149</v>
      </c>
      <c r="B5152" s="6">
        <v>-0.74187570999999997</v>
      </c>
      <c r="C5152" s="6">
        <v>-0.75192599999999998</v>
      </c>
      <c r="D5152" s="7">
        <v>-4.6526999999999999E-2</v>
      </c>
      <c r="E5152" s="8">
        <v>-0.204898</v>
      </c>
      <c r="F5152" s="9">
        <v>-0.29165999999999997</v>
      </c>
    </row>
    <row r="5153" spans="1:6">
      <c r="A5153" s="19">
        <v>5150</v>
      </c>
      <c r="B5153" s="6">
        <v>-0.28633371000000002</v>
      </c>
      <c r="C5153" s="6">
        <v>-0.26499800000000001</v>
      </c>
      <c r="D5153" s="7">
        <v>0.30569800000000003</v>
      </c>
      <c r="E5153" s="8">
        <v>-0.247831</v>
      </c>
      <c r="F5153" s="9">
        <v>-0.28453299999999998</v>
      </c>
    </row>
    <row r="5154" spans="1:6">
      <c r="A5154" s="19">
        <v>5151</v>
      </c>
      <c r="B5154" s="6">
        <v>0.88862618999999998</v>
      </c>
      <c r="C5154" s="6">
        <v>0.89200500000000005</v>
      </c>
      <c r="D5154" s="7">
        <v>0.173015</v>
      </c>
      <c r="E5154" s="8">
        <v>-0.15728800000000001</v>
      </c>
      <c r="F5154" s="9">
        <v>-0.27507500000000001</v>
      </c>
    </row>
    <row r="5155" spans="1:6">
      <c r="A5155" s="19">
        <v>5152</v>
      </c>
      <c r="B5155" s="6">
        <v>0.31480382000000001</v>
      </c>
      <c r="C5155" s="6">
        <v>0.27604499999999998</v>
      </c>
      <c r="D5155" s="7">
        <v>0.28173100000000001</v>
      </c>
      <c r="E5155" s="8">
        <v>-0.15151100000000001</v>
      </c>
      <c r="F5155" s="9">
        <v>-0.27842899999999998</v>
      </c>
    </row>
    <row r="5156" spans="1:6">
      <c r="A5156" s="19">
        <v>5153</v>
      </c>
      <c r="B5156" s="6">
        <v>-0.68438487999999997</v>
      </c>
      <c r="C5156" s="6">
        <v>-0.766822</v>
      </c>
      <c r="D5156" s="7">
        <v>0.47073100000000001</v>
      </c>
      <c r="E5156" s="8">
        <v>-0.33331300000000003</v>
      </c>
      <c r="F5156" s="9">
        <v>-0.28431000000000001</v>
      </c>
    </row>
    <row r="5157" spans="1:6">
      <c r="A5157" s="19">
        <v>5154</v>
      </c>
      <c r="B5157" s="6">
        <v>1.2147745400000001</v>
      </c>
      <c r="C5157" s="6">
        <v>1.2784329999999999</v>
      </c>
      <c r="D5157" s="7">
        <v>-1.6211E-2</v>
      </c>
      <c r="E5157" s="8">
        <v>-0.23816599999999999</v>
      </c>
      <c r="F5157" s="9">
        <v>-0.284742</v>
      </c>
    </row>
    <row r="5158" spans="1:6">
      <c r="A5158" s="19">
        <v>5155</v>
      </c>
      <c r="B5158" s="6">
        <v>0.88180384000000001</v>
      </c>
      <c r="C5158" s="6">
        <v>0.82816699999999999</v>
      </c>
      <c r="D5158" s="7">
        <v>-0.34737099999999999</v>
      </c>
      <c r="E5158" s="8">
        <v>-0.400426</v>
      </c>
      <c r="F5158" s="9">
        <v>-0.298377</v>
      </c>
    </row>
    <row r="5159" spans="1:6">
      <c r="A5159" s="19">
        <v>5156</v>
      </c>
      <c r="B5159" s="6">
        <v>-2.1452116399999999</v>
      </c>
      <c r="C5159" s="6">
        <v>-2.0761609999999999</v>
      </c>
      <c r="D5159" s="7">
        <v>-1.212134</v>
      </c>
      <c r="E5159" s="8">
        <v>-0.57305399999999995</v>
      </c>
      <c r="F5159" s="9">
        <v>-0.31288300000000002</v>
      </c>
    </row>
    <row r="5160" spans="1:6">
      <c r="A5160" s="19">
        <v>5157</v>
      </c>
      <c r="B5160" s="6">
        <v>0.22129318000000001</v>
      </c>
      <c r="C5160" s="6">
        <v>0.278866</v>
      </c>
      <c r="D5160" s="7">
        <v>-0.88746400000000003</v>
      </c>
      <c r="E5160" s="8">
        <v>-0.274478</v>
      </c>
      <c r="F5160" s="9">
        <v>-0.29127500000000001</v>
      </c>
    </row>
    <row r="5161" spans="1:6">
      <c r="A5161" s="19">
        <v>5158</v>
      </c>
      <c r="B5161" s="6">
        <v>-1.7124842899999999</v>
      </c>
      <c r="C5161" s="6">
        <v>-1.7062330000000001</v>
      </c>
      <c r="D5161" s="7">
        <v>-0.75486399999999998</v>
      </c>
      <c r="E5161" s="8">
        <v>-0.358373</v>
      </c>
      <c r="F5161" s="9">
        <v>-0.29932399999999998</v>
      </c>
    </row>
    <row r="5162" spans="1:6">
      <c r="A5162" s="19">
        <v>5159</v>
      </c>
      <c r="B5162" s="6">
        <v>-1.17120303</v>
      </c>
      <c r="C5162" s="6">
        <v>-1.1941139999999999</v>
      </c>
      <c r="D5162" s="7">
        <v>0.13142899999999999</v>
      </c>
      <c r="E5162" s="8">
        <v>-0.27711400000000003</v>
      </c>
      <c r="F5162" s="9">
        <v>-0.283771</v>
      </c>
    </row>
    <row r="5163" spans="1:6">
      <c r="A5163" s="19">
        <v>5160</v>
      </c>
      <c r="B5163" s="6">
        <v>0.61909396999999999</v>
      </c>
      <c r="C5163" s="6">
        <v>0.63078800000000002</v>
      </c>
      <c r="D5163" s="7">
        <v>2.0759E-2</v>
      </c>
      <c r="E5163" s="8">
        <v>-0.289491</v>
      </c>
      <c r="F5163" s="9">
        <v>-0.279451</v>
      </c>
    </row>
    <row r="5164" spans="1:6">
      <c r="A5164" s="19">
        <v>5161</v>
      </c>
      <c r="B5164" s="6">
        <v>0.94639786000000004</v>
      </c>
      <c r="C5164" s="6">
        <v>0.86939900000000003</v>
      </c>
      <c r="D5164" s="7">
        <v>-9.6577999999999997E-2</v>
      </c>
      <c r="E5164" s="8">
        <v>-0.48322300000000001</v>
      </c>
      <c r="F5164" s="9">
        <v>-0.28507300000000002</v>
      </c>
    </row>
    <row r="5165" spans="1:6">
      <c r="A5165" s="19">
        <v>5162</v>
      </c>
      <c r="B5165" s="6">
        <v>-1.50321393</v>
      </c>
      <c r="C5165" s="6">
        <v>-1.5199929999999999</v>
      </c>
      <c r="D5165" s="7">
        <v>-0.54798400000000003</v>
      </c>
      <c r="E5165" s="8">
        <v>-0.66890899999999998</v>
      </c>
      <c r="F5165" s="9">
        <v>-0.28849999999999998</v>
      </c>
    </row>
    <row r="5166" spans="1:6">
      <c r="A5166" s="19">
        <v>5163</v>
      </c>
      <c r="B5166" s="6">
        <v>0.26708164000000001</v>
      </c>
      <c r="C5166" s="6">
        <v>0.29857099999999998</v>
      </c>
      <c r="D5166" s="7">
        <v>-0.32840599999999998</v>
      </c>
      <c r="E5166" s="8">
        <v>-0.59113499999999997</v>
      </c>
      <c r="F5166" s="9">
        <v>-0.27541500000000002</v>
      </c>
    </row>
    <row r="5167" spans="1:6">
      <c r="A5167" s="19">
        <v>5164</v>
      </c>
      <c r="B5167" s="6">
        <v>-0.40782190000000001</v>
      </c>
      <c r="C5167" s="6">
        <v>-0.37772899999999998</v>
      </c>
      <c r="D5167" s="7">
        <v>-0.13725100000000001</v>
      </c>
      <c r="E5167" s="8">
        <v>-0.49646600000000002</v>
      </c>
      <c r="F5167" s="9">
        <v>-0.28317300000000001</v>
      </c>
    </row>
    <row r="5168" spans="1:6">
      <c r="A5168" s="19">
        <v>5165</v>
      </c>
      <c r="B5168" s="6">
        <v>-0.84447965999999997</v>
      </c>
      <c r="C5168" s="6">
        <v>-0.79180899999999999</v>
      </c>
      <c r="D5168" s="7">
        <v>-0.20719399999999999</v>
      </c>
      <c r="E5168" s="8">
        <v>-0.54470700000000005</v>
      </c>
      <c r="F5168" s="9">
        <v>-0.27924900000000002</v>
      </c>
    </row>
    <row r="5169" spans="1:6">
      <c r="A5169" s="19">
        <v>5166</v>
      </c>
      <c r="B5169" s="6">
        <v>0.84054704999999996</v>
      </c>
      <c r="C5169" s="6">
        <v>0.78567500000000001</v>
      </c>
      <c r="D5169" s="7">
        <v>-0.22566600000000001</v>
      </c>
      <c r="E5169" s="8">
        <v>-0.51143300000000003</v>
      </c>
      <c r="F5169" s="9">
        <v>-0.28227000000000002</v>
      </c>
    </row>
    <row r="5170" spans="1:6">
      <c r="A5170" s="19">
        <v>5167</v>
      </c>
      <c r="B5170" s="6">
        <v>-0.61765214000000002</v>
      </c>
      <c r="C5170" s="6">
        <v>-0.54283499999999996</v>
      </c>
      <c r="D5170" s="7">
        <v>-0.93750800000000001</v>
      </c>
      <c r="E5170" s="8">
        <v>-0.58231100000000002</v>
      </c>
      <c r="F5170" s="9">
        <v>-0.29182200000000003</v>
      </c>
    </row>
    <row r="5171" spans="1:6">
      <c r="A5171" s="19">
        <v>5168</v>
      </c>
      <c r="B5171" s="6">
        <v>-0.89989379000000003</v>
      </c>
      <c r="C5171" s="6">
        <v>-0.98479499999999998</v>
      </c>
      <c r="D5171" s="7">
        <v>-1.1710320000000001</v>
      </c>
      <c r="E5171" s="8">
        <v>-0.39094699999999999</v>
      </c>
      <c r="F5171" s="9">
        <v>-0.284968</v>
      </c>
    </row>
    <row r="5172" spans="1:6">
      <c r="A5172" s="19">
        <v>5169</v>
      </c>
      <c r="B5172" s="6">
        <v>-1.2949781199999999</v>
      </c>
      <c r="C5172" s="6">
        <v>-1.219133</v>
      </c>
      <c r="D5172" s="7">
        <v>-1.174555</v>
      </c>
      <c r="E5172" s="8">
        <v>-0.29442299999999999</v>
      </c>
      <c r="F5172" s="9">
        <v>-0.27529300000000001</v>
      </c>
    </row>
    <row r="5173" spans="1:6">
      <c r="A5173" s="19">
        <v>5170</v>
      </c>
      <c r="B5173" s="6">
        <v>-1.31822477</v>
      </c>
      <c r="C5173" s="6">
        <v>-1.3080940000000001</v>
      </c>
      <c r="D5173" s="7">
        <v>-0.98472000000000004</v>
      </c>
      <c r="E5173" s="8">
        <v>-0.26823999999999998</v>
      </c>
      <c r="F5173" s="9">
        <v>-0.27060299999999998</v>
      </c>
    </row>
    <row r="5174" spans="1:6">
      <c r="A5174" s="19">
        <v>5171</v>
      </c>
      <c r="B5174" s="6">
        <v>-0.91046256000000003</v>
      </c>
      <c r="C5174" s="6">
        <v>-0.94075900000000001</v>
      </c>
      <c r="D5174" s="7">
        <v>-0.14072200000000001</v>
      </c>
      <c r="E5174" s="8">
        <v>-0.33289000000000002</v>
      </c>
      <c r="F5174" s="9">
        <v>-0.26396500000000001</v>
      </c>
    </row>
    <row r="5175" spans="1:6">
      <c r="A5175" s="19">
        <v>5172</v>
      </c>
      <c r="B5175" s="6">
        <v>-0.72547293999999996</v>
      </c>
      <c r="C5175" s="6">
        <v>-0.64629599999999998</v>
      </c>
      <c r="D5175" s="7">
        <v>-0.13397700000000001</v>
      </c>
      <c r="E5175" s="8">
        <v>-0.29321399999999997</v>
      </c>
      <c r="F5175" s="9">
        <v>-0.26183499999999998</v>
      </c>
    </row>
    <row r="5176" spans="1:6">
      <c r="A5176" s="19">
        <v>5173</v>
      </c>
      <c r="B5176" s="6">
        <v>1.2137691900000001</v>
      </c>
      <c r="C5176" s="6">
        <v>1.1720919999999999</v>
      </c>
      <c r="D5176" s="7">
        <v>-6.2730999999999995E-2</v>
      </c>
      <c r="E5176" s="8">
        <v>-0.39863999999999999</v>
      </c>
      <c r="F5176" s="9">
        <v>-0.258355</v>
      </c>
    </row>
    <row r="5177" spans="1:6">
      <c r="A5177" s="19">
        <v>5174</v>
      </c>
      <c r="B5177" s="6">
        <v>-0.89022771999999994</v>
      </c>
      <c r="C5177" s="6">
        <v>-0.82099699999999998</v>
      </c>
      <c r="D5177" s="7">
        <v>-0.423398</v>
      </c>
      <c r="E5177" s="8">
        <v>-0.48072900000000002</v>
      </c>
      <c r="F5177" s="9">
        <v>-0.27063300000000001</v>
      </c>
    </row>
    <row r="5178" spans="1:6">
      <c r="A5178" s="19">
        <v>5175</v>
      </c>
      <c r="B5178" s="6">
        <v>-0.51173577000000003</v>
      </c>
      <c r="C5178" s="6">
        <v>-0.59575</v>
      </c>
      <c r="D5178" s="7">
        <v>0.305338</v>
      </c>
      <c r="E5178" s="8">
        <v>-0.44120300000000001</v>
      </c>
      <c r="F5178" s="9">
        <v>-0.26882200000000001</v>
      </c>
    </row>
    <row r="5179" spans="1:6">
      <c r="A5179" s="19">
        <v>5176</v>
      </c>
      <c r="B5179" s="6">
        <v>0.13176779</v>
      </c>
      <c r="C5179" s="6">
        <v>0.21021799999999999</v>
      </c>
      <c r="D5179" s="7">
        <v>0.497697</v>
      </c>
      <c r="E5179" s="8">
        <v>-0.317778</v>
      </c>
      <c r="F5179" s="9">
        <v>-0.25409399999999999</v>
      </c>
    </row>
    <row r="5180" spans="1:6">
      <c r="A5180" s="19">
        <v>5177</v>
      </c>
      <c r="B5180" s="6">
        <v>1.29598273</v>
      </c>
      <c r="C5180" s="6">
        <v>1.129392</v>
      </c>
      <c r="D5180" s="7">
        <v>0.10939400000000001</v>
      </c>
      <c r="E5180" s="8">
        <v>-0.243978</v>
      </c>
      <c r="F5180" s="9">
        <v>-0.25920399999999999</v>
      </c>
    </row>
    <row r="5181" spans="1:6">
      <c r="A5181" s="19">
        <v>5178</v>
      </c>
      <c r="B5181" s="6">
        <v>6.5342239999999996E-2</v>
      </c>
      <c r="C5181" s="6">
        <v>2.6119E-2</v>
      </c>
      <c r="D5181" s="7">
        <v>-0.97750999999999999</v>
      </c>
      <c r="E5181" s="8">
        <v>-0.41087600000000002</v>
      </c>
      <c r="F5181" s="9">
        <v>-0.28394399999999997</v>
      </c>
    </row>
    <row r="5182" spans="1:6">
      <c r="A5182" s="19">
        <v>5179</v>
      </c>
      <c r="B5182" s="6">
        <v>-1.0331427900000001</v>
      </c>
      <c r="C5182" s="6">
        <v>-0.93917399999999995</v>
      </c>
      <c r="D5182" s="7">
        <v>-1.1705220000000001</v>
      </c>
      <c r="E5182" s="8">
        <v>-0.47415800000000002</v>
      </c>
      <c r="F5182" s="9">
        <v>-0.29022599999999998</v>
      </c>
    </row>
    <row r="5183" spans="1:6">
      <c r="A5183" s="19">
        <v>5180</v>
      </c>
      <c r="B5183" s="6">
        <v>-1.9647300400000001</v>
      </c>
      <c r="C5183" s="6">
        <v>-1.9756769999999999</v>
      </c>
      <c r="D5183" s="7">
        <v>-1.419387</v>
      </c>
      <c r="E5183" s="8">
        <v>-0.40131499999999998</v>
      </c>
      <c r="F5183" s="9">
        <v>-0.28539199999999998</v>
      </c>
    </row>
    <row r="5184" spans="1:6">
      <c r="A5184" s="19">
        <v>5181</v>
      </c>
      <c r="B5184" s="6">
        <v>-0.51369401000000003</v>
      </c>
      <c r="C5184" s="6">
        <v>-0.60911400000000004</v>
      </c>
      <c r="D5184" s="7">
        <v>-0.63351599999999997</v>
      </c>
      <c r="E5184" s="8">
        <v>-0.23910500000000001</v>
      </c>
      <c r="F5184" s="9">
        <v>-0.260237</v>
      </c>
    </row>
    <row r="5185" spans="1:6">
      <c r="A5185" s="19">
        <v>5182</v>
      </c>
      <c r="B5185" s="6">
        <v>-1.7797378699999999</v>
      </c>
      <c r="C5185" s="6">
        <v>-1.792001</v>
      </c>
      <c r="D5185" s="7">
        <v>-0.62727500000000003</v>
      </c>
      <c r="E5185" s="8">
        <v>-0.22645599999999999</v>
      </c>
      <c r="F5185" s="9">
        <v>-0.26109399999999999</v>
      </c>
    </row>
    <row r="5186" spans="1:6">
      <c r="A5186" s="19">
        <v>5183</v>
      </c>
      <c r="B5186" s="6">
        <v>0.39288151999999998</v>
      </c>
      <c r="C5186" s="6">
        <v>0.533165</v>
      </c>
      <c r="D5186" s="7">
        <v>0.20680799999999999</v>
      </c>
      <c r="E5186" s="8">
        <v>-5.4732000000000003E-2</v>
      </c>
      <c r="F5186" s="9">
        <v>-0.23307700000000001</v>
      </c>
    </row>
    <row r="5187" spans="1:6">
      <c r="A5187" s="19">
        <v>5184</v>
      </c>
      <c r="B5187" s="6">
        <v>-0.49497041000000003</v>
      </c>
      <c r="C5187" s="6">
        <v>-0.46927099999999999</v>
      </c>
      <c r="D5187" s="7">
        <v>0.36576900000000001</v>
      </c>
      <c r="E5187" s="8">
        <v>-0.210201</v>
      </c>
      <c r="F5187" s="9">
        <v>-0.25115500000000002</v>
      </c>
    </row>
    <row r="5188" spans="1:6">
      <c r="A5188" s="19">
        <v>5185</v>
      </c>
      <c r="B5188" s="6">
        <v>0.72251317000000004</v>
      </c>
      <c r="C5188" s="6">
        <v>0.71062199999999998</v>
      </c>
      <c r="D5188" s="7">
        <v>0.40642899999999998</v>
      </c>
      <c r="E5188" s="8">
        <v>-5.1367000000000003E-2</v>
      </c>
      <c r="F5188" s="9">
        <v>-0.24429799999999999</v>
      </c>
    </row>
    <row r="5189" spans="1:6">
      <c r="A5189" s="19">
        <v>5186</v>
      </c>
      <c r="B5189" s="6">
        <v>0.86976715999999998</v>
      </c>
      <c r="C5189" s="6">
        <v>0.81740800000000002</v>
      </c>
      <c r="D5189" s="7">
        <v>-2.3567000000000001E-2</v>
      </c>
      <c r="E5189" s="8">
        <v>-0.11214399999999999</v>
      </c>
      <c r="F5189" s="9">
        <v>-0.24487999999999999</v>
      </c>
    </row>
    <row r="5190" spans="1:6">
      <c r="A5190" s="19">
        <v>5187</v>
      </c>
      <c r="B5190" s="6">
        <v>-0.37299036000000002</v>
      </c>
      <c r="C5190" s="6">
        <v>-0.38309500000000002</v>
      </c>
      <c r="D5190" s="7">
        <v>-0.41505999999999998</v>
      </c>
      <c r="E5190" s="8">
        <v>-0.255685</v>
      </c>
      <c r="F5190" s="9">
        <v>-0.25600699999999998</v>
      </c>
    </row>
    <row r="5191" spans="1:6">
      <c r="A5191" s="19">
        <v>5188</v>
      </c>
      <c r="B5191" s="6">
        <v>-0.56748016000000001</v>
      </c>
      <c r="C5191" s="6">
        <v>-0.54300400000000004</v>
      </c>
      <c r="D5191" s="7">
        <v>-0.40493899999999999</v>
      </c>
      <c r="E5191" s="8">
        <v>-0.22364500000000001</v>
      </c>
      <c r="F5191" s="9">
        <v>-0.247942</v>
      </c>
    </row>
    <row r="5192" spans="1:6">
      <c r="A5192" s="19">
        <v>5189</v>
      </c>
      <c r="B5192" s="6">
        <v>-0.30471163000000001</v>
      </c>
      <c r="C5192" s="6">
        <v>-0.22522700000000001</v>
      </c>
      <c r="D5192" s="7">
        <v>-0.34484799999999999</v>
      </c>
      <c r="E5192" s="8">
        <v>-0.12782199999999999</v>
      </c>
      <c r="F5192" s="9">
        <v>-0.246167</v>
      </c>
    </row>
    <row r="5193" spans="1:6">
      <c r="A5193" s="19">
        <v>5190</v>
      </c>
      <c r="B5193" s="6">
        <v>-0.34262745</v>
      </c>
      <c r="C5193" s="6">
        <v>-0.403669</v>
      </c>
      <c r="D5193" s="7">
        <v>-0.26411200000000001</v>
      </c>
      <c r="E5193" s="8">
        <v>-0.13232099999999999</v>
      </c>
      <c r="F5193" s="9">
        <v>-0.23414399999999999</v>
      </c>
    </row>
    <row r="5194" spans="1:6">
      <c r="A5194" s="19">
        <v>5191</v>
      </c>
      <c r="B5194" s="6">
        <v>-0.38720707999999998</v>
      </c>
      <c r="C5194" s="6">
        <v>-0.36829099999999998</v>
      </c>
      <c r="D5194" s="7">
        <v>-0.53717199999999998</v>
      </c>
      <c r="E5194" s="8">
        <v>-0.23216200000000001</v>
      </c>
      <c r="F5194" s="9">
        <v>-0.227857</v>
      </c>
    </row>
    <row r="5195" spans="1:6">
      <c r="A5195" s="19">
        <v>5192</v>
      </c>
      <c r="B5195" s="6">
        <v>-6.2502390000000005E-2</v>
      </c>
      <c r="C5195" s="6">
        <v>-9.6915000000000001E-2</v>
      </c>
      <c r="D5195" s="7">
        <v>-4.3645999999999997E-2</v>
      </c>
      <c r="E5195" s="8">
        <v>-0.29378599999999999</v>
      </c>
      <c r="F5195" s="9">
        <v>-0.221828</v>
      </c>
    </row>
    <row r="5196" spans="1:6">
      <c r="A5196" s="19">
        <v>5193</v>
      </c>
      <c r="B5196" s="6">
        <v>-1.1618081600000001</v>
      </c>
      <c r="C5196" s="6">
        <v>-1.073904</v>
      </c>
      <c r="D5196" s="7">
        <v>1.5434E-2</v>
      </c>
      <c r="E5196" s="8">
        <v>-0.27900900000000001</v>
      </c>
      <c r="F5196" s="9">
        <v>-0.204261</v>
      </c>
    </row>
    <row r="5197" spans="1:6">
      <c r="A5197" s="19">
        <v>5194</v>
      </c>
      <c r="B5197" s="6">
        <v>1.09337057</v>
      </c>
      <c r="C5197" s="6">
        <v>1.0777129999999999</v>
      </c>
      <c r="D5197" s="7">
        <v>0.21415699999999999</v>
      </c>
      <c r="E5197" s="8">
        <v>-0.24599799999999999</v>
      </c>
      <c r="F5197" s="9">
        <v>-0.20629800000000001</v>
      </c>
    </row>
    <row r="5198" spans="1:6">
      <c r="A5198" s="19">
        <v>5195</v>
      </c>
      <c r="B5198" s="6">
        <v>0.1147402</v>
      </c>
      <c r="C5198" s="6">
        <v>1.5336000000000001E-2</v>
      </c>
      <c r="D5198" s="7">
        <v>-0.16783000000000001</v>
      </c>
      <c r="E5198" s="8">
        <v>-0.26707999999999998</v>
      </c>
      <c r="F5198" s="9">
        <v>-0.20979400000000001</v>
      </c>
    </row>
    <row r="5199" spans="1:6">
      <c r="A5199" s="19">
        <v>5196</v>
      </c>
      <c r="B5199" s="6">
        <v>-0.56563885000000003</v>
      </c>
      <c r="C5199" s="6">
        <v>-0.502888</v>
      </c>
      <c r="D5199" s="7">
        <v>-7.5824000000000003E-2</v>
      </c>
      <c r="E5199" s="8">
        <v>-0.28036899999999998</v>
      </c>
      <c r="F5199" s="9">
        <v>-0.20929800000000001</v>
      </c>
    </row>
    <row r="5200" spans="1:6">
      <c r="A5200" s="19">
        <v>5197</v>
      </c>
      <c r="B5200" s="6">
        <v>-5.2594189999999999E-2</v>
      </c>
      <c r="C5200" s="6">
        <v>2.0428999999999999E-2</v>
      </c>
      <c r="D5200" s="7">
        <v>-3.8479999999999999E-3</v>
      </c>
      <c r="E5200" s="8">
        <v>-0.19472700000000001</v>
      </c>
      <c r="F5200" s="9">
        <v>-0.195879</v>
      </c>
    </row>
    <row r="5201" spans="1:6">
      <c r="A5201" s="19">
        <v>5198</v>
      </c>
      <c r="B5201" s="6">
        <v>0.39075805000000002</v>
      </c>
      <c r="C5201" s="6">
        <v>0.38420700000000002</v>
      </c>
      <c r="D5201" s="7">
        <v>-0.43332700000000002</v>
      </c>
      <c r="E5201" s="8">
        <v>-0.27691100000000002</v>
      </c>
      <c r="F5201" s="9">
        <v>-0.200962</v>
      </c>
    </row>
    <row r="5202" spans="1:6">
      <c r="A5202" s="19">
        <v>5199</v>
      </c>
      <c r="B5202" s="6">
        <v>-0.34971053000000002</v>
      </c>
      <c r="C5202" s="6">
        <v>-0.308666</v>
      </c>
      <c r="D5202" s="7">
        <v>-0.89806200000000003</v>
      </c>
      <c r="E5202" s="8">
        <v>-0.45410899999999998</v>
      </c>
      <c r="F5202" s="9">
        <v>-0.19705400000000001</v>
      </c>
    </row>
    <row r="5203" spans="1:6">
      <c r="A5203" s="19">
        <v>5200</v>
      </c>
      <c r="B5203" s="6">
        <v>-1.3410300799999999</v>
      </c>
      <c r="C5203" s="6">
        <v>-1.3110550000000001</v>
      </c>
      <c r="D5203" s="7">
        <v>-0.75307199999999996</v>
      </c>
      <c r="E5203" s="8">
        <v>-0.50378299999999998</v>
      </c>
      <c r="F5203" s="9">
        <v>-0.19162399999999999</v>
      </c>
    </row>
    <row r="5204" spans="1:6">
      <c r="A5204" s="19">
        <v>5201</v>
      </c>
      <c r="B5204" s="6">
        <v>-1.00344747</v>
      </c>
      <c r="C5204" s="6">
        <v>-0.93917399999999995</v>
      </c>
      <c r="D5204" s="7">
        <v>-0.58329399999999998</v>
      </c>
      <c r="E5204" s="8">
        <v>-0.33511600000000002</v>
      </c>
      <c r="F5204" s="9">
        <v>-0.179786</v>
      </c>
    </row>
    <row r="5205" spans="1:6">
      <c r="A5205" s="19">
        <v>5202</v>
      </c>
      <c r="B5205" s="6">
        <v>8.5261160000000003E-2</v>
      </c>
      <c r="C5205" s="6">
        <v>8.7012000000000006E-2</v>
      </c>
      <c r="D5205" s="7">
        <v>4.5372000000000003E-2</v>
      </c>
      <c r="E5205" s="8">
        <v>-0.260463</v>
      </c>
      <c r="F5205" s="9">
        <v>-0.16492299999999999</v>
      </c>
    </row>
    <row r="5206" spans="1:6">
      <c r="A5206" s="19">
        <v>5203</v>
      </c>
      <c r="B5206" s="6">
        <v>-0.83169605000000002</v>
      </c>
      <c r="C5206" s="6">
        <v>-0.71477199999999996</v>
      </c>
      <c r="D5206" s="7">
        <v>1.0900999999999999E-2</v>
      </c>
      <c r="E5206" s="8">
        <v>-0.23871100000000001</v>
      </c>
      <c r="F5206" s="9">
        <v>-0.16367699999999999</v>
      </c>
    </row>
    <row r="5207" spans="1:6">
      <c r="A5207" s="19">
        <v>5204</v>
      </c>
      <c r="B5207" s="6">
        <v>0.88255309000000004</v>
      </c>
      <c r="C5207" s="6">
        <v>0.95704299999999998</v>
      </c>
      <c r="D5207" s="7">
        <v>0.38506000000000001</v>
      </c>
      <c r="E5207" s="8">
        <v>-0.22448899999999999</v>
      </c>
      <c r="F5207" s="9">
        <v>-0.155061</v>
      </c>
    </row>
    <row r="5208" spans="1:6">
      <c r="A5208" s="19">
        <v>5205</v>
      </c>
      <c r="B5208" s="6">
        <v>-1.815224E-2</v>
      </c>
      <c r="C5208" s="6">
        <v>-5.4782999999999998E-2</v>
      </c>
      <c r="D5208" s="7">
        <v>-0.200601</v>
      </c>
      <c r="E5208" s="8">
        <v>-0.24909000000000001</v>
      </c>
      <c r="F5208" s="9">
        <v>-0.16329399999999999</v>
      </c>
    </row>
    <row r="5209" spans="1:6">
      <c r="A5209" s="19">
        <v>5206</v>
      </c>
      <c r="B5209" s="6">
        <v>0.29078138999999997</v>
      </c>
      <c r="C5209" s="6">
        <v>0.18139</v>
      </c>
      <c r="D5209" s="7">
        <v>-0.65495899999999996</v>
      </c>
      <c r="E5209" s="8">
        <v>-0.40053800000000001</v>
      </c>
      <c r="F5209" s="9">
        <v>-0.156445</v>
      </c>
    </row>
    <row r="5210" spans="1:6">
      <c r="A5210" s="19">
        <v>5207</v>
      </c>
      <c r="B5210" s="6">
        <v>-0.8744326</v>
      </c>
      <c r="C5210" s="6">
        <v>-0.97401199999999999</v>
      </c>
      <c r="D5210" s="7">
        <v>-1.034033</v>
      </c>
      <c r="E5210" s="8">
        <v>-0.44242199999999998</v>
      </c>
      <c r="F5210" s="9">
        <v>-0.16605200000000001</v>
      </c>
    </row>
    <row r="5211" spans="1:6">
      <c r="A5211" s="19">
        <v>5208</v>
      </c>
      <c r="B5211" s="6">
        <v>-1.3812260700000001</v>
      </c>
      <c r="C5211" s="6">
        <v>-1.4111590000000001</v>
      </c>
      <c r="D5211" s="7">
        <v>-0.62734400000000001</v>
      </c>
      <c r="E5211" s="8">
        <v>-0.32006299999999999</v>
      </c>
      <c r="F5211" s="9">
        <v>-0.15502199999999999</v>
      </c>
    </row>
    <row r="5212" spans="1:6">
      <c r="A5212" s="19">
        <v>5209</v>
      </c>
      <c r="B5212" s="6">
        <v>-0.84644240000000004</v>
      </c>
      <c r="C5212" s="6">
        <v>-0.86767399999999995</v>
      </c>
      <c r="D5212" s="7">
        <v>-0.25257200000000002</v>
      </c>
      <c r="E5212" s="8">
        <v>-0.266712</v>
      </c>
      <c r="F5212" s="9">
        <v>-0.14108699999999999</v>
      </c>
    </row>
    <row r="5213" spans="1:6">
      <c r="A5213" s="19">
        <v>5210</v>
      </c>
      <c r="B5213" s="6">
        <v>0.34563488999999997</v>
      </c>
      <c r="C5213" s="6">
        <v>0.40984199999999998</v>
      </c>
      <c r="D5213" s="7">
        <v>0.1305</v>
      </c>
      <c r="E5213" s="8">
        <v>-0.34748800000000002</v>
      </c>
      <c r="F5213" s="9">
        <v>-0.12876299999999999</v>
      </c>
    </row>
    <row r="5214" spans="1:6">
      <c r="A5214" s="19">
        <v>5211</v>
      </c>
      <c r="B5214" s="6">
        <v>-0.25691119000000001</v>
      </c>
      <c r="C5214" s="6">
        <v>-0.17196400000000001</v>
      </c>
      <c r="D5214" s="7">
        <v>-0.214535</v>
      </c>
      <c r="E5214" s="8">
        <v>-0.37470100000000001</v>
      </c>
      <c r="F5214" s="9">
        <v>-0.124471</v>
      </c>
    </row>
    <row r="5215" spans="1:6">
      <c r="A5215" s="19">
        <v>5212</v>
      </c>
      <c r="B5215" s="6">
        <v>0.30277871000000001</v>
      </c>
      <c r="C5215" s="6">
        <v>0.21873699999999999</v>
      </c>
      <c r="D5215" s="7">
        <v>8.3279000000000006E-2</v>
      </c>
      <c r="E5215" s="8">
        <v>-0.41750900000000002</v>
      </c>
      <c r="F5215" s="9">
        <v>-0.13516600000000001</v>
      </c>
    </row>
    <row r="5216" spans="1:6">
      <c r="A5216" s="19">
        <v>5213</v>
      </c>
      <c r="B5216" s="6">
        <v>-0.68947468999999995</v>
      </c>
      <c r="C5216" s="6">
        <v>-0.70666499999999999</v>
      </c>
      <c r="D5216" s="7">
        <v>-0.52852200000000005</v>
      </c>
      <c r="E5216" s="8">
        <v>-0.45808300000000002</v>
      </c>
      <c r="F5216" s="9">
        <v>-0.145341</v>
      </c>
    </row>
    <row r="5217" spans="1:6">
      <c r="A5217" s="19">
        <v>5214</v>
      </c>
      <c r="B5217" s="6">
        <v>0.63653422000000004</v>
      </c>
      <c r="C5217" s="6">
        <v>0.57984999999999998</v>
      </c>
      <c r="D5217" s="7">
        <v>-0.34138200000000002</v>
      </c>
      <c r="E5217" s="8">
        <v>-0.49360500000000002</v>
      </c>
      <c r="F5217" s="9">
        <v>-0.156055</v>
      </c>
    </row>
    <row r="5218" spans="1:6">
      <c r="A5218" s="19">
        <v>5215</v>
      </c>
      <c r="B5218" s="6">
        <v>-1.53262688</v>
      </c>
      <c r="C5218" s="6">
        <v>-1.4857880000000001</v>
      </c>
      <c r="D5218" s="7">
        <v>-0.43717600000000001</v>
      </c>
      <c r="E5218" s="8">
        <v>-0.76709799999999995</v>
      </c>
      <c r="F5218" s="9">
        <v>-0.17027100000000001</v>
      </c>
    </row>
    <row r="5219" spans="1:6">
      <c r="A5219" s="19">
        <v>5216</v>
      </c>
      <c r="B5219" s="6">
        <v>-0.1280548</v>
      </c>
      <c r="C5219" s="6">
        <v>-0.13911000000000001</v>
      </c>
      <c r="D5219" s="7">
        <v>-0.208873</v>
      </c>
      <c r="E5219" s="8">
        <v>-0.62531899999999996</v>
      </c>
      <c r="F5219" s="9">
        <v>-0.16597600000000001</v>
      </c>
    </row>
    <row r="5220" spans="1:6">
      <c r="A5220" s="19">
        <v>5217</v>
      </c>
      <c r="B5220" s="6">
        <v>0.34915260999999997</v>
      </c>
      <c r="C5220" s="6">
        <v>0.32164199999999998</v>
      </c>
      <c r="D5220" s="7">
        <v>-0.71758900000000003</v>
      </c>
      <c r="E5220" s="8">
        <v>-0.55822700000000003</v>
      </c>
      <c r="F5220" s="9">
        <v>-0.161358</v>
      </c>
    </row>
    <row r="5221" spans="1:6">
      <c r="A5221" s="19">
        <v>5218</v>
      </c>
      <c r="B5221" s="6">
        <v>-0.84771764000000005</v>
      </c>
      <c r="C5221" s="6">
        <v>-0.79240500000000003</v>
      </c>
      <c r="D5221" s="7">
        <v>-0.80947199999999997</v>
      </c>
      <c r="E5221" s="8">
        <v>-0.59210799999999997</v>
      </c>
      <c r="F5221" s="9">
        <v>-0.166432</v>
      </c>
    </row>
    <row r="5222" spans="1:6">
      <c r="A5222" s="19">
        <v>5219</v>
      </c>
      <c r="B5222" s="6">
        <v>-1.6542031500000001</v>
      </c>
      <c r="C5222" s="6">
        <v>-1.7066129999999999</v>
      </c>
      <c r="D5222" s="7">
        <v>-0.75522699999999998</v>
      </c>
      <c r="E5222" s="8">
        <v>-0.53580799999999995</v>
      </c>
      <c r="F5222" s="9">
        <v>-0.16722400000000001</v>
      </c>
    </row>
    <row r="5223" spans="1:6">
      <c r="A5223" s="19">
        <v>5220</v>
      </c>
      <c r="B5223" s="6">
        <v>7.3503639999999995E-2</v>
      </c>
      <c r="C5223" s="6">
        <v>-1.3554999999999999E-2</v>
      </c>
      <c r="D5223" s="7">
        <v>-0.238149</v>
      </c>
      <c r="E5223" s="8">
        <v>-0.33182200000000001</v>
      </c>
      <c r="F5223" s="9">
        <v>-0.14796200000000001</v>
      </c>
    </row>
    <row r="5224" spans="1:6">
      <c r="A5224" s="19">
        <v>5221</v>
      </c>
      <c r="B5224" s="6">
        <v>-0.68498404000000002</v>
      </c>
      <c r="C5224" s="6">
        <v>-0.57479599999999997</v>
      </c>
      <c r="D5224" s="7">
        <v>-0.61087999999999998</v>
      </c>
      <c r="E5224" s="8">
        <v>-0.24333199999999999</v>
      </c>
      <c r="F5224" s="9">
        <v>-0.149973</v>
      </c>
    </row>
    <row r="5225" spans="1:6">
      <c r="A5225" s="19">
        <v>5222</v>
      </c>
      <c r="B5225" s="6">
        <v>-0.10296884000000001</v>
      </c>
      <c r="C5225" s="6">
        <v>-0.117016</v>
      </c>
      <c r="D5225" s="7">
        <v>-1.082017</v>
      </c>
      <c r="E5225" s="8">
        <v>-0.239338</v>
      </c>
      <c r="F5225" s="9">
        <v>-0.14314299999999999</v>
      </c>
    </row>
    <row r="5226" spans="1:6">
      <c r="A5226" s="19">
        <v>5223</v>
      </c>
      <c r="B5226" s="6">
        <v>-1.0446891199999999</v>
      </c>
      <c r="C5226" s="6">
        <v>-1.059404</v>
      </c>
      <c r="D5226" s="7">
        <v>-1.085974</v>
      </c>
      <c r="E5226" s="8">
        <v>-0.17208000000000001</v>
      </c>
      <c r="F5226" s="9">
        <v>-0.14340700000000001</v>
      </c>
    </row>
    <row r="5227" spans="1:6">
      <c r="A5227" s="19">
        <v>5224</v>
      </c>
      <c r="B5227" s="6">
        <v>-2.0983930800000001</v>
      </c>
      <c r="C5227" s="6">
        <v>-2.0765289999999998</v>
      </c>
      <c r="D5227" s="7">
        <v>-0.55678799999999995</v>
      </c>
      <c r="E5227" s="8">
        <v>-0.118328</v>
      </c>
      <c r="F5227" s="9">
        <v>-0.13882700000000001</v>
      </c>
    </row>
    <row r="5228" spans="1:6">
      <c r="A5228" s="19">
        <v>5225</v>
      </c>
      <c r="B5228" s="6">
        <v>-0.11484212000000001</v>
      </c>
      <c r="C5228" s="6">
        <v>-0.131216</v>
      </c>
      <c r="D5228" s="7">
        <v>0.146122</v>
      </c>
      <c r="E5228" s="8">
        <v>2.5888999999999999E-2</v>
      </c>
      <c r="F5228" s="9">
        <v>-0.11722</v>
      </c>
    </row>
    <row r="5229" spans="1:6">
      <c r="A5229" s="19">
        <v>5226</v>
      </c>
      <c r="B5229" s="6">
        <v>0.54287001000000001</v>
      </c>
      <c r="C5229" s="6">
        <v>0.60715799999999998</v>
      </c>
      <c r="D5229" s="7">
        <v>8.9496000000000006E-2</v>
      </c>
      <c r="E5229" s="8">
        <v>2.6762999999999999E-2</v>
      </c>
      <c r="F5229" s="9">
        <v>-0.114703</v>
      </c>
    </row>
    <row r="5230" spans="1:6">
      <c r="A5230" s="19">
        <v>5227</v>
      </c>
      <c r="B5230" s="6">
        <v>1.0340739999999999E-2</v>
      </c>
      <c r="C5230" s="6">
        <v>-4.7809999999999997E-3</v>
      </c>
      <c r="D5230" s="7">
        <v>3.7093000000000001E-2</v>
      </c>
      <c r="E5230" s="8">
        <v>9.6834000000000003E-2</v>
      </c>
      <c r="F5230" s="9">
        <v>-0.11100599999999999</v>
      </c>
    </row>
    <row r="5231" spans="1:6">
      <c r="A5231" s="19">
        <v>5228</v>
      </c>
      <c r="B5231" s="6">
        <v>-0.28472051999999998</v>
      </c>
      <c r="C5231" s="6">
        <v>-0.216888</v>
      </c>
      <c r="D5231" s="7">
        <v>0.35311399999999998</v>
      </c>
      <c r="E5231" s="8">
        <v>7.1752999999999997E-2</v>
      </c>
      <c r="F5231" s="9">
        <v>-0.103868</v>
      </c>
    </row>
    <row r="5232" spans="1:6">
      <c r="A5232" s="19">
        <v>5229</v>
      </c>
      <c r="B5232" s="6">
        <v>0.38565912000000002</v>
      </c>
      <c r="C5232" s="6">
        <v>0.45107399999999997</v>
      </c>
      <c r="D5232" s="7">
        <v>0.23300599999999999</v>
      </c>
      <c r="E5232" s="8">
        <v>1.7701999999999999E-2</v>
      </c>
      <c r="F5232" s="9">
        <v>-9.7783999999999996E-2</v>
      </c>
    </row>
    <row r="5233" spans="1:6">
      <c r="A5233" s="19">
        <v>5230</v>
      </c>
      <c r="B5233" s="6">
        <v>0.95840479999999995</v>
      </c>
      <c r="C5233" s="6">
        <v>0.937002</v>
      </c>
      <c r="D5233" s="7">
        <v>0.29432399999999997</v>
      </c>
      <c r="E5233" s="8">
        <v>-4.0260999999999998E-2</v>
      </c>
      <c r="F5233" s="9">
        <v>-0.10725899999999999</v>
      </c>
    </row>
    <row r="5234" spans="1:6">
      <c r="A5234" s="19">
        <v>5231</v>
      </c>
      <c r="B5234" s="6">
        <v>-0.64504525000000001</v>
      </c>
      <c r="C5234" s="6">
        <v>-0.58401499999999995</v>
      </c>
      <c r="D5234" s="7">
        <v>-0.19419900000000001</v>
      </c>
      <c r="E5234" s="8">
        <v>-5.0287999999999999E-2</v>
      </c>
      <c r="F5234" s="9">
        <v>-0.12650600000000001</v>
      </c>
    </row>
    <row r="5235" spans="1:6">
      <c r="A5235" s="19">
        <v>5232</v>
      </c>
      <c r="B5235" s="6">
        <v>0.56961335000000002</v>
      </c>
      <c r="C5235" s="6">
        <v>0.57399599999999995</v>
      </c>
      <c r="D5235" s="7">
        <v>-0.19792499999999999</v>
      </c>
      <c r="E5235" s="8">
        <v>-8.1428E-2</v>
      </c>
      <c r="F5235" s="9">
        <v>-0.12687499999999999</v>
      </c>
    </row>
    <row r="5236" spans="1:6">
      <c r="A5236" s="19">
        <v>5233</v>
      </c>
      <c r="B5236" s="6">
        <v>-0.50716759</v>
      </c>
      <c r="C5236" s="6">
        <v>-0.45744800000000002</v>
      </c>
      <c r="D5236" s="7">
        <v>-0.42316199999999998</v>
      </c>
      <c r="E5236" s="8">
        <v>-0.112585</v>
      </c>
      <c r="F5236" s="9">
        <v>-0.13114000000000001</v>
      </c>
    </row>
    <row r="5237" spans="1:6">
      <c r="A5237" s="19">
        <v>5234</v>
      </c>
      <c r="B5237" s="6">
        <v>-0.65622108999999995</v>
      </c>
      <c r="C5237" s="6">
        <v>-0.74714899999999995</v>
      </c>
      <c r="D5237" s="7">
        <v>0.16041800000000001</v>
      </c>
      <c r="E5237" s="8">
        <v>-0.13563700000000001</v>
      </c>
      <c r="F5237" s="9">
        <v>-0.13573399999999999</v>
      </c>
    </row>
    <row r="5238" spans="1:6">
      <c r="A5238" s="19">
        <v>5235</v>
      </c>
      <c r="B5238" s="6">
        <v>-0.10609809000000001</v>
      </c>
      <c r="C5238" s="6">
        <v>-8.6036000000000001E-2</v>
      </c>
      <c r="D5238" s="7">
        <v>0.29900199999999999</v>
      </c>
      <c r="E5238" s="8">
        <v>-0.10964</v>
      </c>
      <c r="F5238" s="9">
        <v>-0.12180199999999999</v>
      </c>
    </row>
    <row r="5239" spans="1:6">
      <c r="A5239" s="19">
        <v>5236</v>
      </c>
      <c r="B5239" s="6">
        <v>1.2435754699999999</v>
      </c>
      <c r="C5239" s="6">
        <v>1.170223</v>
      </c>
      <c r="D5239" s="7">
        <v>5.9293999999999999E-2</v>
      </c>
      <c r="E5239" s="8">
        <v>-0.11669</v>
      </c>
      <c r="F5239" s="9">
        <v>-0.118868</v>
      </c>
    </row>
    <row r="5240" spans="1:6">
      <c r="A5240" s="19">
        <v>5237</v>
      </c>
      <c r="B5240" s="6">
        <v>-0.24046912000000001</v>
      </c>
      <c r="C5240" s="6">
        <v>-0.20915400000000001</v>
      </c>
      <c r="D5240" s="7">
        <v>-0.41989199999999999</v>
      </c>
      <c r="E5240" s="8">
        <v>-0.241509</v>
      </c>
      <c r="F5240" s="9">
        <v>-0.14571600000000001</v>
      </c>
    </row>
    <row r="5241" spans="1:6">
      <c r="A5241" s="19">
        <v>5238</v>
      </c>
      <c r="B5241" s="6">
        <v>-0.82522213</v>
      </c>
      <c r="C5241" s="6">
        <v>-0.87116700000000002</v>
      </c>
      <c r="D5241" s="7">
        <v>-5.3691000000000003E-2</v>
      </c>
      <c r="E5241" s="8">
        <v>-0.28673100000000001</v>
      </c>
      <c r="F5241" s="9">
        <v>-0.145311</v>
      </c>
    </row>
    <row r="5242" spans="1:6">
      <c r="A5242" s="19">
        <v>5239</v>
      </c>
      <c r="B5242" s="6">
        <v>-0.19398571000000001</v>
      </c>
      <c r="C5242" s="6">
        <v>-0.216888</v>
      </c>
      <c r="D5242" s="7">
        <v>-9.7431000000000004E-2</v>
      </c>
      <c r="E5242" s="8">
        <v>-0.29925400000000002</v>
      </c>
      <c r="F5242" s="9">
        <v>-0.131554</v>
      </c>
    </row>
    <row r="5243" spans="1:6">
      <c r="A5243" s="19">
        <v>5240</v>
      </c>
      <c r="B5243" s="6">
        <v>0.85813399000000001</v>
      </c>
      <c r="C5243" s="6">
        <v>0.89981100000000003</v>
      </c>
      <c r="D5243" s="7">
        <v>5.3244E-2</v>
      </c>
      <c r="E5243" s="8">
        <v>-0.28277600000000003</v>
      </c>
      <c r="F5243" s="9">
        <v>-0.119171</v>
      </c>
    </row>
    <row r="5244" spans="1:6">
      <c r="A5244" s="19">
        <v>5241</v>
      </c>
      <c r="B5244" s="6">
        <v>-0.95644245999999999</v>
      </c>
      <c r="C5244" s="6">
        <v>-0.98236299999999999</v>
      </c>
      <c r="D5244" s="7">
        <v>-0.47869499999999998</v>
      </c>
      <c r="E5244" s="8">
        <v>-0.302645</v>
      </c>
      <c r="F5244" s="9">
        <v>-0.13883400000000001</v>
      </c>
    </row>
    <row r="5245" spans="1:6">
      <c r="A5245" s="19">
        <v>5242</v>
      </c>
      <c r="B5245" s="6">
        <v>0.25804249000000001</v>
      </c>
      <c r="C5245" s="6">
        <v>0.247501</v>
      </c>
      <c r="D5245" s="7">
        <v>-0.291964</v>
      </c>
      <c r="E5245" s="8">
        <v>-0.15168100000000001</v>
      </c>
      <c r="F5245" s="9">
        <v>-0.11632000000000001</v>
      </c>
    </row>
    <row r="5246" spans="1:6">
      <c r="A5246" s="19">
        <v>5243</v>
      </c>
      <c r="B5246" s="6">
        <v>-0.73768518999999999</v>
      </c>
      <c r="C5246" s="6">
        <v>-0.82951600000000003</v>
      </c>
      <c r="D5246" s="7">
        <v>-0.43684600000000001</v>
      </c>
      <c r="E5246" s="8">
        <v>-0.20480799999999999</v>
      </c>
      <c r="F5246" s="9">
        <v>-0.13300000000000001</v>
      </c>
    </row>
    <row r="5247" spans="1:6">
      <c r="A5247" s="19">
        <v>5244</v>
      </c>
      <c r="B5247" s="6">
        <v>-0.39624999999999999</v>
      </c>
      <c r="C5247" s="6">
        <v>-0.40890199999999999</v>
      </c>
      <c r="D5247" s="7">
        <v>-0.19248699999999999</v>
      </c>
      <c r="E5247" s="8">
        <v>-0.20380300000000001</v>
      </c>
      <c r="F5247" s="9">
        <v>-0.128548</v>
      </c>
    </row>
    <row r="5248" spans="1:6">
      <c r="A5248" s="19">
        <v>5245</v>
      </c>
      <c r="B5248" s="6">
        <v>-0.17660335999999999</v>
      </c>
      <c r="C5248" s="6">
        <v>-0.22522700000000001</v>
      </c>
      <c r="D5248" s="7">
        <v>-0.29130099999999998</v>
      </c>
      <c r="E5248" s="8">
        <v>-0.17905199999999999</v>
      </c>
      <c r="F5248" s="9">
        <v>-0.130108</v>
      </c>
    </row>
    <row r="5249" spans="1:6">
      <c r="A5249" s="19">
        <v>5246</v>
      </c>
      <c r="B5249" s="6">
        <v>-4.6100999999999998E-3</v>
      </c>
      <c r="C5249" s="6">
        <v>-9.9406999999999995E-2</v>
      </c>
      <c r="D5249" s="7">
        <v>-0.54925000000000002</v>
      </c>
      <c r="E5249" s="8">
        <v>-0.21826400000000001</v>
      </c>
      <c r="F5249" s="9">
        <v>-0.139567</v>
      </c>
    </row>
    <row r="5250" spans="1:6">
      <c r="A5250" s="19">
        <v>5247</v>
      </c>
      <c r="B5250" s="6">
        <v>-0.69269106999999996</v>
      </c>
      <c r="C5250" s="6">
        <v>-0.65161000000000002</v>
      </c>
      <c r="D5250" s="7">
        <v>-0.55744899999999997</v>
      </c>
      <c r="E5250" s="8">
        <v>-0.21624499999999999</v>
      </c>
      <c r="F5250" s="9">
        <v>-0.128992</v>
      </c>
    </row>
    <row r="5251" spans="1:6">
      <c r="A5251" s="19">
        <v>5248</v>
      </c>
      <c r="B5251" s="6">
        <v>-0.95045139999999995</v>
      </c>
      <c r="C5251" s="6">
        <v>-0.98479499999999998</v>
      </c>
      <c r="D5251" s="7">
        <v>-0.106739</v>
      </c>
      <c r="E5251" s="8">
        <v>-0.205343</v>
      </c>
      <c r="F5251" s="9">
        <v>-0.11784500000000001</v>
      </c>
    </row>
    <row r="5252" spans="1:6">
      <c r="A5252" s="19">
        <v>5249</v>
      </c>
      <c r="B5252" s="6">
        <v>-2.9204560000000001E-2</v>
      </c>
      <c r="C5252" s="6">
        <v>-3.0904000000000001E-2</v>
      </c>
      <c r="D5252" s="7">
        <v>0.39447599999999999</v>
      </c>
      <c r="E5252" s="8">
        <v>-0.12601200000000001</v>
      </c>
      <c r="F5252" s="9">
        <v>-0.10960499999999999</v>
      </c>
    </row>
    <row r="5253" spans="1:6">
      <c r="A5253" s="19">
        <v>5250</v>
      </c>
      <c r="B5253" s="6">
        <v>0.65943890999999999</v>
      </c>
      <c r="C5253" s="6">
        <v>0.55741200000000002</v>
      </c>
      <c r="D5253" s="7">
        <v>0.31313800000000003</v>
      </c>
      <c r="E5253" s="8">
        <v>-0.19701199999999999</v>
      </c>
      <c r="F5253" s="9">
        <v>-0.11743000000000001</v>
      </c>
    </row>
    <row r="5254" spans="1:6">
      <c r="A5254" s="19">
        <v>5251</v>
      </c>
      <c r="B5254" s="6">
        <v>0.55319638000000004</v>
      </c>
      <c r="C5254" s="6">
        <v>0.57348399999999999</v>
      </c>
      <c r="D5254" s="7">
        <v>-0.14922199999999999</v>
      </c>
      <c r="E5254" s="8">
        <v>-0.25726599999999999</v>
      </c>
      <c r="F5254" s="9">
        <v>-0.12515599999999999</v>
      </c>
    </row>
    <row r="5255" spans="1:6">
      <c r="A5255" s="19">
        <v>5252</v>
      </c>
      <c r="B5255" s="6">
        <v>-0.27322099</v>
      </c>
      <c r="C5255" s="6">
        <v>-0.30020799999999997</v>
      </c>
      <c r="D5255" s="7">
        <v>-0.38320100000000001</v>
      </c>
      <c r="E5255" s="8">
        <v>-0.25221500000000002</v>
      </c>
      <c r="F5255" s="9">
        <v>-0.13722999999999999</v>
      </c>
    </row>
    <row r="5256" spans="1:6">
      <c r="A5256" s="19">
        <v>5253</v>
      </c>
      <c r="B5256" s="6">
        <v>-0.72764269000000004</v>
      </c>
      <c r="C5256" s="6">
        <v>-0.71794899999999995</v>
      </c>
      <c r="D5256" s="7">
        <v>-0.48170099999999999</v>
      </c>
      <c r="E5256" s="8">
        <v>-0.244364</v>
      </c>
      <c r="F5256" s="9">
        <v>-0.128693</v>
      </c>
    </row>
    <row r="5257" spans="1:6">
      <c r="A5257" s="19">
        <v>5254</v>
      </c>
      <c r="B5257" s="6">
        <v>-0.14873939999999999</v>
      </c>
      <c r="C5257" s="6">
        <v>-0.20616499999999999</v>
      </c>
      <c r="D5257" s="7">
        <v>-0.233961</v>
      </c>
      <c r="E5257" s="8">
        <v>-0.222469</v>
      </c>
      <c r="F5257" s="9">
        <v>-0.123905</v>
      </c>
    </row>
    <row r="5258" spans="1:6">
      <c r="A5258" s="19">
        <v>5255</v>
      </c>
      <c r="B5258" s="6">
        <v>-0.56872124999999996</v>
      </c>
      <c r="C5258" s="6">
        <v>-0.62718700000000005</v>
      </c>
      <c r="D5258" s="7">
        <v>-0.37893700000000002</v>
      </c>
      <c r="E5258" s="8">
        <v>-0.20913999999999999</v>
      </c>
      <c r="F5258" s="9">
        <v>-0.120814</v>
      </c>
    </row>
    <row r="5259" spans="1:6">
      <c r="A5259" s="19">
        <v>5256</v>
      </c>
      <c r="B5259" s="6">
        <v>1.5576649999999999E-2</v>
      </c>
      <c r="C5259" s="6">
        <v>0.103376</v>
      </c>
      <c r="D5259" s="7">
        <v>-0.24174399999999999</v>
      </c>
      <c r="E5259" s="8">
        <v>-0.26693099999999997</v>
      </c>
      <c r="F5259" s="9">
        <v>-0.119615</v>
      </c>
    </row>
    <row r="5260" spans="1:6">
      <c r="A5260" s="19">
        <v>5257</v>
      </c>
      <c r="B5260" s="6">
        <v>-0.58366770999999995</v>
      </c>
      <c r="C5260" s="6">
        <v>-0.58094999999999997</v>
      </c>
      <c r="D5260" s="7">
        <v>-0.493336</v>
      </c>
      <c r="E5260" s="8">
        <v>-0.27995599999999998</v>
      </c>
      <c r="F5260" s="9">
        <v>-0.117923</v>
      </c>
    </row>
    <row r="5261" spans="1:6">
      <c r="A5261" s="19">
        <v>5258</v>
      </c>
      <c r="B5261" s="6">
        <v>-0.15714354999999999</v>
      </c>
      <c r="C5261" s="6">
        <v>-0.15640699999999999</v>
      </c>
      <c r="D5261" s="7">
        <v>-0.27981499999999998</v>
      </c>
      <c r="E5261" s="8">
        <v>-0.214805</v>
      </c>
      <c r="F5261" s="9">
        <v>-0.114306</v>
      </c>
    </row>
    <row r="5262" spans="1:6">
      <c r="A5262" s="19">
        <v>5259</v>
      </c>
      <c r="B5262" s="6">
        <v>-0.73919926000000002</v>
      </c>
      <c r="C5262" s="6">
        <v>-0.66148499999999999</v>
      </c>
      <c r="D5262" s="7">
        <v>-2.6199E-2</v>
      </c>
      <c r="E5262" s="8">
        <v>-0.19233700000000001</v>
      </c>
      <c r="F5262" s="9">
        <v>-0.122267</v>
      </c>
    </row>
    <row r="5263" spans="1:6">
      <c r="A5263" s="19">
        <v>5260</v>
      </c>
      <c r="B5263" s="6">
        <v>5.6897240000000002E-2</v>
      </c>
      <c r="C5263" s="6">
        <v>0.193634</v>
      </c>
      <c r="D5263" s="7">
        <v>0.15529599999999999</v>
      </c>
      <c r="E5263" s="8">
        <v>-0.20100899999999999</v>
      </c>
      <c r="F5263" s="9">
        <v>-0.120814</v>
      </c>
    </row>
    <row r="5264" spans="1:6">
      <c r="A5264" s="19">
        <v>5261</v>
      </c>
      <c r="B5264" s="6">
        <v>0.60370369999999995</v>
      </c>
      <c r="C5264" s="6">
        <v>0.59941900000000004</v>
      </c>
      <c r="D5264" s="7">
        <v>-3.3232999999999999E-2</v>
      </c>
      <c r="E5264" s="8">
        <v>-0.272142</v>
      </c>
      <c r="F5264" s="9">
        <v>-0.12889</v>
      </c>
    </row>
    <row r="5265" spans="1:6">
      <c r="A5265" s="19">
        <v>5262</v>
      </c>
      <c r="B5265" s="6">
        <v>-0.19471153999999999</v>
      </c>
      <c r="C5265" s="6">
        <v>-0.105713</v>
      </c>
      <c r="D5265" s="7">
        <v>-0.239617</v>
      </c>
      <c r="E5265" s="8">
        <v>-0.40226000000000001</v>
      </c>
      <c r="F5265" s="9">
        <v>-0.13126199999999999</v>
      </c>
    </row>
    <row r="5266" spans="1:6">
      <c r="A5266" s="19">
        <v>5263</v>
      </c>
      <c r="B5266" s="6">
        <v>-0.50869238000000006</v>
      </c>
      <c r="C5266" s="6">
        <v>-0.54337199999999997</v>
      </c>
      <c r="D5266" s="7">
        <v>-0.55692200000000003</v>
      </c>
      <c r="E5266" s="8">
        <v>-0.42053699999999999</v>
      </c>
      <c r="F5266" s="9">
        <v>-0.12556200000000001</v>
      </c>
    </row>
    <row r="5267" spans="1:6">
      <c r="A5267" s="19">
        <v>5264</v>
      </c>
      <c r="B5267" s="6">
        <v>-1.544712E-2</v>
      </c>
      <c r="C5267" s="6">
        <v>2.3682000000000002E-2</v>
      </c>
      <c r="D5267" s="7">
        <v>-0.42558299999999999</v>
      </c>
      <c r="E5267" s="8">
        <v>-0.37107299999999999</v>
      </c>
      <c r="F5267" s="9">
        <v>-0.14082900000000001</v>
      </c>
    </row>
    <row r="5268" spans="1:6">
      <c r="A5268" s="19">
        <v>5265</v>
      </c>
      <c r="B5268" s="6">
        <v>-1.14662738</v>
      </c>
      <c r="C5268" s="6">
        <v>-1.207838</v>
      </c>
      <c r="D5268" s="7">
        <v>-0.39782200000000001</v>
      </c>
      <c r="E5268" s="8">
        <v>-0.440442</v>
      </c>
      <c r="F5268" s="9">
        <v>-0.14104800000000001</v>
      </c>
    </row>
    <row r="5269" spans="1:6">
      <c r="A5269" s="19">
        <v>5266</v>
      </c>
      <c r="B5269" s="6">
        <v>-0.1146768</v>
      </c>
      <c r="C5269" s="6">
        <v>-0.15379899999999999</v>
      </c>
      <c r="D5269" s="7">
        <v>6.901E-3</v>
      </c>
      <c r="E5269" s="8">
        <v>-0.22967499999999999</v>
      </c>
      <c r="F5269" s="9">
        <v>-0.125279</v>
      </c>
    </row>
    <row r="5270" spans="1:6">
      <c r="A5270" s="19">
        <v>5267</v>
      </c>
      <c r="B5270" s="6">
        <v>6.7837190000000006E-2</v>
      </c>
      <c r="C5270" s="6">
        <v>0.19812299999999999</v>
      </c>
      <c r="D5270" s="7">
        <v>-0.23017899999999999</v>
      </c>
      <c r="E5270" s="8">
        <v>-0.25612499999999999</v>
      </c>
      <c r="F5270" s="9">
        <v>-0.12507799999999999</v>
      </c>
    </row>
    <row r="5271" spans="1:6">
      <c r="A5271" s="19">
        <v>5268</v>
      </c>
      <c r="B5271" s="6">
        <v>6.7543179999999994E-2</v>
      </c>
      <c r="C5271" s="6">
        <v>1.7828E-2</v>
      </c>
      <c r="D5271" s="7">
        <v>-0.47093600000000002</v>
      </c>
      <c r="E5271" s="8">
        <v>-0.38070700000000002</v>
      </c>
      <c r="F5271" s="9">
        <v>-0.141101</v>
      </c>
    </row>
    <row r="5272" spans="1:6">
      <c r="A5272" s="19">
        <v>5269</v>
      </c>
      <c r="B5272" s="6">
        <v>-0.82591857000000002</v>
      </c>
      <c r="C5272" s="6">
        <v>-0.92207399999999995</v>
      </c>
      <c r="D5272" s="7">
        <v>-0.725943</v>
      </c>
      <c r="E5272" s="8">
        <v>-0.44374999999999998</v>
      </c>
      <c r="F5272" s="9">
        <v>-0.144784</v>
      </c>
    </row>
    <row r="5273" spans="1:6">
      <c r="A5273" s="19">
        <v>5270</v>
      </c>
      <c r="B5273" s="6">
        <v>-0.65443474000000001</v>
      </c>
      <c r="C5273" s="6">
        <v>-0.67505700000000002</v>
      </c>
      <c r="D5273" s="7">
        <v>-0.57646299999999995</v>
      </c>
      <c r="E5273" s="8">
        <v>-0.41613099999999997</v>
      </c>
      <c r="F5273" s="9">
        <v>-0.14133499999999999</v>
      </c>
    </row>
    <row r="5274" spans="1:6">
      <c r="A5274" s="19">
        <v>5271</v>
      </c>
      <c r="B5274" s="6">
        <v>-0.69747840000000005</v>
      </c>
      <c r="C5274" s="6">
        <v>-0.70360900000000004</v>
      </c>
      <c r="D5274" s="7">
        <v>-0.36300500000000002</v>
      </c>
      <c r="E5274" s="8">
        <v>-0.29561500000000002</v>
      </c>
      <c r="F5274" s="9">
        <v>-0.13842499999999999</v>
      </c>
    </row>
    <row r="5275" spans="1:6">
      <c r="A5275" s="19">
        <v>5272</v>
      </c>
      <c r="B5275" s="6">
        <v>-0.37747785</v>
      </c>
      <c r="C5275" s="6">
        <v>-0.40654099999999999</v>
      </c>
      <c r="D5275" s="7">
        <v>-0.36688799999999999</v>
      </c>
      <c r="E5275" s="8">
        <v>-0.28580699999999998</v>
      </c>
      <c r="F5275" s="9">
        <v>-0.12744900000000001</v>
      </c>
    </row>
    <row r="5276" spans="1:6">
      <c r="A5276" s="19">
        <v>5273</v>
      </c>
      <c r="B5276" s="6">
        <v>-1.4059179999999999E-2</v>
      </c>
      <c r="C5276" s="6">
        <v>1.016E-3</v>
      </c>
      <c r="D5276" s="7">
        <v>7.9283999999999993E-2</v>
      </c>
      <c r="E5276" s="8">
        <v>-0.14585699999999999</v>
      </c>
      <c r="F5276" s="9">
        <v>-0.12458900000000001</v>
      </c>
    </row>
    <row r="5277" spans="1:6">
      <c r="A5277" s="19">
        <v>5274</v>
      </c>
      <c r="B5277" s="6">
        <v>-0.70912947999999998</v>
      </c>
      <c r="C5277" s="6">
        <v>-0.68431900000000001</v>
      </c>
      <c r="D5277" s="7">
        <v>-4.2422000000000001E-2</v>
      </c>
      <c r="E5277" s="8">
        <v>-0.28594900000000001</v>
      </c>
      <c r="F5277" s="9">
        <v>-0.11663</v>
      </c>
    </row>
    <row r="5278" spans="1:6">
      <c r="A5278" s="19">
        <v>5275</v>
      </c>
      <c r="B5278" s="6">
        <v>0.96104202000000005</v>
      </c>
      <c r="C5278" s="6">
        <v>0.88067799999999996</v>
      </c>
      <c r="D5278" s="7">
        <v>-0.19870499999999999</v>
      </c>
      <c r="E5278" s="8">
        <v>-0.195961</v>
      </c>
      <c r="F5278" s="9">
        <v>-0.108899</v>
      </c>
    </row>
    <row r="5279" spans="1:6">
      <c r="A5279" s="19">
        <v>5276</v>
      </c>
      <c r="B5279" s="6">
        <v>-0.37918138000000001</v>
      </c>
      <c r="C5279" s="6">
        <v>-0.38855600000000001</v>
      </c>
      <c r="D5279" s="7">
        <v>-0.70668299999999995</v>
      </c>
      <c r="E5279" s="8">
        <v>-0.225632</v>
      </c>
      <c r="F5279" s="9">
        <v>-0.119223</v>
      </c>
    </row>
    <row r="5280" spans="1:6">
      <c r="A5280" s="19">
        <v>5277</v>
      </c>
      <c r="B5280" s="6">
        <v>-1.1779781</v>
      </c>
      <c r="C5280" s="6">
        <v>-1.207838</v>
      </c>
      <c r="D5280" s="7">
        <v>-0.76353199999999999</v>
      </c>
      <c r="E5280" s="8">
        <v>-0.21201300000000001</v>
      </c>
      <c r="F5280" s="9">
        <v>-0.10523299999999999</v>
      </c>
    </row>
    <row r="5281" spans="1:6">
      <c r="A5281" s="19">
        <v>5278</v>
      </c>
      <c r="B5281" s="6">
        <v>-0.56289166999999996</v>
      </c>
      <c r="C5281" s="6">
        <v>-0.59575</v>
      </c>
      <c r="D5281" s="7">
        <v>-0.18729599999999999</v>
      </c>
      <c r="E5281" s="8">
        <v>-5.0861999999999997E-2</v>
      </c>
      <c r="F5281" s="9">
        <v>-8.9498999999999995E-2</v>
      </c>
    </row>
    <row r="5282" spans="1:6">
      <c r="A5282" s="19">
        <v>5279</v>
      </c>
      <c r="B5282" s="6">
        <v>-0.54972748000000005</v>
      </c>
      <c r="C5282" s="6">
        <v>-0.57479599999999997</v>
      </c>
      <c r="D5282" s="7">
        <v>-0.199466</v>
      </c>
      <c r="E5282" s="8">
        <v>-3.3568000000000001E-2</v>
      </c>
      <c r="F5282" s="9">
        <v>-8.8009000000000004E-2</v>
      </c>
    </row>
    <row r="5283" spans="1:6">
      <c r="A5283" s="19">
        <v>5280</v>
      </c>
      <c r="B5283" s="6">
        <v>0.55072938999999999</v>
      </c>
      <c r="C5283" s="6">
        <v>0.60715799999999998</v>
      </c>
      <c r="D5283" s="7">
        <v>0.32445099999999999</v>
      </c>
      <c r="E5283" s="8">
        <v>0.111166</v>
      </c>
      <c r="F5283" s="9">
        <v>-7.0968000000000003E-2</v>
      </c>
    </row>
    <row r="5284" spans="1:6">
      <c r="A5284" s="19">
        <v>5281</v>
      </c>
      <c r="B5284" s="6">
        <v>-0.59940000000000004</v>
      </c>
      <c r="C5284" s="6">
        <v>-0.57798899999999998</v>
      </c>
      <c r="D5284" s="7">
        <v>-0.33078400000000002</v>
      </c>
      <c r="E5284" s="8">
        <v>8.4698999999999997E-2</v>
      </c>
      <c r="F5284" s="9">
        <v>-7.0848999999999995E-2</v>
      </c>
    </row>
    <row r="5285" spans="1:6">
      <c r="A5285" s="19">
        <v>5282</v>
      </c>
      <c r="B5285" s="6">
        <v>1.0220244700000001</v>
      </c>
      <c r="C5285" s="6">
        <v>0.99717500000000003</v>
      </c>
      <c r="D5285" s="7">
        <v>-6.7401000000000003E-2</v>
      </c>
      <c r="E5285" s="8">
        <v>0.16621</v>
      </c>
      <c r="F5285" s="9">
        <v>-6.3861000000000001E-2</v>
      </c>
    </row>
    <row r="5286" spans="1:6">
      <c r="A5286" s="19">
        <v>5283</v>
      </c>
      <c r="B5286" s="6">
        <v>-1.4149788700000001</v>
      </c>
      <c r="C5286" s="6">
        <v>-1.4718960000000001</v>
      </c>
      <c r="D5286" s="7">
        <v>-0.18663299999999999</v>
      </c>
      <c r="E5286" s="8">
        <v>0.23341899999999999</v>
      </c>
      <c r="F5286" s="9">
        <v>-8.0589999999999995E-2</v>
      </c>
    </row>
    <row r="5287" spans="1:6">
      <c r="A5287" s="19">
        <v>5284</v>
      </c>
      <c r="B5287" s="6">
        <v>0.19075</v>
      </c>
      <c r="C5287" s="6">
        <v>0.186888</v>
      </c>
      <c r="D5287" s="7">
        <v>0.20402899999999999</v>
      </c>
      <c r="E5287" s="8">
        <v>0.238367</v>
      </c>
      <c r="F5287" s="9">
        <v>-5.8624000000000002E-2</v>
      </c>
    </row>
    <row r="5288" spans="1:6">
      <c r="A5288" s="19">
        <v>5285</v>
      </c>
      <c r="B5288" s="6">
        <v>0.66432734000000004</v>
      </c>
      <c r="C5288" s="6">
        <v>0.62439</v>
      </c>
      <c r="D5288" s="7">
        <v>0.28495500000000001</v>
      </c>
      <c r="E5288" s="8">
        <v>0.29366900000000001</v>
      </c>
      <c r="F5288" s="9">
        <v>-5.7743000000000003E-2</v>
      </c>
    </row>
    <row r="5289" spans="1:6">
      <c r="A5289" s="19">
        <v>5286</v>
      </c>
      <c r="B5289" s="6">
        <v>-0.24298860999999999</v>
      </c>
      <c r="C5289" s="6">
        <v>-0.203296</v>
      </c>
      <c r="D5289" s="7">
        <v>-6.6469E-2</v>
      </c>
      <c r="E5289" s="8">
        <v>0.243668</v>
      </c>
      <c r="F5289" s="9">
        <v>-5.8931999999999998E-2</v>
      </c>
    </row>
    <row r="5290" spans="1:6">
      <c r="A5290" s="19">
        <v>5287</v>
      </c>
      <c r="B5290" s="6">
        <v>0.43352913999999998</v>
      </c>
      <c r="C5290" s="6">
        <v>0.30715399999999998</v>
      </c>
      <c r="D5290" s="7">
        <v>0.31373499999999999</v>
      </c>
      <c r="E5290" s="8">
        <v>0.34559800000000002</v>
      </c>
      <c r="F5290" s="9">
        <v>-5.4442999999999998E-2</v>
      </c>
    </row>
    <row r="5291" spans="1:6">
      <c r="A5291" s="19">
        <v>5288</v>
      </c>
      <c r="B5291" s="6">
        <v>-0.38994947000000002</v>
      </c>
      <c r="C5291" s="6">
        <v>-0.413547</v>
      </c>
      <c r="D5291" s="7">
        <v>0.26457599999999998</v>
      </c>
      <c r="E5291" s="8">
        <v>0.24615400000000001</v>
      </c>
      <c r="F5291" s="9">
        <v>-6.5292000000000003E-2</v>
      </c>
    </row>
    <row r="5292" spans="1:6">
      <c r="A5292" s="19">
        <v>5289</v>
      </c>
      <c r="B5292" s="6">
        <v>0.89762551000000002</v>
      </c>
      <c r="C5292" s="6">
        <v>0.89183699999999999</v>
      </c>
      <c r="D5292" s="7">
        <v>0.46646399999999999</v>
      </c>
      <c r="E5292" s="8">
        <v>0.36330600000000002</v>
      </c>
      <c r="F5292" s="9">
        <v>-5.6369000000000002E-2</v>
      </c>
    </row>
    <row r="5293" spans="1:6">
      <c r="A5293" s="19">
        <v>5290</v>
      </c>
      <c r="B5293" s="6">
        <v>0.28605414000000001</v>
      </c>
      <c r="C5293" s="6">
        <v>0.379718</v>
      </c>
      <c r="D5293" s="7">
        <v>0.73196000000000006</v>
      </c>
      <c r="E5293" s="8">
        <v>0.29286899999999999</v>
      </c>
      <c r="F5293" s="9">
        <v>-7.2997000000000006E-2</v>
      </c>
    </row>
    <row r="5294" spans="1:6">
      <c r="A5294" s="19">
        <v>5291</v>
      </c>
      <c r="B5294" s="6">
        <v>0.21571393999999999</v>
      </c>
      <c r="C5294" s="6">
        <v>0.236342</v>
      </c>
      <c r="D5294" s="7">
        <v>0.18144299999999999</v>
      </c>
      <c r="E5294" s="8">
        <v>0.24854299999999999</v>
      </c>
      <c r="F5294" s="9">
        <v>-8.4421999999999997E-2</v>
      </c>
    </row>
    <row r="5295" spans="1:6">
      <c r="A5295" s="19">
        <v>5292</v>
      </c>
      <c r="B5295" s="6">
        <v>1.6941134</v>
      </c>
      <c r="C5295" s="6">
        <v>1.713247</v>
      </c>
      <c r="D5295" s="7">
        <v>0.35746</v>
      </c>
      <c r="E5295" s="8">
        <v>0.275256</v>
      </c>
      <c r="F5295" s="9">
        <v>-9.2998999999999998E-2</v>
      </c>
    </row>
    <row r="5296" spans="1:6">
      <c r="A5296" s="19">
        <v>5293</v>
      </c>
      <c r="B5296" s="6">
        <v>-1.36549644</v>
      </c>
      <c r="C5296" s="6">
        <v>-1.3003400000000001</v>
      </c>
      <c r="D5296" s="7">
        <v>-0.15246999999999999</v>
      </c>
      <c r="E5296" s="8">
        <v>0.126832</v>
      </c>
      <c r="F5296" s="9">
        <v>-0.114552</v>
      </c>
    </row>
    <row r="5297" spans="1:6">
      <c r="A5297" s="19">
        <v>5294</v>
      </c>
      <c r="B5297" s="6">
        <v>0.74376388999999998</v>
      </c>
      <c r="C5297" s="6">
        <v>0.69672699999999999</v>
      </c>
      <c r="D5297" s="7">
        <v>0.56146399999999996</v>
      </c>
      <c r="E5297" s="8">
        <v>0.26636900000000002</v>
      </c>
      <c r="F5297" s="9">
        <v>-0.101161</v>
      </c>
    </row>
    <row r="5298" spans="1:6">
      <c r="A5298" s="19">
        <v>5295</v>
      </c>
      <c r="B5298" s="6">
        <v>0.16432041999999999</v>
      </c>
      <c r="C5298" s="6">
        <v>0.15499099999999999</v>
      </c>
      <c r="D5298" s="7">
        <v>0.12657199999999999</v>
      </c>
      <c r="E5298" s="8">
        <v>0.19792299999999999</v>
      </c>
      <c r="F5298" s="9">
        <v>-0.11115</v>
      </c>
    </row>
    <row r="5299" spans="1:6">
      <c r="A5299" s="19">
        <v>5296</v>
      </c>
      <c r="B5299" s="6">
        <v>0.77630922000000002</v>
      </c>
      <c r="C5299" s="6">
        <v>0.70010799999999995</v>
      </c>
      <c r="D5299" s="7">
        <v>0.33232299999999998</v>
      </c>
      <c r="E5299" s="8">
        <v>0.248167</v>
      </c>
      <c r="F5299" s="9">
        <v>-0.11848599999999999</v>
      </c>
    </row>
    <row r="5300" spans="1:6">
      <c r="A5300" s="19">
        <v>5297</v>
      </c>
      <c r="B5300" s="6">
        <v>-0.56091325000000003</v>
      </c>
      <c r="C5300" s="6">
        <v>-0.69528199999999996</v>
      </c>
      <c r="D5300" s="7">
        <v>0.13797100000000001</v>
      </c>
      <c r="E5300" s="8">
        <v>0.10354099999999999</v>
      </c>
      <c r="F5300" s="9">
        <v>-0.129667</v>
      </c>
    </row>
    <row r="5301" spans="1:6">
      <c r="A5301" s="19">
        <v>5298</v>
      </c>
      <c r="B5301" s="6">
        <v>0.78157449000000001</v>
      </c>
      <c r="C5301" s="6">
        <v>0.81147100000000005</v>
      </c>
      <c r="D5301" s="7">
        <v>0.27254200000000001</v>
      </c>
      <c r="E5301" s="8">
        <v>0.18248500000000001</v>
      </c>
      <c r="F5301" s="9">
        <v>-0.118822</v>
      </c>
    </row>
    <row r="5302" spans="1:6">
      <c r="A5302" s="19">
        <v>5299</v>
      </c>
      <c r="B5302" s="6">
        <v>0.19325347000000001</v>
      </c>
      <c r="C5302" s="6">
        <v>0.21021799999999999</v>
      </c>
      <c r="D5302" s="7">
        <v>0.172962</v>
      </c>
      <c r="E5302" s="8">
        <v>0.105558</v>
      </c>
      <c r="F5302" s="9">
        <v>-0.13381899999999999</v>
      </c>
    </row>
    <row r="5303" spans="1:6">
      <c r="A5303" s="19">
        <v>5300</v>
      </c>
      <c r="B5303" s="6">
        <v>-0.15720124999999999</v>
      </c>
      <c r="C5303" s="6">
        <v>-0.17142299999999999</v>
      </c>
      <c r="D5303" s="7">
        <v>0.178504</v>
      </c>
      <c r="E5303" s="8">
        <v>0.124835</v>
      </c>
      <c r="F5303" s="9">
        <v>-0.124127</v>
      </c>
    </row>
    <row r="5304" spans="1:6">
      <c r="A5304" s="19">
        <v>5301</v>
      </c>
      <c r="B5304" s="6">
        <v>0.48283658000000002</v>
      </c>
      <c r="C5304" s="6">
        <v>0.507718</v>
      </c>
      <c r="D5304" s="7">
        <v>0.24086299999999999</v>
      </c>
      <c r="E5304" s="8">
        <v>0.21803600000000001</v>
      </c>
      <c r="F5304" s="9">
        <v>-0.119199</v>
      </c>
    </row>
    <row r="5305" spans="1:6">
      <c r="A5305" s="19">
        <v>5302</v>
      </c>
      <c r="B5305" s="6">
        <v>0.20987929999999999</v>
      </c>
      <c r="C5305" s="6">
        <v>0.19522200000000001</v>
      </c>
      <c r="D5305" s="7">
        <v>9.9683999999999995E-2</v>
      </c>
      <c r="E5305" s="8">
        <v>3.7109999999999997E-2</v>
      </c>
      <c r="F5305" s="9">
        <v>-0.115064</v>
      </c>
    </row>
    <row r="5306" spans="1:6">
      <c r="A5306" s="19">
        <v>5303</v>
      </c>
      <c r="B5306" s="6">
        <v>2.9873830000000001E-2</v>
      </c>
      <c r="C5306" s="6">
        <v>-2.1818000000000001E-2</v>
      </c>
      <c r="D5306" s="7">
        <v>0.25197999999999998</v>
      </c>
      <c r="E5306" s="8">
        <v>-5.5345999999999999E-2</v>
      </c>
      <c r="F5306" s="9">
        <v>-0.125337</v>
      </c>
    </row>
    <row r="5307" spans="1:6">
      <c r="A5307" s="19">
        <v>5304</v>
      </c>
      <c r="B5307" s="6">
        <v>5.9301109999999997E-2</v>
      </c>
      <c r="C5307" s="6">
        <v>-1.8037000000000001E-2</v>
      </c>
      <c r="D5307" s="7">
        <v>1.8703999999999998E-2</v>
      </c>
      <c r="E5307" s="8">
        <v>-0.23442099999999999</v>
      </c>
      <c r="F5307" s="9">
        <v>-0.117156</v>
      </c>
    </row>
    <row r="5308" spans="1:6">
      <c r="A5308" s="19">
        <v>5305</v>
      </c>
      <c r="B5308" s="6">
        <v>0.66676553000000005</v>
      </c>
      <c r="C5308" s="6">
        <v>0.68519099999999999</v>
      </c>
      <c r="D5308" s="7">
        <v>7.5112999999999999E-2</v>
      </c>
      <c r="E5308" s="8">
        <v>-0.31886300000000001</v>
      </c>
      <c r="F5308" s="9">
        <v>-0.11206000000000001</v>
      </c>
    </row>
    <row r="5309" spans="1:6">
      <c r="A5309" s="19">
        <v>5306</v>
      </c>
      <c r="B5309" s="6">
        <v>-0.66995271999999995</v>
      </c>
      <c r="C5309" s="6">
        <v>-0.57420400000000005</v>
      </c>
      <c r="D5309" s="7">
        <v>-0.14304</v>
      </c>
      <c r="E5309" s="8">
        <v>-0.49585299999999999</v>
      </c>
      <c r="F5309" s="9">
        <v>-0.12707299999999999</v>
      </c>
    </row>
    <row r="5310" spans="1:6">
      <c r="A5310" s="19">
        <v>5307</v>
      </c>
      <c r="B5310" s="6">
        <v>0.22852768000000001</v>
      </c>
      <c r="C5310" s="6">
        <v>0.18043000000000001</v>
      </c>
      <c r="D5310" s="7">
        <v>0.208949</v>
      </c>
      <c r="E5310" s="8">
        <v>-0.39548100000000003</v>
      </c>
      <c r="F5310" s="9">
        <v>-0.113524</v>
      </c>
    </row>
    <row r="5311" spans="1:6">
      <c r="A5311" s="19">
        <v>5308</v>
      </c>
      <c r="B5311" s="6">
        <v>1.230349E-2</v>
      </c>
      <c r="C5311" s="6">
        <v>6.1796999999999998E-2</v>
      </c>
      <c r="D5311" s="7">
        <v>0.391046</v>
      </c>
      <c r="E5311" s="8">
        <v>-0.43415599999999999</v>
      </c>
      <c r="F5311" s="9">
        <v>-0.11533599999999999</v>
      </c>
    </row>
    <row r="5312" spans="1:6">
      <c r="A5312" s="19">
        <v>5309</v>
      </c>
      <c r="B5312" s="6">
        <v>0.38601686000000002</v>
      </c>
      <c r="C5312" s="6">
        <v>0.51618399999999998</v>
      </c>
      <c r="D5312" s="7">
        <v>-5.5197999999999997E-2</v>
      </c>
      <c r="E5312" s="8">
        <v>-0.52808200000000005</v>
      </c>
      <c r="F5312" s="9">
        <v>-0.120099</v>
      </c>
    </row>
    <row r="5313" spans="1:6">
      <c r="A5313" s="19">
        <v>5310</v>
      </c>
      <c r="B5313" s="6">
        <v>0.77481785999999997</v>
      </c>
      <c r="C5313" s="6">
        <v>0.78549500000000005</v>
      </c>
      <c r="D5313" s="7">
        <v>-0.42209999999999998</v>
      </c>
      <c r="E5313" s="8">
        <v>-0.53947999999999996</v>
      </c>
      <c r="F5313" s="9">
        <v>-0.122256</v>
      </c>
    </row>
    <row r="5314" spans="1:6">
      <c r="A5314" s="19">
        <v>5311</v>
      </c>
      <c r="B5314" s="6">
        <v>-1.3264292900000001</v>
      </c>
      <c r="C5314" s="6">
        <v>-1.411783</v>
      </c>
      <c r="D5314" s="7">
        <v>-1.2673319999999999</v>
      </c>
      <c r="E5314" s="8">
        <v>-0.629722</v>
      </c>
      <c r="F5314" s="9">
        <v>-0.12533</v>
      </c>
    </row>
    <row r="5315" spans="1:6">
      <c r="A5315" s="19">
        <v>5312</v>
      </c>
      <c r="B5315" s="6">
        <v>-0.71469000000000005</v>
      </c>
      <c r="C5315" s="6">
        <v>-0.64368800000000004</v>
      </c>
      <c r="D5315" s="7">
        <v>-1.0868960000000001</v>
      </c>
      <c r="E5315" s="8">
        <v>-0.497278</v>
      </c>
      <c r="F5315" s="9">
        <v>-0.10623</v>
      </c>
    </row>
    <row r="5316" spans="1:6">
      <c r="A5316" s="19">
        <v>5313</v>
      </c>
      <c r="B5316" s="6">
        <v>-1.7608776900000001</v>
      </c>
      <c r="C5316" s="6">
        <v>-1.7066129999999999</v>
      </c>
      <c r="D5316" s="7">
        <v>-1.216377</v>
      </c>
      <c r="E5316" s="8">
        <v>-0.438747</v>
      </c>
      <c r="F5316" s="9">
        <v>-9.8657999999999996E-2</v>
      </c>
    </row>
    <row r="5317" spans="1:6">
      <c r="A5317" s="19">
        <v>5314</v>
      </c>
      <c r="B5317" s="6">
        <v>-0.78512095999999998</v>
      </c>
      <c r="C5317" s="6">
        <v>-0.91374299999999997</v>
      </c>
      <c r="D5317" s="7">
        <v>-0.51815999999999995</v>
      </c>
      <c r="E5317" s="8">
        <v>-0.32133</v>
      </c>
      <c r="F5317" s="9">
        <v>-8.1816E-2</v>
      </c>
    </row>
    <row r="5318" spans="1:6">
      <c r="A5318" s="19">
        <v>5315</v>
      </c>
      <c r="B5318" s="6">
        <v>-1.10313405</v>
      </c>
      <c r="C5318" s="6">
        <v>-1.2111829999999999</v>
      </c>
      <c r="D5318" s="7">
        <v>-0.30919400000000002</v>
      </c>
      <c r="E5318" s="8">
        <v>-0.23658699999999999</v>
      </c>
      <c r="F5318" s="9">
        <v>-8.1173999999999996E-2</v>
      </c>
    </row>
    <row r="5319" spans="1:6">
      <c r="A5319" s="19">
        <v>5316</v>
      </c>
      <c r="B5319" s="6">
        <v>0.33377256</v>
      </c>
      <c r="C5319" s="6">
        <v>0.29553400000000002</v>
      </c>
      <c r="D5319" s="7">
        <v>-0.25046800000000002</v>
      </c>
      <c r="E5319" s="8">
        <v>-0.11258700000000001</v>
      </c>
      <c r="F5319" s="9">
        <v>-6.0776999999999998E-2</v>
      </c>
    </row>
    <row r="5320" spans="1:6">
      <c r="A5320" s="19">
        <v>5317</v>
      </c>
      <c r="B5320" s="6">
        <v>-0.15822306999999999</v>
      </c>
      <c r="C5320" s="6">
        <v>-0.170539</v>
      </c>
      <c r="D5320" s="7">
        <v>-0.27104800000000001</v>
      </c>
      <c r="E5320" s="8">
        <v>-5.4705999999999998E-2</v>
      </c>
      <c r="F5320" s="9">
        <v>-6.4018000000000005E-2</v>
      </c>
    </row>
    <row r="5321" spans="1:6">
      <c r="A5321" s="19">
        <v>5318</v>
      </c>
      <c r="B5321" s="6">
        <v>-0.92695523000000002</v>
      </c>
      <c r="C5321" s="6">
        <v>-0.82176199999999999</v>
      </c>
      <c r="D5321" s="7">
        <v>-0.26084000000000002</v>
      </c>
      <c r="E5321" s="8">
        <v>3.3527000000000001E-2</v>
      </c>
      <c r="F5321" s="9">
        <v>-6.182E-2</v>
      </c>
    </row>
    <row r="5322" spans="1:6">
      <c r="A5322" s="19">
        <v>5319</v>
      </c>
      <c r="B5322" s="6">
        <v>0.27203403999999998</v>
      </c>
      <c r="C5322" s="6">
        <v>0.17269200000000001</v>
      </c>
      <c r="D5322" s="7">
        <v>4.7480000000000001E-2</v>
      </c>
      <c r="E5322" s="8">
        <v>0.15859200000000001</v>
      </c>
      <c r="F5322" s="9">
        <v>-5.4304999999999999E-2</v>
      </c>
    </row>
    <row r="5323" spans="1:6">
      <c r="A5323" s="19">
        <v>5320</v>
      </c>
      <c r="B5323" s="6">
        <v>-0.12760051</v>
      </c>
      <c r="C5323" s="6">
        <v>-0.116276</v>
      </c>
      <c r="D5323" s="7">
        <v>-8.6322999999999997E-2</v>
      </c>
      <c r="E5323" s="8">
        <v>7.5206999999999996E-2</v>
      </c>
      <c r="F5323" s="9">
        <v>-5.9215999999999998E-2</v>
      </c>
    </row>
    <row r="5324" spans="1:6">
      <c r="A5324" s="19">
        <v>5321</v>
      </c>
      <c r="B5324" s="6">
        <v>-1.9923699999999998E-3</v>
      </c>
      <c r="C5324" s="6">
        <v>6.4800000000000003E-4</v>
      </c>
      <c r="D5324" s="7">
        <v>-0.23935899999999999</v>
      </c>
      <c r="E5324" s="8">
        <v>-8.6660000000000001E-3</v>
      </c>
      <c r="F5324" s="9">
        <v>-6.3684000000000004E-2</v>
      </c>
    </row>
    <row r="5325" spans="1:6">
      <c r="A5325" s="19">
        <v>5322</v>
      </c>
      <c r="B5325" s="6">
        <v>-0.12937615999999999</v>
      </c>
      <c r="C5325" s="6">
        <v>-0.13418099999999999</v>
      </c>
      <c r="D5325" s="7">
        <v>-0.21792500000000001</v>
      </c>
      <c r="E5325" s="8">
        <v>-7.6661999999999994E-2</v>
      </c>
      <c r="F5325" s="9">
        <v>-6.4588999999999994E-2</v>
      </c>
    </row>
    <row r="5326" spans="1:6">
      <c r="A5326" s="19">
        <v>5323</v>
      </c>
      <c r="B5326" s="6">
        <v>-0.58670951999999998</v>
      </c>
      <c r="C5326" s="6">
        <v>-0.59539799999999998</v>
      </c>
      <c r="D5326" s="7">
        <v>-0.12917899999999999</v>
      </c>
      <c r="E5326" s="8">
        <v>-4.9410999999999997E-2</v>
      </c>
      <c r="F5326" s="9">
        <v>-7.1762999999999993E-2</v>
      </c>
    </row>
    <row r="5327" spans="1:6">
      <c r="A5327" s="19">
        <v>5324</v>
      </c>
      <c r="B5327" s="6">
        <v>6.2308799999999998E-2</v>
      </c>
      <c r="C5327" s="6">
        <v>8.0362000000000003E-2</v>
      </c>
      <c r="D5327" s="7">
        <v>0.37058600000000003</v>
      </c>
      <c r="E5327" s="8">
        <v>-8.7396000000000001E-2</v>
      </c>
      <c r="F5327" s="9">
        <v>-7.2082999999999994E-2</v>
      </c>
    </row>
    <row r="5328" spans="1:6">
      <c r="A5328" s="19">
        <v>5325</v>
      </c>
      <c r="B5328" s="6">
        <v>0.13686161999999999</v>
      </c>
      <c r="C5328" s="6">
        <v>8.7304000000000007E-2</v>
      </c>
      <c r="D5328" s="7">
        <v>0.59118800000000005</v>
      </c>
      <c r="E5328" s="8">
        <v>-1.9924000000000001E-2</v>
      </c>
      <c r="F5328" s="9">
        <v>-7.4887999999999996E-2</v>
      </c>
    </row>
    <row r="5329" spans="1:6">
      <c r="A5329" s="19">
        <v>5326</v>
      </c>
      <c r="B5329" s="6">
        <v>0.91258815999999998</v>
      </c>
      <c r="C5329" s="6">
        <v>0.90279600000000004</v>
      </c>
      <c r="D5329" s="7">
        <v>0.65346700000000002</v>
      </c>
      <c r="E5329" s="8">
        <v>-1.4883E-2</v>
      </c>
      <c r="F5329" s="9">
        <v>-7.7073000000000003E-2</v>
      </c>
    </row>
    <row r="5330" spans="1:6">
      <c r="A5330" s="19">
        <v>5327</v>
      </c>
      <c r="B5330" s="6">
        <v>0.72411464999999997</v>
      </c>
      <c r="C5330" s="6">
        <v>0.765934</v>
      </c>
      <c r="D5330" s="7">
        <v>0.161998</v>
      </c>
      <c r="E5330" s="8">
        <v>-0.25026500000000002</v>
      </c>
      <c r="F5330" s="9">
        <v>-8.8200000000000001E-2</v>
      </c>
    </row>
    <row r="5331" spans="1:6">
      <c r="A5331" s="19">
        <v>5328</v>
      </c>
      <c r="B5331" s="6">
        <v>0.32369975000000001</v>
      </c>
      <c r="C5331" s="6">
        <v>0.37933800000000001</v>
      </c>
      <c r="D5331" s="7">
        <v>-0.40148600000000001</v>
      </c>
      <c r="E5331" s="8">
        <v>-0.34267399999999998</v>
      </c>
      <c r="F5331" s="9">
        <v>-9.7796999999999995E-2</v>
      </c>
    </row>
    <row r="5332" spans="1:6">
      <c r="A5332" s="19">
        <v>5329</v>
      </c>
      <c r="B5332" s="6">
        <v>-0.56181842000000004</v>
      </c>
      <c r="C5332" s="6">
        <v>-0.52670300000000003</v>
      </c>
      <c r="D5332" s="7">
        <v>-0.73670400000000003</v>
      </c>
      <c r="E5332" s="8">
        <v>-0.319992</v>
      </c>
      <c r="F5332" s="9">
        <v>-9.4414999999999999E-2</v>
      </c>
    </row>
    <row r="5333" spans="1:6">
      <c r="A5333" s="19">
        <v>5330</v>
      </c>
      <c r="B5333" s="6">
        <v>-0.96634129999999996</v>
      </c>
      <c r="C5333" s="6">
        <v>-0.98236299999999999</v>
      </c>
      <c r="D5333" s="7">
        <v>-0.50171900000000003</v>
      </c>
      <c r="E5333" s="8">
        <v>-0.159384</v>
      </c>
      <c r="F5333" s="9">
        <v>-9.0384000000000006E-2</v>
      </c>
    </row>
    <row r="5334" spans="1:6">
      <c r="A5334" s="19">
        <v>5331</v>
      </c>
      <c r="B5334" s="6">
        <v>-0.68195508000000005</v>
      </c>
      <c r="C5334" s="6">
        <v>-0.64332</v>
      </c>
      <c r="D5334" s="7">
        <v>-0.50179200000000002</v>
      </c>
      <c r="E5334" s="8">
        <v>-0.173569</v>
      </c>
      <c r="F5334" s="9">
        <v>-9.0313000000000004E-2</v>
      </c>
    </row>
    <row r="5335" spans="1:6">
      <c r="A5335" s="19">
        <v>5332</v>
      </c>
      <c r="B5335" s="6">
        <v>0.14313814</v>
      </c>
      <c r="C5335" s="6">
        <v>9.8062999999999997E-2</v>
      </c>
      <c r="D5335" s="7">
        <v>-2.8799000000000002E-2</v>
      </c>
      <c r="E5335" s="8">
        <v>2.4126999999999999E-2</v>
      </c>
      <c r="F5335" s="9">
        <v>-7.3400000000000007E-2</v>
      </c>
    </row>
    <row r="5336" spans="1:6">
      <c r="A5336" s="19">
        <v>5333</v>
      </c>
      <c r="B5336" s="6">
        <v>-0.96656125999999998</v>
      </c>
      <c r="C5336" s="6">
        <v>-0.98479499999999998</v>
      </c>
      <c r="D5336" s="7">
        <v>-1.4085E-2</v>
      </c>
      <c r="E5336" s="8">
        <v>-0.131186</v>
      </c>
      <c r="F5336" s="9">
        <v>-8.7765999999999997E-2</v>
      </c>
    </row>
    <row r="5337" spans="1:6">
      <c r="A5337" s="19">
        <v>5334</v>
      </c>
      <c r="B5337" s="6">
        <v>0.73702573000000005</v>
      </c>
      <c r="C5337" s="6">
        <v>0.70613300000000001</v>
      </c>
      <c r="D5337" s="7">
        <v>-0.17230999999999999</v>
      </c>
      <c r="E5337" s="8">
        <v>-6.3780000000000003E-2</v>
      </c>
      <c r="F5337" s="9">
        <v>-9.7531999999999994E-2</v>
      </c>
    </row>
    <row r="5338" spans="1:6">
      <c r="A5338" s="19">
        <v>5335</v>
      </c>
      <c r="B5338" s="6">
        <v>0.18727911999999999</v>
      </c>
      <c r="C5338" s="6">
        <v>0.21021799999999999</v>
      </c>
      <c r="D5338" s="7">
        <v>-0.48464499999999999</v>
      </c>
      <c r="E5338" s="8">
        <v>-0.19270699999999999</v>
      </c>
      <c r="F5338" s="9">
        <v>-0.103559</v>
      </c>
    </row>
    <row r="5339" spans="1:6">
      <c r="A5339" s="19">
        <v>5336</v>
      </c>
      <c r="B5339" s="6">
        <v>-1.44123749</v>
      </c>
      <c r="C5339" s="6">
        <v>-1.4111590000000001</v>
      </c>
      <c r="D5339" s="7">
        <v>-0.363564</v>
      </c>
      <c r="E5339" s="8">
        <v>-0.323685</v>
      </c>
      <c r="F5339" s="9">
        <v>-0.11419899999999999</v>
      </c>
    </row>
    <row r="5340" spans="1:6">
      <c r="A5340" s="19">
        <v>5337</v>
      </c>
      <c r="B5340" s="6">
        <v>-0.19997838000000001</v>
      </c>
      <c r="C5340" s="6">
        <v>-0.10531699999999999</v>
      </c>
      <c r="D5340" s="7">
        <v>0.46493400000000001</v>
      </c>
      <c r="E5340" s="8">
        <v>-7.4271000000000004E-2</v>
      </c>
      <c r="F5340" s="9">
        <v>-9.2753000000000002E-2</v>
      </c>
    </row>
    <row r="5341" spans="1:6">
      <c r="A5341" s="19">
        <v>5338</v>
      </c>
      <c r="B5341" s="6">
        <v>0.55052122000000003</v>
      </c>
      <c r="C5341" s="6">
        <v>0.61056200000000005</v>
      </c>
      <c r="D5341" s="7">
        <v>0.16219800000000001</v>
      </c>
      <c r="E5341" s="8">
        <v>-1.2073E-2</v>
      </c>
      <c r="F5341" s="9">
        <v>-9.0493000000000004E-2</v>
      </c>
    </row>
    <row r="5342" spans="1:6">
      <c r="A5342" s="19">
        <v>5339</v>
      </c>
      <c r="B5342" s="6">
        <v>1.04426018</v>
      </c>
      <c r="C5342" s="6">
        <v>1.02908</v>
      </c>
      <c r="D5342" s="7">
        <v>0.410362</v>
      </c>
      <c r="E5342" s="8">
        <v>-7.9768000000000006E-2</v>
      </c>
      <c r="F5342" s="9">
        <v>-0.102852</v>
      </c>
    </row>
    <row r="5343" spans="1:6">
      <c r="A5343" s="19">
        <v>5340</v>
      </c>
      <c r="B5343" s="6">
        <v>-1.10818726</v>
      </c>
      <c r="C5343" s="6">
        <v>-1.133745</v>
      </c>
      <c r="D5343" s="7">
        <v>-0.40772399999999998</v>
      </c>
      <c r="E5343" s="8">
        <v>-0.26536799999999999</v>
      </c>
      <c r="F5343" s="9">
        <v>-0.10606699999999999</v>
      </c>
    </row>
    <row r="5344" spans="1:6">
      <c r="A5344" s="19">
        <v>5341</v>
      </c>
      <c r="B5344" s="6">
        <v>1.29501457</v>
      </c>
      <c r="C5344" s="6">
        <v>1.3010600000000001</v>
      </c>
      <c r="D5344" s="7">
        <v>-0.135828</v>
      </c>
      <c r="E5344" s="8">
        <v>-0.16586500000000001</v>
      </c>
      <c r="F5344" s="9">
        <v>-9.6294000000000005E-2</v>
      </c>
    </row>
    <row r="5345" spans="1:6">
      <c r="A5345" s="19">
        <v>5342</v>
      </c>
      <c r="B5345" s="6">
        <v>-1.41</v>
      </c>
      <c r="C5345" s="6">
        <v>-1.411783</v>
      </c>
      <c r="D5345" s="7">
        <v>-0.75158199999999997</v>
      </c>
      <c r="E5345" s="8">
        <v>-0.360788</v>
      </c>
      <c r="F5345" s="9">
        <v>-0.108333</v>
      </c>
    </row>
    <row r="5346" spans="1:6">
      <c r="A5346" s="19">
        <v>5343</v>
      </c>
      <c r="B5346" s="6">
        <v>-0.29249999999999998</v>
      </c>
      <c r="C5346" s="6">
        <v>-0.21102299999999999</v>
      </c>
      <c r="D5346" s="7">
        <v>-0.65574900000000003</v>
      </c>
      <c r="E5346" s="8">
        <v>-0.16173199999999999</v>
      </c>
      <c r="F5346" s="9">
        <v>-9.8735000000000003E-2</v>
      </c>
    </row>
    <row r="5347" spans="1:6">
      <c r="A5347" s="19">
        <v>5344</v>
      </c>
      <c r="B5347" s="6">
        <v>-0.55224896000000001</v>
      </c>
      <c r="C5347" s="6">
        <v>-0.50323200000000001</v>
      </c>
      <c r="D5347" s="7">
        <v>-0.20728099999999999</v>
      </c>
      <c r="E5347" s="8">
        <v>-0.15736900000000001</v>
      </c>
      <c r="F5347" s="9">
        <v>-0.10415199999999999</v>
      </c>
    </row>
    <row r="5348" spans="1:6">
      <c r="A5348" s="19">
        <v>5345</v>
      </c>
      <c r="B5348" s="6">
        <v>-1.1225000000000001</v>
      </c>
      <c r="C5348" s="6">
        <v>-1.211411</v>
      </c>
      <c r="D5348" s="7">
        <v>0.117468</v>
      </c>
      <c r="E5348" s="8">
        <v>-8.6110000000000006E-2</v>
      </c>
      <c r="F5348" s="9">
        <v>-9.1439000000000006E-2</v>
      </c>
    </row>
    <row r="5349" spans="1:6">
      <c r="A5349" s="19">
        <v>5346</v>
      </c>
      <c r="B5349" s="6">
        <v>1.05290456</v>
      </c>
      <c r="C5349" s="6">
        <v>1.0699110000000001</v>
      </c>
      <c r="D5349" s="7">
        <v>0.44949099999999997</v>
      </c>
      <c r="E5349" s="8">
        <v>-1.8745999999999999E-2</v>
      </c>
      <c r="F5349" s="9">
        <v>-7.4493000000000004E-2</v>
      </c>
    </row>
    <row r="5350" spans="1:6">
      <c r="A5350" s="19">
        <v>5347</v>
      </c>
      <c r="B5350" s="6">
        <v>0.42199999999999999</v>
      </c>
      <c r="C5350" s="6">
        <v>0.37933800000000001</v>
      </c>
      <c r="D5350" s="7">
        <v>-0.17205400000000001</v>
      </c>
      <c r="E5350" s="8">
        <v>-0.105555</v>
      </c>
      <c r="F5350" s="9">
        <v>-7.8908000000000006E-2</v>
      </c>
    </row>
    <row r="5351" spans="1:6">
      <c r="A5351" s="19">
        <v>5348</v>
      </c>
      <c r="B5351" s="6">
        <v>-0.12643019</v>
      </c>
      <c r="C5351" s="6">
        <v>4.8000000000000001E-4</v>
      </c>
      <c r="D5351" s="7">
        <v>-0.35043999999999997</v>
      </c>
      <c r="E5351" s="8">
        <v>-0.16995099999999999</v>
      </c>
      <c r="F5351" s="9">
        <v>-8.7609000000000006E-2</v>
      </c>
    </row>
    <row r="5352" spans="1:6">
      <c r="A5352" s="19">
        <v>5349</v>
      </c>
      <c r="B5352" s="6">
        <v>-0.81173465</v>
      </c>
      <c r="C5352" s="6">
        <v>-0.775173</v>
      </c>
      <c r="D5352" s="7">
        <v>-0.52637</v>
      </c>
      <c r="E5352" s="8">
        <v>-0.252633</v>
      </c>
      <c r="F5352" s="9">
        <v>-9.5773999999999998E-2</v>
      </c>
    </row>
    <row r="5353" spans="1:6">
      <c r="A5353" s="19">
        <v>5350</v>
      </c>
      <c r="B5353" s="6">
        <v>-0.11315789</v>
      </c>
      <c r="C5353" s="6">
        <v>-0.17644899999999999</v>
      </c>
      <c r="D5353" s="7">
        <v>-6.2271E-2</v>
      </c>
      <c r="E5353" s="8">
        <v>-0.230854</v>
      </c>
      <c r="F5353" s="9">
        <v>-7.4015999999999998E-2</v>
      </c>
    </row>
    <row r="5354" spans="1:6">
      <c r="A5354" s="19">
        <v>5351</v>
      </c>
      <c r="B5354" s="6">
        <v>-0.65422007000000004</v>
      </c>
      <c r="C5354" s="6">
        <v>-0.63255700000000004</v>
      </c>
      <c r="D5354" s="7">
        <v>-0.10750999999999999</v>
      </c>
      <c r="E5354" s="8">
        <v>-0.29460599999999998</v>
      </c>
      <c r="F5354" s="9">
        <v>-7.6171000000000003E-2</v>
      </c>
    </row>
    <row r="5355" spans="1:6">
      <c r="A5355" s="19">
        <v>5352</v>
      </c>
      <c r="B5355" s="6">
        <v>0.58056300999999999</v>
      </c>
      <c r="C5355" s="6">
        <v>0.50522500000000004</v>
      </c>
      <c r="D5355" s="7">
        <v>0.16401099999999999</v>
      </c>
      <c r="E5355" s="8">
        <v>-0.19253000000000001</v>
      </c>
      <c r="F5355" s="9">
        <v>-6.7197999999999994E-2</v>
      </c>
    </row>
    <row r="5356" spans="1:6">
      <c r="A5356" s="19">
        <v>5353</v>
      </c>
      <c r="B5356" s="6">
        <v>-0.24887502</v>
      </c>
      <c r="C5356" s="6">
        <v>-0.21392700000000001</v>
      </c>
      <c r="D5356" s="7">
        <v>-0.17912900000000001</v>
      </c>
      <c r="E5356" s="8">
        <v>-0.213056</v>
      </c>
      <c r="F5356" s="9">
        <v>-6.6420000000000007E-2</v>
      </c>
    </row>
    <row r="5357" spans="1:6">
      <c r="A5357" s="19">
        <v>5354</v>
      </c>
      <c r="B5357" s="6">
        <v>0.1603463</v>
      </c>
      <c r="C5357" s="6">
        <v>0.187608</v>
      </c>
      <c r="D5357" s="7">
        <v>-3.4567000000000001E-2</v>
      </c>
      <c r="E5357" s="8">
        <v>-0.391706</v>
      </c>
      <c r="F5357" s="9">
        <v>-5.8348999999999998E-2</v>
      </c>
    </row>
    <row r="5358" spans="1:6">
      <c r="A5358" s="19">
        <v>5355</v>
      </c>
      <c r="B5358" s="6">
        <v>-0.44886029999999999</v>
      </c>
      <c r="C5358" s="6">
        <v>-0.40117599999999998</v>
      </c>
      <c r="D5358" s="7">
        <v>-0.16200300000000001</v>
      </c>
      <c r="E5358" s="8">
        <v>-0.41148299999999999</v>
      </c>
      <c r="F5358" s="9">
        <v>-6.9280999999999995E-2</v>
      </c>
    </row>
    <row r="5359" spans="1:6">
      <c r="A5359" s="19">
        <v>5356</v>
      </c>
      <c r="B5359" s="6">
        <v>0.18481141000000001</v>
      </c>
      <c r="C5359" s="6">
        <v>0.18086199999999999</v>
      </c>
      <c r="D5359" s="7">
        <v>-0.33013199999999998</v>
      </c>
      <c r="E5359" s="8">
        <v>-0.32356800000000002</v>
      </c>
      <c r="F5359" s="9">
        <v>-6.7806000000000005E-2</v>
      </c>
    </row>
    <row r="5360" spans="1:6">
      <c r="A5360" s="19">
        <v>5357</v>
      </c>
      <c r="B5360" s="6">
        <v>-0.22196207000000001</v>
      </c>
      <c r="C5360" s="6">
        <v>-0.16255700000000001</v>
      </c>
      <c r="D5360" s="7">
        <v>-0.58971600000000002</v>
      </c>
      <c r="E5360" s="8">
        <v>-0.35150999999999999</v>
      </c>
      <c r="F5360" s="9">
        <v>-7.1143999999999999E-2</v>
      </c>
    </row>
    <row r="5361" spans="1:6">
      <c r="A5361" s="19">
        <v>5358</v>
      </c>
      <c r="B5361" s="6">
        <v>-0.95324624999999996</v>
      </c>
      <c r="C5361" s="6">
        <v>-0.93302099999999999</v>
      </c>
      <c r="D5361" s="7">
        <v>-0.765957</v>
      </c>
      <c r="E5361" s="8">
        <v>-0.48275099999999999</v>
      </c>
      <c r="F5361" s="9">
        <v>-6.7072000000000007E-2</v>
      </c>
    </row>
    <row r="5362" spans="1:6">
      <c r="A5362" s="19">
        <v>5359</v>
      </c>
      <c r="B5362" s="6">
        <v>-0.59394069000000005</v>
      </c>
      <c r="C5362" s="6">
        <v>-0.59477400000000002</v>
      </c>
      <c r="D5362" s="7">
        <v>-0.32602799999999998</v>
      </c>
      <c r="E5362" s="8">
        <v>-0.41750700000000002</v>
      </c>
      <c r="F5362" s="9">
        <v>-5.2782000000000003E-2</v>
      </c>
    </row>
    <row r="5363" spans="1:6">
      <c r="A5363" s="19">
        <v>5360</v>
      </c>
      <c r="B5363" s="6">
        <v>-0.75068594</v>
      </c>
      <c r="C5363" s="6">
        <v>-0.84422799999999998</v>
      </c>
      <c r="D5363" s="7">
        <v>-2.947E-3</v>
      </c>
      <c r="E5363" s="8">
        <v>-0.40621600000000002</v>
      </c>
      <c r="F5363" s="9">
        <v>-4.1001000000000003E-2</v>
      </c>
    </row>
    <row r="5364" spans="1:6">
      <c r="A5364" s="19">
        <v>5361</v>
      </c>
      <c r="B5364" s="6">
        <v>0.36654071999999999</v>
      </c>
      <c r="C5364" s="6">
        <v>0.29266500000000001</v>
      </c>
      <c r="D5364" s="7">
        <v>-0.431174</v>
      </c>
      <c r="E5364" s="8">
        <v>-0.36749399999999999</v>
      </c>
      <c r="F5364" s="9">
        <v>-2.8431999999999999E-2</v>
      </c>
    </row>
    <row r="5365" spans="1:6">
      <c r="A5365" s="19">
        <v>5362</v>
      </c>
      <c r="B5365" s="6">
        <v>0.37530344999999998</v>
      </c>
      <c r="C5365" s="6">
        <v>0.321413</v>
      </c>
      <c r="D5365" s="7">
        <v>-0.56583099999999997</v>
      </c>
      <c r="E5365" s="8">
        <v>-0.36413200000000001</v>
      </c>
      <c r="F5365" s="9">
        <v>-4.1536999999999998E-2</v>
      </c>
    </row>
    <row r="5366" spans="1:6">
      <c r="A5366" s="19">
        <v>5363</v>
      </c>
      <c r="B5366" s="6">
        <v>-2.0353669299999999</v>
      </c>
      <c r="C5366" s="6">
        <v>-1.984391</v>
      </c>
      <c r="D5366" s="7">
        <v>-0.54749999999999999</v>
      </c>
      <c r="E5366" s="8">
        <v>-0.41081000000000001</v>
      </c>
      <c r="F5366" s="9">
        <v>-4.5304999999999998E-2</v>
      </c>
    </row>
    <row r="5367" spans="1:6">
      <c r="A5367" s="19">
        <v>5364</v>
      </c>
      <c r="B5367" s="6">
        <v>-3.7430140000000001E-2</v>
      </c>
      <c r="C5367" s="6">
        <v>6.9602999999999998E-2</v>
      </c>
      <c r="D5367" s="7">
        <v>9.9418000000000006E-2</v>
      </c>
      <c r="E5367" s="8">
        <v>-0.12909000000000001</v>
      </c>
      <c r="F5367" s="9">
        <v>-2.7012000000000001E-2</v>
      </c>
    </row>
    <row r="5368" spans="1:6">
      <c r="A5368" s="19">
        <v>5365</v>
      </c>
      <c r="B5368" s="6">
        <v>0.43029478999999998</v>
      </c>
      <c r="C5368" s="6">
        <v>0.40678500000000001</v>
      </c>
      <c r="D5368" s="7">
        <v>-0.39956199999999997</v>
      </c>
      <c r="E5368" s="8">
        <v>-0.118945</v>
      </c>
      <c r="F5368" s="9">
        <v>-2.6452E-2</v>
      </c>
    </row>
    <row r="5369" spans="1:6">
      <c r="A5369" s="19">
        <v>5366</v>
      </c>
      <c r="B5369" s="6">
        <v>-9.4608410000000004E-2</v>
      </c>
      <c r="C5369" s="6">
        <v>-0.17133499999999999</v>
      </c>
      <c r="D5369" s="7">
        <v>-0.64326399999999995</v>
      </c>
      <c r="E5369" s="8">
        <v>-0.16910900000000001</v>
      </c>
      <c r="F5369" s="9">
        <v>-4.5122000000000002E-2</v>
      </c>
    </row>
    <row r="5370" spans="1:6">
      <c r="A5370" s="19">
        <v>5367</v>
      </c>
      <c r="B5370" s="6">
        <v>-1.53437351</v>
      </c>
      <c r="C5370" s="6">
        <v>-1.4975229999999999</v>
      </c>
      <c r="D5370" s="7">
        <v>-0.77207000000000003</v>
      </c>
      <c r="E5370" s="8">
        <v>-5.7667999999999997E-2</v>
      </c>
      <c r="F5370" s="9">
        <v>-4.4882999999999999E-2</v>
      </c>
    </row>
    <row r="5371" spans="1:6">
      <c r="A5371" s="19">
        <v>5368</v>
      </c>
      <c r="B5371" s="6">
        <v>-0.30081196999999998</v>
      </c>
      <c r="C5371" s="6">
        <v>-0.30020799999999997</v>
      </c>
      <c r="D5371" s="7">
        <v>-0.38176599999999999</v>
      </c>
      <c r="E5371" s="8">
        <v>0.13530700000000001</v>
      </c>
      <c r="F5371" s="9">
        <v>-4.0681000000000002E-2</v>
      </c>
    </row>
    <row r="5372" spans="1:6">
      <c r="A5372" s="19">
        <v>5369</v>
      </c>
      <c r="B5372" s="6">
        <v>-0.48102499999999998</v>
      </c>
      <c r="C5372" s="6">
        <v>-0.43462499999999998</v>
      </c>
      <c r="D5372" s="7">
        <v>-0.14811199999999999</v>
      </c>
      <c r="E5372" s="8">
        <v>0.124</v>
      </c>
      <c r="F5372" s="9">
        <v>-4.5858999999999997E-2</v>
      </c>
    </row>
    <row r="5373" spans="1:6">
      <c r="A5373" s="19">
        <v>5370</v>
      </c>
      <c r="B5373" s="6">
        <v>-0.36346391</v>
      </c>
      <c r="C5373" s="6">
        <v>-0.40654099999999999</v>
      </c>
      <c r="D5373" s="7">
        <v>-1.8260999999999999E-2</v>
      </c>
      <c r="E5373" s="8">
        <v>0.28754299999999999</v>
      </c>
      <c r="F5373" s="9">
        <v>-3.6310000000000002E-2</v>
      </c>
    </row>
    <row r="5374" spans="1:6">
      <c r="A5374" s="19">
        <v>5371</v>
      </c>
      <c r="B5374" s="6">
        <v>0.40015204999999998</v>
      </c>
      <c r="C5374" s="6">
        <v>0.47013100000000002</v>
      </c>
      <c r="D5374" s="7">
        <v>0.36350399999999999</v>
      </c>
      <c r="E5374" s="8">
        <v>0.38014700000000001</v>
      </c>
      <c r="F5374" s="9">
        <v>-2.7210000000000002E-2</v>
      </c>
    </row>
    <row r="5375" spans="1:6">
      <c r="A5375" s="19">
        <v>5372</v>
      </c>
      <c r="B5375" s="6">
        <v>-9.1473840000000001E-2</v>
      </c>
      <c r="C5375" s="6">
        <v>-0.16605</v>
      </c>
      <c r="D5375" s="7">
        <v>0.25145899999999999</v>
      </c>
      <c r="E5375" s="8">
        <v>0.35006999999999999</v>
      </c>
      <c r="F5375" s="9">
        <v>-3.3423000000000001E-2</v>
      </c>
    </row>
    <row r="5376" spans="1:6">
      <c r="A5376" s="19">
        <v>5373</v>
      </c>
      <c r="B5376" s="6">
        <v>0.78183614000000001</v>
      </c>
      <c r="C5376" s="6">
        <v>0.73322500000000002</v>
      </c>
      <c r="D5376" s="7">
        <v>0.25816800000000001</v>
      </c>
      <c r="E5376" s="8">
        <v>0.29413400000000001</v>
      </c>
      <c r="F5376" s="9">
        <v>-3.6554999999999997E-2</v>
      </c>
    </row>
    <row r="5377" spans="1:6">
      <c r="A5377" s="19">
        <v>5374</v>
      </c>
      <c r="B5377" s="6">
        <v>6.4016900000000002E-2</v>
      </c>
      <c r="C5377" s="6">
        <v>8.6900000000000005E-2</v>
      </c>
      <c r="D5377" s="7">
        <v>0.33749099999999999</v>
      </c>
      <c r="E5377" s="8">
        <v>0.29410900000000001</v>
      </c>
      <c r="F5377" s="9">
        <v>-4.8460999999999997E-2</v>
      </c>
    </row>
    <row r="5378" spans="1:6">
      <c r="A5378" s="19">
        <v>5375</v>
      </c>
      <c r="B5378" s="6">
        <v>-7.1348220000000004E-2</v>
      </c>
      <c r="C5378" s="6">
        <v>-0.10568900000000001</v>
      </c>
      <c r="D5378" s="7">
        <v>0.44794600000000001</v>
      </c>
      <c r="E5378" s="8">
        <v>0.31559999999999999</v>
      </c>
      <c r="F5378" s="9">
        <v>-5.0514000000000003E-2</v>
      </c>
    </row>
    <row r="5379" spans="1:6">
      <c r="A5379" s="19">
        <v>5376</v>
      </c>
      <c r="B5379" s="6">
        <v>1.0198048200000001</v>
      </c>
      <c r="C5379" s="6">
        <v>1.0324610000000001</v>
      </c>
      <c r="D5379" s="7">
        <v>0.33376899999999998</v>
      </c>
      <c r="E5379" s="8">
        <v>0.377272</v>
      </c>
      <c r="F5379" s="9">
        <v>-4.9209999999999997E-2</v>
      </c>
    </row>
    <row r="5380" spans="1:6">
      <c r="A5380" s="19">
        <v>5377</v>
      </c>
      <c r="B5380" s="6">
        <v>0.39538319999999999</v>
      </c>
      <c r="C5380" s="6">
        <v>0.47351199999999999</v>
      </c>
      <c r="D5380" s="7">
        <v>0.37863599999999997</v>
      </c>
      <c r="E5380" s="8">
        <v>0.29587999999999998</v>
      </c>
      <c r="F5380" s="9">
        <v>-5.6478E-2</v>
      </c>
    </row>
    <row r="5381" spans="1:6">
      <c r="A5381" s="19">
        <v>5378</v>
      </c>
      <c r="B5381" s="6">
        <v>-0.41387975999999999</v>
      </c>
      <c r="C5381" s="6">
        <v>-0.38559500000000002</v>
      </c>
      <c r="D5381" s="7">
        <v>0.434367</v>
      </c>
      <c r="E5381" s="8">
        <v>0.19120699999999999</v>
      </c>
      <c r="F5381" s="9">
        <v>-6.472E-2</v>
      </c>
    </row>
    <row r="5382" spans="1:6">
      <c r="A5382" s="19">
        <v>5379</v>
      </c>
      <c r="B5382" s="6">
        <v>1.1544066399999999</v>
      </c>
      <c r="C5382" s="6">
        <v>1.1377980000000001</v>
      </c>
      <c r="D5382" s="7">
        <v>0.60545499999999997</v>
      </c>
      <c r="E5382" s="8">
        <v>0.282831</v>
      </c>
      <c r="F5382" s="9">
        <v>-7.3705999999999994E-2</v>
      </c>
    </row>
    <row r="5383" spans="1:6">
      <c r="A5383" s="19">
        <v>5380</v>
      </c>
      <c r="B5383" s="6">
        <v>0.56257499</v>
      </c>
      <c r="C5383" s="6">
        <v>0.59979899999999997</v>
      </c>
      <c r="D5383" s="7">
        <v>3.7090000000000001E-3</v>
      </c>
      <c r="E5383" s="8">
        <v>9.0870000000000006E-2</v>
      </c>
      <c r="F5383" s="9">
        <v>-8.9285000000000003E-2</v>
      </c>
    </row>
    <row r="5384" spans="1:6">
      <c r="A5384" s="19">
        <v>5381</v>
      </c>
      <c r="B5384" s="6">
        <v>9.9384849999999997E-2</v>
      </c>
      <c r="C5384" s="6">
        <v>0.21021799999999999</v>
      </c>
      <c r="D5384" s="7">
        <v>7.6712000000000002E-2</v>
      </c>
      <c r="E5384" s="8">
        <v>-5.1026000000000002E-2</v>
      </c>
      <c r="F5384" s="9">
        <v>-0.103918</v>
      </c>
    </row>
    <row r="5385" spans="1:6">
      <c r="A5385" s="19">
        <v>5382</v>
      </c>
      <c r="B5385" s="6">
        <v>-0.65083144999999998</v>
      </c>
      <c r="C5385" s="6">
        <v>-0.68113800000000002</v>
      </c>
      <c r="D5385" s="7">
        <v>0.13655900000000001</v>
      </c>
      <c r="E5385" s="8">
        <v>-0.125162</v>
      </c>
      <c r="F5385" s="9">
        <v>-9.8682000000000006E-2</v>
      </c>
    </row>
    <row r="5386" spans="1:6">
      <c r="A5386" s="19">
        <v>5383</v>
      </c>
      <c r="B5386" s="6">
        <v>0.78158548000000005</v>
      </c>
      <c r="C5386" s="6">
        <v>0.79152100000000003</v>
      </c>
      <c r="D5386" s="7">
        <v>0.53529300000000002</v>
      </c>
      <c r="E5386" s="8">
        <v>-0.106197</v>
      </c>
      <c r="F5386" s="9">
        <v>-9.7556000000000004E-2</v>
      </c>
    </row>
    <row r="5387" spans="1:6">
      <c r="A5387" s="19">
        <v>5384</v>
      </c>
      <c r="B5387" s="6">
        <v>0.27892370999999999</v>
      </c>
      <c r="C5387" s="6">
        <v>0.29553400000000002</v>
      </c>
      <c r="D5387" s="7">
        <v>0.34339399999999998</v>
      </c>
      <c r="E5387" s="8">
        <v>-0.186996</v>
      </c>
      <c r="F5387" s="9">
        <v>-0.109005</v>
      </c>
    </row>
    <row r="5388" spans="1:6">
      <c r="A5388" s="19">
        <v>5385</v>
      </c>
      <c r="B5388" s="6">
        <v>0.54537228999999998</v>
      </c>
      <c r="C5388" s="6">
        <v>0.54832899999999996</v>
      </c>
      <c r="D5388" s="7">
        <v>3.3302999999999999E-2</v>
      </c>
      <c r="E5388" s="8">
        <v>-0.24040900000000001</v>
      </c>
      <c r="F5388" s="9">
        <v>-9.9963999999999997E-2</v>
      </c>
    </row>
    <row r="5389" spans="1:6">
      <c r="A5389" s="19">
        <v>5386</v>
      </c>
      <c r="B5389" s="6">
        <v>0.20588682</v>
      </c>
      <c r="C5389" s="6">
        <v>0.10581699999999999</v>
      </c>
      <c r="D5389" s="7">
        <v>1.8967000000000001E-2</v>
      </c>
      <c r="E5389" s="8">
        <v>-0.35186699999999999</v>
      </c>
      <c r="F5389" s="9">
        <v>-0.100427</v>
      </c>
    </row>
    <row r="5390" spans="1:6">
      <c r="A5390" s="19">
        <v>5387</v>
      </c>
      <c r="B5390" s="6">
        <v>-0.65134937999999998</v>
      </c>
      <c r="C5390" s="6">
        <v>-0.56100099999999997</v>
      </c>
      <c r="D5390" s="7">
        <v>-0.30472900000000003</v>
      </c>
      <c r="E5390" s="8">
        <v>-0.40664099999999997</v>
      </c>
      <c r="F5390" s="9">
        <v>-0.118074</v>
      </c>
    </row>
    <row r="5391" spans="1:6">
      <c r="A5391" s="19">
        <v>5388</v>
      </c>
      <c r="B5391" s="6">
        <v>0.50236592999999996</v>
      </c>
      <c r="C5391" s="6">
        <v>0.45917200000000002</v>
      </c>
      <c r="D5391" s="7">
        <v>-0.37307800000000002</v>
      </c>
      <c r="E5391" s="8">
        <v>-0.28914499999999999</v>
      </c>
      <c r="F5391" s="9">
        <v>-0.12044199999999999</v>
      </c>
    </row>
    <row r="5392" spans="1:6">
      <c r="A5392" s="19">
        <v>5389</v>
      </c>
      <c r="B5392" s="6">
        <v>-0.76520390999999999</v>
      </c>
      <c r="C5392" s="6">
        <v>-0.76233700000000004</v>
      </c>
      <c r="D5392" s="7">
        <v>-0.75452399999999997</v>
      </c>
      <c r="E5392" s="8">
        <v>-0.41119800000000001</v>
      </c>
      <c r="F5392" s="9">
        <v>-0.13580500000000001</v>
      </c>
    </row>
    <row r="5393" spans="1:6">
      <c r="A5393" s="19">
        <v>5390</v>
      </c>
      <c r="B5393" s="6">
        <v>-0.85639843000000004</v>
      </c>
      <c r="C5393" s="6">
        <v>-0.91033799999999998</v>
      </c>
      <c r="D5393" s="7">
        <v>-0.65318500000000002</v>
      </c>
      <c r="E5393" s="8">
        <v>-0.21842700000000001</v>
      </c>
      <c r="F5393" s="9">
        <v>-0.117405</v>
      </c>
    </row>
    <row r="5394" spans="1:6">
      <c r="A5394" s="19">
        <v>5391</v>
      </c>
      <c r="B5394" s="6">
        <v>-0.64197263999999998</v>
      </c>
      <c r="C5394" s="6">
        <v>-0.63596200000000003</v>
      </c>
      <c r="D5394" s="7">
        <v>-0.37652099999999999</v>
      </c>
      <c r="E5394" s="8">
        <v>-9.9228999999999998E-2</v>
      </c>
      <c r="F5394" s="9">
        <v>-0.114923</v>
      </c>
    </row>
    <row r="5395" spans="1:6">
      <c r="A5395" s="19">
        <v>5392</v>
      </c>
      <c r="B5395" s="6">
        <v>-0.46118445000000002</v>
      </c>
      <c r="C5395" s="6">
        <v>-0.46886699999999998</v>
      </c>
      <c r="D5395" s="7">
        <v>-0.24759999999999999</v>
      </c>
      <c r="E5395" s="8">
        <v>5.4599000000000002E-2</v>
      </c>
      <c r="F5395" s="9">
        <v>-0.12077300000000001</v>
      </c>
    </row>
    <row r="5396" spans="1:6">
      <c r="A5396" s="19">
        <v>5393</v>
      </c>
      <c r="B5396" s="6">
        <v>-2.6407730000000001E-2</v>
      </c>
      <c r="C5396" s="6">
        <v>-5.6302999999999999E-2</v>
      </c>
      <c r="D5396" s="7">
        <v>-0.28360600000000002</v>
      </c>
      <c r="E5396" s="8">
        <v>1.8976E-2</v>
      </c>
      <c r="F5396" s="9">
        <v>-0.122325</v>
      </c>
    </row>
    <row r="5397" spans="1:6">
      <c r="A5397" s="19">
        <v>5394</v>
      </c>
      <c r="B5397" s="6">
        <v>-0.25520788</v>
      </c>
      <c r="C5397" s="6">
        <v>-0.19148899999999999</v>
      </c>
      <c r="D5397" s="7">
        <v>-0.38875399999999999</v>
      </c>
      <c r="E5397" s="8">
        <v>0.106417</v>
      </c>
      <c r="F5397" s="9">
        <v>-0.122617</v>
      </c>
    </row>
    <row r="5398" spans="1:6">
      <c r="A5398" s="19">
        <v>5395</v>
      </c>
      <c r="B5398" s="6">
        <v>-0.56920367999999999</v>
      </c>
      <c r="C5398" s="6">
        <v>-0.58094999999999997</v>
      </c>
      <c r="D5398" s="7">
        <v>-0.12914900000000001</v>
      </c>
      <c r="E5398" s="8">
        <v>0.18882299999999999</v>
      </c>
      <c r="F5398" s="9">
        <v>-0.131381</v>
      </c>
    </row>
    <row r="5399" spans="1:6">
      <c r="A5399" s="19">
        <v>5396</v>
      </c>
      <c r="B5399" s="6">
        <v>-0.34185212999999998</v>
      </c>
      <c r="C5399" s="6">
        <v>-0.35713099999999998</v>
      </c>
      <c r="D5399" s="7">
        <v>-0.17880099999999999</v>
      </c>
      <c r="E5399" s="8">
        <v>0.16229299999999999</v>
      </c>
      <c r="F5399" s="9">
        <v>-0.124178</v>
      </c>
    </row>
    <row r="5400" spans="1:6">
      <c r="A5400" s="19">
        <v>5397</v>
      </c>
      <c r="B5400" s="6">
        <v>0.52360759000000001</v>
      </c>
      <c r="C5400" s="6">
        <v>0.51321499999999998</v>
      </c>
      <c r="D5400" s="7">
        <v>0.32264999999999999</v>
      </c>
      <c r="E5400" s="8">
        <v>0.26497900000000002</v>
      </c>
      <c r="F5400" s="9">
        <v>-0.13717599999999999</v>
      </c>
    </row>
    <row r="5401" spans="1:6">
      <c r="A5401" s="19">
        <v>5398</v>
      </c>
      <c r="B5401" s="6">
        <v>-0.71816144999999998</v>
      </c>
      <c r="C5401" s="6">
        <v>-0.66148499999999999</v>
      </c>
      <c r="D5401" s="7">
        <v>0.25997500000000001</v>
      </c>
      <c r="E5401" s="8">
        <v>0.21734600000000001</v>
      </c>
      <c r="F5401" s="9">
        <v>-0.139955</v>
      </c>
    </row>
    <row r="5402" spans="1:6">
      <c r="A5402" s="19">
        <v>5399</v>
      </c>
      <c r="B5402" s="6">
        <v>1.1625064599999999</v>
      </c>
      <c r="C5402" s="6">
        <v>1.214952</v>
      </c>
      <c r="D5402" s="7">
        <v>0.79813400000000001</v>
      </c>
      <c r="E5402" s="8">
        <v>0.24276400000000001</v>
      </c>
      <c r="F5402" s="9">
        <v>-0.13614699999999999</v>
      </c>
    </row>
    <row r="5403" spans="1:6">
      <c r="A5403" s="19">
        <v>5400</v>
      </c>
      <c r="B5403" s="6">
        <v>0.33558064999999998</v>
      </c>
      <c r="C5403" s="6">
        <v>0.36667</v>
      </c>
      <c r="D5403" s="7">
        <v>0.13816200000000001</v>
      </c>
      <c r="E5403" s="8">
        <v>0.143539</v>
      </c>
      <c r="F5403" s="9">
        <v>-0.152536</v>
      </c>
    </row>
    <row r="5404" spans="1:6">
      <c r="A5404" s="19">
        <v>5401</v>
      </c>
      <c r="B5404" s="6">
        <v>0.89631707999999999</v>
      </c>
      <c r="C5404" s="6">
        <v>0.98414299999999999</v>
      </c>
      <c r="D5404" s="7">
        <v>0.30896800000000002</v>
      </c>
      <c r="E5404" s="8">
        <v>0.15673300000000001</v>
      </c>
      <c r="F5404" s="9">
        <v>-0.14766000000000001</v>
      </c>
    </row>
    <row r="5405" spans="1:6">
      <c r="A5405" s="19">
        <v>5402</v>
      </c>
      <c r="B5405" s="6">
        <v>-0.81741041000000003</v>
      </c>
      <c r="C5405" s="6">
        <v>-0.81525599999999998</v>
      </c>
      <c r="D5405" s="7">
        <v>0.19981299999999999</v>
      </c>
      <c r="E5405" s="8">
        <v>0.12545500000000001</v>
      </c>
      <c r="F5405" s="9">
        <v>-0.144678</v>
      </c>
    </row>
    <row r="5406" spans="1:6">
      <c r="A5406" s="19">
        <v>5403</v>
      </c>
      <c r="B5406" s="6">
        <v>0.84800019000000004</v>
      </c>
      <c r="C5406" s="6">
        <v>0.81740800000000002</v>
      </c>
      <c r="D5406" s="7">
        <v>0.19411600000000001</v>
      </c>
      <c r="E5406" s="8">
        <v>0.21145</v>
      </c>
      <c r="F5406" s="9">
        <v>-0.15815100000000001</v>
      </c>
    </row>
    <row r="5407" spans="1:6">
      <c r="A5407" s="19">
        <v>5404</v>
      </c>
      <c r="B5407" s="6">
        <v>0.56885001000000002</v>
      </c>
      <c r="C5407" s="6">
        <v>0.59326599999999996</v>
      </c>
      <c r="D5407" s="7">
        <v>0.13978299999999999</v>
      </c>
      <c r="E5407" s="8">
        <v>0.11898</v>
      </c>
      <c r="F5407" s="9">
        <v>-0.179731</v>
      </c>
    </row>
    <row r="5408" spans="1:6">
      <c r="A5408" s="19">
        <v>5405</v>
      </c>
      <c r="B5408" s="6">
        <v>-0.83449952000000005</v>
      </c>
      <c r="C5408" s="6">
        <v>-0.96270900000000004</v>
      </c>
      <c r="D5408" s="7">
        <v>-3.4074E-2</v>
      </c>
      <c r="E5408" s="8">
        <v>-9.9959999999999997E-3</v>
      </c>
      <c r="F5408" s="9">
        <v>-0.17977399999999999</v>
      </c>
    </row>
    <row r="5409" spans="1:6">
      <c r="A5409" s="19">
        <v>5406</v>
      </c>
      <c r="B5409" s="6">
        <v>0.68500095999999999</v>
      </c>
      <c r="C5409" s="6">
        <v>0.73163999999999996</v>
      </c>
      <c r="D5409" s="7">
        <v>8.9434E-2</v>
      </c>
      <c r="E5409" s="8">
        <v>0.16710900000000001</v>
      </c>
      <c r="F5409" s="9">
        <v>-0.17471100000000001</v>
      </c>
    </row>
    <row r="5410" spans="1:6">
      <c r="A5410" s="19">
        <v>5407</v>
      </c>
      <c r="B5410" s="6">
        <v>4.7276520000000002E-2</v>
      </c>
      <c r="C5410" s="6">
        <v>9.2785000000000006E-2</v>
      </c>
      <c r="D5410" s="7">
        <v>-8.2145999999999997E-2</v>
      </c>
      <c r="E5410" s="8">
        <v>9.9572999999999995E-2</v>
      </c>
      <c r="F5410" s="9">
        <v>-0.18992800000000001</v>
      </c>
    </row>
    <row r="5411" spans="1:6">
      <c r="A5411" s="19">
        <v>5408</v>
      </c>
      <c r="B5411" s="6">
        <v>-0.46397497999999998</v>
      </c>
      <c r="C5411" s="6">
        <v>-0.53547699999999998</v>
      </c>
      <c r="D5411" s="7">
        <v>5.7931999999999997E-2</v>
      </c>
      <c r="E5411" s="8">
        <v>0.10100199999999999</v>
      </c>
      <c r="F5411" s="9">
        <v>-0.185836</v>
      </c>
    </row>
    <row r="5412" spans="1:6">
      <c r="A5412" s="19">
        <v>5409</v>
      </c>
      <c r="B5412" s="6">
        <v>0.17025907000000001</v>
      </c>
      <c r="C5412" s="6">
        <v>5.1554000000000003E-2</v>
      </c>
      <c r="D5412" s="7">
        <v>0.40710200000000002</v>
      </c>
      <c r="E5412" s="8">
        <v>0.12986</v>
      </c>
      <c r="F5412" s="9">
        <v>-0.17946799999999999</v>
      </c>
    </row>
    <row r="5413" spans="1:6">
      <c r="A5413" s="19">
        <v>5410</v>
      </c>
      <c r="B5413" s="6">
        <v>0.46751305999999998</v>
      </c>
      <c r="C5413" s="6">
        <v>0.46715400000000001</v>
      </c>
      <c r="D5413" s="7">
        <v>0.36453099999999999</v>
      </c>
      <c r="E5413" s="8">
        <v>9.0925000000000006E-2</v>
      </c>
      <c r="F5413" s="9">
        <v>-0.18090999999999999</v>
      </c>
    </row>
    <row r="5414" spans="1:6">
      <c r="A5414" s="19">
        <v>5411</v>
      </c>
      <c r="B5414" s="6">
        <v>0.58353602000000004</v>
      </c>
      <c r="C5414" s="6">
        <v>0.61649200000000004</v>
      </c>
      <c r="D5414" s="7">
        <v>0.18312700000000001</v>
      </c>
      <c r="E5414" s="8">
        <v>-1.3269E-2</v>
      </c>
      <c r="F5414" s="9">
        <v>-0.18218699999999999</v>
      </c>
    </row>
    <row r="5415" spans="1:6">
      <c r="A5415" s="19">
        <v>5412</v>
      </c>
      <c r="B5415" s="6">
        <v>4.2544569999999997E-2</v>
      </c>
      <c r="C5415" s="6">
        <v>1.7828E-2</v>
      </c>
      <c r="D5415" s="7">
        <v>-0.251691</v>
      </c>
      <c r="E5415" s="8">
        <v>-8.0870999999999998E-2</v>
      </c>
      <c r="F5415" s="9">
        <v>-0.18779000000000001</v>
      </c>
    </row>
    <row r="5416" spans="1:6">
      <c r="A5416" s="19">
        <v>5413</v>
      </c>
      <c r="B5416" s="6">
        <v>-7.6697260000000003E-2</v>
      </c>
      <c r="C5416" s="6">
        <v>-0.108302</v>
      </c>
      <c r="D5416" s="7">
        <v>4.6313E-2</v>
      </c>
      <c r="E5416" s="8">
        <v>-0.16979900000000001</v>
      </c>
      <c r="F5416" s="9">
        <v>-0.19936499999999999</v>
      </c>
    </row>
    <row r="5417" spans="1:6">
      <c r="A5417" s="19">
        <v>5414</v>
      </c>
      <c r="B5417" s="6">
        <v>-0.72092254</v>
      </c>
      <c r="C5417" s="6">
        <v>-0.77068300000000001</v>
      </c>
      <c r="D5417" s="7">
        <v>7.5092999999999993E-2</v>
      </c>
      <c r="E5417" s="8">
        <v>-0.22400600000000001</v>
      </c>
      <c r="F5417" s="9">
        <v>-0.20072300000000001</v>
      </c>
    </row>
    <row r="5418" spans="1:6">
      <c r="A5418" s="19">
        <v>5415</v>
      </c>
      <c r="B5418" s="6">
        <v>0.93656156000000002</v>
      </c>
      <c r="C5418" s="6">
        <v>0.83065999999999995</v>
      </c>
      <c r="D5418" s="7">
        <v>0.33592300000000003</v>
      </c>
      <c r="E5418" s="8">
        <v>-0.17372599999999999</v>
      </c>
      <c r="F5418" s="9">
        <v>-0.19502800000000001</v>
      </c>
    </row>
    <row r="5419" spans="1:6">
      <c r="A5419" s="19">
        <v>5416</v>
      </c>
      <c r="B5419" s="6">
        <v>9.6415500000000005E-3</v>
      </c>
      <c r="C5419" s="6">
        <v>-6.1705000000000003E-2</v>
      </c>
      <c r="D5419" s="7">
        <v>-3.4729999999999997E-2</v>
      </c>
      <c r="E5419" s="8">
        <v>-0.27554800000000002</v>
      </c>
      <c r="F5419" s="9">
        <v>-0.199821</v>
      </c>
    </row>
    <row r="5420" spans="1:6">
      <c r="A5420" s="19">
        <v>5417</v>
      </c>
      <c r="B5420" s="6">
        <v>6.1566259999999998E-2</v>
      </c>
      <c r="C5420" s="6">
        <v>-1.9945000000000001E-2</v>
      </c>
      <c r="D5420" s="7">
        <v>-0.110974</v>
      </c>
      <c r="E5420" s="8">
        <v>-0.29652899999999999</v>
      </c>
      <c r="F5420" s="9">
        <v>-0.195712</v>
      </c>
    </row>
    <row r="5421" spans="1:6">
      <c r="A5421" s="19">
        <v>5418</v>
      </c>
      <c r="B5421" s="6">
        <v>-0.17539988000000001</v>
      </c>
      <c r="C5421" s="6">
        <v>-0.118885</v>
      </c>
      <c r="D5421" s="7">
        <v>-0.32297500000000001</v>
      </c>
      <c r="E5421" s="8">
        <v>-0.32624300000000001</v>
      </c>
      <c r="F5421" s="9">
        <v>-0.19880900000000001</v>
      </c>
    </row>
    <row r="5422" spans="1:6">
      <c r="A5422" s="19">
        <v>5419</v>
      </c>
      <c r="B5422" s="6">
        <v>-0.21909008999999999</v>
      </c>
      <c r="C5422" s="6">
        <v>-0.19739899999999999</v>
      </c>
      <c r="D5422" s="7">
        <v>-0.29533599999999999</v>
      </c>
      <c r="E5422" s="8">
        <v>-0.242507</v>
      </c>
      <c r="F5422" s="9">
        <v>-0.21029999999999999</v>
      </c>
    </row>
    <row r="5423" spans="1:6">
      <c r="A5423" s="19">
        <v>5420</v>
      </c>
      <c r="B5423" s="6">
        <v>-0.57443615000000003</v>
      </c>
      <c r="C5423" s="6">
        <v>-0.48881599999999997</v>
      </c>
      <c r="D5423" s="7">
        <v>-0.504552</v>
      </c>
      <c r="E5423" s="8">
        <v>-0.23647099999999999</v>
      </c>
      <c r="F5423" s="9">
        <v>-0.19959399999999999</v>
      </c>
    </row>
    <row r="5424" spans="1:6">
      <c r="A5424" s="19">
        <v>5421</v>
      </c>
      <c r="B5424" s="6">
        <v>-9.2483389999999999E-2</v>
      </c>
      <c r="C5424" s="6">
        <v>-0.117016</v>
      </c>
      <c r="D5424" s="7">
        <v>-0.51932699999999998</v>
      </c>
      <c r="E5424" s="8">
        <v>-0.27495700000000001</v>
      </c>
      <c r="F5424" s="9">
        <v>-0.19897200000000001</v>
      </c>
    </row>
    <row r="5425" spans="1:6">
      <c r="A5425" s="19">
        <v>5422</v>
      </c>
      <c r="B5425" s="6">
        <v>-0.84673913000000001</v>
      </c>
      <c r="C5425" s="6">
        <v>-0.80751799999999996</v>
      </c>
      <c r="D5425" s="7">
        <v>-0.56120700000000001</v>
      </c>
      <c r="E5425" s="8">
        <v>-0.164769</v>
      </c>
      <c r="F5425" s="9">
        <v>-0.18937499999999999</v>
      </c>
    </row>
    <row r="5426" spans="1:6">
      <c r="A5426" s="19">
        <v>5423</v>
      </c>
      <c r="B5426" s="6">
        <v>-0.61875877999999995</v>
      </c>
      <c r="C5426" s="6">
        <v>-0.60350400000000004</v>
      </c>
      <c r="D5426" s="7">
        <v>-0.30618099999999998</v>
      </c>
      <c r="E5426" s="8">
        <v>-0.20944399999999999</v>
      </c>
      <c r="F5426" s="9">
        <v>-0.18503900000000001</v>
      </c>
    </row>
    <row r="5427" spans="1:6">
      <c r="A5427" s="19">
        <v>5424</v>
      </c>
      <c r="B5427" s="6">
        <v>-0.21812311000000001</v>
      </c>
      <c r="C5427" s="6">
        <v>-0.31676799999999999</v>
      </c>
      <c r="D5427" s="7">
        <v>-0.16664999999999999</v>
      </c>
      <c r="E5427" s="8">
        <v>-0.34188400000000002</v>
      </c>
      <c r="F5427" s="9">
        <v>-0.18018400000000001</v>
      </c>
    </row>
    <row r="5428" spans="1:6">
      <c r="A5428" s="19">
        <v>5425</v>
      </c>
      <c r="B5428" s="6">
        <v>-8.1661890000000001E-2</v>
      </c>
      <c r="C5428" s="6">
        <v>-5.9271999999999998E-2</v>
      </c>
      <c r="D5428" s="7">
        <v>-0.17246800000000001</v>
      </c>
      <c r="E5428" s="8">
        <v>-0.30663899999999999</v>
      </c>
      <c r="F5428" s="9">
        <v>-0.183282</v>
      </c>
    </row>
    <row r="5429" spans="1:6">
      <c r="A5429" s="19">
        <v>5426</v>
      </c>
      <c r="B5429" s="6">
        <v>-0.20016723</v>
      </c>
      <c r="C5429" s="6">
        <v>-0.24217900000000001</v>
      </c>
      <c r="D5429" s="7">
        <v>7.5406000000000001E-2</v>
      </c>
      <c r="E5429" s="8">
        <v>-0.38614300000000001</v>
      </c>
      <c r="F5429" s="9">
        <v>-0.17455399999999999</v>
      </c>
    </row>
    <row r="5430" spans="1:6">
      <c r="A5430" s="19">
        <v>5427</v>
      </c>
      <c r="B5430" s="6">
        <v>-0.23557745999999999</v>
      </c>
      <c r="C5430" s="6">
        <v>-0.30623299999999998</v>
      </c>
      <c r="D5430" s="7">
        <v>8.9216000000000004E-2</v>
      </c>
      <c r="E5430" s="8">
        <v>-0.295792</v>
      </c>
      <c r="F5430" s="9">
        <v>-0.16583200000000001</v>
      </c>
    </row>
    <row r="5431" spans="1:6">
      <c r="A5431" s="19">
        <v>5428</v>
      </c>
      <c r="B5431" s="6">
        <v>0.66196549999999998</v>
      </c>
      <c r="C5431" s="6">
        <v>0.61405500000000002</v>
      </c>
      <c r="D5431" s="7">
        <v>-0.15201899999999999</v>
      </c>
      <c r="E5431" s="8">
        <v>-0.26962799999999998</v>
      </c>
      <c r="F5431" s="9">
        <v>-0.17244899999999999</v>
      </c>
    </row>
    <row r="5432" spans="1:6">
      <c r="A5432" s="19">
        <v>5429</v>
      </c>
      <c r="B5432" s="6">
        <v>-0.15873775000000001</v>
      </c>
      <c r="C5432" s="6">
        <v>-0.24217900000000001</v>
      </c>
      <c r="D5432" s="7">
        <v>-3.6208999999999998E-2</v>
      </c>
      <c r="E5432" s="8">
        <v>-0.40436800000000001</v>
      </c>
      <c r="F5432" s="9">
        <v>-0.171237</v>
      </c>
    </row>
    <row r="5433" spans="1:6">
      <c r="A5433" s="19">
        <v>5430</v>
      </c>
      <c r="B5433" s="6">
        <v>-0.95928753</v>
      </c>
      <c r="C5433" s="6">
        <v>-0.98479499999999998</v>
      </c>
      <c r="D5433" s="7">
        <v>-0.41445900000000002</v>
      </c>
      <c r="E5433" s="8">
        <v>-0.31621300000000002</v>
      </c>
      <c r="F5433" s="9">
        <v>-0.16241900000000001</v>
      </c>
    </row>
    <row r="5434" spans="1:6">
      <c r="A5434" s="19">
        <v>5431</v>
      </c>
      <c r="B5434" s="6">
        <v>1.0093962700000001</v>
      </c>
      <c r="C5434" s="6">
        <v>0.94540400000000002</v>
      </c>
      <c r="D5434" s="7">
        <v>-0.74241800000000002</v>
      </c>
      <c r="E5434" s="8">
        <v>-0.233376</v>
      </c>
      <c r="F5434" s="9">
        <v>-0.15756100000000001</v>
      </c>
    </row>
    <row r="5435" spans="1:6">
      <c r="A5435" s="19">
        <v>5432</v>
      </c>
      <c r="B5435" s="6">
        <v>-1.2934880900000001</v>
      </c>
      <c r="C5435" s="6">
        <v>-1.308322</v>
      </c>
      <c r="D5435" s="7">
        <v>-1.034108</v>
      </c>
      <c r="E5435" s="8">
        <v>-0.32520199999999999</v>
      </c>
      <c r="F5435" s="9">
        <v>-0.17808199999999999</v>
      </c>
    </row>
    <row r="5436" spans="1:6">
      <c r="A5436" s="19">
        <v>5433</v>
      </c>
      <c r="B5436" s="6">
        <v>-1.9431632700000001</v>
      </c>
      <c r="C5436" s="6">
        <v>-1.9846189999999999</v>
      </c>
      <c r="D5436" s="7">
        <v>-0.89517899999999995</v>
      </c>
      <c r="E5436" s="8">
        <v>-0.240873</v>
      </c>
      <c r="F5436" s="9">
        <v>-0.16731599999999999</v>
      </c>
    </row>
    <row r="5437" spans="1:6">
      <c r="A5437" s="19">
        <v>5434</v>
      </c>
      <c r="B5437" s="6">
        <v>0.13432482000000001</v>
      </c>
      <c r="C5437" s="6">
        <v>0.20666899999999999</v>
      </c>
      <c r="D5437" s="7">
        <v>-1.3011E-2</v>
      </c>
      <c r="E5437" s="8">
        <v>-0.12997700000000001</v>
      </c>
      <c r="F5437" s="9">
        <v>-0.14311599999999999</v>
      </c>
    </row>
    <row r="5438" spans="1:6">
      <c r="A5438" s="19">
        <v>5435</v>
      </c>
      <c r="B5438" s="6">
        <v>-0.87669956999999998</v>
      </c>
      <c r="C5438" s="6">
        <v>-0.92982799999999999</v>
      </c>
      <c r="D5438" s="7">
        <v>-4.9098000000000003E-2</v>
      </c>
      <c r="E5438" s="8">
        <v>-7.1503999999999998E-2</v>
      </c>
      <c r="F5438" s="9">
        <v>-0.13836200000000001</v>
      </c>
    </row>
    <row r="5439" spans="1:6">
      <c r="A5439" s="19">
        <v>5436</v>
      </c>
      <c r="B5439" s="6">
        <v>0.70334149999999995</v>
      </c>
      <c r="C5439" s="6">
        <v>0.74536400000000003</v>
      </c>
      <c r="D5439" s="7">
        <v>1.4657E-2</v>
      </c>
      <c r="E5439" s="8">
        <v>7.3376999999999998E-2</v>
      </c>
      <c r="F5439" s="9">
        <v>-0.13090399999999999</v>
      </c>
    </row>
    <row r="5440" spans="1:6">
      <c r="A5440" s="19">
        <v>5437</v>
      </c>
      <c r="B5440" s="6">
        <v>2.6063860000000001E-2</v>
      </c>
      <c r="C5440" s="6">
        <v>0.10150000000000001</v>
      </c>
      <c r="D5440" s="7">
        <v>2.1146000000000002E-2</v>
      </c>
      <c r="E5440" s="8">
        <v>6.4180000000000001E-2</v>
      </c>
      <c r="F5440" s="9">
        <v>-0.14421200000000001</v>
      </c>
    </row>
    <row r="5441" spans="1:6">
      <c r="A5441" s="19">
        <v>5438</v>
      </c>
      <c r="B5441" s="6">
        <v>-0.68543317000000004</v>
      </c>
      <c r="C5441" s="6">
        <v>-0.64332</v>
      </c>
      <c r="D5441" s="7">
        <v>-3.1178999999999998E-2</v>
      </c>
      <c r="E5441" s="8">
        <v>1.6764000000000001E-2</v>
      </c>
      <c r="F5441" s="9">
        <v>-0.13953299999999999</v>
      </c>
    </row>
    <row r="5442" spans="1:6">
      <c r="A5442" s="19">
        <v>5439</v>
      </c>
      <c r="B5442" s="6">
        <v>0.72280911000000003</v>
      </c>
      <c r="C5442" s="6">
        <v>0.72489400000000004</v>
      </c>
      <c r="D5442" s="7">
        <v>0.22767699999999999</v>
      </c>
      <c r="E5442" s="8">
        <v>-8.9910000000000007E-3</v>
      </c>
      <c r="F5442" s="9">
        <v>-0.13123000000000001</v>
      </c>
    </row>
    <row r="5443" spans="1:6">
      <c r="A5443" s="19">
        <v>5440</v>
      </c>
      <c r="B5443" s="6">
        <v>-0.13091438999999999</v>
      </c>
      <c r="C5443" s="6">
        <v>-0.168047</v>
      </c>
      <c r="D5443" s="7">
        <v>-0.163325</v>
      </c>
      <c r="E5443" s="8">
        <v>5.5140000000000002E-2</v>
      </c>
      <c r="F5443" s="9">
        <v>-0.13576099999999999</v>
      </c>
    </row>
    <row r="5444" spans="1:6">
      <c r="A5444" s="19">
        <v>5441</v>
      </c>
      <c r="B5444" s="6">
        <v>9.1139159999999997E-2</v>
      </c>
      <c r="C5444" s="6">
        <v>8.0549999999999997E-2</v>
      </c>
      <c r="D5444" s="7">
        <v>-0.397754</v>
      </c>
      <c r="E5444" s="8">
        <v>3.5360000000000003E-2</v>
      </c>
      <c r="F5444" s="9">
        <v>-0.1512</v>
      </c>
    </row>
    <row r="5445" spans="1:6">
      <c r="A5445" s="19">
        <v>5442</v>
      </c>
      <c r="B5445" s="6">
        <v>-0.45020070000000001</v>
      </c>
      <c r="C5445" s="6">
        <v>-0.40654099999999999</v>
      </c>
      <c r="D5445" s="7">
        <v>-0.18844900000000001</v>
      </c>
      <c r="E5445" s="8">
        <v>5.0559E-2</v>
      </c>
      <c r="F5445" s="9">
        <v>-0.14485100000000001</v>
      </c>
    </row>
    <row r="5446" spans="1:6">
      <c r="A5446" s="19">
        <v>5443</v>
      </c>
      <c r="B5446" s="6">
        <v>-0.83420265999999998</v>
      </c>
      <c r="C5446" s="6">
        <v>-0.783887</v>
      </c>
      <c r="D5446" s="7">
        <v>0.15232299999999999</v>
      </c>
      <c r="E5446" s="8">
        <v>0.161412</v>
      </c>
      <c r="F5446" s="9">
        <v>-0.16020799999999999</v>
      </c>
    </row>
    <row r="5447" spans="1:6">
      <c r="A5447" s="19">
        <v>5444</v>
      </c>
      <c r="B5447" s="6">
        <v>0.71905454999999996</v>
      </c>
      <c r="C5447" s="6">
        <v>0.67677699999999996</v>
      </c>
      <c r="D5447" s="7">
        <v>0.63418099999999999</v>
      </c>
      <c r="E5447" s="8">
        <v>0.30066100000000001</v>
      </c>
      <c r="F5447" s="9">
        <v>-0.15606900000000001</v>
      </c>
    </row>
    <row r="5448" spans="1:6">
      <c r="A5448" s="19">
        <v>5445</v>
      </c>
      <c r="B5448" s="6">
        <v>0.57211893999999996</v>
      </c>
      <c r="C5448" s="6">
        <v>0.61056200000000005</v>
      </c>
      <c r="D5448" s="7">
        <v>0.24512900000000001</v>
      </c>
      <c r="E5448" s="8">
        <v>0.135462</v>
      </c>
      <c r="F5448" s="9">
        <v>-0.16516</v>
      </c>
    </row>
    <row r="5449" spans="1:6">
      <c r="A5449" s="19">
        <v>5446</v>
      </c>
      <c r="B5449" s="6">
        <v>0.61137156000000004</v>
      </c>
      <c r="C5449" s="6">
        <v>0.71842499999999998</v>
      </c>
      <c r="D5449" s="7">
        <v>-0.25990600000000003</v>
      </c>
      <c r="E5449" s="8">
        <v>4.8120000000000003E-2</v>
      </c>
      <c r="F5449" s="9">
        <v>-0.169625</v>
      </c>
    </row>
    <row r="5450" spans="1:6">
      <c r="A5450" s="19">
        <v>5447</v>
      </c>
      <c r="B5450" s="6">
        <v>-0.44810063999999999</v>
      </c>
      <c r="C5450" s="6">
        <v>-0.494898</v>
      </c>
      <c r="D5450" s="7">
        <v>-8.9870000000000002E-3</v>
      </c>
      <c r="E5450" s="8">
        <v>-2.7913E-2</v>
      </c>
      <c r="F5450" s="9">
        <v>-0.17868899999999999</v>
      </c>
    </row>
    <row r="5451" spans="1:6">
      <c r="A5451" s="19">
        <v>5448</v>
      </c>
      <c r="B5451" s="6">
        <v>-0.9429902</v>
      </c>
      <c r="C5451" s="6">
        <v>-0.93</v>
      </c>
      <c r="D5451" s="7">
        <v>3.0807999999999999E-2</v>
      </c>
      <c r="E5451" s="8">
        <v>3.5416999999999997E-2</v>
      </c>
      <c r="F5451" s="9">
        <v>-0.186529</v>
      </c>
    </row>
    <row r="5452" spans="1:6">
      <c r="A5452" s="19">
        <v>5449</v>
      </c>
      <c r="B5452" s="6">
        <v>1.36412847</v>
      </c>
      <c r="C5452" s="6">
        <v>1.381894</v>
      </c>
      <c r="D5452" s="7">
        <v>0.42618200000000001</v>
      </c>
      <c r="E5452" s="8">
        <v>0.17729600000000001</v>
      </c>
      <c r="F5452" s="9">
        <v>-0.17826600000000001</v>
      </c>
    </row>
    <row r="5453" spans="1:6">
      <c r="A5453" s="19">
        <v>5450</v>
      </c>
      <c r="B5453" s="6">
        <v>-0.32871170999999999</v>
      </c>
      <c r="C5453" s="6">
        <v>-0.29771500000000001</v>
      </c>
      <c r="D5453" s="7">
        <v>0.190913</v>
      </c>
      <c r="E5453" s="8">
        <v>9.9293000000000006E-2</v>
      </c>
      <c r="F5453" s="9">
        <v>-0.20180400000000001</v>
      </c>
    </row>
    <row r="5454" spans="1:6">
      <c r="A5454" s="19">
        <v>5451</v>
      </c>
      <c r="B5454" s="6">
        <v>0.24313113</v>
      </c>
      <c r="C5454" s="6">
        <v>9.8062999999999997E-2</v>
      </c>
      <c r="D5454" s="7">
        <v>0.48658000000000001</v>
      </c>
      <c r="E5454" s="8">
        <v>0.18279000000000001</v>
      </c>
      <c r="F5454" s="9">
        <v>-0.200074</v>
      </c>
    </row>
    <row r="5455" spans="1:6">
      <c r="A5455" s="19">
        <v>5452</v>
      </c>
      <c r="B5455" s="6">
        <v>0.65832195000000004</v>
      </c>
      <c r="C5455" s="6">
        <v>0.60534900000000003</v>
      </c>
      <c r="D5455" s="7">
        <v>9.4560000000000005E-2</v>
      </c>
      <c r="E5455" s="8">
        <v>6.4078999999999997E-2</v>
      </c>
      <c r="F5455" s="9">
        <v>-0.21213299999999999</v>
      </c>
    </row>
    <row r="5456" spans="1:6">
      <c r="A5456" s="19">
        <v>5453</v>
      </c>
      <c r="B5456" s="6">
        <v>0.55828767000000001</v>
      </c>
      <c r="C5456" s="6">
        <v>0.57044700000000004</v>
      </c>
      <c r="D5456" s="7">
        <v>-0.22531399999999999</v>
      </c>
      <c r="E5456" s="8">
        <v>-1.9E-3</v>
      </c>
      <c r="F5456" s="9">
        <v>-0.233734</v>
      </c>
    </row>
    <row r="5457" spans="1:6">
      <c r="A5457" s="19">
        <v>5454</v>
      </c>
      <c r="B5457" s="6">
        <v>-0.93292887000000002</v>
      </c>
      <c r="C5457" s="6">
        <v>-0.89022900000000005</v>
      </c>
      <c r="D5457" s="7">
        <v>-0.46106799999999998</v>
      </c>
      <c r="E5457" s="8">
        <v>-7.8340000000000007E-2</v>
      </c>
      <c r="F5457" s="9">
        <v>-0.24612500000000001</v>
      </c>
    </row>
    <row r="5458" spans="1:6">
      <c r="A5458" s="19">
        <v>5455</v>
      </c>
      <c r="B5458" s="6">
        <v>-0.30130082000000002</v>
      </c>
      <c r="C5458" s="6">
        <v>-0.251662</v>
      </c>
      <c r="D5458" s="7">
        <v>-8.8353000000000001E-2</v>
      </c>
      <c r="E5458" s="8">
        <v>1.6806000000000001E-2</v>
      </c>
      <c r="F5458" s="9">
        <v>-0.232322</v>
      </c>
    </row>
    <row r="5459" spans="1:6">
      <c r="A5459" s="19">
        <v>5456</v>
      </c>
      <c r="B5459" s="6">
        <v>-0.14897516999999999</v>
      </c>
      <c r="C5459" s="6">
        <v>-0.14546000000000001</v>
      </c>
      <c r="D5459" s="7">
        <v>0.170677</v>
      </c>
      <c r="E5459" s="8">
        <v>-9.6725000000000005E-2</v>
      </c>
      <c r="F5459" s="9">
        <v>-0.23453199999999999</v>
      </c>
    </row>
    <row r="5460" spans="1:6">
      <c r="A5460" s="19">
        <v>5457</v>
      </c>
      <c r="B5460" s="6">
        <v>0.18521451</v>
      </c>
      <c r="C5460" s="6">
        <v>0.180422</v>
      </c>
      <c r="D5460" s="7">
        <v>0.41503699999999999</v>
      </c>
      <c r="E5460" s="8">
        <v>-8.8907E-2</v>
      </c>
      <c r="F5460" s="9">
        <v>-0.237099</v>
      </c>
    </row>
    <row r="5461" spans="1:6">
      <c r="A5461" s="19">
        <v>5458</v>
      </c>
      <c r="B5461" s="6">
        <v>0.47579426000000002</v>
      </c>
      <c r="C5461" s="6">
        <v>0.52154599999999995</v>
      </c>
      <c r="D5461" s="7">
        <v>0.52205299999999999</v>
      </c>
      <c r="E5461" s="8">
        <v>-0.21884300000000001</v>
      </c>
      <c r="F5461" s="9">
        <v>-0.23963100000000001</v>
      </c>
    </row>
    <row r="5462" spans="1:6">
      <c r="A5462" s="19">
        <v>5459</v>
      </c>
      <c r="B5462" s="6">
        <v>0.58410306000000001</v>
      </c>
      <c r="C5462" s="6">
        <v>0.59941900000000004</v>
      </c>
      <c r="D5462" s="7">
        <v>4.8793999999999997E-2</v>
      </c>
      <c r="E5462" s="8">
        <v>-0.34828500000000001</v>
      </c>
      <c r="F5462" s="9">
        <v>-0.24506700000000001</v>
      </c>
    </row>
    <row r="5463" spans="1:6">
      <c r="A5463" s="19">
        <v>5460</v>
      </c>
      <c r="B5463" s="6">
        <v>0.50626214000000003</v>
      </c>
      <c r="C5463" s="6">
        <v>0.432313</v>
      </c>
      <c r="D5463" s="7">
        <v>-0.146398</v>
      </c>
      <c r="E5463" s="8">
        <v>-0.35930800000000002</v>
      </c>
      <c r="F5463" s="9">
        <v>-0.25735000000000002</v>
      </c>
    </row>
    <row r="5464" spans="1:6">
      <c r="A5464" s="19">
        <v>5461</v>
      </c>
      <c r="B5464" s="6">
        <v>-0.94398265000000003</v>
      </c>
      <c r="C5464" s="6">
        <v>-0.92110099999999995</v>
      </c>
      <c r="D5464" s="7">
        <v>-0.38385799999999998</v>
      </c>
      <c r="E5464" s="8">
        <v>-0.35527900000000001</v>
      </c>
      <c r="F5464" s="9">
        <v>-0.26799299999999998</v>
      </c>
    </row>
    <row r="5465" spans="1:6">
      <c r="A5465" s="19">
        <v>5462</v>
      </c>
      <c r="B5465" s="6">
        <v>-1.4743600000000001E-3</v>
      </c>
      <c r="C5465" s="6">
        <v>-2.4781999999999998E-2</v>
      </c>
      <c r="D5465" s="7">
        <v>-6.3017000000000004E-2</v>
      </c>
      <c r="E5465" s="8">
        <v>-0.28299600000000003</v>
      </c>
      <c r="F5465" s="9">
        <v>-0.26808100000000001</v>
      </c>
    </row>
    <row r="5466" spans="1:6">
      <c r="A5466" s="19">
        <v>5463</v>
      </c>
      <c r="B5466" s="6">
        <v>-0.20611786000000001</v>
      </c>
      <c r="C5466" s="6">
        <v>-0.10531699999999999</v>
      </c>
      <c r="D5466" s="7">
        <v>-0.54139800000000005</v>
      </c>
      <c r="E5466" s="8">
        <v>-0.32331900000000002</v>
      </c>
      <c r="F5466" s="9">
        <v>-0.27997</v>
      </c>
    </row>
    <row r="5467" spans="1:6">
      <c r="A5467" s="19">
        <v>5464</v>
      </c>
      <c r="B5467" s="6">
        <v>1.853952E-2</v>
      </c>
      <c r="C5467" s="6">
        <v>0.13517299999999999</v>
      </c>
      <c r="D5467" s="7">
        <v>-0.49629200000000001</v>
      </c>
      <c r="E5467" s="8">
        <v>-0.34358100000000003</v>
      </c>
      <c r="F5467" s="9">
        <v>-0.28011399999999997</v>
      </c>
    </row>
    <row r="5468" spans="1:6">
      <c r="A5468" s="19">
        <v>5465</v>
      </c>
      <c r="B5468" s="6">
        <v>-1.4366169900000001</v>
      </c>
      <c r="C5468" s="6">
        <v>-1.505277</v>
      </c>
      <c r="D5468" s="7">
        <v>-0.87385299999999999</v>
      </c>
      <c r="E5468" s="8">
        <v>-0.35955900000000002</v>
      </c>
      <c r="F5468" s="9">
        <v>-0.292045</v>
      </c>
    </row>
    <row r="5469" spans="1:6">
      <c r="A5469" s="19">
        <v>5466</v>
      </c>
      <c r="B5469" s="6">
        <v>-7.0799440000000005E-2</v>
      </c>
      <c r="C5469" s="6">
        <v>-5.2946E-2</v>
      </c>
      <c r="D5469" s="7">
        <v>-0.66785499999999998</v>
      </c>
      <c r="E5469" s="8">
        <v>-0.20999799999999999</v>
      </c>
      <c r="F5469" s="9">
        <v>-0.28736299999999998</v>
      </c>
    </row>
    <row r="5470" spans="1:6">
      <c r="A5470" s="19">
        <v>5467</v>
      </c>
      <c r="B5470" s="6">
        <v>-1.11414462</v>
      </c>
      <c r="C5470" s="6">
        <v>-1.133745</v>
      </c>
      <c r="D5470" s="7">
        <v>-0.48629899999999998</v>
      </c>
      <c r="E5470" s="8">
        <v>-0.17361799999999999</v>
      </c>
      <c r="F5470" s="9">
        <v>-0.303979</v>
      </c>
    </row>
    <row r="5471" spans="1:6">
      <c r="A5471" s="19">
        <v>5468</v>
      </c>
      <c r="B5471" s="6">
        <v>-0.81862142000000004</v>
      </c>
      <c r="C5471" s="6">
        <v>-0.79240500000000003</v>
      </c>
      <c r="D5471" s="7">
        <v>6.7265000000000005E-2</v>
      </c>
      <c r="E5471" s="8">
        <v>-0.105078</v>
      </c>
      <c r="F5471" s="9">
        <v>-0.29633100000000001</v>
      </c>
    </row>
    <row r="5472" spans="1:6">
      <c r="A5472" s="19">
        <v>5469</v>
      </c>
      <c r="B5472" s="6">
        <v>0.47386899999999998</v>
      </c>
      <c r="C5472" s="6">
        <v>0.466974</v>
      </c>
      <c r="D5472" s="7">
        <v>0.26642399999999999</v>
      </c>
      <c r="E5472" s="8">
        <v>-0.15446599999999999</v>
      </c>
      <c r="F5472" s="9">
        <v>-0.28747099999999998</v>
      </c>
    </row>
    <row r="5473" spans="1:6">
      <c r="A5473" s="19">
        <v>5470</v>
      </c>
      <c r="B5473" s="6">
        <v>0.54655032000000003</v>
      </c>
      <c r="C5473" s="6">
        <v>0.539246</v>
      </c>
      <c r="D5473" s="7">
        <v>-2.6432000000000001E-2</v>
      </c>
      <c r="E5473" s="8">
        <v>-0.242203</v>
      </c>
      <c r="F5473" s="9">
        <v>-0.29749799999999998</v>
      </c>
    </row>
    <row r="5474" spans="1:6">
      <c r="A5474" s="19">
        <v>5471</v>
      </c>
      <c r="B5474" s="6">
        <v>-0.22114500000000001</v>
      </c>
      <c r="C5474" s="6">
        <v>-0.118885</v>
      </c>
      <c r="D5474" s="7">
        <v>-0.344862</v>
      </c>
      <c r="E5474" s="8">
        <v>-0.38693300000000003</v>
      </c>
      <c r="F5474" s="9">
        <v>-0.31581199999999998</v>
      </c>
    </row>
    <row r="5475" spans="1:6">
      <c r="A5475" s="19">
        <v>5472</v>
      </c>
      <c r="B5475" s="6">
        <v>-0.40470373999999998</v>
      </c>
      <c r="C5475" s="6">
        <v>-0.48940899999999998</v>
      </c>
      <c r="D5475" s="7">
        <v>-0.31823000000000001</v>
      </c>
      <c r="E5475" s="8">
        <v>-0.30251800000000001</v>
      </c>
      <c r="F5475" s="9">
        <v>-0.30931900000000001</v>
      </c>
    </row>
    <row r="5476" spans="1:6">
      <c r="A5476" s="19">
        <v>5473</v>
      </c>
      <c r="B5476" s="6">
        <v>-0.40873823999999997</v>
      </c>
      <c r="C5476" s="6">
        <v>-0.409526</v>
      </c>
      <c r="D5476" s="7">
        <v>-0.163662</v>
      </c>
      <c r="E5476" s="8">
        <v>-0.31587300000000001</v>
      </c>
      <c r="F5476" s="9">
        <v>-0.31703799999999999</v>
      </c>
    </row>
    <row r="5477" spans="1:6">
      <c r="A5477" s="19">
        <v>5474</v>
      </c>
      <c r="B5477" s="6">
        <v>-0.14124981</v>
      </c>
      <c r="C5477" s="6">
        <v>-0.24238699999999999</v>
      </c>
      <c r="D5477" s="7">
        <v>7.0250000000000007E-2</v>
      </c>
      <c r="E5477" s="8">
        <v>-0.31132399999999999</v>
      </c>
      <c r="F5477" s="9">
        <v>-0.302622</v>
      </c>
    </row>
    <row r="5478" spans="1:6">
      <c r="A5478" s="19">
        <v>5475</v>
      </c>
      <c r="B5478" s="6">
        <v>5.9000810000000001E-2</v>
      </c>
      <c r="C5478" s="6">
        <v>8.0986000000000002E-2</v>
      </c>
      <c r="D5478" s="7">
        <v>-2.5582000000000001E-2</v>
      </c>
      <c r="E5478" s="8">
        <v>-0.178898</v>
      </c>
      <c r="F5478" s="9">
        <v>-0.30493300000000001</v>
      </c>
    </row>
    <row r="5479" spans="1:6">
      <c r="A5479" s="19">
        <v>5476</v>
      </c>
      <c r="B5479" s="6">
        <v>0.29300050999999999</v>
      </c>
      <c r="C5479" s="6">
        <v>0.321413</v>
      </c>
      <c r="D5479" s="7">
        <v>-0.48274899999999998</v>
      </c>
      <c r="E5479" s="8">
        <v>-0.13489799999999999</v>
      </c>
      <c r="F5479" s="9">
        <v>-0.322849</v>
      </c>
    </row>
    <row r="5480" spans="1:6">
      <c r="A5480" s="19">
        <v>5477</v>
      </c>
      <c r="B5480" s="6">
        <v>-0.42874919</v>
      </c>
      <c r="C5480" s="6">
        <v>-0.403669</v>
      </c>
      <c r="D5480" s="7">
        <v>-0.714916</v>
      </c>
      <c r="E5480" s="8">
        <v>-0.32007000000000002</v>
      </c>
      <c r="F5480" s="9">
        <v>-0.33418799999999999</v>
      </c>
    </row>
    <row r="5481" spans="1:6">
      <c r="A5481" s="19">
        <v>5478</v>
      </c>
      <c r="B5481" s="6">
        <v>-1.31249949</v>
      </c>
      <c r="C5481" s="6">
        <v>-1.325787</v>
      </c>
      <c r="D5481" s="7">
        <v>-0.87224900000000005</v>
      </c>
      <c r="E5481" s="8">
        <v>-0.36601299999999998</v>
      </c>
      <c r="F5481" s="9">
        <v>-0.34093800000000002</v>
      </c>
    </row>
    <row r="5482" spans="1:6">
      <c r="A5482" s="19">
        <v>5479</v>
      </c>
      <c r="B5482" s="6">
        <v>-0.40349933999999998</v>
      </c>
      <c r="C5482" s="6">
        <v>-0.38833200000000001</v>
      </c>
      <c r="D5482" s="7">
        <v>-0.22708200000000001</v>
      </c>
      <c r="E5482" s="8">
        <v>-0.33815899999999999</v>
      </c>
      <c r="F5482" s="9">
        <v>-0.33412900000000001</v>
      </c>
    </row>
    <row r="5483" spans="1:6">
      <c r="A5483" s="19">
        <v>5480</v>
      </c>
      <c r="B5483" s="6">
        <v>-0.90074940999999997</v>
      </c>
      <c r="C5483" s="6">
        <v>-1.015388</v>
      </c>
      <c r="D5483" s="7">
        <v>-0.27199899999999999</v>
      </c>
      <c r="E5483" s="8">
        <v>-0.190327</v>
      </c>
      <c r="F5483" s="9">
        <v>-0.33275300000000002</v>
      </c>
    </row>
    <row r="5484" spans="1:6">
      <c r="A5484" s="19">
        <v>5481</v>
      </c>
      <c r="B5484" s="6">
        <v>0.62300045000000004</v>
      </c>
      <c r="C5484" s="6">
        <v>0.63078800000000002</v>
      </c>
      <c r="D5484" s="7">
        <v>-9.2832999999999999E-2</v>
      </c>
      <c r="E5484" s="8">
        <v>-0.16106999999999999</v>
      </c>
      <c r="F5484" s="9">
        <v>-0.32406600000000002</v>
      </c>
    </row>
    <row r="5485" spans="1:6">
      <c r="A5485" s="19">
        <v>5482</v>
      </c>
      <c r="B5485" s="6">
        <v>-0.53824969</v>
      </c>
      <c r="C5485" s="6">
        <v>-0.43218499999999999</v>
      </c>
      <c r="D5485" s="7">
        <v>9.3836000000000003E-2</v>
      </c>
      <c r="E5485" s="8">
        <v>-0.34606700000000001</v>
      </c>
      <c r="F5485" s="9">
        <v>-0.33522200000000002</v>
      </c>
    </row>
    <row r="5486" spans="1:6">
      <c r="A5486" s="19">
        <v>5483</v>
      </c>
      <c r="B5486" s="6">
        <v>-0.36325000000000002</v>
      </c>
      <c r="C5486" s="6">
        <v>-0.29771500000000001</v>
      </c>
      <c r="D5486" s="7">
        <v>0.43958700000000001</v>
      </c>
      <c r="E5486" s="8">
        <v>-0.35388199999999997</v>
      </c>
      <c r="F5486" s="9">
        <v>-0.33086300000000002</v>
      </c>
    </row>
    <row r="5487" spans="1:6">
      <c r="A5487" s="19">
        <v>5484</v>
      </c>
      <c r="B5487" s="6">
        <v>1.1830094799999999</v>
      </c>
      <c r="C5487" s="6">
        <v>1.2147840000000001</v>
      </c>
      <c r="D5487" s="7">
        <v>4.1096000000000001E-2</v>
      </c>
      <c r="E5487" s="8">
        <v>-0.32311800000000002</v>
      </c>
      <c r="F5487" s="9">
        <v>-0.33240500000000001</v>
      </c>
    </row>
    <row r="5488" spans="1:6">
      <c r="A5488" s="19">
        <v>5485</v>
      </c>
      <c r="B5488" s="6">
        <v>0.49900338</v>
      </c>
      <c r="C5488" s="6">
        <v>0.59326599999999996</v>
      </c>
      <c r="D5488" s="7">
        <v>-0.64929800000000004</v>
      </c>
      <c r="E5488" s="8">
        <v>-0.55458600000000002</v>
      </c>
      <c r="F5488" s="9">
        <v>-0.35715400000000003</v>
      </c>
    </row>
    <row r="5489" spans="1:6">
      <c r="A5489" s="19">
        <v>5486</v>
      </c>
      <c r="B5489" s="6">
        <v>-1.5587220799999999</v>
      </c>
      <c r="C5489" s="6">
        <v>-1.411527</v>
      </c>
      <c r="D5489" s="7">
        <v>-1.1602859999999999</v>
      </c>
      <c r="E5489" s="8">
        <v>-0.58937099999999998</v>
      </c>
      <c r="F5489" s="9">
        <v>-0.35421599999999998</v>
      </c>
    </row>
    <row r="5490" spans="1:6">
      <c r="A5490" s="19">
        <v>5487</v>
      </c>
      <c r="B5490" s="6">
        <v>-0.88817696999999995</v>
      </c>
      <c r="C5490" s="6">
        <v>-0.89266100000000004</v>
      </c>
      <c r="D5490" s="7">
        <v>-0.28243699999999999</v>
      </c>
      <c r="E5490" s="8">
        <v>-0.59766900000000001</v>
      </c>
      <c r="F5490" s="9">
        <v>-0.34650900000000001</v>
      </c>
    </row>
    <row r="5491" spans="1:6">
      <c r="A5491" s="19">
        <v>5488</v>
      </c>
      <c r="B5491" s="6">
        <v>-1.03395981</v>
      </c>
      <c r="C5491" s="6">
        <v>-1.0304679999999999</v>
      </c>
      <c r="D5491" s="7">
        <v>-0.189105</v>
      </c>
      <c r="E5491" s="8">
        <v>-0.48427300000000001</v>
      </c>
      <c r="F5491" s="9">
        <v>-0.32726899999999998</v>
      </c>
    </row>
    <row r="5492" spans="1:6">
      <c r="A5492" s="19">
        <v>5489</v>
      </c>
      <c r="B5492" s="6">
        <v>1.0748241599999999</v>
      </c>
      <c r="C5492" s="6">
        <v>1.1084419999999999</v>
      </c>
      <c r="D5492" s="7">
        <v>-0.253444</v>
      </c>
      <c r="E5492" s="8">
        <v>-0.41462199999999999</v>
      </c>
      <c r="F5492" s="9">
        <v>-0.313855</v>
      </c>
    </row>
    <row r="5493" spans="1:6">
      <c r="A5493" s="19">
        <v>5490</v>
      </c>
      <c r="B5493" s="6">
        <v>-0.60818227999999996</v>
      </c>
      <c r="C5493" s="6">
        <v>-0.50629299999999999</v>
      </c>
      <c r="D5493" s="7">
        <v>-0.81718400000000002</v>
      </c>
      <c r="E5493" s="8">
        <v>-0.56973600000000002</v>
      </c>
      <c r="F5493" s="9">
        <v>-0.33093</v>
      </c>
    </row>
    <row r="5494" spans="1:6">
      <c r="A5494" s="19">
        <v>5491</v>
      </c>
      <c r="B5494" s="6">
        <v>-1.2269756199999999</v>
      </c>
      <c r="C5494" s="6">
        <v>-1.2795019999999999</v>
      </c>
      <c r="D5494" s="7">
        <v>-0.63299399999999995</v>
      </c>
      <c r="E5494" s="8">
        <v>-0.42660599999999999</v>
      </c>
      <c r="F5494" s="9">
        <v>-0.32892100000000002</v>
      </c>
    </row>
    <row r="5495" spans="1:6">
      <c r="A5495" s="19">
        <v>5492</v>
      </c>
      <c r="B5495" s="6">
        <v>-0.61639535000000001</v>
      </c>
      <c r="C5495" s="6">
        <v>-0.55154999999999998</v>
      </c>
      <c r="D5495" s="7">
        <v>-0.60122399999999998</v>
      </c>
      <c r="E5495" s="8">
        <v>-0.18445400000000001</v>
      </c>
      <c r="F5495" s="9">
        <v>-0.33641199999999999</v>
      </c>
    </row>
    <row r="5496" spans="1:6">
      <c r="A5496" s="19">
        <v>5493</v>
      </c>
      <c r="B5496" s="6">
        <v>-5.5611910000000001E-2</v>
      </c>
      <c r="C5496" s="6">
        <v>-7.2740000000000001E-3</v>
      </c>
      <c r="D5496" s="7">
        <v>-0.34537600000000002</v>
      </c>
      <c r="E5496" s="8">
        <v>-0.339285</v>
      </c>
      <c r="F5496" s="9">
        <v>-0.31770799999999999</v>
      </c>
    </row>
    <row r="5497" spans="1:6">
      <c r="A5497" s="19">
        <v>5494</v>
      </c>
      <c r="B5497" s="6">
        <v>-1.1316676299999999</v>
      </c>
      <c r="C5497" s="6">
        <v>-1.093262</v>
      </c>
      <c r="D5497" s="7">
        <v>-0.87407199999999996</v>
      </c>
      <c r="E5497" s="8">
        <v>-0.464723</v>
      </c>
      <c r="F5497" s="9">
        <v>-0.31876900000000002</v>
      </c>
    </row>
    <row r="5498" spans="1:6">
      <c r="A5498" s="19">
        <v>5495</v>
      </c>
      <c r="B5498" s="6">
        <v>0.15114862000000001</v>
      </c>
      <c r="C5498" s="6">
        <v>0.16190099999999999</v>
      </c>
      <c r="D5498" s="7">
        <v>-0.41492099999999998</v>
      </c>
      <c r="E5498" s="8">
        <v>-0.29509999999999997</v>
      </c>
      <c r="F5498" s="9">
        <v>-0.30516700000000002</v>
      </c>
    </row>
    <row r="5499" spans="1:6">
      <c r="A5499" s="19">
        <v>5496</v>
      </c>
      <c r="B5499" s="6">
        <v>-1.6416987999999999</v>
      </c>
      <c r="C5499" s="6">
        <v>-1.604177</v>
      </c>
      <c r="D5499" s="7">
        <v>-0.577789</v>
      </c>
      <c r="E5499" s="8">
        <v>-0.34303699999999998</v>
      </c>
      <c r="F5499" s="9">
        <v>-0.316606</v>
      </c>
    </row>
    <row r="5500" spans="1:6">
      <c r="A5500" s="19">
        <v>5497</v>
      </c>
      <c r="B5500" s="6">
        <v>0.24578593000000001</v>
      </c>
      <c r="C5500" s="6">
        <v>0.261241</v>
      </c>
      <c r="D5500" s="7">
        <v>-0.189327</v>
      </c>
      <c r="E5500" s="8">
        <v>-0.26254100000000002</v>
      </c>
      <c r="F5500" s="9">
        <v>-0.294296</v>
      </c>
    </row>
    <row r="5501" spans="1:6">
      <c r="A5501" s="19">
        <v>5498</v>
      </c>
      <c r="B5501" s="6">
        <v>-0.33745602000000002</v>
      </c>
      <c r="C5501" s="6">
        <v>-0.288684</v>
      </c>
      <c r="D5501" s="7">
        <v>3.1150000000000001E-3</v>
      </c>
      <c r="E5501" s="8">
        <v>-0.24146300000000001</v>
      </c>
      <c r="F5501" s="9">
        <v>-0.30302699999999999</v>
      </c>
    </row>
    <row r="5502" spans="1:6">
      <c r="A5502" s="19">
        <v>5499</v>
      </c>
      <c r="B5502" s="6">
        <v>-0.4763114</v>
      </c>
      <c r="C5502" s="6">
        <v>-0.41749999999999998</v>
      </c>
      <c r="D5502" s="7">
        <v>0.51378100000000004</v>
      </c>
      <c r="E5502" s="8">
        <v>-0.190439</v>
      </c>
      <c r="F5502" s="9">
        <v>-0.30227100000000001</v>
      </c>
    </row>
    <row r="5503" spans="1:6">
      <c r="A5503" s="19">
        <v>5500</v>
      </c>
      <c r="B5503" s="6">
        <v>0.82311266000000005</v>
      </c>
      <c r="C5503" s="6">
        <v>0.72182999999999997</v>
      </c>
      <c r="D5503" s="7">
        <v>-4.9012E-2</v>
      </c>
      <c r="E5503" s="8">
        <v>-0.14020299999999999</v>
      </c>
      <c r="F5503" s="9">
        <v>-0.29555700000000001</v>
      </c>
    </row>
    <row r="5504" spans="1:6">
      <c r="A5504" s="19">
        <v>5501</v>
      </c>
      <c r="B5504" s="6">
        <v>1.1945444199999999</v>
      </c>
      <c r="C5504" s="6">
        <v>1.1035889999999999</v>
      </c>
      <c r="D5504" s="7">
        <v>-0.76004899999999997</v>
      </c>
      <c r="E5504" s="8">
        <v>-0.18853500000000001</v>
      </c>
      <c r="F5504" s="9">
        <v>-0.29515599999999997</v>
      </c>
    </row>
    <row r="5505" spans="1:6">
      <c r="A5505" s="19">
        <v>5502</v>
      </c>
      <c r="B5505" s="6">
        <v>-2.16469596</v>
      </c>
      <c r="C5505" s="6">
        <v>-2.1770130000000001</v>
      </c>
      <c r="D5505" s="7">
        <v>-0.97004400000000002</v>
      </c>
      <c r="E5505" s="8">
        <v>-0.30565900000000001</v>
      </c>
      <c r="F5505" s="9">
        <v>-0.30533199999999999</v>
      </c>
    </row>
    <row r="5506" spans="1:6">
      <c r="A5506" s="19">
        <v>5503</v>
      </c>
      <c r="B5506" s="6">
        <v>-1.30999832</v>
      </c>
      <c r="C5506" s="6">
        <v>-1.325787</v>
      </c>
      <c r="D5506" s="7">
        <v>-0.35788500000000001</v>
      </c>
      <c r="E5506" s="8">
        <v>-0.20068900000000001</v>
      </c>
      <c r="F5506" s="9">
        <v>-0.26798300000000003</v>
      </c>
    </row>
    <row r="5507" spans="1:6">
      <c r="A5507" s="19">
        <v>5504</v>
      </c>
      <c r="B5507" s="6">
        <v>0.56456088999999998</v>
      </c>
      <c r="C5507" s="6">
        <v>0.50487700000000002</v>
      </c>
      <c r="D5507" s="7">
        <v>-0.20013</v>
      </c>
      <c r="E5507" s="8">
        <v>-9.0939000000000006E-2</v>
      </c>
      <c r="F5507" s="9">
        <v>-0.241226</v>
      </c>
    </row>
    <row r="5508" spans="1:6">
      <c r="A5508" s="19">
        <v>5505</v>
      </c>
      <c r="B5508" s="6">
        <v>-0.32821953999999998</v>
      </c>
      <c r="C5508" s="6">
        <v>-0.40282800000000002</v>
      </c>
      <c r="D5508" s="7">
        <v>-0.23613100000000001</v>
      </c>
      <c r="E5508" s="8">
        <v>-0.16254299999999999</v>
      </c>
      <c r="F5508" s="9">
        <v>-0.23785100000000001</v>
      </c>
    </row>
    <row r="5509" spans="1:6">
      <c r="A5509" s="19">
        <v>5506</v>
      </c>
      <c r="B5509" s="6">
        <v>-0.83673317000000003</v>
      </c>
      <c r="C5509" s="6">
        <v>-0.81342700000000001</v>
      </c>
      <c r="D5509" s="7">
        <v>-6.9127999999999995E-2</v>
      </c>
      <c r="E5509" s="8">
        <v>-8.3992999999999998E-2</v>
      </c>
      <c r="F5509" s="9">
        <v>-0.23166400000000001</v>
      </c>
    </row>
    <row r="5510" spans="1:6">
      <c r="A5510" s="19">
        <v>5507</v>
      </c>
      <c r="B5510" s="6">
        <v>0.45655733999999998</v>
      </c>
      <c r="C5510" s="6">
        <v>0.533165</v>
      </c>
      <c r="D5510" s="7">
        <v>0.21846299999999999</v>
      </c>
      <c r="E5510" s="8">
        <v>4.1738999999999998E-2</v>
      </c>
      <c r="F5510" s="9">
        <v>-0.24428900000000001</v>
      </c>
    </row>
    <row r="5511" spans="1:6">
      <c r="A5511" s="19">
        <v>5508</v>
      </c>
      <c r="B5511" s="6">
        <v>0.17279095</v>
      </c>
      <c r="C5511" s="6">
        <v>0.15499099999999999</v>
      </c>
      <c r="D5511" s="7">
        <v>0.17954300000000001</v>
      </c>
      <c r="E5511" s="8">
        <v>-2.8733999999999999E-2</v>
      </c>
      <c r="F5511" s="9">
        <v>-0.24931400000000001</v>
      </c>
    </row>
    <row r="5512" spans="1:6">
      <c r="A5512" s="19">
        <v>5509</v>
      </c>
      <c r="B5512" s="6">
        <v>2.6043139999999999E-2</v>
      </c>
      <c r="C5512" s="6">
        <v>2.3682000000000002E-2</v>
      </c>
      <c r="D5512" s="7">
        <v>0.129715</v>
      </c>
      <c r="E5512" s="8">
        <v>-0.17846200000000001</v>
      </c>
      <c r="F5512" s="9">
        <v>-0.25637399999999999</v>
      </c>
    </row>
    <row r="5513" spans="1:6">
      <c r="A5513" s="19">
        <v>5510</v>
      </c>
      <c r="B5513" s="6">
        <v>0.33979670000000001</v>
      </c>
      <c r="C5513" s="6">
        <v>0.327343</v>
      </c>
      <c r="D5513" s="7">
        <v>-0.25063200000000002</v>
      </c>
      <c r="E5513" s="8">
        <v>-9.5913999999999999E-2</v>
      </c>
      <c r="F5513" s="9">
        <v>-0.24776100000000001</v>
      </c>
    </row>
    <row r="5514" spans="1:6">
      <c r="A5514" s="19">
        <v>5511</v>
      </c>
      <c r="B5514" s="6">
        <v>2.330554E-2</v>
      </c>
      <c r="C5514" s="6">
        <v>0.103376</v>
      </c>
      <c r="D5514" s="7">
        <v>-0.43473099999999998</v>
      </c>
      <c r="E5514" s="8">
        <v>-0.181116</v>
      </c>
      <c r="F5514" s="9">
        <v>-0.25689499999999998</v>
      </c>
    </row>
    <row r="5515" spans="1:6">
      <c r="A5515" s="19">
        <v>5512</v>
      </c>
      <c r="B5515" s="6">
        <v>-1.115</v>
      </c>
      <c r="C5515" s="6">
        <v>-1.068047</v>
      </c>
      <c r="D5515" s="7">
        <v>-0.49299100000000001</v>
      </c>
      <c r="E5515" s="8">
        <v>-9.6722000000000002E-2</v>
      </c>
      <c r="F5515" s="9">
        <v>-0.25239299999999998</v>
      </c>
    </row>
    <row r="5516" spans="1:6">
      <c r="A5516" s="19">
        <v>5513</v>
      </c>
      <c r="B5516" s="6">
        <v>-0.21249999999999999</v>
      </c>
      <c r="C5516" s="6">
        <v>-0.142515</v>
      </c>
      <c r="D5516" s="7">
        <v>3.1101E-2</v>
      </c>
      <c r="E5516" s="8">
        <v>-2.6544000000000002E-2</v>
      </c>
      <c r="F5516" s="9">
        <v>-0.25425399999999998</v>
      </c>
    </row>
    <row r="5517" spans="1:6">
      <c r="A5517" s="19">
        <v>5514</v>
      </c>
      <c r="B5517" s="6">
        <v>-0.15147325</v>
      </c>
      <c r="C5517" s="6">
        <v>-0.131216</v>
      </c>
      <c r="D5517" s="7">
        <v>0.24213299999999999</v>
      </c>
      <c r="E5517" s="8">
        <v>-1.8616000000000001E-2</v>
      </c>
      <c r="F5517" s="9">
        <v>-0.24793100000000001</v>
      </c>
    </row>
    <row r="5518" spans="1:6">
      <c r="A5518" s="19">
        <v>5515</v>
      </c>
      <c r="B5518" s="6">
        <v>0.45727765999999997</v>
      </c>
      <c r="C5518" s="6">
        <v>0.28720400000000001</v>
      </c>
      <c r="D5518" s="7">
        <v>0.209898</v>
      </c>
      <c r="E5518" s="8">
        <v>-5.6265999999999997E-2</v>
      </c>
      <c r="F5518" s="9">
        <v>-0.26024599999999998</v>
      </c>
    </row>
    <row r="5519" spans="1:6">
      <c r="A5519" s="19">
        <v>5516</v>
      </c>
      <c r="B5519" s="6">
        <v>0.42059695000000002</v>
      </c>
      <c r="C5519" s="6">
        <v>0.38158599999999998</v>
      </c>
      <c r="D5519" s="7">
        <v>-0.38402599999999998</v>
      </c>
      <c r="E5519" s="8">
        <v>-2.2875E-2</v>
      </c>
      <c r="F5519" s="9">
        <v>-0.27561000000000002</v>
      </c>
    </row>
    <row r="5520" spans="1:6">
      <c r="A5520" s="19">
        <v>5517</v>
      </c>
      <c r="B5520" s="6">
        <v>-0.24818016000000001</v>
      </c>
      <c r="C5520" s="6">
        <v>-0.27488800000000002</v>
      </c>
      <c r="D5520" s="7">
        <v>-0.24038399999999999</v>
      </c>
      <c r="E5520" s="8">
        <v>2.271E-3</v>
      </c>
      <c r="F5520" s="9">
        <v>-0.28456900000000002</v>
      </c>
    </row>
    <row r="5521" spans="1:6">
      <c r="A5521" s="19">
        <v>5518</v>
      </c>
      <c r="B5521" s="6">
        <v>-1.32449515</v>
      </c>
      <c r="C5521" s="6">
        <v>-1.311299</v>
      </c>
      <c r="D5521" s="7">
        <v>-0.32839800000000002</v>
      </c>
      <c r="E5521" s="8">
        <v>-6.2640000000000001E-2</v>
      </c>
      <c r="F5521" s="9">
        <v>-0.27627800000000002</v>
      </c>
    </row>
    <row r="5522" spans="1:6">
      <c r="A5522" s="19">
        <v>5519</v>
      </c>
      <c r="B5522" s="6">
        <v>0.85152287999999998</v>
      </c>
      <c r="C5522" s="6">
        <v>0.89388199999999995</v>
      </c>
      <c r="D5522" s="7">
        <v>0.40218300000000001</v>
      </c>
      <c r="E5522" s="8">
        <v>0.14812800000000001</v>
      </c>
      <c r="F5522" s="9">
        <v>-0.26927099999999998</v>
      </c>
    </row>
    <row r="5523" spans="1:6">
      <c r="A5523" s="19">
        <v>5520</v>
      </c>
      <c r="B5523" s="6">
        <v>-0.51222420999999996</v>
      </c>
      <c r="C5523" s="6">
        <v>-0.62718700000000005</v>
      </c>
      <c r="D5523" s="7">
        <v>-1.9396E-2</v>
      </c>
      <c r="E5523" s="8">
        <v>0.13528000000000001</v>
      </c>
      <c r="F5523" s="9">
        <v>-0.27989799999999998</v>
      </c>
    </row>
    <row r="5524" spans="1:6">
      <c r="A5524" s="19">
        <v>5521</v>
      </c>
      <c r="B5524" s="6">
        <v>0.86725125999999997</v>
      </c>
      <c r="C5524" s="6">
        <v>0.87780100000000005</v>
      </c>
      <c r="D5524" s="7">
        <v>0.106935</v>
      </c>
      <c r="E5524" s="8">
        <v>0.139156</v>
      </c>
      <c r="F5524" s="9">
        <v>-0.26842500000000002</v>
      </c>
    </row>
    <row r="5525" spans="1:6">
      <c r="A5525" s="19">
        <v>5522</v>
      </c>
      <c r="B5525" s="6">
        <v>-0.41321649999999999</v>
      </c>
      <c r="C5525" s="6">
        <v>-0.42559900000000001</v>
      </c>
      <c r="D5525" s="7">
        <v>-0.35813600000000001</v>
      </c>
      <c r="E5525" s="8">
        <v>-5.1839999999999997E-2</v>
      </c>
      <c r="F5525" s="9">
        <v>-0.27841199999999999</v>
      </c>
    </row>
    <row r="5526" spans="1:6">
      <c r="A5526" s="19">
        <v>5523</v>
      </c>
      <c r="B5526" s="6">
        <v>-0.13322938000000001</v>
      </c>
      <c r="C5526" s="6">
        <v>-0.116104</v>
      </c>
      <c r="D5526" s="7">
        <v>4.3328999999999999E-2</v>
      </c>
      <c r="E5526" s="8">
        <v>-3.2214E-2</v>
      </c>
      <c r="F5526" s="9">
        <v>-0.28889700000000001</v>
      </c>
    </row>
    <row r="5527" spans="1:6">
      <c r="A5527" s="19">
        <v>5524</v>
      </c>
      <c r="B5527" s="6">
        <v>-0.52796414000000003</v>
      </c>
      <c r="C5527" s="6">
        <v>-0.55416299999999996</v>
      </c>
      <c r="D5527" s="7">
        <v>0.31176100000000001</v>
      </c>
      <c r="E5527" s="8">
        <v>2.8791000000000001E-2</v>
      </c>
      <c r="F5527" s="9">
        <v>-0.28508800000000001</v>
      </c>
    </row>
    <row r="5528" spans="1:6">
      <c r="A5528" s="19">
        <v>5525</v>
      </c>
      <c r="B5528" s="6">
        <v>0.79118284000000005</v>
      </c>
      <c r="C5528" s="6">
        <v>0.83668600000000004</v>
      </c>
      <c r="D5528" s="7">
        <v>0.18864900000000001</v>
      </c>
      <c r="E5528" s="8">
        <v>0.142566</v>
      </c>
      <c r="F5528" s="9">
        <v>-0.28838799999999998</v>
      </c>
    </row>
    <row r="5529" spans="1:6">
      <c r="A5529" s="19">
        <v>5526</v>
      </c>
      <c r="B5529" s="6">
        <v>0.67206445999999997</v>
      </c>
      <c r="C5529" s="6">
        <v>0.75139</v>
      </c>
      <c r="D5529" s="7">
        <v>0.18598799999999999</v>
      </c>
      <c r="E5529" s="8">
        <v>7.0498000000000005E-2</v>
      </c>
      <c r="F5529" s="9">
        <v>-0.293597</v>
      </c>
    </row>
    <row r="5530" spans="1:6">
      <c r="A5530" s="19">
        <v>5527</v>
      </c>
      <c r="B5530" s="6">
        <v>-0.89729815999999996</v>
      </c>
      <c r="C5530" s="6">
        <v>-0.88151000000000002</v>
      </c>
      <c r="D5530" s="7">
        <v>0.20297899999999999</v>
      </c>
      <c r="E5530" s="8">
        <v>-7.2415999999999994E-2</v>
      </c>
      <c r="F5530" s="9">
        <v>-0.29878199999999999</v>
      </c>
    </row>
    <row r="5531" spans="1:6">
      <c r="A5531" s="19">
        <v>5528</v>
      </c>
      <c r="B5531" s="6">
        <v>0.78319992000000005</v>
      </c>
      <c r="C5531" s="6">
        <v>0.824766</v>
      </c>
      <c r="D5531" s="7">
        <v>0.34425899999999998</v>
      </c>
      <c r="E5531" s="8">
        <v>8.1646999999999997E-2</v>
      </c>
      <c r="F5531" s="9">
        <v>-0.303981</v>
      </c>
    </row>
    <row r="5532" spans="1:6">
      <c r="A5532" s="19">
        <v>5529</v>
      </c>
      <c r="B5532" s="6">
        <v>0.72303814</v>
      </c>
      <c r="C5532" s="6">
        <v>0.67677699999999996</v>
      </c>
      <c r="D5532" s="7">
        <v>-0.26438</v>
      </c>
      <c r="E5532" s="8">
        <v>9.7959999999999992E-3</v>
      </c>
      <c r="F5532" s="9">
        <v>-0.30594700000000002</v>
      </c>
    </row>
    <row r="5533" spans="1:6">
      <c r="A5533" s="19">
        <v>5530</v>
      </c>
      <c r="B5533" s="6">
        <v>-0.47345882</v>
      </c>
      <c r="C5533" s="6">
        <v>-0.44911299999999998</v>
      </c>
      <c r="D5533" s="7">
        <v>-0.57771300000000003</v>
      </c>
      <c r="E5533" s="8">
        <v>-4.0065999999999997E-2</v>
      </c>
      <c r="F5533" s="9">
        <v>-0.31492999999999999</v>
      </c>
    </row>
    <row r="5534" spans="1:6">
      <c r="A5534" s="19">
        <v>5531</v>
      </c>
      <c r="B5534" s="6">
        <v>-1.04272155</v>
      </c>
      <c r="C5534" s="6">
        <v>-1.114115</v>
      </c>
      <c r="D5534" s="7">
        <v>-0.26094899999999999</v>
      </c>
      <c r="E5534" s="8">
        <v>-0.17183799999999999</v>
      </c>
      <c r="F5534" s="9">
        <v>-0.30387799999999998</v>
      </c>
    </row>
    <row r="5535" spans="1:6">
      <c r="A5535" s="19">
        <v>5532</v>
      </c>
      <c r="B5535" s="6">
        <v>-0.21696061999999999</v>
      </c>
      <c r="C5535" s="6">
        <v>-0.28299099999999999</v>
      </c>
      <c r="D5535" s="7">
        <v>0.28988599999999998</v>
      </c>
      <c r="E5535" s="8">
        <v>2.3990999999999998E-2</v>
      </c>
      <c r="F5535" s="9">
        <v>-0.29081899999999999</v>
      </c>
    </row>
    <row r="5536" spans="1:6">
      <c r="A5536" s="19">
        <v>5533</v>
      </c>
      <c r="B5536" s="6">
        <v>0.47683256000000002</v>
      </c>
      <c r="C5536" s="6">
        <v>0.56559000000000004</v>
      </c>
      <c r="D5536" s="7">
        <v>0.54330900000000004</v>
      </c>
      <c r="E5536" s="8">
        <v>-0.17085500000000001</v>
      </c>
      <c r="F5536" s="9">
        <v>-0.297045</v>
      </c>
    </row>
    <row r="5537" spans="1:6">
      <c r="A5537" s="19">
        <v>5534</v>
      </c>
      <c r="B5537" s="6">
        <v>0.60978686999999998</v>
      </c>
      <c r="C5537" s="6">
        <v>0.71062199999999998</v>
      </c>
      <c r="D5537" s="7">
        <v>-2.189E-3</v>
      </c>
      <c r="E5537" s="8">
        <v>-0.27099099999999998</v>
      </c>
      <c r="F5537" s="9">
        <v>-0.30450199999999999</v>
      </c>
    </row>
    <row r="5538" spans="1:6">
      <c r="A5538" s="19">
        <v>5535</v>
      </c>
    </row>
    <row r="5539" spans="1:6">
      <c r="A5539" s="19">
        <v>5536</v>
      </c>
      <c r="B5539" s="6">
        <v>-0.61416526999999999</v>
      </c>
      <c r="C5539" s="6">
        <v>-0.59726699999999999</v>
      </c>
      <c r="D5539" s="7">
        <v>3.885E-3</v>
      </c>
      <c r="E5539" s="8">
        <v>-0.30996400000000002</v>
      </c>
      <c r="F5539" s="9">
        <v>-0.31307600000000002</v>
      </c>
    </row>
    <row r="5540" spans="1:6">
      <c r="A5540" s="19">
        <v>5537</v>
      </c>
      <c r="B5540" s="6">
        <v>0.48927878000000002</v>
      </c>
      <c r="C5540" s="6">
        <v>0.466974</v>
      </c>
      <c r="D5540" s="7">
        <v>0.30002800000000002</v>
      </c>
      <c r="E5540" s="8">
        <v>-0.277138</v>
      </c>
      <c r="F5540" s="9">
        <v>-0.29993399999999998</v>
      </c>
    </row>
    <row r="5541" spans="1:6">
      <c r="A5541" s="19">
        <v>5538</v>
      </c>
      <c r="B5541" s="6">
        <v>0.13654279</v>
      </c>
      <c r="C5541" s="6">
        <v>4.6067999999999998E-2</v>
      </c>
      <c r="D5541" s="7">
        <v>-0.41620000000000001</v>
      </c>
      <c r="E5541" s="8">
        <v>-0.44849099999999997</v>
      </c>
      <c r="F5541" s="9">
        <v>-0.30388399999999999</v>
      </c>
    </row>
    <row r="5542" spans="1:6">
      <c r="A5542" s="19">
        <v>5539</v>
      </c>
      <c r="B5542" s="6">
        <v>0.27426401</v>
      </c>
      <c r="C5542" s="6">
        <v>0.18670400000000001</v>
      </c>
      <c r="D5542" s="7">
        <v>-0.22179699999999999</v>
      </c>
      <c r="E5542" s="8">
        <v>-0.47464499999999998</v>
      </c>
      <c r="F5542" s="9">
        <v>-0.302398</v>
      </c>
    </row>
    <row r="5543" spans="1:6">
      <c r="A5543" s="19">
        <v>5540</v>
      </c>
      <c r="B5543" s="6">
        <v>-1.6594069600000001</v>
      </c>
      <c r="C5543" s="6">
        <v>-1.689565</v>
      </c>
      <c r="D5543" s="7">
        <v>-0.97007900000000002</v>
      </c>
      <c r="E5543" s="8">
        <v>-0.59868399999999999</v>
      </c>
      <c r="F5543" s="9">
        <v>-0.30998300000000001</v>
      </c>
    </row>
    <row r="5544" spans="1:6">
      <c r="A5544" s="19">
        <v>5541</v>
      </c>
      <c r="B5544" s="6">
        <v>0.71975007999999996</v>
      </c>
      <c r="C5544" s="6">
        <v>0.69990300000000005</v>
      </c>
      <c r="D5544" s="7">
        <v>-0.55840800000000002</v>
      </c>
      <c r="E5544" s="8">
        <v>-0.44848399999999999</v>
      </c>
      <c r="F5544" s="9">
        <v>-0.28380699999999998</v>
      </c>
    </row>
    <row r="5545" spans="1:6">
      <c r="A5545" s="19">
        <v>5542</v>
      </c>
      <c r="B5545" s="6">
        <v>-1.9705802400000001</v>
      </c>
      <c r="C5545" s="6">
        <v>-1.984391</v>
      </c>
      <c r="D5545" s="7">
        <v>-0.85864399999999996</v>
      </c>
      <c r="E5545" s="8">
        <v>-0.61553199999999997</v>
      </c>
      <c r="F5545" s="9">
        <v>-0.28675699999999998</v>
      </c>
    </row>
    <row r="5546" spans="1:6">
      <c r="A5546" s="19">
        <v>5543</v>
      </c>
      <c r="B5546" s="6">
        <v>-0.42439603999999997</v>
      </c>
      <c r="C5546" s="6">
        <v>-0.40304400000000001</v>
      </c>
      <c r="D5546" s="7">
        <v>-0.158443</v>
      </c>
      <c r="E5546" s="8">
        <v>-0.56648799999999999</v>
      </c>
      <c r="F5546" s="9">
        <v>-0.26551599999999997</v>
      </c>
    </row>
    <row r="5547" spans="1:6">
      <c r="A5547" s="19">
        <v>5544</v>
      </c>
      <c r="B5547" s="6">
        <v>-0.18095728</v>
      </c>
      <c r="C5547" s="6">
        <v>-0.19972300000000001</v>
      </c>
      <c r="D5547" s="7">
        <v>-0.11228</v>
      </c>
      <c r="E5547" s="8">
        <v>-0.59089199999999997</v>
      </c>
      <c r="F5547" s="9">
        <v>-0.26141199999999998</v>
      </c>
    </row>
    <row r="5548" spans="1:6">
      <c r="A5548" s="19">
        <v>5545</v>
      </c>
      <c r="B5548" s="6">
        <v>0.13002353</v>
      </c>
      <c r="C5548" s="6">
        <v>8.7012000000000006E-2</v>
      </c>
      <c r="D5548" s="7">
        <v>-0.46004200000000001</v>
      </c>
      <c r="E5548" s="8">
        <v>-0.52944100000000005</v>
      </c>
      <c r="F5548" s="9">
        <v>-0.26006000000000001</v>
      </c>
    </row>
    <row r="5549" spans="1:6">
      <c r="A5549" s="19">
        <v>5546</v>
      </c>
      <c r="B5549" s="6">
        <v>-0.2859082</v>
      </c>
      <c r="C5549" s="6">
        <v>-0.21956899999999999</v>
      </c>
      <c r="D5549" s="7">
        <v>-0.54505000000000003</v>
      </c>
      <c r="E5549" s="8">
        <v>-0.59445499999999996</v>
      </c>
      <c r="F5549" s="9">
        <v>-0.25643199999999999</v>
      </c>
    </row>
    <row r="5550" spans="1:6">
      <c r="A5550" s="19">
        <v>5547</v>
      </c>
      <c r="B5550" s="6">
        <v>-1.22424222</v>
      </c>
      <c r="C5550" s="6">
        <v>-1.2111829999999999</v>
      </c>
      <c r="D5550" s="7">
        <v>-0.77178999999999998</v>
      </c>
      <c r="E5550" s="8">
        <v>-0.60617699999999997</v>
      </c>
      <c r="F5550" s="9">
        <v>-0.26294899999999999</v>
      </c>
    </row>
    <row r="5551" spans="1:6">
      <c r="A5551" s="19">
        <v>5548</v>
      </c>
      <c r="B5551" s="6">
        <v>-0.12499999000000001</v>
      </c>
      <c r="C5551" s="6">
        <v>-0.13418099999999999</v>
      </c>
      <c r="D5551" s="7">
        <v>-0.41617700000000002</v>
      </c>
      <c r="E5551" s="8">
        <v>-0.49029800000000001</v>
      </c>
      <c r="F5551" s="9">
        <v>-0.244315</v>
      </c>
    </row>
    <row r="5552" spans="1:6">
      <c r="A5552" s="19">
        <v>5549</v>
      </c>
      <c r="B5552" s="6">
        <v>-0.96613013999999997</v>
      </c>
      <c r="C5552" s="6">
        <v>-0.88151000000000002</v>
      </c>
      <c r="D5552" s="7">
        <v>-0.69142099999999995</v>
      </c>
      <c r="E5552" s="8">
        <v>-0.48403099999999999</v>
      </c>
      <c r="F5552" s="9">
        <v>-0.22926199999999999</v>
      </c>
    </row>
    <row r="5553" spans="1:6">
      <c r="A5553" s="19">
        <v>5550</v>
      </c>
      <c r="B5553" s="6">
        <v>-0.15740369000000001</v>
      </c>
      <c r="C5553" s="6">
        <v>-0.19723099999999999</v>
      </c>
      <c r="D5553" s="7">
        <v>-0.86275900000000005</v>
      </c>
      <c r="E5553" s="8">
        <v>-0.45061400000000001</v>
      </c>
      <c r="F5553" s="9">
        <v>-0.220332</v>
      </c>
    </row>
    <row r="5554" spans="1:6">
      <c r="A5554" s="19">
        <v>5551</v>
      </c>
      <c r="B5554" s="6">
        <v>-0.95073183000000006</v>
      </c>
      <c r="C5554" s="6">
        <v>-0.98443099999999994</v>
      </c>
      <c r="D5554" s="7">
        <v>-1.033101</v>
      </c>
      <c r="E5554" s="8">
        <v>-0.48961300000000002</v>
      </c>
      <c r="F5554" s="9">
        <v>-0.21301999999999999</v>
      </c>
    </row>
    <row r="5555" spans="1:6">
      <c r="A5555" s="19">
        <v>5552</v>
      </c>
      <c r="B5555" s="6">
        <v>-1.4801424299999999</v>
      </c>
      <c r="C5555" s="6">
        <v>-1.4945619999999999</v>
      </c>
      <c r="D5555" s="7">
        <v>-0.57167400000000002</v>
      </c>
      <c r="E5555" s="8">
        <v>-0.489811</v>
      </c>
      <c r="F5555" s="9">
        <v>-0.216839</v>
      </c>
    </row>
    <row r="5556" spans="1:6">
      <c r="A5556" s="19">
        <v>5553</v>
      </c>
      <c r="B5556" s="6">
        <v>-0.66842928000000001</v>
      </c>
      <c r="C5556" s="6">
        <v>-0.63553700000000002</v>
      </c>
      <c r="D5556" s="7">
        <v>-0.251666</v>
      </c>
      <c r="E5556" s="8">
        <v>-0.45964100000000002</v>
      </c>
      <c r="F5556" s="9">
        <v>-0.204287</v>
      </c>
    </row>
    <row r="5557" spans="1:6">
      <c r="A5557" s="19">
        <v>5554</v>
      </c>
      <c r="B5557" s="6">
        <v>0.43354875999999998</v>
      </c>
      <c r="C5557" s="6">
        <v>0.51321499999999998</v>
      </c>
      <c r="D5557" s="7">
        <v>-0.16323299999999999</v>
      </c>
      <c r="E5557" s="8">
        <v>-0.41483100000000001</v>
      </c>
      <c r="F5557" s="9">
        <v>-0.195523</v>
      </c>
    </row>
    <row r="5558" spans="1:6">
      <c r="A5558" s="19">
        <v>5555</v>
      </c>
      <c r="B5558" s="6">
        <v>-0.52011894000000003</v>
      </c>
      <c r="C5558" s="6">
        <v>-0.494898</v>
      </c>
      <c r="D5558" s="7">
        <v>-0.32956400000000002</v>
      </c>
      <c r="E5558" s="8">
        <v>-0.57445000000000002</v>
      </c>
      <c r="F5558" s="9">
        <v>-0.20127100000000001</v>
      </c>
    </row>
    <row r="5559" spans="1:6">
      <c r="A5559" s="19">
        <v>5556</v>
      </c>
      <c r="B5559" s="6">
        <v>-0.40312910000000002</v>
      </c>
      <c r="C5559" s="6">
        <v>-0.50323200000000001</v>
      </c>
      <c r="D5559" s="7">
        <v>-0.17696799999999999</v>
      </c>
      <c r="E5559" s="8">
        <v>-0.61975000000000002</v>
      </c>
      <c r="F5559" s="9">
        <v>-0.18675700000000001</v>
      </c>
    </row>
    <row r="5560" spans="1:6">
      <c r="A5560" s="19">
        <v>5557</v>
      </c>
      <c r="B5560" s="6">
        <v>-6.5446320000000002E-2</v>
      </c>
      <c r="C5560" s="6">
        <v>-0.105321</v>
      </c>
      <c r="D5560" s="7">
        <v>-0.253245</v>
      </c>
      <c r="E5560" s="8">
        <v>-0.75101899999999999</v>
      </c>
      <c r="F5560" s="9">
        <v>-0.19516800000000001</v>
      </c>
    </row>
    <row r="5561" spans="1:6">
      <c r="A5561" s="19">
        <v>5558</v>
      </c>
      <c r="B5561" s="6">
        <v>-6.23294E-2</v>
      </c>
      <c r="C5561" s="6">
        <v>8.8819999999999993E-3</v>
      </c>
      <c r="D5561" s="7">
        <v>-0.41389599999999999</v>
      </c>
      <c r="E5561" s="8">
        <v>-0.780169</v>
      </c>
      <c r="F5561" s="9">
        <v>-0.20584</v>
      </c>
    </row>
    <row r="5562" spans="1:6">
      <c r="A5562" s="19">
        <v>5559</v>
      </c>
      <c r="B5562" s="6">
        <v>-0.63196180999999996</v>
      </c>
      <c r="C5562" s="6">
        <v>-0.66983099999999995</v>
      </c>
      <c r="D5562" s="7">
        <v>-0.71068799999999999</v>
      </c>
      <c r="E5562" s="8">
        <v>-0.76808399999999999</v>
      </c>
      <c r="F5562" s="9">
        <v>-0.209116</v>
      </c>
    </row>
    <row r="5563" spans="1:6">
      <c r="A5563" s="19">
        <v>5560</v>
      </c>
      <c r="B5563" s="6">
        <v>-0.54739958</v>
      </c>
      <c r="C5563" s="6">
        <v>-0.51403100000000002</v>
      </c>
      <c r="D5563" s="7">
        <v>-0.89284799999999997</v>
      </c>
      <c r="E5563" s="8">
        <v>-0.75677499999999998</v>
      </c>
      <c r="F5563" s="9">
        <v>-0.215444</v>
      </c>
    </row>
    <row r="5564" spans="1:6">
      <c r="A5564" s="19">
        <v>5561</v>
      </c>
      <c r="B5564" s="6">
        <v>-0.95270542999999996</v>
      </c>
      <c r="C5564" s="6">
        <v>-0.95306199999999996</v>
      </c>
      <c r="D5564" s="7">
        <v>-0.78382700000000005</v>
      </c>
      <c r="E5564" s="8">
        <v>-0.828681</v>
      </c>
      <c r="F5564" s="9">
        <v>-0.22281200000000001</v>
      </c>
    </row>
    <row r="5565" spans="1:6">
      <c r="A5565" s="19">
        <v>5562</v>
      </c>
      <c r="B5565" s="6">
        <v>-1.17844007</v>
      </c>
      <c r="C5565" s="6">
        <v>-1.099003</v>
      </c>
      <c r="D5565" s="7">
        <v>-0.85380400000000001</v>
      </c>
      <c r="E5565" s="8">
        <v>-0.69125000000000003</v>
      </c>
      <c r="F5565" s="9">
        <v>-0.21803900000000001</v>
      </c>
    </row>
    <row r="5566" spans="1:6">
      <c r="A5566" s="19">
        <v>5563</v>
      </c>
      <c r="B5566" s="6">
        <v>-0.2203367</v>
      </c>
      <c r="C5566" s="6">
        <v>-0.18334700000000001</v>
      </c>
      <c r="D5566" s="7">
        <v>-0.78536300000000003</v>
      </c>
      <c r="E5566" s="8">
        <v>-0.69029499999999999</v>
      </c>
      <c r="F5566" s="9">
        <v>-0.20102300000000001</v>
      </c>
    </row>
    <row r="5567" spans="1:6">
      <c r="A5567" s="19">
        <v>5564</v>
      </c>
      <c r="B5567" s="6">
        <v>-1.1626356499999999</v>
      </c>
      <c r="C5567" s="6">
        <v>-1.170671</v>
      </c>
      <c r="D5567" s="7">
        <v>-1.283857</v>
      </c>
      <c r="E5567" s="8">
        <v>-0.56641799999999998</v>
      </c>
      <c r="F5567" s="9">
        <v>-0.19503000000000001</v>
      </c>
    </row>
    <row r="5568" spans="1:6">
      <c r="A5568" s="19">
        <v>5565</v>
      </c>
      <c r="B5568" s="6">
        <v>-0.97311828</v>
      </c>
      <c r="C5568" s="6">
        <v>-0.92207399999999995</v>
      </c>
      <c r="D5568" s="7">
        <v>-1.0152950000000001</v>
      </c>
      <c r="E5568" s="8">
        <v>-0.48715799999999998</v>
      </c>
      <c r="F5568" s="9">
        <v>-0.18742200000000001</v>
      </c>
    </row>
    <row r="5569" spans="1:6">
      <c r="A5569" s="19">
        <v>5566</v>
      </c>
      <c r="B5569" s="6">
        <v>-1.7158174100000001</v>
      </c>
      <c r="C5569" s="6">
        <v>-1.6831670000000001</v>
      </c>
      <c r="D5569" s="7">
        <v>-0.67141499999999998</v>
      </c>
      <c r="E5569" s="8">
        <v>-0.561311</v>
      </c>
      <c r="F5569" s="9">
        <v>-0.20033300000000001</v>
      </c>
    </row>
    <row r="5570" spans="1:6">
      <c r="A5570" s="19">
        <v>5567</v>
      </c>
      <c r="B5570" s="6">
        <v>-0.3569504</v>
      </c>
      <c r="C5570" s="6">
        <v>-0.38559500000000002</v>
      </c>
      <c r="D5570" s="7">
        <v>-0.27243200000000001</v>
      </c>
      <c r="E5570" s="8">
        <v>-0.472686</v>
      </c>
      <c r="F5570" s="9">
        <v>-0.183947</v>
      </c>
    </row>
    <row r="5571" spans="1:6">
      <c r="A5571" s="19">
        <v>5568</v>
      </c>
      <c r="B5571" s="6">
        <v>5.8520610000000001E-2</v>
      </c>
      <c r="C5571" s="6">
        <v>4.3631999999999997E-2</v>
      </c>
      <c r="D5571" s="7">
        <v>-0.57560299999999998</v>
      </c>
      <c r="E5571" s="8">
        <v>-0.54669000000000001</v>
      </c>
      <c r="F5571" s="9">
        <v>-0.17597699999999999</v>
      </c>
    </row>
    <row r="5572" spans="1:6">
      <c r="A5572" s="19">
        <v>5569</v>
      </c>
      <c r="B5572" s="6">
        <v>-0.51886792000000004</v>
      </c>
      <c r="C5572" s="6">
        <v>-0.47561300000000001</v>
      </c>
      <c r="D5572" s="7">
        <v>-0.45457399999999998</v>
      </c>
      <c r="E5572" s="8">
        <v>-0.61638599999999999</v>
      </c>
      <c r="F5572" s="9">
        <v>-0.192549</v>
      </c>
    </row>
    <row r="5573" spans="1:6">
      <c r="A5573" s="19">
        <v>5570</v>
      </c>
      <c r="B5573" s="6">
        <v>-1.2664632899999999</v>
      </c>
      <c r="C5573" s="6">
        <v>-1.170671</v>
      </c>
      <c r="D5573" s="7">
        <v>-0.67124799999999996</v>
      </c>
      <c r="E5573" s="8">
        <v>-0.59121999999999997</v>
      </c>
      <c r="F5573" s="9">
        <v>-0.18551400000000001</v>
      </c>
    </row>
    <row r="5574" spans="1:6">
      <c r="A5574" s="19">
        <v>5571</v>
      </c>
      <c r="B5574" s="6">
        <v>0.42160742000000001</v>
      </c>
      <c r="C5574" s="6">
        <v>0.52444599999999997</v>
      </c>
      <c r="D5574" s="7">
        <v>9.0381000000000003E-2</v>
      </c>
      <c r="E5574" s="8">
        <v>-0.46865400000000002</v>
      </c>
      <c r="F5574" s="9">
        <v>-0.16619700000000001</v>
      </c>
    </row>
    <row r="5575" spans="1:6">
      <c r="A5575" s="19">
        <v>5572</v>
      </c>
      <c r="B5575" s="6">
        <v>-1.1688891299999999</v>
      </c>
      <c r="C5575" s="6">
        <v>-1.1254150000000001</v>
      </c>
      <c r="D5575" s="7">
        <v>-0.17349999999999999</v>
      </c>
      <c r="E5575" s="8">
        <v>-0.55895600000000001</v>
      </c>
      <c r="F5575" s="9">
        <v>-0.183092</v>
      </c>
    </row>
    <row r="5576" spans="1:6">
      <c r="A5576" s="19">
        <v>5573</v>
      </c>
      <c r="B5576" s="6">
        <v>1.0184273800000001</v>
      </c>
      <c r="C5576" s="6">
        <v>0.98414299999999999</v>
      </c>
      <c r="D5576" s="7">
        <v>-0.35541699999999998</v>
      </c>
      <c r="E5576" s="8">
        <v>-0.452739</v>
      </c>
      <c r="F5576" s="9">
        <v>-0.17822499999999999</v>
      </c>
    </row>
    <row r="5577" spans="1:6">
      <c r="A5577" s="19">
        <v>5574</v>
      </c>
      <c r="B5577" s="6">
        <v>-0.37003857000000001</v>
      </c>
      <c r="C5577" s="6">
        <v>-0.40117599999999998</v>
      </c>
      <c r="D5577" s="7">
        <v>-0.97141699999999997</v>
      </c>
      <c r="E5577" s="8">
        <v>-0.60617399999999999</v>
      </c>
      <c r="F5577" s="9">
        <v>-0.19222900000000001</v>
      </c>
    </row>
    <row r="5578" spans="1:6">
      <c r="A5578" s="19">
        <v>5575</v>
      </c>
      <c r="B5578" s="6">
        <v>-1.71464259</v>
      </c>
      <c r="C5578" s="6">
        <v>-1.686952</v>
      </c>
      <c r="D5578" s="7">
        <v>-1.2137340000000001</v>
      </c>
      <c r="E5578" s="8">
        <v>-0.69588499999999998</v>
      </c>
      <c r="F5578" s="9">
        <v>-0.192028</v>
      </c>
    </row>
    <row r="5579" spans="1:6">
      <c r="A5579" s="19">
        <v>5576</v>
      </c>
      <c r="B5579" s="6">
        <v>-0.82957190999999997</v>
      </c>
      <c r="C5579" s="6">
        <v>-0.82994000000000001</v>
      </c>
      <c r="D5579" s="7">
        <v>-0.85500100000000001</v>
      </c>
      <c r="E5579" s="8">
        <v>-0.44543300000000002</v>
      </c>
      <c r="F5579" s="9">
        <v>-0.18405299999999999</v>
      </c>
    </row>
    <row r="5580" spans="1:6">
      <c r="A5580" s="19">
        <v>5577</v>
      </c>
      <c r="B5580" s="6">
        <v>-1.09698849</v>
      </c>
      <c r="C5580" s="6">
        <v>-1.1224460000000001</v>
      </c>
      <c r="D5580" s="7">
        <v>-0.667543</v>
      </c>
      <c r="E5580" s="8">
        <v>-0.44204700000000002</v>
      </c>
      <c r="F5580" s="9">
        <v>-0.17269799999999999</v>
      </c>
    </row>
    <row r="5581" spans="1:6">
      <c r="A5581" s="19">
        <v>5578</v>
      </c>
      <c r="B5581" s="6">
        <v>-0.63844272000000002</v>
      </c>
      <c r="C5581" s="6">
        <v>-0.64385599999999998</v>
      </c>
      <c r="D5581" s="7">
        <v>-0.31548300000000001</v>
      </c>
      <c r="E5581" s="8">
        <v>-0.23069300000000001</v>
      </c>
      <c r="F5581" s="9">
        <v>-0.15342700000000001</v>
      </c>
    </row>
    <row r="5582" spans="1:6">
      <c r="A5582" s="19">
        <v>5579</v>
      </c>
      <c r="B5582" s="6">
        <v>-0.26720071000000001</v>
      </c>
      <c r="C5582" s="6">
        <v>-0.38371899999999998</v>
      </c>
      <c r="D5582" s="7">
        <v>-0.26313999999999999</v>
      </c>
      <c r="E5582" s="8">
        <v>-0.13744100000000001</v>
      </c>
      <c r="F5582" s="9">
        <v>-0.142124</v>
      </c>
    </row>
    <row r="5583" spans="1:6">
      <c r="A5583" s="19">
        <v>5580</v>
      </c>
      <c r="B5583" s="6">
        <v>-4.080657E-2</v>
      </c>
      <c r="C5583" s="6">
        <v>-3.0904000000000001E-2</v>
      </c>
      <c r="D5583" s="7">
        <v>-0.209645</v>
      </c>
      <c r="E5583" s="8">
        <v>-0.17228199999999999</v>
      </c>
      <c r="F5583" s="9">
        <v>-0.146254</v>
      </c>
    </row>
    <row r="5584" spans="1:6">
      <c r="A5584" s="19">
        <v>5581</v>
      </c>
      <c r="B5584" s="6">
        <v>-0.48141490999999997</v>
      </c>
      <c r="C5584" s="6">
        <v>-0.468775</v>
      </c>
      <c r="D5584" s="7">
        <v>-0.36801699999999998</v>
      </c>
      <c r="E5584" s="8">
        <v>-0.20912600000000001</v>
      </c>
      <c r="F5584" s="9">
        <v>-0.149506</v>
      </c>
    </row>
    <row r="5585" spans="1:6">
      <c r="A5585" s="19">
        <v>5582</v>
      </c>
      <c r="B5585" s="6">
        <v>-0.10671392</v>
      </c>
      <c r="C5585" s="6">
        <v>-0.142515</v>
      </c>
      <c r="D5585" s="7">
        <v>-0.62992800000000004</v>
      </c>
      <c r="E5585" s="8">
        <v>-0.357852</v>
      </c>
      <c r="F5585" s="9">
        <v>-0.149786</v>
      </c>
    </row>
    <row r="5586" spans="1:6">
      <c r="A5586" s="19">
        <v>5583</v>
      </c>
      <c r="B5586" s="6">
        <v>-0.51592400000000005</v>
      </c>
      <c r="C5586" s="6">
        <v>-0.49716300000000002</v>
      </c>
      <c r="D5586" s="7">
        <v>-0.33106600000000003</v>
      </c>
      <c r="E5586" s="8">
        <v>-0.22364800000000001</v>
      </c>
      <c r="F5586" s="9">
        <v>-0.15279000000000001</v>
      </c>
    </row>
    <row r="5587" spans="1:6">
      <c r="A5587" s="19">
        <v>5584</v>
      </c>
      <c r="B5587" s="6">
        <v>-1.26714613</v>
      </c>
      <c r="C5587" s="6">
        <v>-1.285415</v>
      </c>
      <c r="D5587" s="7">
        <v>-0.42432700000000001</v>
      </c>
      <c r="E5587" s="8">
        <v>-0.18812200000000001</v>
      </c>
      <c r="F5587" s="9">
        <v>-0.16403699999999999</v>
      </c>
    </row>
    <row r="5588" spans="1:6">
      <c r="A5588" s="19">
        <v>5585</v>
      </c>
      <c r="B5588" s="6">
        <v>0.78987090999999998</v>
      </c>
      <c r="C5588" s="6">
        <v>0.75139</v>
      </c>
      <c r="D5588" s="7">
        <v>0.33690399999999998</v>
      </c>
      <c r="E5588" s="8">
        <v>-3.9911000000000002E-2</v>
      </c>
      <c r="F5588" s="9">
        <v>-0.16934399999999999</v>
      </c>
    </row>
    <row r="5589" spans="1:6">
      <c r="A5589" s="19">
        <v>5586</v>
      </c>
      <c r="B5589" s="6">
        <v>-0.79570861000000004</v>
      </c>
      <c r="C5589" s="6">
        <v>-0.77009099999999997</v>
      </c>
      <c r="D5589" s="7">
        <v>0.17163999999999999</v>
      </c>
      <c r="E5589" s="8">
        <v>-0.217029</v>
      </c>
      <c r="F5589" s="9">
        <v>-0.18604100000000001</v>
      </c>
    </row>
    <row r="5590" spans="1:6">
      <c r="A5590" s="19">
        <v>5587</v>
      </c>
      <c r="B5590" s="6">
        <v>1.0165513799999999</v>
      </c>
      <c r="C5590" s="6">
        <v>1.097283</v>
      </c>
      <c r="D5590" s="7">
        <v>0.23167099999999999</v>
      </c>
      <c r="E5590" s="8">
        <v>-8.0757999999999996E-2</v>
      </c>
      <c r="F5590" s="9">
        <v>-0.17534</v>
      </c>
    </row>
    <row r="5591" spans="1:6">
      <c r="A5591" s="19">
        <v>5588</v>
      </c>
      <c r="B5591" s="6">
        <v>0.29408004999999998</v>
      </c>
      <c r="C5591" s="6">
        <v>0.30715399999999998</v>
      </c>
      <c r="D5591" s="7">
        <v>-0.243593</v>
      </c>
      <c r="E5591" s="8">
        <v>-0.24426899999999999</v>
      </c>
      <c r="F5591" s="9">
        <v>-0.18004400000000001</v>
      </c>
    </row>
    <row r="5592" spans="1:6">
      <c r="A5592" s="19">
        <v>5589</v>
      </c>
      <c r="B5592" s="6">
        <v>-0.61561763999999997</v>
      </c>
      <c r="C5592" s="6">
        <v>-0.69528199999999996</v>
      </c>
      <c r="D5592" s="7">
        <v>-0.99784499999999998</v>
      </c>
      <c r="E5592" s="8">
        <v>-0.29993999999999998</v>
      </c>
      <c r="F5592" s="9">
        <v>-0.18729899999999999</v>
      </c>
    </row>
    <row r="5593" spans="1:6">
      <c r="A5593" s="19">
        <v>5590</v>
      </c>
      <c r="B5593" s="6">
        <v>-0.40924264999999999</v>
      </c>
      <c r="C5593" s="6">
        <v>-0.40117599999999998</v>
      </c>
      <c r="D5593" s="7">
        <v>-0.38086399999999998</v>
      </c>
      <c r="E5593" s="8">
        <v>-0.21954499999999999</v>
      </c>
      <c r="F5593" s="9">
        <v>-0.19075400000000001</v>
      </c>
    </row>
    <row r="5594" spans="1:6">
      <c r="A5594" s="19">
        <v>5591</v>
      </c>
      <c r="B5594" s="6">
        <v>-1.9686772299999999</v>
      </c>
      <c r="C5594" s="6">
        <v>-1.883543</v>
      </c>
      <c r="D5594" s="7">
        <v>-0.29800399999999999</v>
      </c>
      <c r="E5594" s="8">
        <v>-9.2340000000000005E-2</v>
      </c>
      <c r="F5594" s="9">
        <v>-0.17662600000000001</v>
      </c>
    </row>
    <row r="5595" spans="1:6">
      <c r="A5595" s="19">
        <v>5592</v>
      </c>
      <c r="B5595" s="6">
        <v>1.23532687</v>
      </c>
      <c r="C5595" s="6">
        <v>1.381894</v>
      </c>
      <c r="D5595" s="7">
        <v>0.42987500000000001</v>
      </c>
      <c r="E5595" s="8">
        <v>0.123237</v>
      </c>
      <c r="F5595" s="9">
        <v>-0.154636</v>
      </c>
    </row>
    <row r="5596" spans="1:6">
      <c r="A5596" s="19">
        <v>5593</v>
      </c>
      <c r="B5596" s="6">
        <v>-0.16066438</v>
      </c>
      <c r="C5596" s="6">
        <v>-0.22522700000000001</v>
      </c>
      <c r="D5596" s="7">
        <v>-0.309002</v>
      </c>
      <c r="E5596" s="8">
        <v>0.15299499999999999</v>
      </c>
      <c r="F5596" s="9">
        <v>-0.161553</v>
      </c>
    </row>
    <row r="5597" spans="1:6">
      <c r="A5597" s="19">
        <v>5594</v>
      </c>
      <c r="B5597" s="6">
        <v>0.21496492</v>
      </c>
      <c r="C5597" s="6">
        <v>0.100964</v>
      </c>
      <c r="D5597" s="7">
        <v>-6.6447000000000006E-2</v>
      </c>
      <c r="E5597" s="8">
        <v>0.30295</v>
      </c>
      <c r="F5597" s="9">
        <v>-0.15529000000000001</v>
      </c>
    </row>
    <row r="5598" spans="1:6">
      <c r="A5598" s="19">
        <v>5595</v>
      </c>
      <c r="B5598" s="6">
        <v>-0.98130697</v>
      </c>
      <c r="C5598" s="6">
        <v>-1.0328930000000001</v>
      </c>
      <c r="D5598" s="7">
        <v>-0.34428900000000001</v>
      </c>
      <c r="E5598" s="8">
        <v>0.37133100000000002</v>
      </c>
      <c r="F5598" s="9">
        <v>-0.154226</v>
      </c>
    </row>
    <row r="5599" spans="1:6">
      <c r="A5599" s="19">
        <v>5596</v>
      </c>
      <c r="B5599" s="6">
        <v>0.56700094000000001</v>
      </c>
      <c r="C5599" s="6">
        <v>0.50182000000000004</v>
      </c>
      <c r="D5599" s="7">
        <v>-0.104729</v>
      </c>
      <c r="E5599" s="8">
        <v>0.49789</v>
      </c>
      <c r="F5599" s="9">
        <v>-0.141291</v>
      </c>
    </row>
    <row r="5600" spans="1:6">
      <c r="A5600" s="19">
        <v>5597</v>
      </c>
      <c r="B5600" s="6">
        <v>-0.61856230000000001</v>
      </c>
      <c r="C5600" s="6">
        <v>-0.69811900000000005</v>
      </c>
      <c r="D5600" s="7">
        <v>-0.23095099999999999</v>
      </c>
      <c r="E5600" s="8">
        <v>0.23252300000000001</v>
      </c>
      <c r="F5600" s="9">
        <v>-0.14063400000000001</v>
      </c>
    </row>
    <row r="5601" spans="1:6">
      <c r="A5601" s="19">
        <v>5598</v>
      </c>
      <c r="B5601" s="6">
        <v>-0.26262699</v>
      </c>
      <c r="C5601" s="6">
        <v>-0.19137299999999999</v>
      </c>
      <c r="D5601" s="7">
        <v>0.26283699999999999</v>
      </c>
      <c r="E5601" s="8">
        <v>0.29028900000000002</v>
      </c>
      <c r="F5601" s="9">
        <v>-0.13753899999999999</v>
      </c>
    </row>
    <row r="5602" spans="1:6">
      <c r="A5602" s="19">
        <v>5599</v>
      </c>
      <c r="B5602" s="6">
        <v>0.18833475</v>
      </c>
      <c r="C5602" s="6">
        <v>0.19172500000000001</v>
      </c>
      <c r="D5602" s="7">
        <v>0.412746</v>
      </c>
      <c r="E5602" s="8">
        <v>0.263936</v>
      </c>
      <c r="F5602" s="9">
        <v>-0.13605700000000001</v>
      </c>
    </row>
    <row r="5603" spans="1:6">
      <c r="A5603" s="19">
        <v>5600</v>
      </c>
      <c r="B5603" s="6">
        <v>0.86280464000000001</v>
      </c>
      <c r="C5603" s="6">
        <v>0.81093499999999996</v>
      </c>
      <c r="D5603" s="7">
        <v>0.86093900000000001</v>
      </c>
      <c r="E5603" s="8">
        <v>0.33298</v>
      </c>
      <c r="F5603" s="9">
        <v>-0.140289</v>
      </c>
    </row>
    <row r="5604" spans="1:6">
      <c r="A5604" s="19">
        <v>5601</v>
      </c>
      <c r="B5604" s="6">
        <v>0.18709956999999999</v>
      </c>
      <c r="C5604" s="6">
        <v>0.18670400000000001</v>
      </c>
      <c r="D5604" s="7">
        <v>1.019633</v>
      </c>
      <c r="E5604" s="8">
        <v>0.190251</v>
      </c>
      <c r="F5604" s="9">
        <v>-0.153026</v>
      </c>
    </row>
    <row r="5605" spans="1:6">
      <c r="A5605" s="19">
        <v>5602</v>
      </c>
      <c r="B5605" s="6">
        <v>1.5329153600000001</v>
      </c>
      <c r="C5605" s="6">
        <v>1.487236</v>
      </c>
      <c r="D5605" s="7">
        <v>1.2568569999999999</v>
      </c>
      <c r="E5605" s="8">
        <v>0.218444</v>
      </c>
      <c r="F5605" s="9">
        <v>-0.15106600000000001</v>
      </c>
    </row>
    <row r="5606" spans="1:6">
      <c r="A5606" s="19">
        <v>5603</v>
      </c>
      <c r="B5606" s="6">
        <v>1.33888417</v>
      </c>
      <c r="C5606" s="6">
        <v>1.329528</v>
      </c>
      <c r="D5606" s="7">
        <v>0.84064499999999998</v>
      </c>
      <c r="E5606" s="8">
        <v>-6.4771999999999996E-2</v>
      </c>
      <c r="F5606" s="9">
        <v>-0.17361399999999999</v>
      </c>
    </row>
    <row r="5607" spans="1:6">
      <c r="A5607" s="19">
        <v>5604</v>
      </c>
      <c r="B5607" s="6">
        <v>0.89877284999999996</v>
      </c>
      <c r="C5607" s="6">
        <v>0.96644600000000003</v>
      </c>
      <c r="D5607" s="7">
        <v>-0.30120400000000003</v>
      </c>
      <c r="E5607" s="8">
        <v>-0.15731000000000001</v>
      </c>
      <c r="F5607" s="9">
        <v>-0.181003</v>
      </c>
    </row>
    <row r="5608" spans="1:6">
      <c r="A5608" s="19">
        <v>5605</v>
      </c>
      <c r="B5608" s="6">
        <v>0.28427854000000002</v>
      </c>
      <c r="C5608" s="6">
        <v>0.40087200000000001</v>
      </c>
      <c r="D5608" s="7">
        <v>-0.61443000000000003</v>
      </c>
      <c r="E5608" s="8">
        <v>-0.38426100000000002</v>
      </c>
      <c r="F5608" s="9">
        <v>-0.187833</v>
      </c>
    </row>
    <row r="5609" spans="1:6">
      <c r="A5609" s="19">
        <v>5606</v>
      </c>
      <c r="B5609" s="6">
        <v>-2.08666448</v>
      </c>
      <c r="C5609" s="6">
        <v>-2.0761609999999999</v>
      </c>
      <c r="D5609" s="7">
        <v>-0.884575</v>
      </c>
      <c r="E5609" s="8">
        <v>-0.51905699999999999</v>
      </c>
      <c r="F5609" s="9">
        <v>-0.19370499999999999</v>
      </c>
    </row>
    <row r="5610" spans="1:6">
      <c r="A5610" s="19">
        <v>5607</v>
      </c>
      <c r="B5610" s="6">
        <v>-4.0906600000000001E-2</v>
      </c>
      <c r="C5610" s="6">
        <v>-3.0716E-2</v>
      </c>
      <c r="D5610" s="7">
        <v>0.103904</v>
      </c>
      <c r="E5610" s="8">
        <v>-0.35703400000000002</v>
      </c>
      <c r="F5610" s="9">
        <v>-0.182117</v>
      </c>
    </row>
    <row r="5611" spans="1:6">
      <c r="A5611" s="19">
        <v>5608</v>
      </c>
      <c r="B5611" s="6">
        <v>-0.52615688000000005</v>
      </c>
      <c r="C5611" s="6">
        <v>-0.38310300000000003</v>
      </c>
      <c r="D5611" s="7">
        <v>-7.0620000000000002E-2</v>
      </c>
      <c r="E5611" s="8">
        <v>-0.29567900000000003</v>
      </c>
      <c r="F5611" s="9">
        <v>-0.18038699999999999</v>
      </c>
    </row>
    <row r="5612" spans="1:6">
      <c r="A5612" s="19">
        <v>5609</v>
      </c>
      <c r="B5612" s="6">
        <v>0.87877737</v>
      </c>
      <c r="C5612" s="6">
        <v>0.82816699999999999</v>
      </c>
      <c r="D5612" s="7">
        <v>0.261106</v>
      </c>
      <c r="E5612" s="8">
        <v>-0.30614200000000003</v>
      </c>
      <c r="F5612" s="9">
        <v>-0.16813900000000001</v>
      </c>
    </row>
    <row r="5613" spans="1:6">
      <c r="A5613" s="19">
        <v>5610</v>
      </c>
      <c r="B5613" s="6">
        <v>-0.56448290999999995</v>
      </c>
      <c r="C5613" s="6">
        <v>-0.48644799999999999</v>
      </c>
      <c r="D5613" s="7">
        <v>-0.46490199999999998</v>
      </c>
      <c r="E5613" s="8">
        <v>-0.41406900000000002</v>
      </c>
      <c r="F5613" s="9">
        <v>-0.180067</v>
      </c>
    </row>
    <row r="5614" spans="1:6">
      <c r="A5614" s="19">
        <v>5611</v>
      </c>
      <c r="B5614" s="6">
        <v>0.46902611</v>
      </c>
      <c r="C5614" s="6">
        <v>0.44011899999999998</v>
      </c>
      <c r="D5614" s="7">
        <v>-0.138907</v>
      </c>
      <c r="E5614" s="8">
        <v>-0.295269</v>
      </c>
      <c r="F5614" s="9">
        <v>-0.173156</v>
      </c>
    </row>
    <row r="5615" spans="1:6">
      <c r="A5615" s="19">
        <v>5612</v>
      </c>
      <c r="B5615" s="6">
        <v>-1.29925</v>
      </c>
      <c r="C5615" s="6">
        <v>-1.4121509999999999</v>
      </c>
      <c r="D5615" s="7">
        <v>-0.75216000000000005</v>
      </c>
      <c r="E5615" s="8">
        <v>-0.35431099999999999</v>
      </c>
      <c r="F5615" s="9">
        <v>-0.184341</v>
      </c>
    </row>
    <row r="5616" spans="1:6">
      <c r="A5616" s="19">
        <v>5613</v>
      </c>
      <c r="B5616" s="6">
        <v>0.41349999999999998</v>
      </c>
      <c r="C5616" s="6">
        <v>0.38420700000000002</v>
      </c>
      <c r="D5616" s="7">
        <v>-0.67363799999999996</v>
      </c>
      <c r="E5616" s="8">
        <v>-0.36951000000000001</v>
      </c>
      <c r="F5616" s="9">
        <v>-0.18776499999999999</v>
      </c>
    </row>
    <row r="5617" spans="1:6">
      <c r="A5617" s="19">
        <v>5614</v>
      </c>
      <c r="B5617" s="6">
        <v>-1.3707323199999999</v>
      </c>
      <c r="C5617" s="6">
        <v>-1.371043</v>
      </c>
      <c r="D5617" s="7">
        <v>-0.96694999999999998</v>
      </c>
      <c r="E5617" s="8">
        <v>-0.38647999999999999</v>
      </c>
      <c r="F5617" s="9">
        <v>-0.18898799999999999</v>
      </c>
    </row>
    <row r="5618" spans="1:6">
      <c r="A5618" s="19">
        <v>5615</v>
      </c>
      <c r="B5618" s="6">
        <v>-1.06368182</v>
      </c>
      <c r="C5618" s="6">
        <v>-1.0326690000000001</v>
      </c>
      <c r="D5618" s="7">
        <v>-0.31915900000000003</v>
      </c>
      <c r="E5618" s="8">
        <v>-0.33487099999999997</v>
      </c>
      <c r="F5618" s="9">
        <v>-0.17639099999999999</v>
      </c>
    </row>
    <row r="5619" spans="1:6">
      <c r="A5619" s="19">
        <v>5616</v>
      </c>
      <c r="B5619" s="6">
        <v>-0.46643670999999998</v>
      </c>
      <c r="C5619" s="6">
        <v>-0.49716300000000002</v>
      </c>
      <c r="D5619" s="7">
        <v>-0.17486099999999999</v>
      </c>
      <c r="E5619" s="8">
        <v>-0.20094600000000001</v>
      </c>
      <c r="F5619" s="9">
        <v>-0.150087</v>
      </c>
    </row>
    <row r="5620" spans="1:6">
      <c r="A5620" s="19">
        <v>5617</v>
      </c>
      <c r="B5620" s="6">
        <v>0.57263975</v>
      </c>
      <c r="C5620" s="6">
        <v>0.51617599999999997</v>
      </c>
      <c r="D5620" s="7">
        <v>-8.6211999999999997E-2</v>
      </c>
      <c r="E5620" s="8">
        <v>-0.138436</v>
      </c>
      <c r="F5620" s="9">
        <v>-0.15417900000000001</v>
      </c>
    </row>
    <row r="5621" spans="1:6">
      <c r="A5621" s="19">
        <v>5618</v>
      </c>
      <c r="B5621" s="6">
        <v>-0.63078685000000001</v>
      </c>
      <c r="C5621" s="6">
        <v>-0.65501500000000001</v>
      </c>
      <c r="D5621" s="7">
        <v>-6.9252999999999995E-2</v>
      </c>
      <c r="E5621" s="8">
        <v>-0.33689599999999997</v>
      </c>
      <c r="F5621" s="9">
        <v>-0.15554999999999999</v>
      </c>
    </row>
    <row r="5622" spans="1:6">
      <c r="A5622" s="19">
        <v>5619</v>
      </c>
      <c r="B5622" s="6">
        <v>-0.2004891</v>
      </c>
      <c r="C5622" s="6">
        <v>-0.25672299999999998</v>
      </c>
      <c r="D5622" s="7">
        <v>0.100545</v>
      </c>
      <c r="E5622" s="8">
        <v>-0.21496499999999999</v>
      </c>
      <c r="F5622" s="9">
        <v>-0.14927499999999999</v>
      </c>
    </row>
    <row r="5623" spans="1:6">
      <c r="A5623" s="19">
        <v>5620</v>
      </c>
      <c r="B5623" s="6">
        <v>0.62351590999999995</v>
      </c>
      <c r="C5623" s="6">
        <v>0.53378099999999995</v>
      </c>
      <c r="D5623" s="7">
        <v>-0.31637300000000002</v>
      </c>
      <c r="E5623" s="8">
        <v>-0.211535</v>
      </c>
      <c r="F5623" s="9">
        <v>-0.149423</v>
      </c>
    </row>
    <row r="5624" spans="1:6">
      <c r="A5624" s="19">
        <v>5621</v>
      </c>
      <c r="B5624" s="6">
        <v>-0.12139113999999999</v>
      </c>
      <c r="C5624" s="6">
        <v>-0.16255700000000001</v>
      </c>
      <c r="D5624" s="7">
        <v>-0.44294299999999998</v>
      </c>
      <c r="E5624" s="8">
        <v>-0.21182300000000001</v>
      </c>
      <c r="F5624" s="9">
        <v>-0.14849499999999999</v>
      </c>
    </row>
    <row r="5625" spans="1:6">
      <c r="A5625" s="19">
        <v>5622</v>
      </c>
      <c r="B5625" s="6">
        <v>-1.45124399</v>
      </c>
      <c r="C5625" s="6">
        <v>-1.40917</v>
      </c>
      <c r="D5625" s="7">
        <v>-0.68736200000000003</v>
      </c>
      <c r="E5625" s="8">
        <v>-0.17466799999999999</v>
      </c>
      <c r="F5625" s="9">
        <v>-0.14205400000000001</v>
      </c>
    </row>
    <row r="5626" spans="1:6">
      <c r="A5626" s="19">
        <v>5623</v>
      </c>
      <c r="B5626" s="6">
        <v>0.24380576000000001</v>
      </c>
      <c r="C5626" s="6">
        <v>0.321413</v>
      </c>
      <c r="D5626" s="7">
        <v>-0.111757</v>
      </c>
      <c r="E5626" s="8">
        <v>-0.112883</v>
      </c>
      <c r="F5626" s="9">
        <v>-0.12546399999999999</v>
      </c>
    </row>
    <row r="5627" spans="1:6">
      <c r="A5627" s="19">
        <v>5624</v>
      </c>
      <c r="B5627" s="6">
        <v>-0.85465064999999996</v>
      </c>
      <c r="C5627" s="6">
        <v>-0.92207399999999995</v>
      </c>
      <c r="D5627" s="7">
        <v>-0.14013900000000001</v>
      </c>
      <c r="E5627" s="8">
        <v>-0.16340099999999999</v>
      </c>
      <c r="F5627" s="9">
        <v>-0.12984399999999999</v>
      </c>
    </row>
    <row r="5628" spans="1:6">
      <c r="A5628" s="19">
        <v>5625</v>
      </c>
      <c r="B5628" s="6">
        <v>0.27557174000000001</v>
      </c>
      <c r="C5628" s="6">
        <v>0.26221699999999998</v>
      </c>
      <c r="D5628" s="7">
        <v>-0.325909</v>
      </c>
      <c r="E5628" s="8">
        <v>-0.13902900000000001</v>
      </c>
      <c r="F5628" s="9">
        <v>-0.11626</v>
      </c>
    </row>
    <row r="5629" spans="1:6">
      <c r="A5629" s="19">
        <v>5626</v>
      </c>
      <c r="B5629" s="6">
        <v>0.15865989</v>
      </c>
      <c r="C5629" s="6">
        <v>9.8062999999999997E-2</v>
      </c>
      <c r="D5629" s="7">
        <v>-0.22159000000000001</v>
      </c>
      <c r="E5629" s="8">
        <v>-0.16070599999999999</v>
      </c>
      <c r="F5629" s="9">
        <v>-0.114399</v>
      </c>
    </row>
    <row r="5630" spans="1:6">
      <c r="A5630" s="19">
        <v>5627</v>
      </c>
      <c r="B5630" s="6">
        <v>-1.4119610499999999</v>
      </c>
      <c r="C5630" s="6">
        <v>-1.411527</v>
      </c>
      <c r="D5630" s="7">
        <v>-0.32987499999999997</v>
      </c>
      <c r="E5630" s="8">
        <v>-0.106567</v>
      </c>
      <c r="F5630" s="9">
        <v>-0.129498</v>
      </c>
    </row>
    <row r="5631" spans="1:6">
      <c r="A5631" s="19">
        <v>5628</v>
      </c>
      <c r="B5631" s="6">
        <v>0.58852926999999999</v>
      </c>
      <c r="C5631" s="6">
        <v>0.60534900000000003</v>
      </c>
      <c r="D5631" s="7">
        <v>0.34765600000000002</v>
      </c>
      <c r="E5631" s="8">
        <v>4.4059000000000001E-2</v>
      </c>
      <c r="F5631" s="9">
        <v>-0.118685</v>
      </c>
    </row>
    <row r="5632" spans="1:6">
      <c r="A5632" s="19">
        <v>5629</v>
      </c>
      <c r="B5632" s="6">
        <v>-0.16619476999999999</v>
      </c>
      <c r="C5632" s="6">
        <v>-0.19148899999999999</v>
      </c>
      <c r="D5632" s="7">
        <v>0.23486599999999999</v>
      </c>
      <c r="E5632" s="8">
        <v>1.3714E-2</v>
      </c>
      <c r="F5632" s="9">
        <v>-0.13641700000000001</v>
      </c>
    </row>
    <row r="5633" spans="1:6">
      <c r="A5633" s="19">
        <v>5630</v>
      </c>
      <c r="B5633" s="6">
        <v>0.62063568999999996</v>
      </c>
      <c r="C5633" s="6">
        <v>0.69990300000000005</v>
      </c>
      <c r="D5633" s="7">
        <v>1.2466E-2</v>
      </c>
      <c r="E5633" s="8">
        <v>-1.8082999999999998E-2</v>
      </c>
      <c r="F5633" s="9">
        <v>-0.124819</v>
      </c>
    </row>
    <row r="5634" spans="1:6">
      <c r="A5634" s="19">
        <v>5631</v>
      </c>
      <c r="B5634" s="6">
        <v>0.25015862</v>
      </c>
      <c r="C5634" s="6">
        <v>0.27940599999999999</v>
      </c>
      <c r="D5634" s="7">
        <v>-0.28153600000000001</v>
      </c>
      <c r="E5634" s="8">
        <v>1.5664999999999998E-2</v>
      </c>
      <c r="F5634" s="9">
        <v>-0.141009</v>
      </c>
    </row>
    <row r="5635" spans="1:6">
      <c r="A5635" s="19">
        <v>5632</v>
      </c>
      <c r="B5635" s="6">
        <v>-0.83339361000000001</v>
      </c>
      <c r="C5635" s="6">
        <v>-0.83869000000000005</v>
      </c>
      <c r="D5635" s="7">
        <v>-0.56856600000000002</v>
      </c>
      <c r="E5635" s="8">
        <v>3.3125000000000002E-2</v>
      </c>
      <c r="F5635" s="9">
        <v>-0.149448</v>
      </c>
    </row>
    <row r="5636" spans="1:6">
      <c r="A5636" s="19">
        <v>5633</v>
      </c>
      <c r="B5636" s="6">
        <v>-0.26137496999999998</v>
      </c>
      <c r="C5636" s="6">
        <v>-0.33169999999999999</v>
      </c>
      <c r="D5636" s="7">
        <v>-0.27116699999999999</v>
      </c>
      <c r="E5636" s="8">
        <v>0.13181999999999999</v>
      </c>
      <c r="F5636" s="9">
        <v>-0.14110900000000001</v>
      </c>
    </row>
    <row r="5637" spans="1:6">
      <c r="A5637" s="19">
        <v>5634</v>
      </c>
      <c r="B5637" s="6">
        <v>-0.61093012000000002</v>
      </c>
      <c r="C5637" s="6">
        <v>-0.73602199999999995</v>
      </c>
      <c r="D5637" s="7">
        <v>4.9308999999999999E-2</v>
      </c>
      <c r="E5637" s="8">
        <v>0.156551</v>
      </c>
      <c r="F5637" s="9">
        <v>-0.135461</v>
      </c>
    </row>
    <row r="5638" spans="1:6">
      <c r="A5638" s="19">
        <v>5635</v>
      </c>
      <c r="B5638" s="6">
        <v>5.8803359999999999E-2</v>
      </c>
      <c r="C5638" s="6">
        <v>4.9561000000000001E-2</v>
      </c>
      <c r="D5638" s="7">
        <v>0.284387</v>
      </c>
      <c r="E5638" s="8">
        <v>0.21307400000000001</v>
      </c>
      <c r="F5638" s="9">
        <v>-0.124038</v>
      </c>
    </row>
    <row r="5639" spans="1:6">
      <c r="A5639" s="19">
        <v>5636</v>
      </c>
      <c r="B5639" s="6">
        <v>0.70005408000000002</v>
      </c>
      <c r="C5639" s="6">
        <v>0.73163999999999996</v>
      </c>
      <c r="D5639" s="7">
        <v>0.35981299999999999</v>
      </c>
      <c r="E5639" s="8">
        <v>0.25647300000000001</v>
      </c>
      <c r="F5639" s="9">
        <v>-0.133273</v>
      </c>
    </row>
    <row r="5640" spans="1:6">
      <c r="A5640" s="19">
        <v>5637</v>
      </c>
      <c r="B5640" s="6">
        <v>9.4304260000000001E-2</v>
      </c>
      <c r="C5640" s="6">
        <v>0.19172500000000001</v>
      </c>
      <c r="D5640" s="7">
        <v>-3.4930000000000003E-2</v>
      </c>
      <c r="E5640" s="8">
        <v>9.2711000000000002E-2</v>
      </c>
      <c r="F5640" s="9">
        <v>-0.143785</v>
      </c>
    </row>
    <row r="5641" spans="1:6">
      <c r="A5641" s="19">
        <v>5638</v>
      </c>
      <c r="B5641" s="6">
        <v>0.28508231000000001</v>
      </c>
      <c r="C5641" s="6">
        <v>0.29222900000000002</v>
      </c>
      <c r="D5641" s="7">
        <v>0.25301000000000001</v>
      </c>
      <c r="E5641" s="8">
        <v>0.14719699999999999</v>
      </c>
      <c r="F5641" s="9">
        <v>-0.14614199999999999</v>
      </c>
    </row>
    <row r="5642" spans="1:6">
      <c r="A5642" s="19">
        <v>5639</v>
      </c>
      <c r="B5642" s="6">
        <v>-0.48417744000000001</v>
      </c>
      <c r="C5642" s="6">
        <v>-0.48107800000000001</v>
      </c>
      <c r="D5642" s="7">
        <v>0.299568</v>
      </c>
      <c r="E5642" s="8">
        <v>0.256716</v>
      </c>
      <c r="F5642" s="9">
        <v>-0.15558900000000001</v>
      </c>
    </row>
    <row r="5643" spans="1:6">
      <c r="A5643" s="19">
        <v>5640</v>
      </c>
      <c r="B5643" s="6">
        <v>0.95812739000000002</v>
      </c>
      <c r="C5643" s="6">
        <v>0.87780899999999995</v>
      </c>
      <c r="D5643" s="7">
        <v>0.51214700000000002</v>
      </c>
      <c r="E5643" s="8">
        <v>0.297819</v>
      </c>
      <c r="F5643" s="9">
        <v>-0.13769799999999999</v>
      </c>
    </row>
    <row r="5644" spans="1:6">
      <c r="A5644" s="19">
        <v>5641</v>
      </c>
      <c r="B5644" s="6">
        <v>0.42475520999999999</v>
      </c>
      <c r="C5644" s="6">
        <v>0.43290899999999999</v>
      </c>
      <c r="D5644" s="7">
        <v>0.188084</v>
      </c>
      <c r="E5644" s="8">
        <v>0.25939000000000001</v>
      </c>
      <c r="F5644" s="9">
        <v>-0.15090600000000001</v>
      </c>
    </row>
    <row r="5645" spans="1:6">
      <c r="A5645" s="19">
        <v>5642</v>
      </c>
      <c r="B5645" s="6">
        <v>0.15355857000000001</v>
      </c>
      <c r="C5645" s="6">
        <v>0.19172500000000001</v>
      </c>
      <c r="D5645" s="7">
        <v>3.1265000000000001E-2</v>
      </c>
      <c r="E5645" s="8">
        <v>8.3651000000000003E-2</v>
      </c>
      <c r="F5645" s="9">
        <v>-0.15467700000000001</v>
      </c>
    </row>
    <row r="5646" spans="1:6">
      <c r="A5646" s="19">
        <v>5643</v>
      </c>
      <c r="B5646" s="6">
        <v>-1.4058950000000001E-2</v>
      </c>
      <c r="C5646" s="6">
        <v>2.0428999999999999E-2</v>
      </c>
      <c r="D5646" s="7">
        <v>0.144342</v>
      </c>
      <c r="E5646" s="8">
        <v>4.5797999999999998E-2</v>
      </c>
      <c r="F5646" s="9">
        <v>-0.147762</v>
      </c>
    </row>
    <row r="5647" spans="1:6">
      <c r="A5647" s="19">
        <v>5644</v>
      </c>
      <c r="B5647" s="6">
        <v>-4.5702380000000001E-2</v>
      </c>
      <c r="C5647" s="6">
        <v>-0.14546000000000001</v>
      </c>
      <c r="D5647" s="7">
        <v>-0.163491</v>
      </c>
      <c r="E5647" s="8">
        <v>6.8003999999999995E-2</v>
      </c>
      <c r="F5647" s="9">
        <v>-0.159301</v>
      </c>
    </row>
    <row r="5648" spans="1:6">
      <c r="A5648" s="19">
        <v>5645</v>
      </c>
      <c r="B5648" s="6">
        <v>0.49278748</v>
      </c>
      <c r="C5648" s="6">
        <v>0.52444599999999997</v>
      </c>
      <c r="D5648" s="7">
        <v>6.4796000000000006E-2</v>
      </c>
      <c r="E5648" s="8">
        <v>5.8451000000000003E-2</v>
      </c>
      <c r="F5648" s="9">
        <v>-0.15862499999999999</v>
      </c>
    </row>
    <row r="5649" spans="1:6">
      <c r="A5649" s="19">
        <v>5646</v>
      </c>
      <c r="B5649" s="6">
        <v>-0.93756055999999999</v>
      </c>
      <c r="C5649" s="6">
        <v>-0.94752099999999995</v>
      </c>
      <c r="D5649" s="7">
        <v>0.360624</v>
      </c>
      <c r="E5649" s="8">
        <v>0.102298</v>
      </c>
      <c r="F5649" s="9">
        <v>-0.16814399999999999</v>
      </c>
    </row>
    <row r="5650" spans="1:6">
      <c r="A5650" s="19">
        <v>5647</v>
      </c>
      <c r="B5650" s="6">
        <v>0.63916397000000003</v>
      </c>
      <c r="C5650" s="6">
        <v>0.71842499999999998</v>
      </c>
      <c r="D5650" s="7">
        <v>0.64876400000000001</v>
      </c>
      <c r="E5650" s="8">
        <v>7.1629999999999999E-2</v>
      </c>
      <c r="F5650" s="9">
        <v>-0.149147</v>
      </c>
    </row>
    <row r="5651" spans="1:6">
      <c r="A5651" s="19">
        <v>5648</v>
      </c>
      <c r="B5651" s="6">
        <v>1.3802707599999999</v>
      </c>
      <c r="C5651" s="6">
        <v>1.2784329999999999</v>
      </c>
      <c r="D5651" s="7">
        <v>0.62698600000000004</v>
      </c>
      <c r="E5651" s="8">
        <v>-0.105549</v>
      </c>
      <c r="F5651" s="9">
        <v>-0.148979</v>
      </c>
    </row>
    <row r="5652" spans="1:6">
      <c r="A5652" s="19">
        <v>5649</v>
      </c>
      <c r="B5652" s="6">
        <v>-7.3142399999999996E-2</v>
      </c>
      <c r="C5652" s="6">
        <v>-1.9945000000000001E-2</v>
      </c>
      <c r="D5652" s="7">
        <v>-0.27731299999999998</v>
      </c>
      <c r="E5652" s="8">
        <v>-0.28257399999999999</v>
      </c>
      <c r="F5652" s="9">
        <v>-0.15164</v>
      </c>
    </row>
    <row r="5653" spans="1:6">
      <c r="A5653" s="19">
        <v>5650</v>
      </c>
      <c r="B5653" s="6">
        <v>0.57383116999999995</v>
      </c>
      <c r="C5653" s="6">
        <v>0.54832899999999996</v>
      </c>
      <c r="D5653" s="7">
        <v>-0.32792399999999999</v>
      </c>
      <c r="E5653" s="8">
        <v>-0.401731</v>
      </c>
      <c r="F5653" s="9">
        <v>-0.156662</v>
      </c>
    </row>
    <row r="5654" spans="1:6">
      <c r="A5654" s="19">
        <v>5651</v>
      </c>
      <c r="B5654" s="6">
        <v>-1.33262904</v>
      </c>
      <c r="C5654" s="6">
        <v>-1.411527</v>
      </c>
      <c r="D5654" s="7">
        <v>-0.44986700000000002</v>
      </c>
      <c r="E5654" s="8">
        <v>-0.58753599999999995</v>
      </c>
      <c r="F5654" s="9">
        <v>-0.17113900000000001</v>
      </c>
    </row>
    <row r="5655" spans="1:6">
      <c r="A5655" s="19">
        <v>5652</v>
      </c>
      <c r="B5655" s="6">
        <v>-0.22497618999999999</v>
      </c>
      <c r="C5655" s="6">
        <v>-0.19137299999999999</v>
      </c>
      <c r="D5655" s="7">
        <v>-5.2734999999999997E-2</v>
      </c>
      <c r="E5655" s="8">
        <v>-0.50181699999999996</v>
      </c>
      <c r="F5655" s="9">
        <v>-0.152282</v>
      </c>
    </row>
    <row r="5656" spans="1:6">
      <c r="A5656" s="19">
        <v>5653</v>
      </c>
      <c r="B5656" s="6">
        <v>0.20800319</v>
      </c>
      <c r="C5656" s="6">
        <v>0.17000699999999999</v>
      </c>
      <c r="D5656" s="7">
        <v>0.332675</v>
      </c>
      <c r="E5656" s="8">
        <v>-0.42700300000000002</v>
      </c>
      <c r="F5656" s="9">
        <v>-0.140545</v>
      </c>
    </row>
    <row r="5657" spans="1:6">
      <c r="A5657" s="19">
        <v>5654</v>
      </c>
      <c r="B5657" s="6">
        <v>-0.14123316999999999</v>
      </c>
      <c r="C5657" s="6">
        <v>-0.24892500000000001</v>
      </c>
      <c r="D5657" s="7">
        <v>-0.15140500000000001</v>
      </c>
      <c r="E5657" s="8">
        <v>-0.40990300000000002</v>
      </c>
      <c r="F5657" s="9">
        <v>-0.15552199999999999</v>
      </c>
    </row>
    <row r="5658" spans="1:6">
      <c r="A5658" s="19">
        <v>5655</v>
      </c>
      <c r="B5658" s="6">
        <v>0.93125725000000004</v>
      </c>
      <c r="C5658" s="6">
        <v>0.95704299999999998</v>
      </c>
      <c r="D5658" s="7">
        <v>-0.481873</v>
      </c>
      <c r="E5658" s="8">
        <v>-0.43595899999999999</v>
      </c>
      <c r="F5658" s="9">
        <v>-0.15942999999999999</v>
      </c>
    </row>
    <row r="5659" spans="1:6">
      <c r="A5659" s="19">
        <v>5656</v>
      </c>
      <c r="B5659" s="6">
        <v>-1.2442399399999999</v>
      </c>
      <c r="C5659" s="6">
        <v>-1.319617</v>
      </c>
      <c r="D5659" s="7">
        <v>-0.92228600000000005</v>
      </c>
      <c r="E5659" s="8">
        <v>-0.75550799999999996</v>
      </c>
      <c r="F5659" s="9">
        <v>-0.16573099999999999</v>
      </c>
    </row>
    <row r="5660" spans="1:6">
      <c r="A5660" s="19">
        <v>5657</v>
      </c>
      <c r="B5660" s="6">
        <v>-1.1326366699999999</v>
      </c>
      <c r="C5660" s="6">
        <v>-1.133777</v>
      </c>
      <c r="D5660" s="7">
        <v>-0.92910899999999996</v>
      </c>
      <c r="E5660" s="8">
        <v>-0.63880499999999996</v>
      </c>
      <c r="F5660" s="9">
        <v>-0.14873600000000001</v>
      </c>
    </row>
    <row r="5661" spans="1:6">
      <c r="A5661" s="19">
        <v>5658</v>
      </c>
      <c r="B5661" s="6">
        <v>-0.38998358</v>
      </c>
      <c r="C5661" s="6">
        <v>-0.27730100000000002</v>
      </c>
      <c r="D5661" s="7">
        <v>-0.97963500000000003</v>
      </c>
      <c r="E5661" s="8">
        <v>-0.48153899999999999</v>
      </c>
      <c r="F5661" s="9">
        <v>-0.137466</v>
      </c>
    </row>
    <row r="5662" spans="1:6">
      <c r="A5662" s="19">
        <v>5659</v>
      </c>
      <c r="B5662" s="6">
        <v>-1.2647071000000001</v>
      </c>
      <c r="C5662" s="6">
        <v>-1.219133</v>
      </c>
      <c r="D5662" s="7">
        <v>-1.008121</v>
      </c>
      <c r="E5662" s="8">
        <v>-0.60240800000000005</v>
      </c>
      <c r="F5662" s="9">
        <v>-0.146952</v>
      </c>
    </row>
    <row r="5663" spans="1:6">
      <c r="A5663" s="19">
        <v>5660</v>
      </c>
      <c r="B5663" s="6">
        <v>-1.2842148499999999</v>
      </c>
      <c r="C5663" s="6">
        <v>-1.259776</v>
      </c>
      <c r="D5663" s="7">
        <v>-0.412165</v>
      </c>
      <c r="E5663" s="8">
        <v>-0.45747700000000002</v>
      </c>
      <c r="F5663" s="9">
        <v>-0.13206899999999999</v>
      </c>
    </row>
    <row r="5664" spans="1:6">
      <c r="A5664" s="19">
        <v>5661</v>
      </c>
      <c r="B5664" s="6">
        <v>-0.47544165999999999</v>
      </c>
      <c r="C5664" s="6">
        <v>-0.53207199999999999</v>
      </c>
      <c r="D5664" s="7">
        <v>0.14224200000000001</v>
      </c>
      <c r="E5664" s="8">
        <v>-0.26252599999999998</v>
      </c>
      <c r="F5664" s="9">
        <v>-0.11897099999999999</v>
      </c>
    </row>
    <row r="5665" spans="1:6">
      <c r="A5665" s="19">
        <v>5662</v>
      </c>
      <c r="B5665" s="6">
        <v>0.52315877</v>
      </c>
      <c r="C5665" s="6">
        <v>0.51996100000000001</v>
      </c>
      <c r="D5665" s="7">
        <v>0.16679099999999999</v>
      </c>
      <c r="E5665" s="8">
        <v>-0.34177299999999999</v>
      </c>
      <c r="F5665" s="9">
        <v>-0.110343</v>
      </c>
    </row>
    <row r="5666" spans="1:6">
      <c r="A5666" s="19">
        <v>5663</v>
      </c>
      <c r="B5666" s="6">
        <v>0.37901061000000003</v>
      </c>
      <c r="C5666" s="6">
        <v>0.39888299999999999</v>
      </c>
      <c r="D5666" s="7">
        <v>-0.76234000000000002</v>
      </c>
      <c r="E5666" s="8">
        <v>-0.46231299999999997</v>
      </c>
      <c r="F5666" s="9">
        <v>-0.110206</v>
      </c>
    </row>
    <row r="5667" spans="1:6">
      <c r="A5667" s="19">
        <v>5664</v>
      </c>
      <c r="B5667" s="6">
        <v>-0.40179556</v>
      </c>
      <c r="C5667" s="6">
        <v>-0.48457099999999997</v>
      </c>
      <c r="D5667" s="7">
        <v>-0.91441099999999997</v>
      </c>
      <c r="E5667" s="8">
        <v>-0.53840699999999997</v>
      </c>
      <c r="F5667" s="9">
        <v>-0.121577</v>
      </c>
    </row>
    <row r="5668" spans="1:6">
      <c r="A5668" s="19">
        <v>5665</v>
      </c>
      <c r="B5668" s="6">
        <v>-2.2642364399999999</v>
      </c>
      <c r="C5668" s="6">
        <v>-2.2624010000000001</v>
      </c>
      <c r="D5668" s="7">
        <v>-0.63380599999999998</v>
      </c>
      <c r="E5668" s="8">
        <v>-0.53322499999999995</v>
      </c>
      <c r="F5668" s="9">
        <v>-0.105513</v>
      </c>
    </row>
    <row r="5669" spans="1:6">
      <c r="A5669" s="19">
        <v>5666</v>
      </c>
      <c r="B5669" s="6">
        <v>-7.7203679999999997E-2</v>
      </c>
      <c r="C5669" s="6">
        <v>-9.1061000000000003E-2</v>
      </c>
      <c r="D5669" s="7">
        <v>-0.41195100000000001</v>
      </c>
      <c r="E5669" s="8">
        <v>-0.39851500000000001</v>
      </c>
      <c r="F5669" s="9">
        <v>-8.5057999999999995E-2</v>
      </c>
    </row>
    <row r="5670" spans="1:6">
      <c r="A5670" s="19">
        <v>5667</v>
      </c>
      <c r="B5670" s="6">
        <v>0.44002135999999997</v>
      </c>
      <c r="C5670" s="6">
        <v>0.466974</v>
      </c>
      <c r="D5670" s="7">
        <v>-0.324685</v>
      </c>
      <c r="E5670" s="8">
        <v>-0.360203</v>
      </c>
      <c r="F5670" s="9">
        <v>-8.1073000000000006E-2</v>
      </c>
    </row>
    <row r="5671" spans="1:6">
      <c r="A5671" s="19">
        <v>5668</v>
      </c>
      <c r="B5671" s="6">
        <v>-1.5986728699999999</v>
      </c>
      <c r="C5671" s="6">
        <v>-1.611899</v>
      </c>
      <c r="D5671" s="7">
        <v>-0.24959100000000001</v>
      </c>
      <c r="E5671" s="8">
        <v>-0.321191</v>
      </c>
      <c r="F5671" s="9">
        <v>-8.8383000000000003E-2</v>
      </c>
    </row>
    <row r="5672" spans="1:6">
      <c r="A5672" s="19">
        <v>5669</v>
      </c>
      <c r="B5672" s="6">
        <v>0.18459597</v>
      </c>
      <c r="C5672" s="6">
        <v>0.12660299999999999</v>
      </c>
      <c r="D5672" s="7">
        <v>-0.13933799999999999</v>
      </c>
      <c r="E5672" s="8">
        <v>-0.11214200000000001</v>
      </c>
      <c r="F5672" s="9">
        <v>-8.4404999999999994E-2</v>
      </c>
    </row>
    <row r="5673" spans="1:6">
      <c r="A5673" s="19">
        <v>5670</v>
      </c>
      <c r="B5673" s="6">
        <v>0.66530124999999996</v>
      </c>
      <c r="C5673" s="6">
        <v>0.65772799999999998</v>
      </c>
      <c r="D5673" s="7">
        <v>-0.428284</v>
      </c>
      <c r="E5673" s="8">
        <v>-0.19862099999999999</v>
      </c>
      <c r="F5673" s="9">
        <v>-9.1088000000000002E-2</v>
      </c>
    </row>
    <row r="5674" spans="1:6">
      <c r="A5674" s="19">
        <v>5671</v>
      </c>
      <c r="B5674" s="6">
        <v>-1.2679116699999999</v>
      </c>
      <c r="C5674" s="6">
        <v>-1.311299</v>
      </c>
      <c r="D5674" s="7">
        <v>-0.777362</v>
      </c>
      <c r="E5674" s="8">
        <v>-0.30174600000000001</v>
      </c>
      <c r="F5674" s="9">
        <v>-0.103619</v>
      </c>
    </row>
    <row r="5675" spans="1:6">
      <c r="A5675" s="19">
        <v>5672</v>
      </c>
      <c r="B5675" s="6">
        <v>-0.68224333000000004</v>
      </c>
      <c r="C5675" s="6">
        <v>-0.77068300000000001</v>
      </c>
      <c r="D5675" s="7">
        <v>-0.47138400000000003</v>
      </c>
      <c r="E5675" s="8">
        <v>-0.22589999999999999</v>
      </c>
      <c r="F5675" s="9">
        <v>-9.7822000000000006E-2</v>
      </c>
    </row>
    <row r="5676" spans="1:6">
      <c r="A5676" s="19">
        <v>5673</v>
      </c>
      <c r="B5676" s="6">
        <v>-0.38193157999999999</v>
      </c>
      <c r="C5676" s="6">
        <v>-0.38559500000000002</v>
      </c>
      <c r="D5676" s="7">
        <v>-0.54967999999999995</v>
      </c>
      <c r="E5676" s="8">
        <v>-0.198384</v>
      </c>
      <c r="F5676" s="9">
        <v>-9.6666000000000002E-2</v>
      </c>
    </row>
    <row r="5677" spans="1:6">
      <c r="A5677" s="19">
        <v>5674</v>
      </c>
      <c r="B5677" s="6">
        <v>-0.34997846999999999</v>
      </c>
      <c r="C5677" s="6">
        <v>-0.44290000000000002</v>
      </c>
      <c r="D5677" s="7">
        <v>-0.32039800000000002</v>
      </c>
      <c r="E5677" s="8">
        <v>-0.32425799999999999</v>
      </c>
      <c r="F5677" s="9">
        <v>-9.4406000000000004E-2</v>
      </c>
    </row>
    <row r="5678" spans="1:6">
      <c r="A5678" s="19">
        <v>5675</v>
      </c>
      <c r="B5678" s="6">
        <v>-0.91713171999999998</v>
      </c>
      <c r="C5678" s="6">
        <v>-0.97650499999999996</v>
      </c>
      <c r="D5678" s="7">
        <v>7.2974999999999998E-2</v>
      </c>
      <c r="E5678" s="8">
        <v>-0.46904000000000001</v>
      </c>
      <c r="F5678" s="9">
        <v>-9.5453999999999997E-2</v>
      </c>
    </row>
    <row r="5679" spans="1:6">
      <c r="A5679" s="19">
        <v>5676</v>
      </c>
      <c r="B5679" s="6">
        <v>0.30591520999999999</v>
      </c>
      <c r="C5679" s="6">
        <v>0.33326899999999998</v>
      </c>
      <c r="D5679" s="7">
        <v>0.542624</v>
      </c>
      <c r="E5679" s="8">
        <v>-0.46531299999999998</v>
      </c>
      <c r="F5679" s="9">
        <v>-8.3493999999999999E-2</v>
      </c>
    </row>
    <row r="5680" spans="1:6">
      <c r="A5680" s="19">
        <v>5677</v>
      </c>
      <c r="B5680" s="6">
        <v>0.83014242999999999</v>
      </c>
      <c r="C5680" s="6">
        <v>0.78854400000000002</v>
      </c>
      <c r="D5680" s="7">
        <v>0.213921</v>
      </c>
      <c r="E5680" s="8">
        <v>-0.46846900000000002</v>
      </c>
      <c r="F5680" s="9">
        <v>-8.2511000000000001E-2</v>
      </c>
    </row>
    <row r="5681" spans="1:6">
      <c r="A5681" s="19">
        <v>5678</v>
      </c>
      <c r="B5681" s="6">
        <v>0.49181607999999999</v>
      </c>
      <c r="C5681" s="6">
        <v>0.51618399999999998</v>
      </c>
      <c r="D5681" s="7">
        <v>-0.18477499999999999</v>
      </c>
      <c r="E5681" s="8">
        <v>-0.49686599999999997</v>
      </c>
      <c r="F5681" s="9">
        <v>-8.4671999999999997E-2</v>
      </c>
    </row>
    <row r="5682" spans="1:6">
      <c r="A5682" s="19">
        <v>5679</v>
      </c>
      <c r="B5682" s="6">
        <v>-0.68019335000000003</v>
      </c>
      <c r="C5682" s="6">
        <v>-0.69811900000000005</v>
      </c>
      <c r="D5682" s="7">
        <v>-0.51853000000000005</v>
      </c>
      <c r="E5682" s="8">
        <v>-0.58918700000000002</v>
      </c>
      <c r="F5682" s="9">
        <v>-8.8128999999999999E-2</v>
      </c>
    </row>
    <row r="5683" spans="1:6">
      <c r="A5683" s="19">
        <v>5680</v>
      </c>
      <c r="B5683" s="6">
        <v>-0.36594991999999998</v>
      </c>
      <c r="C5683" s="6">
        <v>-0.40304400000000001</v>
      </c>
      <c r="D5683" s="7">
        <v>-0.42749500000000001</v>
      </c>
      <c r="E5683" s="8">
        <v>-0.61728000000000005</v>
      </c>
      <c r="F5683" s="9">
        <v>-7.6606999999999995E-2</v>
      </c>
    </row>
    <row r="5684" spans="1:6">
      <c r="A5684" s="19">
        <v>5681</v>
      </c>
      <c r="B5684" s="6">
        <v>-0.50944924000000003</v>
      </c>
      <c r="C5684" s="6">
        <v>-0.57798899999999998</v>
      </c>
      <c r="D5684" s="7">
        <v>-0.85240000000000005</v>
      </c>
      <c r="E5684" s="8">
        <v>-0.48032900000000001</v>
      </c>
      <c r="F5684" s="9">
        <v>-7.6127E-2</v>
      </c>
    </row>
    <row r="5685" spans="1:6">
      <c r="A5685" s="19">
        <v>5682</v>
      </c>
      <c r="B5685" s="6">
        <v>-0.40708882000000002</v>
      </c>
      <c r="C5685" s="6">
        <v>-0.37574099999999999</v>
      </c>
      <c r="D5685" s="7">
        <v>-1.2818510000000001</v>
      </c>
      <c r="E5685" s="8">
        <v>-0.40634799999999999</v>
      </c>
      <c r="F5685" s="9">
        <v>-8.7635000000000005E-2</v>
      </c>
    </row>
    <row r="5686" spans="1:6">
      <c r="A5686" s="19">
        <v>5683</v>
      </c>
      <c r="B5686" s="6">
        <v>-1.6406641200000001</v>
      </c>
      <c r="C5686" s="6">
        <v>-1.689565</v>
      </c>
      <c r="D5686" s="7">
        <v>-1.439441</v>
      </c>
      <c r="E5686" s="8">
        <v>-0.31128299999999998</v>
      </c>
      <c r="F5686" s="9">
        <v>-7.0596999999999993E-2</v>
      </c>
    </row>
    <row r="5687" spans="1:6">
      <c r="A5687" s="19">
        <v>5684</v>
      </c>
      <c r="B5687" s="6">
        <v>-1.79780096</v>
      </c>
      <c r="C5687" s="6">
        <v>-1.7981510000000001</v>
      </c>
      <c r="D5687" s="7">
        <v>-0.80110300000000001</v>
      </c>
      <c r="E5687" s="8">
        <v>-0.100651</v>
      </c>
      <c r="F5687" s="9">
        <v>-7.1374000000000007E-2</v>
      </c>
    </row>
    <row r="5688" spans="1:6">
      <c r="A5688" s="19">
        <v>5685</v>
      </c>
      <c r="B5688" s="6">
        <v>-0.87985919999999995</v>
      </c>
      <c r="C5688" s="6">
        <v>-0.91329899999999997</v>
      </c>
      <c r="D5688" s="7">
        <v>-1.9775999999999998E-2</v>
      </c>
      <c r="E5688" s="8">
        <v>0.111263</v>
      </c>
      <c r="F5688" s="9">
        <v>-5.2636000000000002E-2</v>
      </c>
    </row>
    <row r="5689" spans="1:6">
      <c r="A5689" s="19">
        <v>5686</v>
      </c>
      <c r="B5689" s="6">
        <v>0.27434954</v>
      </c>
      <c r="C5689" s="6">
        <v>0.28676000000000001</v>
      </c>
      <c r="D5689" s="7">
        <v>0.12970899999999999</v>
      </c>
      <c r="E5689" s="8">
        <v>0.230466</v>
      </c>
      <c r="F5689" s="9">
        <v>-3.4341000000000003E-2</v>
      </c>
    </row>
    <row r="5690" spans="1:6">
      <c r="A5690" s="19">
        <v>5687</v>
      </c>
      <c r="B5690" s="6">
        <v>0.54617937999999999</v>
      </c>
      <c r="C5690" s="6">
        <v>0.59138900000000005</v>
      </c>
      <c r="D5690" s="7">
        <v>-0.282115</v>
      </c>
      <c r="E5690" s="8">
        <v>0.26630999999999999</v>
      </c>
      <c r="F5690" s="9">
        <v>-4.4877E-2</v>
      </c>
    </row>
    <row r="5691" spans="1:6">
      <c r="A5691" s="19">
        <v>5688</v>
      </c>
      <c r="B5691" s="6">
        <v>-0.43140005999999997</v>
      </c>
      <c r="C5691" s="6">
        <v>-0.43218499999999999</v>
      </c>
      <c r="D5691" s="7">
        <v>-0.12965299999999999</v>
      </c>
      <c r="E5691" s="8">
        <v>0.18078</v>
      </c>
      <c r="F5691" s="9">
        <v>-6.2991000000000005E-2</v>
      </c>
    </row>
    <row r="5692" spans="1:6">
      <c r="A5692" s="19">
        <v>5689</v>
      </c>
      <c r="B5692" s="6">
        <v>-0.96112600999999998</v>
      </c>
      <c r="C5692" s="6">
        <v>-1.024562</v>
      </c>
      <c r="D5692" s="7">
        <v>9.0931999999999999E-2</v>
      </c>
      <c r="E5692" s="8">
        <v>0.212474</v>
      </c>
      <c r="F5692" s="9">
        <v>-5.4497999999999998E-2</v>
      </c>
    </row>
    <row r="5693" spans="1:6">
      <c r="A5693" s="19">
        <v>5690</v>
      </c>
      <c r="B5693" s="6">
        <v>1.00356534</v>
      </c>
      <c r="C5693" s="6">
        <v>0.99194499999999997</v>
      </c>
      <c r="D5693" s="7">
        <v>0.59249399999999997</v>
      </c>
      <c r="E5693" s="8">
        <v>0.28510200000000002</v>
      </c>
      <c r="F5693" s="9">
        <v>-4.8515000000000003E-2</v>
      </c>
    </row>
    <row r="5694" spans="1:6">
      <c r="A5694" s="19">
        <v>5691</v>
      </c>
      <c r="B5694" s="6">
        <v>0.23035822</v>
      </c>
      <c r="C5694" s="6">
        <v>0.27338000000000001</v>
      </c>
      <c r="D5694" s="7">
        <v>0.41319099999999997</v>
      </c>
      <c r="E5694" s="8">
        <v>0.14366100000000001</v>
      </c>
      <c r="F5694" s="9">
        <v>-7.1862999999999996E-2</v>
      </c>
    </row>
    <row r="5695" spans="1:6">
      <c r="A5695" s="19">
        <v>5692</v>
      </c>
      <c r="B5695" s="6">
        <v>0.54355867000000002</v>
      </c>
      <c r="C5695" s="6">
        <v>0.62151400000000001</v>
      </c>
      <c r="D5695" s="7">
        <v>0.443521</v>
      </c>
      <c r="E5695" s="8">
        <v>0.15892999999999999</v>
      </c>
      <c r="F5695" s="9">
        <v>-7.2466000000000003E-2</v>
      </c>
    </row>
    <row r="5696" spans="1:6">
      <c r="A5696" s="19">
        <v>5693</v>
      </c>
      <c r="B5696" s="6">
        <v>0.46565624</v>
      </c>
      <c r="C5696" s="6">
        <v>0.50487700000000002</v>
      </c>
      <c r="D5696" s="7">
        <v>0.366394</v>
      </c>
      <c r="E5696" s="8">
        <v>3.2384999999999997E-2</v>
      </c>
      <c r="F5696" s="9">
        <v>-7.5606999999999994E-2</v>
      </c>
    </row>
    <row r="5697" spans="1:6">
      <c r="A5697" s="19">
        <v>5694</v>
      </c>
      <c r="B5697" s="6">
        <v>0.32134928000000001</v>
      </c>
      <c r="C5697" s="6">
        <v>0.42782700000000001</v>
      </c>
      <c r="D5697" s="7">
        <v>0.42210500000000001</v>
      </c>
      <c r="E5697" s="8">
        <v>4.5823000000000003E-2</v>
      </c>
      <c r="F5697" s="9">
        <v>-9.8952999999999999E-2</v>
      </c>
    </row>
    <row r="5698" spans="1:6">
      <c r="A5698" s="19">
        <v>5695</v>
      </c>
      <c r="B5698" s="6">
        <v>0.3121775</v>
      </c>
      <c r="C5698" s="6">
        <v>0.212807</v>
      </c>
      <c r="D5698" s="7">
        <v>0.211948</v>
      </c>
      <c r="E5698" s="8">
        <v>3.5267E-2</v>
      </c>
      <c r="F5698" s="9">
        <v>-9.3021000000000006E-2</v>
      </c>
    </row>
    <row r="5699" spans="1:6">
      <c r="A5699" s="19">
        <v>5696</v>
      </c>
      <c r="B5699" s="6">
        <v>0.63279088999999999</v>
      </c>
      <c r="C5699" s="6">
        <v>0.65178999999999998</v>
      </c>
      <c r="D5699" s="7">
        <v>6.9735000000000005E-2</v>
      </c>
      <c r="E5699" s="8">
        <v>-2.6241E-2</v>
      </c>
      <c r="F5699" s="9">
        <v>-8.6944999999999995E-2</v>
      </c>
    </row>
    <row r="5700" spans="1:6">
      <c r="A5700" s="19">
        <v>5697</v>
      </c>
      <c r="B5700" s="6">
        <v>-0.30912269999999997</v>
      </c>
      <c r="C5700" s="6">
        <v>-0.34249099999999999</v>
      </c>
      <c r="D5700" s="7">
        <v>-0.219476</v>
      </c>
      <c r="E5700" s="8">
        <v>-0.182311</v>
      </c>
      <c r="F5700" s="9">
        <v>-9.7587999999999994E-2</v>
      </c>
    </row>
    <row r="5701" spans="1:6">
      <c r="A5701" s="19">
        <v>5698</v>
      </c>
      <c r="B5701" s="6">
        <v>-0.11446215</v>
      </c>
      <c r="C5701" s="6">
        <v>-8.4906999999999996E-2</v>
      </c>
      <c r="D5701" s="7">
        <v>-0.25338300000000002</v>
      </c>
      <c r="E5701" s="8">
        <v>-0.13819200000000001</v>
      </c>
      <c r="F5701" s="9">
        <v>-9.8029000000000005E-2</v>
      </c>
    </row>
    <row r="5702" spans="1:6">
      <c r="A5702" s="19">
        <v>5699</v>
      </c>
      <c r="B5702" s="6">
        <v>-0.23484395999999999</v>
      </c>
      <c r="C5702" s="6">
        <v>-0.29483799999999999</v>
      </c>
      <c r="D5702" s="7">
        <v>-8.7544999999999998E-2</v>
      </c>
      <c r="E5702" s="8">
        <v>-5.6878999999999999E-2</v>
      </c>
      <c r="F5702" s="9">
        <v>-9.5518000000000006E-2</v>
      </c>
    </row>
    <row r="5703" spans="1:6">
      <c r="A5703" s="19">
        <v>5700</v>
      </c>
      <c r="B5703" s="6">
        <v>-0.41084484999999998</v>
      </c>
      <c r="C5703" s="6">
        <v>-0.413547</v>
      </c>
      <c r="D5703" s="7">
        <v>-0.24989800000000001</v>
      </c>
      <c r="E5703" s="8">
        <v>-6.4793000000000003E-2</v>
      </c>
      <c r="F5703" s="9">
        <v>-9.2356999999999995E-2</v>
      </c>
    </row>
    <row r="5704" spans="1:6">
      <c r="A5704" s="19">
        <v>5701</v>
      </c>
      <c r="B5704" s="6">
        <v>0.38305106999999999</v>
      </c>
      <c r="C5704" s="6">
        <v>0.38774399999999998</v>
      </c>
      <c r="D5704" s="7">
        <v>8.7063000000000001E-2</v>
      </c>
      <c r="E5704" s="8">
        <v>-1.1053E-2</v>
      </c>
      <c r="F5704" s="9">
        <v>-9.0458999999999998E-2</v>
      </c>
    </row>
    <row r="5705" spans="1:6">
      <c r="A5705" s="19">
        <v>5702</v>
      </c>
      <c r="B5705" s="6">
        <v>-0.72190083000000005</v>
      </c>
      <c r="C5705" s="6">
        <v>-0.59515399999999996</v>
      </c>
      <c r="D5705" s="7">
        <v>3.1308999999999997E-2</v>
      </c>
      <c r="E5705" s="8">
        <v>-0.114304</v>
      </c>
      <c r="F5705" s="9">
        <v>-8.6556999999999995E-2</v>
      </c>
    </row>
    <row r="5706" spans="1:6">
      <c r="A5706" s="19">
        <v>5703</v>
      </c>
      <c r="B5706" s="6">
        <v>0.60004120000000005</v>
      </c>
      <c r="C5706" s="6">
        <v>0.63078800000000002</v>
      </c>
      <c r="D5706" s="7">
        <v>0.17097399999999999</v>
      </c>
      <c r="E5706" s="8">
        <v>-0.20627799999999999</v>
      </c>
      <c r="F5706" s="9">
        <v>-6.3603000000000007E-2</v>
      </c>
    </row>
    <row r="5707" spans="1:6">
      <c r="A5707" s="19">
        <v>5704</v>
      </c>
      <c r="B5707" s="6">
        <v>0.21578820000000001</v>
      </c>
      <c r="C5707" s="6">
        <v>0.140651</v>
      </c>
      <c r="D5707" s="7">
        <v>-0.33834500000000001</v>
      </c>
      <c r="E5707" s="8">
        <v>-0.23716599999999999</v>
      </c>
      <c r="F5707" s="9">
        <v>-6.8068000000000004E-2</v>
      </c>
    </row>
    <row r="5708" spans="1:6">
      <c r="A5708" s="19">
        <v>5705</v>
      </c>
      <c r="B5708" s="6">
        <v>-0.30290696</v>
      </c>
      <c r="C5708" s="6">
        <v>-0.27676499999999998</v>
      </c>
      <c r="D5708" s="7">
        <v>-0.36625000000000002</v>
      </c>
      <c r="E5708" s="8">
        <v>-0.26984000000000002</v>
      </c>
      <c r="F5708" s="9">
        <v>-6.8947999999999995E-2</v>
      </c>
    </row>
    <row r="5709" spans="1:6">
      <c r="A5709" s="19">
        <v>5706</v>
      </c>
      <c r="B5709" s="6">
        <v>-0.92791723000000004</v>
      </c>
      <c r="C5709" s="6">
        <v>-0.87352799999999997</v>
      </c>
      <c r="D5709" s="7">
        <v>-3.2391999999999997E-2</v>
      </c>
      <c r="E5709" s="8">
        <v>-8.2877999999999993E-2</v>
      </c>
      <c r="F5709" s="9">
        <v>-5.9656000000000001E-2</v>
      </c>
    </row>
    <row r="5710" spans="1:6">
      <c r="A5710" s="19">
        <v>5707</v>
      </c>
      <c r="B5710" s="6">
        <v>0.13207315</v>
      </c>
      <c r="C5710" s="6">
        <v>0.18383099999999999</v>
      </c>
      <c r="D5710" s="7">
        <v>0.17225099999999999</v>
      </c>
      <c r="E5710" s="8">
        <v>-7.7648999999999996E-2</v>
      </c>
      <c r="F5710" s="9">
        <v>-5.9254000000000001E-2</v>
      </c>
    </row>
    <row r="5711" spans="1:6">
      <c r="A5711" s="19">
        <v>5708</v>
      </c>
      <c r="B5711" s="6">
        <v>0.69866771000000005</v>
      </c>
      <c r="C5711" s="6">
        <v>0.69111699999999998</v>
      </c>
      <c r="D5711" s="7">
        <v>0.17041300000000001</v>
      </c>
      <c r="E5711" s="8">
        <v>-4.7301999999999997E-2</v>
      </c>
      <c r="F5711" s="9">
        <v>-5.1919E-2</v>
      </c>
    </row>
    <row r="5712" spans="1:6">
      <c r="A5712" s="19">
        <v>5709</v>
      </c>
      <c r="B5712" s="6">
        <v>-0.31398627000000001</v>
      </c>
      <c r="C5712" s="6">
        <v>-0.230848</v>
      </c>
      <c r="D5712" s="7">
        <v>-0.27896399999999999</v>
      </c>
      <c r="E5712" s="8">
        <v>-0.11749900000000001</v>
      </c>
      <c r="F5712" s="9">
        <v>-6.2028E-2</v>
      </c>
    </row>
    <row r="5713" spans="1:6">
      <c r="A5713" s="19">
        <v>5710</v>
      </c>
      <c r="B5713" s="6">
        <v>0.12655846000000001</v>
      </c>
      <c r="C5713" s="6">
        <v>8.7304000000000007E-2</v>
      </c>
      <c r="D5713" s="7">
        <v>-0.72151600000000005</v>
      </c>
      <c r="E5713" s="8">
        <v>-0.10763300000000001</v>
      </c>
      <c r="F5713" s="9">
        <v>-6.1628000000000002E-2</v>
      </c>
    </row>
    <row r="5714" spans="1:6">
      <c r="A5714" s="19">
        <v>5711</v>
      </c>
      <c r="B5714" s="6">
        <v>-0.64946705000000005</v>
      </c>
      <c r="C5714" s="6">
        <v>-0.52829099999999996</v>
      </c>
      <c r="D5714" s="7">
        <v>-0.66664699999999999</v>
      </c>
      <c r="E5714" s="8">
        <v>-4.8653000000000002E-2</v>
      </c>
      <c r="F5714" s="9">
        <v>-7.6826000000000005E-2</v>
      </c>
    </row>
    <row r="5715" spans="1:6">
      <c r="A5715" s="19">
        <v>5712</v>
      </c>
      <c r="B5715" s="6">
        <v>-1.6416409199999999</v>
      </c>
      <c r="C5715" s="6">
        <v>-1.5977790000000001</v>
      </c>
      <c r="D5715" s="7">
        <v>-0.48714099999999999</v>
      </c>
      <c r="E5715" s="8">
        <v>6.8560999999999997E-2</v>
      </c>
      <c r="F5715" s="9">
        <v>-7.4838000000000002E-2</v>
      </c>
    </row>
    <row r="5716" spans="1:6">
      <c r="A5716" s="19">
        <v>5713</v>
      </c>
      <c r="B5716" s="6">
        <v>0.29116466000000002</v>
      </c>
      <c r="C5716" s="6">
        <v>0.27031899999999998</v>
      </c>
      <c r="D5716" s="7">
        <v>0.58230999999999999</v>
      </c>
      <c r="E5716" s="8">
        <v>0.25350099999999998</v>
      </c>
      <c r="F5716" s="9">
        <v>-7.5504000000000002E-2</v>
      </c>
    </row>
    <row r="5717" spans="1:6">
      <c r="A5717" s="19">
        <v>5714</v>
      </c>
      <c r="B5717" s="6">
        <v>-0.11094886</v>
      </c>
      <c r="C5717" s="6">
        <v>-0.10244399999999999</v>
      </c>
      <c r="D5717" s="7">
        <v>0.193379</v>
      </c>
      <c r="E5717" s="8">
        <v>0.20496600000000001</v>
      </c>
      <c r="F5717" s="9">
        <v>-8.8811000000000001E-2</v>
      </c>
    </row>
    <row r="5718" spans="1:6">
      <c r="A5718" s="19">
        <v>5715</v>
      </c>
      <c r="B5718" s="6">
        <v>1.56671479</v>
      </c>
      <c r="C5718" s="6">
        <v>1.598503</v>
      </c>
      <c r="D5718" s="7">
        <v>0.37554100000000001</v>
      </c>
      <c r="E5718" s="8">
        <v>0.26643</v>
      </c>
      <c r="F5718" s="9">
        <v>-8.4211999999999995E-2</v>
      </c>
    </row>
    <row r="5719" spans="1:6">
      <c r="A5719" s="19">
        <v>5716</v>
      </c>
      <c r="B5719" s="6">
        <v>-0.87562602</v>
      </c>
      <c r="C5719" s="6">
        <v>-0.94454400000000005</v>
      </c>
      <c r="D5719" s="7">
        <v>-0.14779400000000001</v>
      </c>
      <c r="E5719" s="8">
        <v>0.15592500000000001</v>
      </c>
      <c r="F5719" s="9">
        <v>-0.104161</v>
      </c>
    </row>
    <row r="5720" spans="1:6">
      <c r="A5720" s="19">
        <v>5717</v>
      </c>
      <c r="B5720" s="6">
        <v>0.43553553</v>
      </c>
      <c r="C5720" s="6">
        <v>0.40740199999999999</v>
      </c>
      <c r="D5720" s="7">
        <v>7.2303000000000006E-2</v>
      </c>
      <c r="E5720" s="8">
        <v>0.108365</v>
      </c>
      <c r="F5720" s="9">
        <v>-9.9803000000000003E-2</v>
      </c>
    </row>
    <row r="5721" spans="1:6">
      <c r="A5721" s="19">
        <v>5718</v>
      </c>
      <c r="B5721" s="6">
        <v>-3.2944900000000002E-3</v>
      </c>
      <c r="C5721" s="6">
        <v>4.9561000000000001E-2</v>
      </c>
      <c r="D5721" s="7">
        <v>0.165912</v>
      </c>
      <c r="E5721" s="8">
        <v>3.1745000000000002E-2</v>
      </c>
      <c r="F5721" s="9">
        <v>-0.105031</v>
      </c>
    </row>
    <row r="5722" spans="1:6">
      <c r="A5722" s="19">
        <v>5719</v>
      </c>
      <c r="B5722" s="6">
        <v>-0.21532960000000001</v>
      </c>
      <c r="C5722" s="6">
        <v>-0.185223</v>
      </c>
      <c r="D5722" s="7">
        <v>0.34123700000000001</v>
      </c>
      <c r="E5722" s="8">
        <v>-8.6387000000000005E-2</v>
      </c>
      <c r="F5722" s="9">
        <v>-0.11416999999999999</v>
      </c>
    </row>
    <row r="5723" spans="1:6">
      <c r="A5723" s="19">
        <v>5720</v>
      </c>
      <c r="B5723" s="6">
        <v>0.71636043999999999</v>
      </c>
      <c r="C5723" s="6">
        <v>0.70010799999999995</v>
      </c>
      <c r="D5723" s="7">
        <v>0.482267</v>
      </c>
      <c r="E5723" s="8">
        <v>3.4505000000000001E-2</v>
      </c>
      <c r="F5723" s="9">
        <v>-0.11244800000000001</v>
      </c>
    </row>
    <row r="5724" spans="1:6">
      <c r="A5724" s="19">
        <v>5721</v>
      </c>
      <c r="B5724" s="6">
        <v>0.52268281000000005</v>
      </c>
      <c r="C5724" s="6">
        <v>0.51867700000000005</v>
      </c>
      <c r="D5724" s="7">
        <v>0.17875099999999999</v>
      </c>
      <c r="E5724" s="8">
        <v>-0.13696800000000001</v>
      </c>
      <c r="F5724" s="9">
        <v>-0.114161</v>
      </c>
    </row>
    <row r="5725" spans="1:6">
      <c r="A5725" s="19">
        <v>5722</v>
      </c>
      <c r="B5725" s="6">
        <v>0.20775932999999999</v>
      </c>
      <c r="C5725" s="6">
        <v>0.21570800000000001</v>
      </c>
      <c r="D5725" s="7">
        <v>0.17241999999999999</v>
      </c>
      <c r="E5725" s="8">
        <v>-0.248611</v>
      </c>
      <c r="F5725" s="9">
        <v>-0.13525499999999999</v>
      </c>
    </row>
    <row r="5726" spans="1:6">
      <c r="A5726" s="19">
        <v>5723</v>
      </c>
      <c r="B5726" s="6">
        <v>-0.19418904000000001</v>
      </c>
      <c r="C5726" s="6">
        <v>-0.24217900000000001</v>
      </c>
      <c r="D5726" s="7">
        <v>0.25705699999999998</v>
      </c>
      <c r="E5726" s="8">
        <v>-0.26933200000000002</v>
      </c>
      <c r="F5726" s="9">
        <v>-0.145565</v>
      </c>
    </row>
    <row r="5727" spans="1:6">
      <c r="A5727" s="19">
        <v>5724</v>
      </c>
      <c r="B5727" s="6">
        <v>0.50369238000000005</v>
      </c>
      <c r="C5727" s="6">
        <v>0.53865399999999997</v>
      </c>
      <c r="D5727" s="7">
        <v>-0.12862100000000001</v>
      </c>
      <c r="E5727" s="8">
        <v>-0.21957099999999999</v>
      </c>
      <c r="F5727" s="9">
        <v>-0.13830000000000001</v>
      </c>
    </row>
    <row r="5728" spans="1:6">
      <c r="A5728" s="19">
        <v>5725</v>
      </c>
      <c r="B5728" s="6">
        <v>0.46166770000000001</v>
      </c>
      <c r="C5728" s="6">
        <v>0.46527800000000002</v>
      </c>
      <c r="D5728" s="7">
        <v>-0.40674199999999999</v>
      </c>
      <c r="E5728" s="8">
        <v>-0.216809</v>
      </c>
      <c r="F5728" s="9">
        <v>-0.14444399999999999</v>
      </c>
    </row>
    <row r="5729" spans="1:6">
      <c r="A5729" s="19">
        <v>5726</v>
      </c>
      <c r="B5729" s="6">
        <v>-1.35122579</v>
      </c>
      <c r="C5729" s="6">
        <v>-1.319617</v>
      </c>
      <c r="D5729" s="7">
        <v>-0.95550400000000002</v>
      </c>
      <c r="E5729" s="8">
        <v>-0.349441</v>
      </c>
      <c r="F5729" s="9">
        <v>-0.148256</v>
      </c>
    </row>
    <row r="5730" spans="1:6">
      <c r="A5730" s="19">
        <v>5727</v>
      </c>
      <c r="B5730" s="6">
        <v>-0.33066944999999998</v>
      </c>
      <c r="C5730" s="6">
        <v>-0.32777499999999998</v>
      </c>
      <c r="D5730" s="7">
        <v>-0.173897</v>
      </c>
      <c r="E5730" s="8">
        <v>-0.24943899999999999</v>
      </c>
      <c r="F5730" s="9">
        <v>-0.13462499999999999</v>
      </c>
    </row>
    <row r="5731" spans="1:6">
      <c r="A5731" s="19">
        <v>5728</v>
      </c>
      <c r="B5731" s="6">
        <v>-1.18461968</v>
      </c>
      <c r="C5731" s="6">
        <v>-1.259776</v>
      </c>
      <c r="D5731" s="7">
        <v>-0.39646599999999999</v>
      </c>
      <c r="E5731" s="8">
        <v>-0.23050399999999999</v>
      </c>
      <c r="F5731" s="9">
        <v>-0.12634300000000001</v>
      </c>
    </row>
    <row r="5732" spans="1:6">
      <c r="A5732" s="19">
        <v>5729</v>
      </c>
      <c r="B5732" s="6">
        <v>0.99359569000000003</v>
      </c>
      <c r="C5732" s="6">
        <v>0.82816699999999999</v>
      </c>
      <c r="D5732" s="7">
        <v>-0.19950999999999999</v>
      </c>
      <c r="E5732" s="8">
        <v>-0.178004</v>
      </c>
      <c r="F5732" s="9">
        <v>-0.115132</v>
      </c>
    </row>
    <row r="5733" spans="1:6">
      <c r="A5733" s="19">
        <v>5730</v>
      </c>
      <c r="B5733" s="6">
        <v>-0.99837662000000005</v>
      </c>
      <c r="C5733" s="6">
        <v>-1.0480970000000001</v>
      </c>
      <c r="D5733" s="7">
        <v>-0.530524</v>
      </c>
      <c r="E5733" s="8">
        <v>-0.14687</v>
      </c>
      <c r="F5733" s="9">
        <v>-0.12335</v>
      </c>
    </row>
    <row r="5734" spans="1:6">
      <c r="A5734" s="19">
        <v>5731</v>
      </c>
      <c r="B5734" s="6">
        <v>-0.59375</v>
      </c>
      <c r="C5734" s="6">
        <v>-0.56090899999999999</v>
      </c>
      <c r="D5734" s="7">
        <v>-9.6592999999999998E-2</v>
      </c>
      <c r="E5734" s="8">
        <v>-8.3302000000000001E-2</v>
      </c>
      <c r="F5734" s="9">
        <v>-0.113621</v>
      </c>
    </row>
    <row r="5735" spans="1:6">
      <c r="A5735" s="19">
        <v>5732</v>
      </c>
      <c r="B5735" s="6">
        <v>5.5431999999999996E-4</v>
      </c>
      <c r="C5735" s="6">
        <v>-0.10244399999999999</v>
      </c>
      <c r="D5735" s="7">
        <v>0.27842600000000001</v>
      </c>
      <c r="E5735" s="8">
        <v>-1.9167E-2</v>
      </c>
      <c r="F5735" s="9">
        <v>-0.107834</v>
      </c>
    </row>
    <row r="5736" spans="1:6">
      <c r="A5736" s="19">
        <v>5733</v>
      </c>
      <c r="B5736" s="6">
        <v>0.30341624</v>
      </c>
      <c r="C5736" s="6">
        <v>0.22950400000000001</v>
      </c>
      <c r="D5736" s="7">
        <v>-9.9760000000000005E-3</v>
      </c>
      <c r="E5736" s="8">
        <v>6.5282000000000007E-2</v>
      </c>
      <c r="F5736" s="9">
        <v>-0.11024</v>
      </c>
    </row>
    <row r="5737" spans="1:6">
      <c r="A5737" s="19">
        <v>5734</v>
      </c>
      <c r="B5737" s="6">
        <v>0.53131028999999996</v>
      </c>
      <c r="C5737" s="6">
        <v>0.50433700000000004</v>
      </c>
      <c r="D5737" s="7">
        <v>-0.228182</v>
      </c>
      <c r="E5737" s="8">
        <v>-8.1849000000000005E-2</v>
      </c>
      <c r="F5737" s="9">
        <v>-0.118156</v>
      </c>
    </row>
    <row r="5738" spans="1:6">
      <c r="A5738" s="19">
        <v>5735</v>
      </c>
      <c r="B5738" s="6">
        <v>-0.86465495000000003</v>
      </c>
      <c r="C5738" s="6">
        <v>-0.91033799999999998</v>
      </c>
      <c r="D5738" s="7">
        <v>-0.45239200000000002</v>
      </c>
      <c r="E5738" s="8">
        <v>-0.13278899999999999</v>
      </c>
      <c r="F5738" s="9">
        <v>-0.120906</v>
      </c>
    </row>
    <row r="5739" spans="1:6">
      <c r="A5739" s="19">
        <v>5736</v>
      </c>
      <c r="B5739" s="6">
        <v>-0.35120383999999999</v>
      </c>
      <c r="C5739" s="6">
        <v>-0.362929</v>
      </c>
      <c r="D5739" s="7">
        <v>-0.384046</v>
      </c>
      <c r="E5739" s="8">
        <v>-9.2240000000000003E-2</v>
      </c>
      <c r="F5739" s="9">
        <v>-0.102371</v>
      </c>
    </row>
    <row r="5740" spans="1:6">
      <c r="A5740" s="19">
        <v>5737</v>
      </c>
      <c r="B5740" s="6">
        <v>-0.14131774</v>
      </c>
      <c r="C5740" s="6">
        <v>-6.5198000000000006E-2</v>
      </c>
      <c r="D5740" s="7">
        <v>0.16799900000000001</v>
      </c>
      <c r="E5740" s="8">
        <v>3.9093000000000003E-2</v>
      </c>
      <c r="F5740" s="9">
        <v>-8.7008000000000002E-2</v>
      </c>
    </row>
    <row r="5741" spans="1:6">
      <c r="A5741" s="19">
        <v>5738</v>
      </c>
      <c r="B5741" s="6">
        <v>-0.65961751000000002</v>
      </c>
      <c r="C5741" s="6">
        <v>-0.58990900000000002</v>
      </c>
      <c r="D5741" s="7">
        <v>9.4206999999999999E-2</v>
      </c>
      <c r="E5741" s="8">
        <v>0.118825</v>
      </c>
      <c r="F5741" s="9">
        <v>-8.5689000000000001E-2</v>
      </c>
    </row>
    <row r="5742" spans="1:6">
      <c r="A5742" s="19">
        <v>5739</v>
      </c>
      <c r="B5742" s="6">
        <v>1.3049323399999999</v>
      </c>
      <c r="C5742" s="6">
        <v>1.3070850000000001</v>
      </c>
      <c r="D5742" s="7">
        <v>0.32994400000000002</v>
      </c>
      <c r="E5742" s="8">
        <v>0.296205</v>
      </c>
      <c r="F5742" s="9">
        <v>-6.8080000000000002E-2</v>
      </c>
    </row>
    <row r="5743" spans="1:6">
      <c r="A5743" s="19">
        <v>5740</v>
      </c>
      <c r="B5743" s="6">
        <v>-0.36269217999999998</v>
      </c>
      <c r="C5743" s="6">
        <v>-0.31676799999999999</v>
      </c>
      <c r="D5743" s="7">
        <v>0.176653</v>
      </c>
      <c r="E5743" s="8">
        <v>0.10818</v>
      </c>
      <c r="F5743" s="9">
        <v>-7.3650999999999994E-2</v>
      </c>
    </row>
    <row r="5744" spans="1:6">
      <c r="A5744" s="19">
        <v>5741</v>
      </c>
      <c r="B5744" s="6">
        <v>4.7594289999999997E-2</v>
      </c>
      <c r="C5744" s="6">
        <v>-5.0090000000000004E-3</v>
      </c>
      <c r="D5744" s="7">
        <v>-9.1748999999999997E-2</v>
      </c>
      <c r="E5744" s="8">
        <v>5.7057999999999998E-2</v>
      </c>
      <c r="F5744" s="9">
        <v>-7.6938999999999994E-2</v>
      </c>
    </row>
    <row r="5745" spans="1:6">
      <c r="A5745" s="19">
        <v>5742</v>
      </c>
      <c r="B5745" s="6">
        <v>0.84505724999999998</v>
      </c>
      <c r="C5745" s="6">
        <v>0.81686400000000003</v>
      </c>
      <c r="D5745" s="7">
        <v>-0.100313</v>
      </c>
      <c r="E5745" s="8">
        <v>0.107602</v>
      </c>
      <c r="F5745" s="9">
        <v>-7.6081999999999997E-2</v>
      </c>
    </row>
    <row r="5746" spans="1:6">
      <c r="A5746" s="19">
        <v>5743</v>
      </c>
      <c r="B5746" s="6">
        <v>-1.1679007299999999</v>
      </c>
      <c r="C5746" s="6">
        <v>-1.174388</v>
      </c>
      <c r="D5746" s="7">
        <v>-0.53505100000000005</v>
      </c>
      <c r="E5746" s="8">
        <v>0.11797100000000001</v>
      </c>
      <c r="F5746" s="9">
        <v>-9.3867000000000006E-2</v>
      </c>
    </row>
    <row r="5747" spans="1:6">
      <c r="A5747" s="19">
        <v>5744</v>
      </c>
      <c r="B5747" s="6">
        <v>2.1903780000000001E-2</v>
      </c>
      <c r="C5747" s="6">
        <v>-5.0090000000000004E-3</v>
      </c>
      <c r="D5747" s="7">
        <v>0.174959</v>
      </c>
      <c r="E5747" s="8">
        <v>0.10578899999999999</v>
      </c>
      <c r="F5747" s="9">
        <v>-8.1483E-2</v>
      </c>
    </row>
    <row r="5748" spans="1:6">
      <c r="A5748" s="19">
        <v>5745</v>
      </c>
      <c r="B5748" s="6">
        <v>-0.45915893000000002</v>
      </c>
      <c r="C5748" s="6">
        <v>-0.48843599999999998</v>
      </c>
      <c r="D5748" s="7">
        <v>0.386326</v>
      </c>
      <c r="E5748" s="8">
        <v>5.0403000000000003E-2</v>
      </c>
      <c r="F5748" s="9">
        <v>-9.0562000000000004E-2</v>
      </c>
    </row>
    <row r="5749" spans="1:6">
      <c r="A5749" s="19">
        <v>5746</v>
      </c>
      <c r="B5749" s="6">
        <v>0.96213380999999998</v>
      </c>
      <c r="C5749" s="6">
        <v>1.0032799999999999</v>
      </c>
      <c r="D5749" s="7">
        <v>0.91077399999999997</v>
      </c>
      <c r="E5749" s="8">
        <v>0.12643199999999999</v>
      </c>
      <c r="F5749" s="9">
        <v>-8.6895E-2</v>
      </c>
    </row>
    <row r="5750" spans="1:6">
      <c r="A5750" s="19">
        <v>5747</v>
      </c>
      <c r="B5750" s="6">
        <v>0.65600486999999996</v>
      </c>
      <c r="C5750" s="6">
        <v>0.56745800000000002</v>
      </c>
      <c r="D5750" s="7">
        <v>0.39828799999999998</v>
      </c>
      <c r="E5750" s="8">
        <v>7.5746999999999995E-2</v>
      </c>
      <c r="F5750" s="9">
        <v>-8.8429999999999995E-2</v>
      </c>
    </row>
    <row r="5751" spans="1:6">
      <c r="A5751" s="19">
        <v>5748</v>
      </c>
      <c r="B5751" s="6">
        <v>1.11418496</v>
      </c>
      <c r="C5751" s="6">
        <v>1.170223</v>
      </c>
      <c r="D5751" s="7">
        <v>-0.111681</v>
      </c>
      <c r="E5751" s="8">
        <v>9.5829999999999995E-3</v>
      </c>
      <c r="F5751" s="9">
        <v>-0.107025</v>
      </c>
    </row>
    <row r="5752" spans="1:6">
      <c r="A5752" s="19">
        <v>5749</v>
      </c>
      <c r="B5752" s="6">
        <v>-0.57532532999999997</v>
      </c>
      <c r="C5752" s="6">
        <v>-0.592781</v>
      </c>
      <c r="D5752" s="7">
        <v>-0.29873300000000003</v>
      </c>
      <c r="E5752" s="8">
        <v>-0.23569899999999999</v>
      </c>
      <c r="F5752" s="9">
        <v>-0.132162</v>
      </c>
    </row>
    <row r="5753" spans="1:6">
      <c r="A5753" s="19">
        <v>5750</v>
      </c>
      <c r="B5753" s="6">
        <v>-0.87390425999999999</v>
      </c>
      <c r="C5753" s="6">
        <v>-0.82122099999999998</v>
      </c>
      <c r="D5753" s="7">
        <v>0.20929200000000001</v>
      </c>
      <c r="E5753" s="8">
        <v>-0.155809</v>
      </c>
      <c r="F5753" s="9">
        <v>-0.129911</v>
      </c>
    </row>
    <row r="5754" spans="1:6">
      <c r="A5754" s="19">
        <v>5751</v>
      </c>
      <c r="B5754" s="6">
        <v>0.55302978000000003</v>
      </c>
      <c r="C5754" s="6">
        <v>0.51867700000000005</v>
      </c>
      <c r="D5754" s="7">
        <v>7.0683999999999997E-2</v>
      </c>
      <c r="E5754" s="8">
        <v>-6.5855999999999998E-2</v>
      </c>
      <c r="F5754" s="9">
        <v>-0.129056</v>
      </c>
    </row>
    <row r="5755" spans="1:6">
      <c r="A5755" s="19">
        <v>5752</v>
      </c>
      <c r="B5755" s="6">
        <v>0.94875069000000001</v>
      </c>
      <c r="C5755" s="6">
        <v>0.91771599999999998</v>
      </c>
      <c r="D5755" s="7">
        <v>-0.29097699999999999</v>
      </c>
      <c r="E5755" s="8">
        <v>-8.2423999999999997E-2</v>
      </c>
      <c r="F5755" s="9">
        <v>-0.139179</v>
      </c>
    </row>
    <row r="5756" spans="1:6">
      <c r="A5756" s="19">
        <v>5753</v>
      </c>
      <c r="B5756" s="6">
        <v>-1.2897261499999999</v>
      </c>
      <c r="C5756" s="6">
        <v>-1.371043</v>
      </c>
      <c r="D5756" s="7">
        <v>-0.50684899999999999</v>
      </c>
      <c r="E5756" s="8">
        <v>-0.123616</v>
      </c>
      <c r="F5756" s="9">
        <v>-0.14715300000000001</v>
      </c>
    </row>
    <row r="5757" spans="1:6">
      <c r="A5757" s="19">
        <v>5754</v>
      </c>
      <c r="B5757" s="6">
        <v>-0.53195605999999995</v>
      </c>
      <c r="C5757" s="6">
        <v>-0.44911299999999998</v>
      </c>
      <c r="D5757" s="7">
        <v>7.4818999999999997E-2</v>
      </c>
      <c r="E5757" s="8">
        <v>-7.0444999999999994E-2</v>
      </c>
      <c r="F5757" s="9">
        <v>-0.14263700000000001</v>
      </c>
    </row>
    <row r="5758" spans="1:6">
      <c r="A5758" s="19">
        <v>5755</v>
      </c>
      <c r="B5758" s="6">
        <v>0.30113446999999999</v>
      </c>
      <c r="C5758" s="6">
        <v>0.18383099999999999</v>
      </c>
      <c r="D5758" s="7">
        <v>0.25025900000000001</v>
      </c>
      <c r="E5758" s="8">
        <v>0.103202</v>
      </c>
      <c r="F5758" s="9">
        <v>-0.132934</v>
      </c>
    </row>
    <row r="5759" spans="1:6">
      <c r="A5759" s="19">
        <v>5756</v>
      </c>
      <c r="B5759" s="6">
        <v>0.45527922999999998</v>
      </c>
      <c r="C5759" s="6">
        <v>0.49632999999999999</v>
      </c>
      <c r="D5759" s="7">
        <v>-0.29633100000000001</v>
      </c>
      <c r="E5759" s="8">
        <v>5.1214000000000003E-2</v>
      </c>
      <c r="F5759" s="9">
        <v>-0.126473</v>
      </c>
    </row>
    <row r="5760" spans="1:6">
      <c r="A5760" s="19">
        <v>5757</v>
      </c>
      <c r="B5760" s="6">
        <v>-5.6350999999999997E-3</v>
      </c>
      <c r="C5760" s="6">
        <v>6.1497000000000003E-2</v>
      </c>
      <c r="D5760" s="7">
        <v>-0.37356699999999998</v>
      </c>
      <c r="E5760" s="8">
        <v>3.7817000000000003E-2</v>
      </c>
      <c r="F5760" s="9">
        <v>-0.13200799999999999</v>
      </c>
    </row>
    <row r="5761" spans="1:6">
      <c r="A5761" s="19">
        <v>5758</v>
      </c>
      <c r="B5761" s="6">
        <v>-1.33863943</v>
      </c>
      <c r="C5761" s="6">
        <v>-1.411527</v>
      </c>
      <c r="D5761" s="7">
        <v>-0.363147</v>
      </c>
      <c r="E5761" s="8">
        <v>9.2820000000000003E-3</v>
      </c>
      <c r="F5761" s="9">
        <v>-0.14194899999999999</v>
      </c>
    </row>
    <row r="5762" spans="1:6">
      <c r="A5762" s="19">
        <v>5759</v>
      </c>
      <c r="B5762" s="6">
        <v>0.22357341</v>
      </c>
      <c r="C5762" s="6">
        <v>0.283891</v>
      </c>
      <c r="D5762" s="7">
        <v>0.21218300000000001</v>
      </c>
      <c r="E5762" s="8">
        <v>2.3066E-2</v>
      </c>
      <c r="F5762" s="9">
        <v>-0.13164500000000001</v>
      </c>
    </row>
    <row r="5763" spans="1:6">
      <c r="A5763" s="19">
        <v>5760</v>
      </c>
      <c r="B5763" s="6">
        <v>2.562439E-2</v>
      </c>
      <c r="C5763" s="6">
        <v>-2.4781999999999998E-2</v>
      </c>
      <c r="D5763" s="7">
        <v>0.31660199999999999</v>
      </c>
      <c r="E5763" s="8">
        <v>-4.7664999999999999E-2</v>
      </c>
      <c r="F5763" s="9">
        <v>-0.13436799999999999</v>
      </c>
    </row>
    <row r="5764" spans="1:6">
      <c r="A5764" s="19">
        <v>5761</v>
      </c>
      <c r="B5764" s="6">
        <v>0.38735167999999998</v>
      </c>
      <c r="C5764" s="6">
        <v>0.38419900000000001</v>
      </c>
      <c r="D5764" s="7">
        <v>5.5389000000000001E-2</v>
      </c>
      <c r="E5764" s="8">
        <v>-0.109001</v>
      </c>
      <c r="F5764" s="9">
        <v>-0.14597599999999999</v>
      </c>
    </row>
    <row r="5765" spans="1:6">
      <c r="A5765" s="19">
        <v>5762</v>
      </c>
      <c r="B5765" s="6">
        <v>0.53683069999999999</v>
      </c>
      <c r="C5765" s="6">
        <v>0.50487700000000002</v>
      </c>
      <c r="D5765" s="7">
        <v>0.32777699999999999</v>
      </c>
      <c r="E5765" s="8">
        <v>-0.21656</v>
      </c>
      <c r="F5765" s="9">
        <v>-0.144014</v>
      </c>
    </row>
    <row r="5766" spans="1:6">
      <c r="A5766" s="19">
        <v>5763</v>
      </c>
      <c r="B5766" s="6">
        <v>-0.75801445999999995</v>
      </c>
      <c r="C5766" s="6">
        <v>-0.789377</v>
      </c>
      <c r="D5766" s="7">
        <v>7.5921000000000002E-2</v>
      </c>
      <c r="E5766" s="8">
        <v>-0.32690799999999998</v>
      </c>
      <c r="F5766" s="9">
        <v>-0.15681800000000001</v>
      </c>
    </row>
    <row r="5767" spans="1:6">
      <c r="A5767" s="19">
        <v>5764</v>
      </c>
      <c r="B5767" s="6">
        <v>1.2045173300000001</v>
      </c>
      <c r="C5767" s="6">
        <v>1.1897930000000001</v>
      </c>
      <c r="D5767" s="7">
        <v>0.435695</v>
      </c>
      <c r="E5767" s="8">
        <v>-0.266704</v>
      </c>
      <c r="F5767" s="9">
        <v>-0.15028900000000001</v>
      </c>
    </row>
    <row r="5768" spans="1:6">
      <c r="A5768" s="19">
        <v>5765</v>
      </c>
      <c r="B5768" s="6">
        <v>-0.21873873999999999</v>
      </c>
      <c r="C5768" s="6">
        <v>-0.21956899999999999</v>
      </c>
      <c r="D5768" s="7">
        <v>-6.2806000000000001E-2</v>
      </c>
      <c r="E5768" s="8">
        <v>-0.43263000000000001</v>
      </c>
      <c r="F5768" s="9">
        <v>-0.16258500000000001</v>
      </c>
    </row>
    <row r="5769" spans="1:6">
      <c r="A5769" s="19">
        <v>5766</v>
      </c>
      <c r="B5769" s="6">
        <v>0.32130828</v>
      </c>
      <c r="C5769" s="6">
        <v>0.421898</v>
      </c>
      <c r="D5769" s="7">
        <v>-0.390158</v>
      </c>
      <c r="E5769" s="8">
        <v>-0.38287300000000002</v>
      </c>
      <c r="F5769" s="9">
        <v>-0.17138700000000001</v>
      </c>
    </row>
    <row r="5770" spans="1:6">
      <c r="A5770" s="19">
        <v>5767</v>
      </c>
      <c r="B5770" s="6">
        <v>-0.29098815</v>
      </c>
      <c r="C5770" s="6">
        <v>-0.31982500000000003</v>
      </c>
      <c r="D5770" s="7">
        <v>-0.65850900000000001</v>
      </c>
      <c r="E5770" s="8">
        <v>-0.37457800000000002</v>
      </c>
      <c r="F5770" s="9">
        <v>-0.16306699999999999</v>
      </c>
    </row>
    <row r="5771" spans="1:6">
      <c r="A5771" s="19">
        <v>5768</v>
      </c>
      <c r="B5771" s="6">
        <v>-1.2007955800000001</v>
      </c>
      <c r="C5771" s="6">
        <v>-1.211411</v>
      </c>
      <c r="D5771" s="7">
        <v>-0.75742799999999999</v>
      </c>
      <c r="E5771" s="8">
        <v>-0.28407900000000003</v>
      </c>
      <c r="F5771" s="9">
        <v>-0.170737</v>
      </c>
    </row>
    <row r="5772" spans="1:6">
      <c r="A5772" s="19">
        <v>5769</v>
      </c>
      <c r="B5772" s="6">
        <v>-0.48374592</v>
      </c>
      <c r="C5772" s="6">
        <v>-0.52372600000000002</v>
      </c>
      <c r="D5772" s="7">
        <v>-0.58657300000000001</v>
      </c>
      <c r="E5772" s="8">
        <v>-0.14939</v>
      </c>
      <c r="F5772" s="9">
        <v>-0.156863</v>
      </c>
    </row>
    <row r="5773" spans="1:6">
      <c r="A5773" s="19">
        <v>5770</v>
      </c>
      <c r="B5773" s="6">
        <v>-0.58774433999999998</v>
      </c>
      <c r="C5773" s="6">
        <v>-0.56100099999999997</v>
      </c>
      <c r="D5773" s="7">
        <v>-0.61420799999999998</v>
      </c>
      <c r="E5773" s="8">
        <v>-5.3809000000000003E-2</v>
      </c>
      <c r="F5773" s="9">
        <v>-0.15259800000000001</v>
      </c>
    </row>
    <row r="5774" spans="1:6">
      <c r="A5774" s="19">
        <v>5771</v>
      </c>
      <c r="B5774" s="6">
        <v>-0.68822919000000005</v>
      </c>
      <c r="C5774" s="6">
        <v>-0.69625000000000004</v>
      </c>
      <c r="D5774" s="7">
        <v>-0.47028599999999998</v>
      </c>
      <c r="E5774" s="8">
        <v>-2.6835000000000001E-2</v>
      </c>
      <c r="F5774" s="9">
        <v>-0.13803799999999999</v>
      </c>
    </row>
    <row r="5775" spans="1:6">
      <c r="A5775" s="19">
        <v>5772</v>
      </c>
      <c r="B5775" s="6">
        <v>-0.56665315999999999</v>
      </c>
      <c r="C5775" s="6">
        <v>-0.62718700000000005</v>
      </c>
      <c r="D5775" s="7">
        <v>-0.39245799999999997</v>
      </c>
      <c r="E5775" s="8">
        <v>-0.124031</v>
      </c>
      <c r="F5775" s="9">
        <v>-0.130438</v>
      </c>
    </row>
    <row r="5776" spans="1:6">
      <c r="A5776" s="19">
        <v>5773</v>
      </c>
      <c r="B5776" s="6">
        <v>-0.15597635000000001</v>
      </c>
      <c r="C5776" s="6">
        <v>-0.138714</v>
      </c>
      <c r="D5776" s="7">
        <v>-0.110627</v>
      </c>
      <c r="E5776" s="8">
        <v>6.2306E-2</v>
      </c>
      <c r="F5776" s="9">
        <v>-0.11699900000000001</v>
      </c>
    </row>
    <row r="5777" spans="1:6">
      <c r="A5777" s="19">
        <v>5774</v>
      </c>
      <c r="B5777" s="6">
        <v>-0.45474652999999998</v>
      </c>
      <c r="C5777" s="6">
        <v>-0.43462499999999998</v>
      </c>
      <c r="D5777" s="7">
        <v>7.6116000000000003E-2</v>
      </c>
      <c r="E5777" s="8">
        <v>-9.3937000000000007E-2</v>
      </c>
      <c r="F5777" s="9">
        <v>-0.120987</v>
      </c>
    </row>
    <row r="5778" spans="1:6">
      <c r="A5778" s="19">
        <v>5775</v>
      </c>
      <c r="B5778" s="6">
        <v>0.27884076000000002</v>
      </c>
      <c r="C5778" s="6">
        <v>0.29553400000000002</v>
      </c>
      <c r="D5778" s="7">
        <v>0.432365</v>
      </c>
      <c r="E5778" s="8">
        <v>-4.0858999999999999E-2</v>
      </c>
      <c r="F5778" s="9">
        <v>-0.11860900000000001</v>
      </c>
    </row>
    <row r="5779" spans="1:6">
      <c r="A5779" s="19">
        <v>5776</v>
      </c>
      <c r="B5779" s="6">
        <v>0.40425496999999999</v>
      </c>
      <c r="C5779" s="6">
        <v>0.39361000000000002</v>
      </c>
      <c r="D5779" s="7">
        <v>0.38811600000000002</v>
      </c>
      <c r="E5779" s="8">
        <v>2.6217000000000001E-2</v>
      </c>
      <c r="F5779" s="9">
        <v>-0.113775</v>
      </c>
    </row>
    <row r="5780" spans="1:6">
      <c r="A5780" s="19">
        <v>5777</v>
      </c>
      <c r="B5780" s="6">
        <v>0.61400166</v>
      </c>
      <c r="C5780" s="6">
        <v>0.59979499999999997</v>
      </c>
      <c r="D5780" s="7">
        <v>0.410717</v>
      </c>
      <c r="E5780" s="8">
        <v>-9.2131000000000005E-2</v>
      </c>
      <c r="F5780" s="9">
        <v>-0.109223</v>
      </c>
    </row>
    <row r="5781" spans="1:6">
      <c r="A5781" s="19">
        <v>5778</v>
      </c>
      <c r="B5781" s="6">
        <v>0.14609345000000001</v>
      </c>
      <c r="C5781" s="6">
        <v>0.12660299999999999</v>
      </c>
      <c r="D5781" s="7">
        <v>0.100051</v>
      </c>
      <c r="E5781" s="8">
        <v>-0.280055</v>
      </c>
      <c r="F5781" s="9">
        <v>-0.117365</v>
      </c>
    </row>
    <row r="5782" spans="1:6">
      <c r="A5782" s="19">
        <v>5779</v>
      </c>
      <c r="B5782" s="6">
        <v>0.47205881999999999</v>
      </c>
      <c r="C5782" s="6">
        <v>0.44011899999999998</v>
      </c>
      <c r="D5782" s="7">
        <v>-0.50204300000000002</v>
      </c>
      <c r="E5782" s="8">
        <v>-0.25286999999999998</v>
      </c>
      <c r="F5782" s="9">
        <v>-0.110291</v>
      </c>
    </row>
    <row r="5783" spans="1:6">
      <c r="A5783" s="19">
        <v>5780</v>
      </c>
      <c r="B5783" s="6">
        <v>-0.31799920999999998</v>
      </c>
      <c r="C5783" s="6">
        <v>-0.239427</v>
      </c>
      <c r="D5783" s="7">
        <v>-0.22715199999999999</v>
      </c>
      <c r="E5783" s="8">
        <v>-0.33636199999999999</v>
      </c>
      <c r="F5783" s="9">
        <v>-0.110934</v>
      </c>
    </row>
    <row r="5784" spans="1:6">
      <c r="A5784" s="19">
        <v>5781</v>
      </c>
      <c r="B5784" s="6">
        <v>-1.6601904199999999</v>
      </c>
      <c r="C5784" s="6">
        <v>-1.620841</v>
      </c>
      <c r="D5784" s="7">
        <v>-0.69396000000000002</v>
      </c>
      <c r="E5784" s="8">
        <v>-0.43768299999999999</v>
      </c>
      <c r="F5784" s="9">
        <v>-9.9374000000000004E-2</v>
      </c>
    </row>
    <row r="5785" spans="1:6">
      <c r="A5785" s="19">
        <v>5782</v>
      </c>
      <c r="B5785" s="6">
        <v>1.29673108</v>
      </c>
      <c r="C5785" s="6">
        <v>1.2183330000000001</v>
      </c>
      <c r="D5785" s="7">
        <v>-0.115217</v>
      </c>
      <c r="E5785" s="8">
        <v>-0.25466299999999997</v>
      </c>
      <c r="F5785" s="9">
        <v>-8.3997000000000002E-2</v>
      </c>
    </row>
    <row r="5786" spans="1:6">
      <c r="A5786" s="19">
        <v>5783</v>
      </c>
      <c r="B5786" s="6">
        <v>-1.71842125</v>
      </c>
      <c r="C5786" s="6">
        <v>-1.697667</v>
      </c>
      <c r="D5786" s="7">
        <v>-0.23092599999999999</v>
      </c>
      <c r="E5786" s="8">
        <v>-0.36138500000000001</v>
      </c>
      <c r="F5786" s="9">
        <v>-0.102635</v>
      </c>
    </row>
    <row r="5787" spans="1:6">
      <c r="A5787" s="19">
        <v>5784</v>
      </c>
      <c r="B5787" s="6">
        <v>7.6038629999999996E-2</v>
      </c>
      <c r="C5787" s="6">
        <v>0.12660299999999999</v>
      </c>
      <c r="D5787" s="7">
        <v>8.2137000000000002E-2</v>
      </c>
      <c r="E5787" s="8">
        <v>-0.37644</v>
      </c>
      <c r="F5787" s="9">
        <v>-9.1772999999999993E-2</v>
      </c>
    </row>
    <row r="5788" spans="1:6">
      <c r="A5788" s="19">
        <v>5785</v>
      </c>
      <c r="B5788" s="6">
        <v>0.94960228999999996</v>
      </c>
      <c r="C5788" s="6">
        <v>1.02908</v>
      </c>
      <c r="D5788" s="7">
        <v>-0.364956</v>
      </c>
      <c r="E5788" s="8">
        <v>-0.29259000000000002</v>
      </c>
      <c r="F5788" s="9">
        <v>-8.9237999999999998E-2</v>
      </c>
    </row>
    <row r="5789" spans="1:6">
      <c r="A5789" s="19">
        <v>5786</v>
      </c>
      <c r="B5789" s="6">
        <v>-0.77922815999999995</v>
      </c>
      <c r="C5789" s="6">
        <v>-0.68145</v>
      </c>
      <c r="D5789" s="7">
        <v>-0.54217499999999996</v>
      </c>
      <c r="E5789" s="8">
        <v>-0.29557299999999997</v>
      </c>
      <c r="F5789" s="9">
        <v>-0.109789</v>
      </c>
    </row>
    <row r="5790" spans="1:6">
      <c r="A5790" s="19">
        <v>5787</v>
      </c>
      <c r="B5790" s="6">
        <v>-1.26524481</v>
      </c>
      <c r="C5790" s="6">
        <v>-1.225911</v>
      </c>
      <c r="D5790" s="7">
        <v>-0.40338600000000002</v>
      </c>
      <c r="E5790" s="8">
        <v>-0.26079799999999997</v>
      </c>
      <c r="F5790" s="9">
        <v>-9.9198999999999996E-2</v>
      </c>
    </row>
    <row r="5791" spans="1:6">
      <c r="A5791" s="19">
        <v>5788</v>
      </c>
      <c r="B5791" s="6">
        <v>0.41794729000000003</v>
      </c>
      <c r="C5791" s="6">
        <v>0.45107399999999997</v>
      </c>
      <c r="D5791" s="7">
        <v>-0.425375</v>
      </c>
      <c r="E5791" s="8">
        <v>-0.169598</v>
      </c>
      <c r="F5791" s="9">
        <v>-7.3936000000000002E-2</v>
      </c>
    </row>
    <row r="5792" spans="1:6">
      <c r="A5792" s="19">
        <v>5789</v>
      </c>
      <c r="B5792" s="6">
        <v>-0.36286157000000002</v>
      </c>
      <c r="C5792" s="6">
        <v>-0.362929</v>
      </c>
      <c r="D5792" s="7">
        <v>-0.508019</v>
      </c>
      <c r="E5792" s="8">
        <v>-0.19772700000000001</v>
      </c>
      <c r="F5792" s="9">
        <v>-7.7554999999999999E-2</v>
      </c>
    </row>
    <row r="5793" spans="1:6">
      <c r="A5793" s="19">
        <v>5790</v>
      </c>
      <c r="B5793" s="6">
        <v>-1.3312117800000001</v>
      </c>
      <c r="C5793" s="6">
        <v>-1.3003400000000001</v>
      </c>
      <c r="D5793" s="7">
        <v>-0.31056299999999998</v>
      </c>
      <c r="E5793" s="8">
        <v>-0.153313</v>
      </c>
      <c r="F5793" s="9">
        <v>-7.7980999999999995E-2</v>
      </c>
    </row>
    <row r="5794" spans="1:6">
      <c r="A5794" s="19">
        <v>5791</v>
      </c>
      <c r="B5794" s="6">
        <v>0.17001536</v>
      </c>
      <c r="C5794" s="6">
        <v>0.19812299999999999</v>
      </c>
      <c r="D5794" s="7">
        <v>-0.48981599999999997</v>
      </c>
      <c r="E5794" s="8">
        <v>-4.2304000000000001E-2</v>
      </c>
      <c r="F5794" s="9">
        <v>-7.9264000000000001E-2</v>
      </c>
    </row>
    <row r="5795" spans="1:6">
      <c r="A5795" s="19">
        <v>5792</v>
      </c>
      <c r="B5795" s="6">
        <v>0.22950541999999999</v>
      </c>
      <c r="C5795" s="6">
        <v>0.27604499999999998</v>
      </c>
      <c r="D5795" s="7">
        <v>-0.241642</v>
      </c>
      <c r="E5795" s="8">
        <v>1.8019E-2</v>
      </c>
      <c r="F5795" s="9">
        <v>-7.3317999999999994E-2</v>
      </c>
    </row>
    <row r="5796" spans="1:6">
      <c r="A5796" s="19">
        <v>5793</v>
      </c>
      <c r="B5796" s="6">
        <v>-1.86897069</v>
      </c>
      <c r="C5796" s="6">
        <v>-1.8902890000000001</v>
      </c>
      <c r="D5796" s="7">
        <v>-1.1551000000000001E-2</v>
      </c>
      <c r="E5796" s="8">
        <v>0.152421</v>
      </c>
      <c r="F5796" s="9">
        <v>-6.1512999999999998E-2</v>
      </c>
    </row>
    <row r="5797" spans="1:6">
      <c r="A5797" s="19">
        <v>5794</v>
      </c>
      <c r="B5797" s="6">
        <v>0.91453779000000002</v>
      </c>
      <c r="C5797" s="6">
        <v>1.028543</v>
      </c>
      <c r="D5797" s="7">
        <v>0.46761200000000003</v>
      </c>
      <c r="E5797" s="8">
        <v>0.35467100000000001</v>
      </c>
      <c r="F5797" s="9">
        <v>-5.5639000000000001E-2</v>
      </c>
    </row>
    <row r="5798" spans="1:6">
      <c r="A5798" s="19">
        <v>5795</v>
      </c>
      <c r="B5798" s="6">
        <v>0.91977894999999998</v>
      </c>
      <c r="C5798" s="6">
        <v>0.92561499999999997</v>
      </c>
      <c r="D5798" s="7">
        <v>4.5016E-2</v>
      </c>
      <c r="E5798" s="8">
        <v>0.27599600000000002</v>
      </c>
      <c r="F5798" s="9">
        <v>-6.4671000000000006E-2</v>
      </c>
    </row>
    <row r="5799" spans="1:6">
      <c r="A5799" s="19">
        <v>5796</v>
      </c>
      <c r="B5799" s="6">
        <v>-0.43147977999999998</v>
      </c>
      <c r="C5799" s="6">
        <v>-0.43479699999999999</v>
      </c>
      <c r="D5799" s="7">
        <v>-0.21602299999999999</v>
      </c>
      <c r="E5799" s="8">
        <v>0.24664700000000001</v>
      </c>
      <c r="F5799" s="9">
        <v>-7.7854000000000007E-2</v>
      </c>
    </row>
    <row r="5800" spans="1:6">
      <c r="A5800" s="19">
        <v>5797</v>
      </c>
      <c r="B5800" s="6">
        <v>-0.35324960999999999</v>
      </c>
      <c r="C5800" s="6">
        <v>-0.38613199999999998</v>
      </c>
      <c r="D5800" s="7">
        <v>-4.5102000000000003E-2</v>
      </c>
      <c r="E5800" s="8">
        <v>0.20102400000000001</v>
      </c>
      <c r="F5800" s="9">
        <v>-7.9495999999999997E-2</v>
      </c>
    </row>
    <row r="5801" spans="1:6">
      <c r="A5801" s="19">
        <v>5798</v>
      </c>
      <c r="B5801" s="6">
        <v>0.13665867000000001</v>
      </c>
      <c r="C5801" s="6">
        <v>8.7304000000000007E-2</v>
      </c>
      <c r="D5801" s="7">
        <v>-1.059E-3</v>
      </c>
      <c r="E5801" s="8">
        <v>0.32290799999999997</v>
      </c>
      <c r="F5801" s="9">
        <v>-6.6733000000000001E-2</v>
      </c>
    </row>
    <row r="5802" spans="1:6">
      <c r="A5802" s="19">
        <v>5799</v>
      </c>
      <c r="B5802" s="6">
        <v>8.1282649999999998E-2</v>
      </c>
      <c r="C5802" s="6">
        <v>-3.0280000000000001E-2</v>
      </c>
      <c r="D5802" s="7">
        <v>0.21113699999999999</v>
      </c>
      <c r="E5802" s="8">
        <v>0.27801900000000002</v>
      </c>
      <c r="F5802" s="9">
        <v>-7.0018999999999998E-2</v>
      </c>
    </row>
    <row r="5803" spans="1:6">
      <c r="A5803" s="19">
        <v>5800</v>
      </c>
      <c r="B5803" s="6">
        <v>-0.22111939</v>
      </c>
      <c r="C5803" s="6">
        <v>-0.16605</v>
      </c>
      <c r="D5803" s="7">
        <v>0.70855199999999996</v>
      </c>
      <c r="E5803" s="8">
        <v>0.24249399999999999</v>
      </c>
      <c r="F5803" s="9">
        <v>-6.1131999999999999E-2</v>
      </c>
    </row>
    <row r="5804" spans="1:6">
      <c r="A5804" s="19">
        <v>5801</v>
      </c>
      <c r="B5804" s="6">
        <v>0.77325060000000001</v>
      </c>
      <c r="C5804" s="6">
        <v>0.80644899999999997</v>
      </c>
      <c r="D5804" s="7">
        <v>0.83343400000000001</v>
      </c>
      <c r="E5804" s="8">
        <v>0.12528400000000001</v>
      </c>
      <c r="F5804" s="9">
        <v>-5.5613999999999997E-2</v>
      </c>
    </row>
    <row r="5805" spans="1:6">
      <c r="A5805" s="19">
        <v>5802</v>
      </c>
      <c r="B5805" s="6">
        <v>1.57352494</v>
      </c>
      <c r="C5805" s="6">
        <v>1.440795</v>
      </c>
      <c r="D5805" s="7">
        <v>0.61828000000000005</v>
      </c>
      <c r="E5805" s="8">
        <v>2.8869999999999998E-3</v>
      </c>
      <c r="F5805" s="9">
        <v>-5.8054000000000001E-2</v>
      </c>
    </row>
    <row r="5806" spans="1:6">
      <c r="A5806" s="19">
        <v>5803</v>
      </c>
      <c r="B5806" s="6">
        <v>0.15352835000000001</v>
      </c>
      <c r="C5806" s="6">
        <v>7.2559999999999999E-2</v>
      </c>
      <c r="D5806" s="7">
        <v>0.302537</v>
      </c>
      <c r="E5806" s="8">
        <v>-0.32528699999999999</v>
      </c>
      <c r="F5806" s="9">
        <v>-7.4495000000000006E-2</v>
      </c>
    </row>
    <row r="5807" spans="1:6">
      <c r="A5807" s="19">
        <v>5804</v>
      </c>
      <c r="B5807" s="6">
        <v>0.12778829</v>
      </c>
      <c r="C5807" s="6">
        <v>0.28127400000000002</v>
      </c>
      <c r="D5807" s="7">
        <v>-4.4542999999999999E-2</v>
      </c>
      <c r="E5807" s="8">
        <v>-0.44458900000000001</v>
      </c>
      <c r="F5807" s="9">
        <v>-7.6024999999999995E-2</v>
      </c>
    </row>
    <row r="5808" spans="1:6">
      <c r="A5808" s="19">
        <v>5805</v>
      </c>
      <c r="B5808" s="6">
        <v>0.62629473999999996</v>
      </c>
      <c r="C5808" s="6">
        <v>0.682203</v>
      </c>
      <c r="D5808" s="7">
        <v>0.20139099999999999</v>
      </c>
      <c r="E5808" s="8">
        <v>-0.42248000000000002</v>
      </c>
      <c r="F5808" s="9">
        <v>-6.8974999999999995E-2</v>
      </c>
    </row>
    <row r="5809" spans="1:6">
      <c r="A5809" s="19">
        <v>5806</v>
      </c>
      <c r="B5809" s="6">
        <v>-0.88771208999999995</v>
      </c>
      <c r="C5809" s="6">
        <v>-0.87316400000000005</v>
      </c>
      <c r="D5809" s="7">
        <v>-0.11144999999999999</v>
      </c>
      <c r="E5809" s="8">
        <v>-0.52792099999999997</v>
      </c>
      <c r="F5809" s="9">
        <v>-6.9126999999999994E-2</v>
      </c>
    </row>
    <row r="5810" spans="1:6">
      <c r="A5810" s="19">
        <v>5807</v>
      </c>
      <c r="B5810" s="6">
        <v>0.86559308000000001</v>
      </c>
      <c r="C5810" s="6">
        <v>0.86939900000000003</v>
      </c>
      <c r="D5810" s="7">
        <v>9.3129000000000003E-2</v>
      </c>
      <c r="E5810" s="8">
        <v>-0.48313600000000001</v>
      </c>
      <c r="F5810" s="9">
        <v>-6.2392000000000003E-2</v>
      </c>
    </row>
    <row r="5811" spans="1:6">
      <c r="A5811" s="19">
        <v>5808</v>
      </c>
      <c r="B5811" s="6">
        <v>-0.31223118999999999</v>
      </c>
      <c r="C5811" s="6">
        <v>-0.40117599999999998</v>
      </c>
      <c r="D5811" s="7">
        <v>-0.65980799999999995</v>
      </c>
      <c r="E5811" s="8">
        <v>-0.57841900000000002</v>
      </c>
      <c r="F5811" s="9">
        <v>-7.3718000000000006E-2</v>
      </c>
    </row>
    <row r="5812" spans="1:6">
      <c r="A5812" s="19">
        <v>5809</v>
      </c>
      <c r="B5812" s="6">
        <v>-0.27397279000000002</v>
      </c>
      <c r="C5812" s="6">
        <v>-0.20574899999999999</v>
      </c>
      <c r="D5812" s="7">
        <v>-0.70596999999999999</v>
      </c>
      <c r="E5812" s="8">
        <v>-0.63891399999999998</v>
      </c>
      <c r="F5812" s="9">
        <v>-7.3566999999999994E-2</v>
      </c>
    </row>
    <row r="5813" spans="1:6">
      <c r="A5813" s="19">
        <v>5810</v>
      </c>
      <c r="B5813" s="6">
        <v>-1.3932229599999999</v>
      </c>
      <c r="C5813" s="6">
        <v>-1.405389</v>
      </c>
      <c r="D5813" s="7">
        <v>-1.1840539999999999</v>
      </c>
      <c r="E5813" s="8">
        <v>-0.61583500000000002</v>
      </c>
      <c r="F5813" s="9">
        <v>-7.2596999999999995E-2</v>
      </c>
    </row>
    <row r="5814" spans="1:6">
      <c r="A5814" s="19">
        <v>5811</v>
      </c>
      <c r="B5814" s="6">
        <v>-0.45071707999999999</v>
      </c>
      <c r="C5814" s="6">
        <v>-0.33431300000000003</v>
      </c>
      <c r="D5814" s="7">
        <v>-1.0661419999999999</v>
      </c>
      <c r="E5814" s="8">
        <v>-0.42200700000000002</v>
      </c>
      <c r="F5814" s="9">
        <v>-6.3881999999999994E-2</v>
      </c>
    </row>
    <row r="5815" spans="1:6">
      <c r="A5815" s="19">
        <v>5812</v>
      </c>
      <c r="B5815" s="6">
        <v>-1.70822395</v>
      </c>
      <c r="C5815" s="6">
        <v>-1.604177</v>
      </c>
      <c r="D5815" s="7">
        <v>-0.79961300000000002</v>
      </c>
      <c r="E5815" s="8">
        <v>-0.53560600000000003</v>
      </c>
      <c r="F5815" s="9">
        <v>-5.3616999999999998E-2</v>
      </c>
    </row>
    <row r="5816" spans="1:6">
      <c r="A5816" s="19">
        <v>5813</v>
      </c>
      <c r="B5816" s="6">
        <v>-1.03948676</v>
      </c>
      <c r="C5816" s="6">
        <v>-1.0852790000000001</v>
      </c>
      <c r="D5816" s="7">
        <v>-0.37290899999999999</v>
      </c>
      <c r="E5816" s="8">
        <v>-0.44710299999999997</v>
      </c>
      <c r="F5816" s="9">
        <v>-2.9929000000000001E-2</v>
      </c>
    </row>
    <row r="5817" spans="1:6">
      <c r="A5817" s="19">
        <v>5814</v>
      </c>
      <c r="B5817" s="6">
        <v>0.34887080999999998</v>
      </c>
      <c r="C5817" s="6">
        <v>0.32164199999999998</v>
      </c>
      <c r="D5817" s="7">
        <v>-0.17303399999999999</v>
      </c>
      <c r="E5817" s="8">
        <v>-0.28992499999999999</v>
      </c>
      <c r="F5817" s="9">
        <v>-3.1129E-2</v>
      </c>
    </row>
    <row r="5818" spans="1:6">
      <c r="A5818" s="19">
        <v>5815</v>
      </c>
      <c r="B5818" s="6">
        <v>-0.42811115999999999</v>
      </c>
      <c r="C5818" s="6">
        <v>-0.38371899999999998</v>
      </c>
      <c r="D5818" s="7">
        <v>-0.31840400000000002</v>
      </c>
      <c r="E5818" s="8">
        <v>-0.33588499999999999</v>
      </c>
      <c r="F5818" s="9">
        <v>-4.2713000000000001E-2</v>
      </c>
    </row>
    <row r="5819" spans="1:6">
      <c r="A5819" s="19">
        <v>5816</v>
      </c>
      <c r="B5819" s="6">
        <v>-0.43986259999999999</v>
      </c>
      <c r="C5819" s="6">
        <v>-0.492309</v>
      </c>
      <c r="D5819" s="7">
        <v>-0.48142800000000002</v>
      </c>
      <c r="E5819" s="8">
        <v>-0.28502300000000003</v>
      </c>
      <c r="F5819" s="9">
        <v>-4.0732999999999998E-2</v>
      </c>
    </row>
    <row r="5820" spans="1:6">
      <c r="A5820" s="19">
        <v>5817</v>
      </c>
      <c r="B5820" s="6">
        <v>-8.7239579999999997E-2</v>
      </c>
      <c r="C5820" s="6">
        <v>-0.116104</v>
      </c>
      <c r="D5820" s="7">
        <v>-0.34920099999999998</v>
      </c>
      <c r="E5820" s="8">
        <v>-0.23985600000000001</v>
      </c>
      <c r="F5820" s="9">
        <v>-2.5409000000000001E-2</v>
      </c>
    </row>
    <row r="5821" spans="1:6">
      <c r="A5821" s="19">
        <v>5818</v>
      </c>
      <c r="B5821" s="6">
        <v>-0.91718266000000004</v>
      </c>
      <c r="C5821" s="6">
        <v>-0.87352799999999997</v>
      </c>
      <c r="D5821" s="7">
        <v>-0.138436</v>
      </c>
      <c r="E5821" s="8">
        <v>-0.18138000000000001</v>
      </c>
      <c r="F5821" s="9">
        <v>-1.2517E-2</v>
      </c>
    </row>
    <row r="5822" spans="1:6">
      <c r="A5822" s="19">
        <v>5819</v>
      </c>
      <c r="B5822" s="6">
        <v>-4.3181820000000003E-2</v>
      </c>
      <c r="C5822" s="6">
        <v>-1.6167999999999998E-2</v>
      </c>
      <c r="D5822" s="7">
        <v>-0.36160999999999999</v>
      </c>
      <c r="E5822" s="8">
        <v>-9.6004999999999993E-2</v>
      </c>
      <c r="F5822" s="9">
        <v>-1.5790000000000001E-3</v>
      </c>
    </row>
    <row r="5823" spans="1:6">
      <c r="A5823" s="19">
        <v>5820</v>
      </c>
      <c r="B5823" s="6">
        <v>0.54505581999999997</v>
      </c>
      <c r="C5823" s="6">
        <v>0.54832899999999996</v>
      </c>
      <c r="D5823" s="7">
        <v>-0.62161299999999997</v>
      </c>
      <c r="E5823" s="8">
        <v>-7.4510999999999994E-2</v>
      </c>
      <c r="F5823" s="9">
        <v>-4.7369999999999999E-3</v>
      </c>
    </row>
    <row r="5824" spans="1:6">
      <c r="A5824" s="19">
        <v>5821</v>
      </c>
      <c r="B5824" s="6">
        <v>-1.58670533</v>
      </c>
      <c r="C5824" s="6">
        <v>-1.5977790000000001</v>
      </c>
      <c r="D5824" s="7">
        <v>-0.62586799999999998</v>
      </c>
      <c r="E5824" s="8">
        <v>-0.13156200000000001</v>
      </c>
      <c r="F5824" s="9">
        <v>-1.9224999999999999E-2</v>
      </c>
    </row>
    <row r="5825" spans="1:6">
      <c r="A5825" s="19">
        <v>5822</v>
      </c>
      <c r="B5825" s="6">
        <v>-0.82318952000000001</v>
      </c>
      <c r="C5825" s="6">
        <v>-0.82078499999999999</v>
      </c>
      <c r="D5825" s="7">
        <v>-0.13387399999999999</v>
      </c>
      <c r="E5825" s="8">
        <v>2.5600999999999999E-2</v>
      </c>
      <c r="F5825" s="9">
        <v>-1.6719000000000001E-2</v>
      </c>
    </row>
    <row r="5826" spans="1:6">
      <c r="A5826" s="19">
        <v>5823</v>
      </c>
      <c r="B5826" s="6">
        <v>0.53228891</v>
      </c>
      <c r="C5826" s="6">
        <v>0.63950300000000004</v>
      </c>
      <c r="D5826" s="7">
        <v>0.167355</v>
      </c>
      <c r="E5826" s="8">
        <v>8.3910999999999999E-2</v>
      </c>
      <c r="F5826" s="9">
        <v>-8.3199999999999995E-4</v>
      </c>
    </row>
    <row r="5827" spans="1:6">
      <c r="A5827" s="19">
        <v>5824</v>
      </c>
      <c r="B5827" s="6">
        <v>-0.1107229</v>
      </c>
      <c r="C5827" s="6">
        <v>-0.10759000000000001</v>
      </c>
      <c r="D5827" s="7">
        <v>-6.1349999999999998E-3</v>
      </c>
      <c r="E5827" s="8">
        <v>-1.813E-2</v>
      </c>
      <c r="F5827" s="9">
        <v>1.642E-3</v>
      </c>
    </row>
    <row r="5828" spans="1:6">
      <c r="A5828" s="19">
        <v>5825</v>
      </c>
      <c r="B5828" s="6">
        <v>8.0500000000000002E-2</v>
      </c>
      <c r="C5828" s="6">
        <v>9.0173000000000003E-2</v>
      </c>
      <c r="D5828" s="7">
        <v>0.19661000000000001</v>
      </c>
      <c r="E5828" s="8">
        <v>1.8568999999999999E-2</v>
      </c>
      <c r="F5828" s="9">
        <v>4.4580000000000002E-3</v>
      </c>
    </row>
    <row r="5829" spans="1:6">
      <c r="A5829" s="19">
        <v>5826</v>
      </c>
      <c r="B5829" s="6">
        <v>1.18158E-2</v>
      </c>
      <c r="C5829" s="6">
        <v>3.1199999999999999E-3</v>
      </c>
      <c r="D5829" s="7">
        <v>0.14863199999999999</v>
      </c>
      <c r="E5829" s="8">
        <v>0.109402</v>
      </c>
      <c r="F5829" s="9">
        <v>-6.7400000000000003E-3</v>
      </c>
    </row>
    <row r="5830" spans="1:6">
      <c r="A5830" s="19">
        <v>5827</v>
      </c>
      <c r="B5830" s="6">
        <v>0.49751714000000002</v>
      </c>
      <c r="C5830" s="6">
        <v>0.488228</v>
      </c>
      <c r="D5830" s="7">
        <v>0.20194699999999999</v>
      </c>
      <c r="E5830" s="8">
        <v>0.22673299999999999</v>
      </c>
      <c r="F5830" s="9">
        <v>-1.4197E-2</v>
      </c>
    </row>
    <row r="5831" spans="1:6">
      <c r="A5831" s="19">
        <v>5828</v>
      </c>
      <c r="B5831" s="6">
        <v>-6.3433970000000006E-2</v>
      </c>
      <c r="C5831" s="6">
        <v>-1.9599999999999999E-3</v>
      </c>
      <c r="D5831" s="7">
        <v>2.7623999999999999E-2</v>
      </c>
      <c r="E5831" s="8">
        <v>0.176036</v>
      </c>
      <c r="F5831" s="9">
        <v>-2.0406000000000001E-2</v>
      </c>
    </row>
    <row r="5832" spans="1:6">
      <c r="A5832" s="19">
        <v>5829</v>
      </c>
      <c r="B5832" s="6">
        <v>0.17175869999999999</v>
      </c>
      <c r="C5832" s="6">
        <v>0.15499099999999999</v>
      </c>
      <c r="D5832" s="7">
        <v>4.3746E-2</v>
      </c>
      <c r="E5832" s="8">
        <v>0.29251100000000002</v>
      </c>
      <c r="F5832" s="9">
        <v>-1.8794000000000002E-2</v>
      </c>
    </row>
    <row r="5833" spans="1:6">
      <c r="A5833" s="19">
        <v>5830</v>
      </c>
      <c r="B5833" s="6">
        <v>-2.5450980000000002E-2</v>
      </c>
      <c r="C5833" s="6">
        <v>-1.6167999999999998E-2</v>
      </c>
      <c r="D5833" s="7">
        <v>-9.3534999999999993E-2</v>
      </c>
      <c r="E5833" s="8">
        <v>0.35011500000000001</v>
      </c>
      <c r="F5833" s="9">
        <v>-1.9632E-2</v>
      </c>
    </row>
    <row r="5834" spans="1:6">
      <c r="A5834" s="19">
        <v>5831</v>
      </c>
      <c r="B5834" s="6">
        <v>-1.506908E-2</v>
      </c>
      <c r="C5834" s="6">
        <v>-5.9271999999999998E-2</v>
      </c>
      <c r="D5834" s="7">
        <v>-0.24776300000000001</v>
      </c>
      <c r="E5834" s="8">
        <v>0.28351500000000002</v>
      </c>
      <c r="F5834" s="9">
        <v>-2.0969000000000002E-2</v>
      </c>
    </row>
    <row r="5835" spans="1:6">
      <c r="A5835" s="19">
        <v>5832</v>
      </c>
      <c r="B5835" s="6">
        <v>-0.24008750000000001</v>
      </c>
      <c r="C5835" s="6">
        <v>-0.16012000000000001</v>
      </c>
      <c r="D5835" s="7">
        <v>-0.15731500000000001</v>
      </c>
      <c r="E5835" s="8">
        <v>0.298348</v>
      </c>
      <c r="F5835" s="9">
        <v>-2.3466999999999998E-2</v>
      </c>
    </row>
    <row r="5836" spans="1:6">
      <c r="A5836" s="19">
        <v>5833</v>
      </c>
      <c r="B5836" s="6">
        <v>-0.48813445</v>
      </c>
      <c r="C5836" s="6">
        <v>-0.53488500000000005</v>
      </c>
      <c r="D5836" s="7">
        <v>0.25232599999999999</v>
      </c>
      <c r="E5836" s="8">
        <v>0.22900999999999999</v>
      </c>
      <c r="F5836" s="9">
        <v>-1.4728E-2</v>
      </c>
    </row>
    <row r="5837" spans="1:6">
      <c r="A5837" s="19">
        <v>5834</v>
      </c>
      <c r="B5837" s="6">
        <v>0.25627457999999997</v>
      </c>
      <c r="C5837" s="6">
        <v>0.22506300000000001</v>
      </c>
      <c r="D5837" s="7">
        <v>0.81007700000000005</v>
      </c>
      <c r="E5837" s="8">
        <v>0.28487600000000002</v>
      </c>
      <c r="F5837" s="9">
        <v>-1.3318999999999999E-2</v>
      </c>
    </row>
    <row r="5838" spans="1:6">
      <c r="A5838" s="19">
        <v>5835</v>
      </c>
      <c r="B5838" s="6">
        <v>0.98883949999999998</v>
      </c>
      <c r="C5838" s="6">
        <v>1.09541</v>
      </c>
      <c r="D5838" s="7">
        <v>0.72150099999999995</v>
      </c>
      <c r="E5838" s="8">
        <v>0.170651</v>
      </c>
      <c r="F5838" s="9">
        <v>-1.5174999999999999E-2</v>
      </c>
    </row>
    <row r="5839" spans="1:6">
      <c r="A5839" s="19">
        <v>5836</v>
      </c>
      <c r="B5839" s="6">
        <v>1.1851187599999999</v>
      </c>
      <c r="C5839" s="6">
        <v>1.1897930000000001</v>
      </c>
      <c r="D5839" s="7">
        <v>0.75899300000000003</v>
      </c>
      <c r="E5839" s="8">
        <v>6.2518000000000004E-2</v>
      </c>
      <c r="F5839" s="9">
        <v>-3.3624000000000001E-2</v>
      </c>
    </row>
    <row r="5840" spans="1:6">
      <c r="A5840" s="19">
        <v>5837</v>
      </c>
      <c r="B5840" s="6">
        <v>-9.4526999999999996E-3</v>
      </c>
      <c r="C5840" s="6">
        <v>-7.1110999999999994E-2</v>
      </c>
      <c r="D5840" s="7">
        <v>0.61322100000000002</v>
      </c>
      <c r="E5840" s="8">
        <v>2.4868000000000001E-2</v>
      </c>
      <c r="F5840" s="9">
        <v>-3.5880000000000002E-2</v>
      </c>
    </row>
    <row r="5841" spans="1:6">
      <c r="A5841" s="19">
        <v>5838</v>
      </c>
      <c r="B5841" s="6">
        <v>1.1013141200000001</v>
      </c>
      <c r="C5841" s="6">
        <v>1.195722</v>
      </c>
      <c r="D5841" s="7">
        <v>0.38589000000000001</v>
      </c>
      <c r="E5841" s="8">
        <v>-9.4534999999999994E-2</v>
      </c>
      <c r="F5841" s="9">
        <v>-3.5839999999999997E-2</v>
      </c>
    </row>
    <row r="5842" spans="1:6">
      <c r="A5842" s="19">
        <v>5839</v>
      </c>
      <c r="B5842" s="6">
        <v>0.74780453999999996</v>
      </c>
      <c r="C5842" s="6">
        <v>0.67865399999999998</v>
      </c>
      <c r="D5842" s="7">
        <v>6.3202999999999995E-2</v>
      </c>
      <c r="E5842" s="8">
        <v>-0.344615</v>
      </c>
      <c r="F5842" s="9">
        <v>-3.3395000000000001E-2</v>
      </c>
    </row>
    <row r="5843" spans="1:6">
      <c r="A5843" s="19">
        <v>5840</v>
      </c>
      <c r="B5843" s="6">
        <v>-0.69144843</v>
      </c>
      <c r="C5843" s="6">
        <v>-0.64667699999999995</v>
      </c>
      <c r="D5843" s="7">
        <v>-0.49722</v>
      </c>
      <c r="E5843" s="8">
        <v>-0.45441300000000001</v>
      </c>
      <c r="F5843" s="9">
        <v>-4.1231999999999998E-2</v>
      </c>
    </row>
    <row r="5844" spans="1:6">
      <c r="A5844" s="19">
        <v>5841</v>
      </c>
      <c r="B5844" s="6">
        <v>0.13325474000000001</v>
      </c>
      <c r="C5844" s="6">
        <v>-4.7809999999999997E-3</v>
      </c>
      <c r="D5844" s="7">
        <v>-0.243228</v>
      </c>
      <c r="E5844" s="8">
        <v>-0.464115</v>
      </c>
      <c r="F5844" s="9">
        <v>-3.3027000000000001E-2</v>
      </c>
    </row>
    <row r="5845" spans="1:6">
      <c r="A5845" s="19">
        <v>5842</v>
      </c>
      <c r="B5845" s="6">
        <v>-0.93346735999999997</v>
      </c>
      <c r="C5845" s="6">
        <v>-0.92110099999999995</v>
      </c>
      <c r="D5845" s="7">
        <v>-0.58297200000000005</v>
      </c>
      <c r="E5845" s="8">
        <v>-0.52336499999999997</v>
      </c>
      <c r="F5845" s="9">
        <v>-5.4191999999999997E-2</v>
      </c>
    </row>
    <row r="5846" spans="1:6">
      <c r="A5846" s="19">
        <v>5843</v>
      </c>
      <c r="B5846" s="6">
        <v>7.0526229999999995E-2</v>
      </c>
      <c r="C5846" s="6">
        <v>0.109734</v>
      </c>
      <c r="D5846" s="7">
        <v>-0.302645</v>
      </c>
      <c r="E5846" s="8">
        <v>-0.41488399999999998</v>
      </c>
      <c r="F5846" s="9">
        <v>-3.8976999999999998E-2</v>
      </c>
    </row>
    <row r="5847" spans="1:6">
      <c r="A5847" s="19">
        <v>5844</v>
      </c>
      <c r="B5847" s="6">
        <v>-0.88597722999999995</v>
      </c>
      <c r="C5847" s="6">
        <v>-0.82122099999999998</v>
      </c>
      <c r="D5847" s="7">
        <v>-5.6613999999999998E-2</v>
      </c>
      <c r="E5847" s="8">
        <v>-0.505749</v>
      </c>
      <c r="F5847" s="9">
        <v>-4.4627E-2</v>
      </c>
    </row>
    <row r="5848" spans="1:6">
      <c r="A5848" s="19">
        <v>5845</v>
      </c>
      <c r="B5848" s="6">
        <v>-9.2484170000000004E-2</v>
      </c>
      <c r="C5848" s="6">
        <v>-0.16605</v>
      </c>
      <c r="D5848" s="7">
        <v>-0.16245399999999999</v>
      </c>
      <c r="E5848" s="8">
        <v>-0.37331500000000001</v>
      </c>
      <c r="F5848" s="9">
        <v>-4.5038000000000002E-2</v>
      </c>
    </row>
    <row r="5849" spans="1:6">
      <c r="A5849" s="19">
        <v>5846</v>
      </c>
      <c r="B5849" s="6">
        <v>0.80861727000000005</v>
      </c>
      <c r="C5849" s="6">
        <v>0.81927700000000003</v>
      </c>
      <c r="D5849" s="7">
        <v>-0.59812200000000004</v>
      </c>
      <c r="E5849" s="8">
        <v>-0.269341</v>
      </c>
      <c r="F5849" s="9">
        <v>-6.4085000000000003E-2</v>
      </c>
    </row>
    <row r="5850" spans="1:6">
      <c r="A5850" s="19">
        <v>5847</v>
      </c>
      <c r="B5850" s="6">
        <v>-1.20349599</v>
      </c>
      <c r="C5850" s="6">
        <v>-1.222326</v>
      </c>
      <c r="D5850" s="7">
        <v>-0.98438499999999995</v>
      </c>
      <c r="E5850" s="8">
        <v>-0.36002499999999998</v>
      </c>
      <c r="F5850" s="9">
        <v>-5.6791000000000001E-2</v>
      </c>
    </row>
    <row r="5851" spans="1:6">
      <c r="A5851" s="19">
        <v>5848</v>
      </c>
      <c r="B5851" s="6">
        <v>-1.3994888299999999</v>
      </c>
      <c r="C5851" s="6">
        <v>-1.4195089999999999</v>
      </c>
      <c r="D5851" s="7">
        <v>-0.84604199999999996</v>
      </c>
      <c r="E5851" s="8">
        <v>-0.33964800000000001</v>
      </c>
      <c r="F5851" s="9">
        <v>-3.424E-2</v>
      </c>
    </row>
    <row r="5852" spans="1:6">
      <c r="A5852" s="19">
        <v>5849</v>
      </c>
      <c r="B5852" s="6">
        <v>-0.35017168999999998</v>
      </c>
      <c r="C5852" s="6">
        <v>-0.27687699999999998</v>
      </c>
      <c r="D5852" s="7">
        <v>-0.53262900000000002</v>
      </c>
      <c r="E5852" s="8">
        <v>-0.23052300000000001</v>
      </c>
      <c r="F5852" s="9">
        <v>-2.6837E-2</v>
      </c>
    </row>
    <row r="5853" spans="1:6">
      <c r="A5853" s="19">
        <v>5850</v>
      </c>
      <c r="B5853" s="6">
        <v>-0.78846822999999999</v>
      </c>
      <c r="C5853" s="6">
        <v>-0.87602100000000005</v>
      </c>
      <c r="D5853" s="7">
        <v>-0.36545499999999997</v>
      </c>
      <c r="E5853" s="8">
        <v>-0.200381</v>
      </c>
      <c r="F5853" s="9">
        <v>-2.2477E-2</v>
      </c>
    </row>
    <row r="5854" spans="1:6">
      <c r="A5854" s="19">
        <v>5851</v>
      </c>
      <c r="B5854" s="6">
        <v>-0.45924996000000001</v>
      </c>
      <c r="C5854" s="6">
        <v>-0.51187899999999997</v>
      </c>
      <c r="D5854" s="7">
        <v>-0.38200899999999999</v>
      </c>
      <c r="E5854" s="8">
        <v>-0.23505300000000001</v>
      </c>
      <c r="F5854" s="9">
        <v>-2.1704999999999999E-2</v>
      </c>
    </row>
    <row r="5855" spans="1:6">
      <c r="A5855" s="19">
        <v>5852</v>
      </c>
      <c r="B5855" s="6">
        <v>0.15135223</v>
      </c>
      <c r="C5855" s="6">
        <v>0.18383099999999999</v>
      </c>
      <c r="D5855" s="7">
        <v>-8.2804000000000003E-2</v>
      </c>
      <c r="E5855" s="8">
        <v>-0.130773</v>
      </c>
      <c r="F5855" s="9">
        <v>-3.3429E-2</v>
      </c>
    </row>
    <row r="5856" spans="1:6">
      <c r="A5856" s="19">
        <v>5853</v>
      </c>
      <c r="B5856" s="6">
        <v>-0.83812949999999997</v>
      </c>
      <c r="C5856" s="6">
        <v>-0.81487600000000004</v>
      </c>
      <c r="D5856" s="7">
        <v>0.18249699999999999</v>
      </c>
      <c r="E5856" s="8">
        <v>-0.22026299999999999</v>
      </c>
      <c r="F5856" s="9">
        <v>-4.6117999999999999E-2</v>
      </c>
    </row>
    <row r="5857" spans="1:6">
      <c r="A5857" s="19">
        <v>5854</v>
      </c>
      <c r="B5857" s="6">
        <v>0.43836364</v>
      </c>
      <c r="C5857" s="6">
        <v>0.44011899999999998</v>
      </c>
      <c r="D5857" s="7">
        <v>0.42913299999999999</v>
      </c>
      <c r="E5857" s="8">
        <v>-0.14696799999999999</v>
      </c>
      <c r="F5857" s="9">
        <v>-3.3288999999999999E-2</v>
      </c>
    </row>
    <row r="5858" spans="1:6">
      <c r="A5858" s="19">
        <v>5855</v>
      </c>
      <c r="B5858" s="6">
        <v>0.94725782000000003</v>
      </c>
      <c r="C5858" s="6">
        <v>0.937002</v>
      </c>
      <c r="D5858" s="7">
        <v>-5.0230999999999998E-2</v>
      </c>
      <c r="E5858" s="8">
        <v>-0.19330700000000001</v>
      </c>
      <c r="F5858" s="9">
        <v>-3.6954000000000001E-2</v>
      </c>
    </row>
    <row r="5859" spans="1:6">
      <c r="A5859" s="19">
        <v>5856</v>
      </c>
      <c r="B5859" s="6">
        <v>-9.8220539999999995E-2</v>
      </c>
      <c r="C5859" s="6">
        <v>6.1796999999999998E-2</v>
      </c>
      <c r="D5859" s="7">
        <v>-0.46872900000000001</v>
      </c>
      <c r="E5859" s="8">
        <v>-0.397924</v>
      </c>
      <c r="F5859" s="9">
        <v>-6.2791E-2</v>
      </c>
    </row>
    <row r="5860" spans="1:6">
      <c r="A5860" s="19">
        <v>5857</v>
      </c>
      <c r="B5860" s="6">
        <v>-0.99973031000000001</v>
      </c>
      <c r="C5860" s="6">
        <v>-1.073904</v>
      </c>
      <c r="D5860" s="7">
        <v>-0.45223799999999997</v>
      </c>
      <c r="E5860" s="8">
        <v>-0.27277600000000002</v>
      </c>
      <c r="F5860" s="9">
        <v>-7.1109000000000006E-2</v>
      </c>
    </row>
    <row r="5861" spans="1:6">
      <c r="A5861" s="19">
        <v>5858</v>
      </c>
      <c r="B5861" s="6">
        <v>-0.30823615999999998</v>
      </c>
      <c r="C5861" s="6">
        <v>-0.29679100000000003</v>
      </c>
      <c r="D5861" s="7">
        <v>-0.497392</v>
      </c>
      <c r="E5861" s="8">
        <v>-0.27859800000000001</v>
      </c>
      <c r="F5861" s="9">
        <v>-6.1747999999999997E-2</v>
      </c>
    </row>
    <row r="5862" spans="1:6">
      <c r="A5862" s="19">
        <v>5859</v>
      </c>
      <c r="B5862" s="6">
        <v>-4.874941E-2</v>
      </c>
      <c r="C5862" s="6">
        <v>-0.12743499999999999</v>
      </c>
      <c r="D5862" s="7">
        <v>-0.200131</v>
      </c>
      <c r="E5862" s="8">
        <v>-0.22911799999999999</v>
      </c>
      <c r="F5862" s="9">
        <v>-5.9728000000000003E-2</v>
      </c>
    </row>
    <row r="5863" spans="1:6">
      <c r="A5863" s="19">
        <v>5860</v>
      </c>
      <c r="B5863" s="6">
        <v>-1.1351926699999999</v>
      </c>
      <c r="C5863" s="6">
        <v>-1.110927</v>
      </c>
      <c r="D5863" s="7">
        <v>-0.43173</v>
      </c>
      <c r="E5863" s="8">
        <v>-0.22996800000000001</v>
      </c>
      <c r="F5863" s="9">
        <v>-5.5044999999999997E-2</v>
      </c>
    </row>
    <row r="5864" spans="1:6">
      <c r="A5864" s="19">
        <v>5861</v>
      </c>
      <c r="B5864" s="6">
        <v>0.58354890999999998</v>
      </c>
      <c r="C5864" s="6">
        <v>0.57043900000000003</v>
      </c>
      <c r="D5864" s="7">
        <v>-8.8391999999999998E-2</v>
      </c>
      <c r="E5864" s="8">
        <v>-2.9621000000000001E-2</v>
      </c>
      <c r="F5864" s="9">
        <v>-4.5310000000000003E-2</v>
      </c>
    </row>
    <row r="5865" spans="1:6">
      <c r="A5865" s="19">
        <v>5862</v>
      </c>
      <c r="B5865" s="6">
        <v>-0.74354745</v>
      </c>
      <c r="C5865" s="6">
        <v>-0.64371599999999995</v>
      </c>
      <c r="D5865" s="7">
        <v>-0.29125099999999998</v>
      </c>
      <c r="E5865" s="8">
        <v>-8.0800999999999998E-2</v>
      </c>
      <c r="F5865" s="9">
        <v>-5.1707999999999997E-2</v>
      </c>
    </row>
    <row r="5866" spans="1:6">
      <c r="A5866" s="19">
        <v>5863</v>
      </c>
      <c r="B5866" s="6">
        <v>-0.10517807999999999</v>
      </c>
      <c r="C5866" s="6">
        <v>-8.5147E-2</v>
      </c>
      <c r="D5866" s="7">
        <v>-0.40970499999999999</v>
      </c>
      <c r="E5866" s="8">
        <v>7.1277999999999994E-2</v>
      </c>
      <c r="F5866" s="9">
        <v>-2.9779E-2</v>
      </c>
    </row>
    <row r="5867" spans="1:6">
      <c r="A5867" s="19">
        <v>5864</v>
      </c>
      <c r="B5867" s="6">
        <v>-2.5028020000000002E-2</v>
      </c>
      <c r="C5867" s="6">
        <v>-4.2042999999999997E-2</v>
      </c>
      <c r="D5867" s="7">
        <v>9.7730000000000004E-3</v>
      </c>
      <c r="E5867" s="8">
        <v>2.632E-2</v>
      </c>
      <c r="F5867" s="9">
        <v>-2.7118E-2</v>
      </c>
    </row>
    <row r="5868" spans="1:6">
      <c r="A5868" s="19">
        <v>5865</v>
      </c>
      <c r="B5868" s="6">
        <v>-1.09891019</v>
      </c>
      <c r="C5868" s="6">
        <v>-1.073904</v>
      </c>
      <c r="D5868" s="7">
        <v>-0.33453500000000003</v>
      </c>
      <c r="E5868" s="8">
        <v>7.123E-3</v>
      </c>
      <c r="F5868" s="9">
        <v>-2.3292E-2</v>
      </c>
    </row>
    <row r="5869" spans="1:6">
      <c r="A5869" s="19">
        <v>5866</v>
      </c>
      <c r="B5869" s="6">
        <v>1.15325952</v>
      </c>
      <c r="C5869" s="6">
        <v>1.2784329999999999</v>
      </c>
      <c r="D5869" s="7">
        <v>9.3956999999999999E-2</v>
      </c>
      <c r="E5869" s="8">
        <v>0.19323899999999999</v>
      </c>
      <c r="F5869" s="9">
        <v>-2.4943E-2</v>
      </c>
    </row>
    <row r="5870" spans="1:6">
      <c r="A5870" s="19">
        <v>5867</v>
      </c>
      <c r="B5870" s="6">
        <v>-1.05795455</v>
      </c>
      <c r="C5870" s="6">
        <v>-1.073904</v>
      </c>
      <c r="D5870" s="7">
        <v>-0.30954500000000001</v>
      </c>
      <c r="E5870" s="8">
        <v>0.16386300000000001</v>
      </c>
      <c r="F5870" s="9">
        <v>-5.7272000000000003E-2</v>
      </c>
    </row>
    <row r="5871" spans="1:6">
      <c r="A5871" s="19">
        <v>5868</v>
      </c>
      <c r="B5871" s="6">
        <v>0.18656885000000001</v>
      </c>
      <c r="C5871" s="6">
        <v>0.206897</v>
      </c>
      <c r="D5871" s="7">
        <v>0.33252999999999999</v>
      </c>
      <c r="E5871" s="8">
        <v>0.24963399999999999</v>
      </c>
      <c r="F5871" s="9">
        <v>-3.9882000000000001E-2</v>
      </c>
    </row>
    <row r="5872" spans="1:6">
      <c r="A5872" s="19">
        <v>5869</v>
      </c>
      <c r="B5872" s="6">
        <v>-5.7250000000000002E-2</v>
      </c>
      <c r="C5872" s="6">
        <v>-0.16451399999999999</v>
      </c>
      <c r="D5872" s="7">
        <v>0.29425699999999999</v>
      </c>
      <c r="E5872" s="8">
        <v>0.31632700000000002</v>
      </c>
      <c r="F5872" s="9">
        <v>-2.6571999999999998E-2</v>
      </c>
    </row>
    <row r="5873" spans="1:6">
      <c r="A5873" s="19">
        <v>5870</v>
      </c>
      <c r="B5873" s="6">
        <v>0.86827283</v>
      </c>
      <c r="C5873" s="6">
        <v>0.89183699999999999</v>
      </c>
      <c r="D5873" s="7">
        <v>0.57242400000000004</v>
      </c>
      <c r="E5873" s="8">
        <v>0.36282700000000001</v>
      </c>
      <c r="F5873" s="9">
        <v>-2.9789E-2</v>
      </c>
    </row>
    <row r="5874" spans="1:6">
      <c r="A5874" s="19">
        <v>5871</v>
      </c>
      <c r="B5874" s="6">
        <v>7.1750339999999996E-2</v>
      </c>
      <c r="C5874" s="6">
        <v>-2.1818000000000001E-2</v>
      </c>
      <c r="D5874" s="7">
        <v>9.8083000000000004E-2</v>
      </c>
      <c r="E5874" s="8">
        <v>0.35980400000000001</v>
      </c>
      <c r="F5874" s="9">
        <v>-2.8757000000000001E-2</v>
      </c>
    </row>
    <row r="5875" spans="1:6">
      <c r="A5875" s="19">
        <v>5872</v>
      </c>
      <c r="B5875" s="6">
        <v>0.77725036000000003</v>
      </c>
      <c r="C5875" s="6">
        <v>0.73322500000000002</v>
      </c>
      <c r="D5875" s="7">
        <v>1.833E-3</v>
      </c>
      <c r="E5875" s="8">
        <v>0.34038000000000002</v>
      </c>
      <c r="F5875" s="9">
        <v>-3.5025000000000001E-2</v>
      </c>
    </row>
    <row r="5876" spans="1:6">
      <c r="A5876" s="19">
        <v>5873</v>
      </c>
      <c r="B5876" s="6">
        <v>-0.55474970999999995</v>
      </c>
      <c r="C5876" s="6">
        <v>-0.629</v>
      </c>
      <c r="D5876" s="7">
        <v>-3.166E-3</v>
      </c>
      <c r="E5876" s="8">
        <v>0.20594599999999999</v>
      </c>
      <c r="F5876" s="9">
        <v>-5.1201000000000003E-2</v>
      </c>
    </row>
    <row r="5877" spans="1:6">
      <c r="A5877" s="19">
        <v>5874</v>
      </c>
      <c r="B5877" s="6">
        <v>-0.21699993000000001</v>
      </c>
      <c r="C5877" s="6">
        <v>-0.124822</v>
      </c>
      <c r="D5877" s="7">
        <v>0.46825</v>
      </c>
      <c r="E5877" s="8">
        <v>0.19819899999999999</v>
      </c>
      <c r="F5877" s="9">
        <v>-5.1221999999999997E-2</v>
      </c>
    </row>
    <row r="5878" spans="1:6">
      <c r="A5878" s="19">
        <v>5875</v>
      </c>
      <c r="B5878" s="6">
        <v>0.76225012000000003</v>
      </c>
      <c r="C5878" s="6">
        <v>0.83065999999999995</v>
      </c>
      <c r="D5878" s="7">
        <v>0.473833</v>
      </c>
      <c r="E5878" s="8">
        <v>0.25285200000000002</v>
      </c>
      <c r="F5878" s="9">
        <v>-5.4424E-2</v>
      </c>
    </row>
    <row r="5879" spans="1:6">
      <c r="A5879" s="19">
        <v>5876</v>
      </c>
      <c r="B5879" s="6">
        <v>0.85950015999999996</v>
      </c>
      <c r="C5879" s="6">
        <v>0.81147100000000005</v>
      </c>
      <c r="D5879" s="7">
        <v>0.50424999999999998</v>
      </c>
      <c r="E5879" s="8">
        <v>6.6078999999999999E-2</v>
      </c>
      <c r="F5879" s="9">
        <v>-6.8239999999999995E-2</v>
      </c>
    </row>
    <row r="5880" spans="1:6">
      <c r="A5880" s="19">
        <v>5877</v>
      </c>
      <c r="B5880" s="6">
        <v>-0.20024979000000001</v>
      </c>
      <c r="C5880" s="6">
        <v>-0.21105099999999999</v>
      </c>
      <c r="D5880" s="7">
        <v>0.35366599999999998</v>
      </c>
      <c r="E5880" s="8">
        <v>8.1069999999999996E-3</v>
      </c>
      <c r="F5880" s="9">
        <v>-7.0372000000000004E-2</v>
      </c>
    </row>
    <row r="5881" spans="1:6">
      <c r="A5881" s="19">
        <v>5878</v>
      </c>
      <c r="B5881" s="6">
        <v>0.85350013999999996</v>
      </c>
      <c r="C5881" s="6">
        <v>0.81093499999999996</v>
      </c>
      <c r="D5881" s="7">
        <v>0.69976300000000002</v>
      </c>
      <c r="E5881" s="8">
        <v>0.15423600000000001</v>
      </c>
      <c r="F5881" s="9">
        <v>-7.5863E-2</v>
      </c>
    </row>
    <row r="5882" spans="1:6">
      <c r="A5882" s="19">
        <v>5879</v>
      </c>
      <c r="B5882" s="6">
        <v>0.40775020000000001</v>
      </c>
      <c r="C5882" s="6">
        <v>0.43817</v>
      </c>
      <c r="D5882" s="7">
        <v>0.37443300000000002</v>
      </c>
      <c r="E5882" s="8">
        <v>7.4491000000000002E-2</v>
      </c>
      <c r="F5882" s="9">
        <v>-8.5672999999999999E-2</v>
      </c>
    </row>
    <row r="5883" spans="1:6">
      <c r="A5883" s="19">
        <v>5880</v>
      </c>
      <c r="B5883" s="6">
        <v>0.83803998999999996</v>
      </c>
      <c r="C5883" s="6">
        <v>0.71393899999999999</v>
      </c>
      <c r="D5883" s="7">
        <v>4.9487000000000003E-2</v>
      </c>
      <c r="E5883" s="8">
        <v>-6.8269999999999997E-3</v>
      </c>
      <c r="F5883" s="9">
        <v>-8.2272999999999999E-2</v>
      </c>
    </row>
    <row r="5884" spans="1:6">
      <c r="A5884" s="19">
        <v>5881</v>
      </c>
      <c r="B5884" s="6">
        <v>-0.12248918</v>
      </c>
      <c r="C5884" s="6">
        <v>-7.9885999999999999E-2</v>
      </c>
      <c r="D5884" s="7">
        <v>-0.44059999999999999</v>
      </c>
      <c r="E5884" s="8">
        <v>-0.23657900000000001</v>
      </c>
      <c r="F5884" s="9">
        <v>-8.1675999999999999E-2</v>
      </c>
    </row>
    <row r="5885" spans="1:6">
      <c r="A5885" s="19">
        <v>5882</v>
      </c>
      <c r="B5885" s="6">
        <v>-0.56708718999999996</v>
      </c>
      <c r="C5885" s="6">
        <v>-0.66185300000000002</v>
      </c>
      <c r="D5885" s="7">
        <v>-0.28992400000000002</v>
      </c>
      <c r="E5885" s="8">
        <v>-0.14787600000000001</v>
      </c>
      <c r="F5885" s="9">
        <v>-9.9403000000000005E-2</v>
      </c>
    </row>
    <row r="5886" spans="1:6">
      <c r="A5886" s="19">
        <v>5883</v>
      </c>
      <c r="B5886" s="6">
        <v>-0.63222434000000005</v>
      </c>
      <c r="C5886" s="6">
        <v>-0.64332</v>
      </c>
      <c r="D5886" s="7">
        <v>-0.469391</v>
      </c>
      <c r="E5886" s="8">
        <v>4.9836999999999999E-2</v>
      </c>
      <c r="F5886" s="9">
        <v>-0.101106</v>
      </c>
    </row>
    <row r="5887" spans="1:6">
      <c r="A5887" s="19">
        <v>5884</v>
      </c>
      <c r="B5887" s="6">
        <v>0.32953662</v>
      </c>
      <c r="C5887" s="6">
        <v>0.17252799999999999</v>
      </c>
      <c r="D5887" s="7">
        <v>-0.16538700000000001</v>
      </c>
      <c r="E5887" s="8">
        <v>-1.5095000000000001E-2</v>
      </c>
      <c r="F5887" s="9">
        <v>-0.100906</v>
      </c>
    </row>
    <row r="5888" spans="1:6">
      <c r="A5888" s="19">
        <v>5885</v>
      </c>
      <c r="B5888" s="6">
        <v>-1.10548629</v>
      </c>
      <c r="C5888" s="6">
        <v>-1.200024</v>
      </c>
      <c r="D5888" s="7">
        <v>0.14511199999999999</v>
      </c>
      <c r="E5888" s="8">
        <v>-4.6922999999999999E-2</v>
      </c>
      <c r="F5888" s="9">
        <v>-0.117063</v>
      </c>
    </row>
    <row r="5889" spans="1:6">
      <c r="A5889" s="19">
        <v>5886</v>
      </c>
      <c r="B5889" s="6">
        <v>0.27978667000000002</v>
      </c>
      <c r="C5889" s="6">
        <v>0.20630100000000001</v>
      </c>
      <c r="D5889" s="7">
        <v>0.53229199999999999</v>
      </c>
      <c r="E5889" s="8">
        <v>2.3779999999999999E-2</v>
      </c>
      <c r="F5889" s="9">
        <v>-0.10148500000000001</v>
      </c>
    </row>
    <row r="5890" spans="1:6">
      <c r="A5890" s="19">
        <v>5887</v>
      </c>
      <c r="B5890" s="6">
        <v>1.2610377699999999</v>
      </c>
      <c r="C5890" s="6">
        <v>1.2441359999999999</v>
      </c>
      <c r="D5890" s="7">
        <v>0.30388199999999999</v>
      </c>
      <c r="E5890" s="8">
        <v>-6.3765000000000002E-2</v>
      </c>
      <c r="F5890" s="9">
        <v>-9.5933000000000004E-2</v>
      </c>
    </row>
    <row r="5891" spans="1:6">
      <c r="A5891" s="19">
        <v>5888</v>
      </c>
      <c r="B5891" s="6">
        <v>5.6053720000000001E-2</v>
      </c>
      <c r="C5891" s="6">
        <v>0.180422</v>
      </c>
      <c r="D5891" s="7">
        <v>-0.60295500000000002</v>
      </c>
      <c r="E5891" s="8">
        <v>-9.7567000000000001E-2</v>
      </c>
      <c r="F5891" s="9">
        <v>-0.11849999999999999</v>
      </c>
    </row>
    <row r="5892" spans="1:6">
      <c r="A5892" s="19">
        <v>5889</v>
      </c>
      <c r="B5892" s="6">
        <v>-0.40544330000000001</v>
      </c>
      <c r="C5892" s="6">
        <v>-0.403669</v>
      </c>
      <c r="D5892" s="7">
        <v>-0.36679299999999998</v>
      </c>
      <c r="E5892" s="8">
        <v>-0.12237199999999999</v>
      </c>
      <c r="F5892" s="9">
        <v>-0.13012699999999999</v>
      </c>
    </row>
    <row r="5893" spans="1:6">
      <c r="A5893" s="19">
        <v>5890</v>
      </c>
      <c r="B5893" s="6">
        <v>-1.4594781400000001</v>
      </c>
      <c r="C5893" s="6">
        <v>-1.4975229999999999</v>
      </c>
      <c r="D5893" s="7">
        <v>0.23837</v>
      </c>
      <c r="E5893" s="8">
        <v>1.5172E-2</v>
      </c>
      <c r="F5893" s="9">
        <v>-0.13156999999999999</v>
      </c>
    </row>
    <row r="5894" spans="1:6">
      <c r="A5894" s="19">
        <v>5891</v>
      </c>
      <c r="B5894" s="6">
        <v>0.76453990000000005</v>
      </c>
      <c r="C5894" s="6">
        <v>0.73322500000000002</v>
      </c>
      <c r="D5894" s="7">
        <v>0.29767900000000003</v>
      </c>
      <c r="E5894" s="8">
        <v>0.194191</v>
      </c>
      <c r="F5894" s="9">
        <v>-0.114471</v>
      </c>
    </row>
    <row r="5895" spans="1:6">
      <c r="A5895" s="19">
        <v>5892</v>
      </c>
      <c r="B5895" s="6">
        <v>1.4100509999999999</v>
      </c>
      <c r="C5895" s="6">
        <v>1.3010600000000001</v>
      </c>
      <c r="D5895" s="7">
        <v>4.6584E-2</v>
      </c>
      <c r="E5895" s="8">
        <v>0.17066500000000001</v>
      </c>
      <c r="F5895" s="9">
        <v>-0.12302299999999999</v>
      </c>
    </row>
    <row r="5896" spans="1:6">
      <c r="A5896" s="19">
        <v>5893</v>
      </c>
      <c r="B5896" s="6">
        <v>-1.2815518400000001</v>
      </c>
      <c r="C5896" s="6">
        <v>-1.4115549999999999</v>
      </c>
      <c r="D5896" s="7">
        <v>-0.55624700000000005</v>
      </c>
      <c r="E5896" s="8">
        <v>2.2598E-2</v>
      </c>
      <c r="F5896" s="9">
        <v>-0.12167600000000001</v>
      </c>
    </row>
    <row r="5897" spans="1:6">
      <c r="A5897" s="19">
        <v>5894</v>
      </c>
      <c r="B5897" s="6">
        <v>1.1253549999999999E-2</v>
      </c>
      <c r="C5897" s="6">
        <v>1.7828E-2</v>
      </c>
      <c r="D5897" s="7">
        <v>-0.32762000000000002</v>
      </c>
      <c r="E5897" s="8">
        <v>0.150808</v>
      </c>
      <c r="F5897" s="9">
        <v>-0.10380200000000001</v>
      </c>
    </row>
    <row r="5898" spans="1:6">
      <c r="A5898" s="19">
        <v>5895</v>
      </c>
      <c r="B5898" s="6">
        <v>-0.39844437999999999</v>
      </c>
      <c r="C5898" s="6">
        <v>-0.49192900000000001</v>
      </c>
      <c r="D5898" s="7">
        <v>-2.3699000000000001E-2</v>
      </c>
      <c r="E5898" s="8">
        <v>0.232964</v>
      </c>
      <c r="F5898" s="9">
        <v>-9.7056000000000003E-2</v>
      </c>
    </row>
    <row r="5899" spans="1:6">
      <c r="A5899" s="19">
        <v>5896</v>
      </c>
      <c r="B5899" s="6">
        <v>-0.59567038999999999</v>
      </c>
      <c r="C5899" s="6">
        <v>-0.52829099999999996</v>
      </c>
      <c r="D5899" s="7">
        <v>4.5116999999999997E-2</v>
      </c>
      <c r="E5899" s="8">
        <v>0.33391199999999999</v>
      </c>
      <c r="F5899" s="9">
        <v>-9.7652000000000003E-2</v>
      </c>
    </row>
    <row r="5900" spans="1:6">
      <c r="A5900" s="19">
        <v>5897</v>
      </c>
      <c r="B5900" s="6">
        <v>0.92301635999999998</v>
      </c>
      <c r="C5900" s="6">
        <v>1.07178</v>
      </c>
      <c r="D5900" s="7">
        <v>0.56700899999999999</v>
      </c>
      <c r="E5900" s="8">
        <v>0.372056</v>
      </c>
      <c r="F5900" s="9">
        <v>-8.7321999999999997E-2</v>
      </c>
    </row>
    <row r="5901" spans="1:6">
      <c r="A5901" s="19">
        <v>5898</v>
      </c>
      <c r="B5901" s="6">
        <v>-0.19199374</v>
      </c>
      <c r="C5901" s="6">
        <v>-0.108302</v>
      </c>
      <c r="D5901" s="7">
        <v>0.36957400000000001</v>
      </c>
      <c r="E5901" s="8">
        <v>0.25305800000000001</v>
      </c>
      <c r="F5901" s="9">
        <v>-0.10606699999999999</v>
      </c>
    </row>
    <row r="5902" spans="1:6">
      <c r="A5902" s="19">
        <v>5899</v>
      </c>
      <c r="B5902" s="6">
        <v>0.97000662999999998</v>
      </c>
      <c r="C5902" s="6">
        <v>0.88597999999999999</v>
      </c>
      <c r="D5902" s="7">
        <v>0.60999800000000004</v>
      </c>
      <c r="E5902" s="8">
        <v>0.24254000000000001</v>
      </c>
      <c r="F5902" s="9">
        <v>-0.100804</v>
      </c>
    </row>
    <row r="5903" spans="1:6">
      <c r="A5903" s="19">
        <v>5900</v>
      </c>
      <c r="B5903" s="6">
        <v>0.33071145000000002</v>
      </c>
      <c r="C5903" s="6">
        <v>0.195106</v>
      </c>
      <c r="D5903" s="7">
        <v>0.26312200000000002</v>
      </c>
      <c r="E5903" s="8">
        <v>0.12784599999999999</v>
      </c>
      <c r="F5903" s="9">
        <v>-0.11147600000000001</v>
      </c>
    </row>
    <row r="5904" spans="1:6">
      <c r="A5904" s="19">
        <v>5901</v>
      </c>
      <c r="B5904" s="6">
        <v>0.52927800000000003</v>
      </c>
      <c r="C5904" s="6">
        <v>0.48505100000000001</v>
      </c>
      <c r="D5904" s="7">
        <v>0.15306900000000001</v>
      </c>
      <c r="E5904" s="8">
        <v>4.2603000000000002E-2</v>
      </c>
      <c r="F5904" s="9">
        <v>-0.11537500000000001</v>
      </c>
    </row>
    <row r="5905" spans="1:6">
      <c r="A5905" s="19">
        <v>5902</v>
      </c>
      <c r="B5905" s="6">
        <v>-7.0623060000000001E-2</v>
      </c>
      <c r="C5905" s="6">
        <v>-0.191085</v>
      </c>
      <c r="D5905" s="7">
        <v>0.254245</v>
      </c>
      <c r="E5905" s="8">
        <v>4.7257E-2</v>
      </c>
      <c r="F5905" s="9">
        <v>-0.12859999999999999</v>
      </c>
    </row>
    <row r="5906" spans="1:6">
      <c r="A5906" s="19">
        <v>5903</v>
      </c>
      <c r="B5906" s="6">
        <v>5.5292000000000004E-4</v>
      </c>
      <c r="C5906" s="6">
        <v>-5.2946E-2</v>
      </c>
      <c r="D5906" s="7">
        <v>0.48146600000000001</v>
      </c>
      <c r="E5906" s="8">
        <v>0.12037299999999999</v>
      </c>
      <c r="F5906" s="9">
        <v>-0.12573300000000001</v>
      </c>
    </row>
    <row r="5907" spans="1:6">
      <c r="A5907" s="19">
        <v>5904</v>
      </c>
      <c r="B5907" s="6">
        <v>0.83280799999999999</v>
      </c>
      <c r="C5907" s="6">
        <v>0.89388199999999995</v>
      </c>
      <c r="D5907" s="7">
        <v>0.40987099999999999</v>
      </c>
      <c r="E5907" s="8">
        <v>4.3699999999999998E-3</v>
      </c>
      <c r="F5907" s="9">
        <v>-0.12302299999999999</v>
      </c>
    </row>
    <row r="5908" spans="1:6">
      <c r="A5908" s="19">
        <v>5905</v>
      </c>
      <c r="B5908" s="6">
        <v>0.61103874999999996</v>
      </c>
      <c r="C5908" s="6">
        <v>0.59326599999999996</v>
      </c>
      <c r="D5908" s="7">
        <v>4.3283000000000002E-2</v>
      </c>
      <c r="E5908" s="8">
        <v>-0.15986</v>
      </c>
      <c r="F5908" s="9">
        <v>-0.12910099999999999</v>
      </c>
    </row>
    <row r="5909" spans="1:6">
      <c r="A5909" s="19">
        <v>5906</v>
      </c>
      <c r="B5909" s="6">
        <v>-0.21423284000000001</v>
      </c>
      <c r="C5909" s="6">
        <v>-0.21695600000000001</v>
      </c>
      <c r="D5909" s="7">
        <v>-0.25945499999999999</v>
      </c>
      <c r="E5909" s="8">
        <v>-0.243981</v>
      </c>
      <c r="F5909" s="9">
        <v>-0.13322400000000001</v>
      </c>
    </row>
    <row r="5910" spans="1:6">
      <c r="A5910" s="19">
        <v>5907</v>
      </c>
      <c r="B5910" s="6">
        <v>-0.26695628999999998</v>
      </c>
      <c r="C5910" s="6">
        <v>-0.34880100000000003</v>
      </c>
      <c r="D5910" s="7">
        <v>-0.24702399999999999</v>
      </c>
      <c r="E5910" s="8">
        <v>-0.113304</v>
      </c>
      <c r="F5910" s="9">
        <v>-0.13452900000000001</v>
      </c>
    </row>
    <row r="5911" spans="1:6">
      <c r="A5911" s="19">
        <v>5908</v>
      </c>
      <c r="B5911" s="6">
        <v>-0.29717637000000002</v>
      </c>
      <c r="C5911" s="6">
        <v>-0.33169999999999999</v>
      </c>
      <c r="D5911" s="7">
        <v>-0.33194200000000001</v>
      </c>
      <c r="E5911" s="8">
        <v>3.3591999999999997E-2</v>
      </c>
      <c r="F5911" s="9">
        <v>-0.13264899999999999</v>
      </c>
    </row>
    <row r="5912" spans="1:6">
      <c r="A5912" s="19">
        <v>5909</v>
      </c>
      <c r="B5912" s="6">
        <v>-0.17693955</v>
      </c>
      <c r="C5912" s="6">
        <v>-0.251662</v>
      </c>
      <c r="D5912" s="7">
        <v>-4.0946000000000003E-2</v>
      </c>
      <c r="E5912" s="8">
        <v>8.0965999999999996E-2</v>
      </c>
      <c r="F5912" s="9">
        <v>-0.13674800000000001</v>
      </c>
    </row>
    <row r="5913" spans="1:6">
      <c r="A5913" s="19">
        <v>5910</v>
      </c>
      <c r="B5913" s="6">
        <v>-0.52171018999999996</v>
      </c>
      <c r="C5913" s="6">
        <v>-0.468775</v>
      </c>
      <c r="D5913" s="7">
        <v>0.23821300000000001</v>
      </c>
      <c r="E5913" s="8">
        <v>6.2764E-2</v>
      </c>
      <c r="F5913" s="9">
        <v>-0.14468600000000001</v>
      </c>
    </row>
    <row r="5914" spans="1:6">
      <c r="A5914" s="19">
        <v>5911</v>
      </c>
      <c r="B5914" s="6">
        <v>0.5758105</v>
      </c>
      <c r="C5914" s="6">
        <v>0.63409700000000002</v>
      </c>
      <c r="D5914" s="7">
        <v>2.5623E-2</v>
      </c>
      <c r="E5914" s="8">
        <v>2.4559999999999998E-2</v>
      </c>
      <c r="F5914" s="9">
        <v>-0.14435600000000001</v>
      </c>
    </row>
    <row r="5915" spans="1:6">
      <c r="A5915" s="19">
        <v>5912</v>
      </c>
      <c r="B5915" s="6">
        <v>0.66053930000000005</v>
      </c>
      <c r="C5915" s="6">
        <v>0.765934</v>
      </c>
      <c r="D5915" s="7">
        <v>-0.436145</v>
      </c>
      <c r="E5915" s="8">
        <v>-0.166632</v>
      </c>
      <c r="F5915" s="9">
        <v>-0.151896</v>
      </c>
    </row>
    <row r="5916" spans="1:6">
      <c r="A5916" s="19">
        <v>5913</v>
      </c>
      <c r="B5916" s="6">
        <v>-1.1594783099999999</v>
      </c>
      <c r="C5916" s="6">
        <v>-1.225287</v>
      </c>
      <c r="D5916" s="7">
        <v>-0.73304899999999995</v>
      </c>
      <c r="E5916" s="8">
        <v>-0.15612899999999999</v>
      </c>
      <c r="F5916" s="9">
        <v>-0.16336100000000001</v>
      </c>
    </row>
    <row r="5917" spans="1:6">
      <c r="A5917" s="19">
        <v>5914</v>
      </c>
      <c r="B5917" s="6">
        <v>-0.80949768</v>
      </c>
      <c r="C5917" s="6">
        <v>-0.77268000000000003</v>
      </c>
      <c r="D5917" s="7">
        <v>1.7621999999999999E-2</v>
      </c>
      <c r="E5917" s="8">
        <v>3.7789000000000003E-2</v>
      </c>
      <c r="F5917" s="9">
        <v>-0.15354899999999999</v>
      </c>
    </row>
    <row r="5918" spans="1:6">
      <c r="A5918" s="19">
        <v>5915</v>
      </c>
      <c r="B5918" s="6">
        <v>-0.23017107000000001</v>
      </c>
      <c r="C5918" s="6">
        <v>-0.23161999999999999</v>
      </c>
      <c r="D5918" s="7">
        <v>0.68812600000000002</v>
      </c>
      <c r="E5918" s="8">
        <v>0.135827</v>
      </c>
      <c r="F5918" s="9">
        <v>-0.14915800000000001</v>
      </c>
    </row>
    <row r="5919" spans="1:6">
      <c r="A5919" s="19">
        <v>5916</v>
      </c>
      <c r="B5919" s="6">
        <v>1.0925376</v>
      </c>
      <c r="C5919" s="6">
        <v>0.99734699999999998</v>
      </c>
      <c r="D5919" s="7">
        <v>0.82370399999999999</v>
      </c>
      <c r="E5919" s="8">
        <v>5.4912000000000002E-2</v>
      </c>
      <c r="F5919" s="9">
        <v>-0.14941499999999999</v>
      </c>
    </row>
    <row r="5920" spans="1:6">
      <c r="A5920" s="19">
        <v>5917</v>
      </c>
      <c r="B5920" s="6">
        <v>1.2020143599999999</v>
      </c>
      <c r="C5920" s="6">
        <v>1.2834589999999999</v>
      </c>
      <c r="D5920" s="7">
        <v>0.33987099999999998</v>
      </c>
      <c r="E5920" s="8">
        <v>-0.12773599999999999</v>
      </c>
      <c r="F5920" s="9">
        <v>-0.15512000000000001</v>
      </c>
    </row>
    <row r="5921" spans="1:6">
      <c r="A5921" s="19">
        <v>5918</v>
      </c>
      <c r="B5921" s="6">
        <v>0.17656284</v>
      </c>
      <c r="C5921" s="6">
        <v>0.27316800000000002</v>
      </c>
      <c r="D5921" s="7">
        <v>-0.36204799999999998</v>
      </c>
      <c r="E5921" s="8">
        <v>-0.26027299999999998</v>
      </c>
      <c r="F5921" s="9">
        <v>-0.16625599999999999</v>
      </c>
    </row>
    <row r="5922" spans="1:6">
      <c r="A5922" s="19">
        <v>5919</v>
      </c>
      <c r="B5922" s="6">
        <v>-0.35896339999999999</v>
      </c>
      <c r="C5922" s="6">
        <v>-0.38022600000000001</v>
      </c>
      <c r="D5922" s="7">
        <v>-0.86627799999999999</v>
      </c>
      <c r="E5922" s="8">
        <v>-0.26815</v>
      </c>
      <c r="F5922" s="9">
        <v>-0.182252</v>
      </c>
    </row>
    <row r="5923" spans="1:6">
      <c r="A5923" s="19">
        <v>5920</v>
      </c>
      <c r="B5923" s="6">
        <v>-0.9037444</v>
      </c>
      <c r="C5923" s="6">
        <v>-0.87542900000000001</v>
      </c>
      <c r="D5923" s="7">
        <v>-0.49143100000000001</v>
      </c>
      <c r="E5923" s="8">
        <v>-0.223464</v>
      </c>
      <c r="F5923" s="9">
        <v>-0.18004200000000001</v>
      </c>
    </row>
    <row r="5924" spans="1:6">
      <c r="A5924" s="19">
        <v>5921</v>
      </c>
      <c r="B5924" s="6">
        <v>-1.33612647</v>
      </c>
      <c r="C5924" s="6">
        <v>-1.371043</v>
      </c>
      <c r="D5924" s="7">
        <v>6.9719000000000003E-2</v>
      </c>
      <c r="E5924" s="8">
        <v>-0.149005</v>
      </c>
      <c r="F5924" s="9">
        <v>-0.16939699999999999</v>
      </c>
    </row>
    <row r="5925" spans="1:6">
      <c r="A5925" s="19">
        <v>5922</v>
      </c>
      <c r="B5925" s="6">
        <v>0.76557613000000002</v>
      </c>
      <c r="C5925" s="6">
        <v>0.67092300000000005</v>
      </c>
      <c r="D5925" s="7">
        <v>0.57205499999999998</v>
      </c>
      <c r="E5925" s="8">
        <v>-4.1880000000000001E-2</v>
      </c>
      <c r="F5925" s="9">
        <v>-0.16426499999999999</v>
      </c>
    </row>
    <row r="5926" spans="1:6">
      <c r="A5926" s="19">
        <v>5923</v>
      </c>
      <c r="B5926" s="6">
        <v>0.77970786000000003</v>
      </c>
      <c r="C5926" s="6">
        <v>0.82189000000000001</v>
      </c>
      <c r="D5926" s="7">
        <v>-2.9578E-2</v>
      </c>
      <c r="E5926" s="8">
        <v>-5.5052999999999998E-2</v>
      </c>
      <c r="F5926" s="9">
        <v>-0.165576</v>
      </c>
    </row>
    <row r="5927" spans="1:6">
      <c r="A5927" s="19">
        <v>5924</v>
      </c>
      <c r="B5927" s="6">
        <v>0.17088275999999999</v>
      </c>
      <c r="C5927" s="6">
        <v>0.14110300000000001</v>
      </c>
      <c r="D5927" s="7">
        <v>-0.53412999999999999</v>
      </c>
      <c r="E5927" s="8">
        <v>-0.167743</v>
      </c>
      <c r="F5927" s="9">
        <v>-0.16586300000000001</v>
      </c>
    </row>
    <row r="5928" spans="1:6">
      <c r="A5928" s="19">
        <v>5925</v>
      </c>
      <c r="B5928" s="6">
        <v>-1.0393258400000001</v>
      </c>
      <c r="C5928" s="6">
        <v>-1.059404</v>
      </c>
      <c r="D5928" s="7">
        <v>-0.63221000000000005</v>
      </c>
      <c r="E5928" s="8">
        <v>-0.17776800000000001</v>
      </c>
      <c r="F5928" s="9">
        <v>-0.16581599999999999</v>
      </c>
    </row>
    <row r="5929" spans="1:6">
      <c r="A5929" s="19">
        <v>5926</v>
      </c>
      <c r="B5929" s="6">
        <v>-0.73394884000000005</v>
      </c>
      <c r="C5929" s="6">
        <v>-0.71477199999999996</v>
      </c>
      <c r="D5929" s="7">
        <v>-0.25316899999999998</v>
      </c>
      <c r="E5929" s="8">
        <v>-0.15944</v>
      </c>
      <c r="F5929" s="9">
        <v>-0.15362300000000001</v>
      </c>
    </row>
    <row r="5930" spans="1:6">
      <c r="A5930" s="19">
        <v>5927</v>
      </c>
      <c r="B5930" s="6">
        <v>-0.12335790000000001</v>
      </c>
      <c r="C5930" s="6">
        <v>-0.18334700000000001</v>
      </c>
      <c r="D5930" s="7">
        <v>2.0777E-2</v>
      </c>
      <c r="E5930" s="8">
        <v>9.9100000000000004E-3</v>
      </c>
      <c r="F5930" s="9">
        <v>-0.137243</v>
      </c>
    </row>
    <row r="5931" spans="1:6">
      <c r="A5931" s="19">
        <v>5928</v>
      </c>
      <c r="B5931" s="6">
        <v>9.7797560000000006E-2</v>
      </c>
      <c r="C5931" s="6">
        <v>0.17855299999999999</v>
      </c>
      <c r="D5931" s="7">
        <v>8.8459999999999997E-3</v>
      </c>
      <c r="E5931" s="8">
        <v>2.1697999999999999E-2</v>
      </c>
      <c r="F5931" s="9">
        <v>-0.13697400000000001</v>
      </c>
    </row>
    <row r="5932" spans="1:6">
      <c r="A5932" s="19">
        <v>5929</v>
      </c>
      <c r="B5932" s="6">
        <v>8.7893959999999993E-2</v>
      </c>
      <c r="C5932" s="6">
        <v>8.3427000000000001E-2</v>
      </c>
      <c r="D5932" s="7">
        <v>-0.112044</v>
      </c>
      <c r="E5932" s="8">
        <v>0.14650099999999999</v>
      </c>
      <c r="F5932" s="9">
        <v>-0.14346200000000001</v>
      </c>
    </row>
    <row r="5933" spans="1:6">
      <c r="A5933" s="19">
        <v>5930</v>
      </c>
      <c r="B5933" s="6">
        <v>-0.15915103</v>
      </c>
      <c r="C5933" s="6">
        <v>-0.131216</v>
      </c>
      <c r="D5933" s="7">
        <v>6.9939000000000001E-2</v>
      </c>
      <c r="E5933" s="8">
        <v>0.13411500000000001</v>
      </c>
      <c r="F5933" s="9">
        <v>-0.15177299999999999</v>
      </c>
    </row>
    <row r="5934" spans="1:6">
      <c r="A5934" s="19">
        <v>5931</v>
      </c>
      <c r="B5934" s="6">
        <v>-0.26487527</v>
      </c>
      <c r="C5934" s="6">
        <v>-0.19972300000000001</v>
      </c>
      <c r="D5934" s="7">
        <v>7.2570000000000004E-3</v>
      </c>
      <c r="E5934" s="8">
        <v>0.162934</v>
      </c>
      <c r="F5934" s="9">
        <v>-0.155859</v>
      </c>
    </row>
    <row r="5935" spans="1:6">
      <c r="A5935" s="19">
        <v>5932</v>
      </c>
      <c r="B5935" s="6">
        <v>0.63384463999999996</v>
      </c>
      <c r="C5935" s="6">
        <v>0.57061499999999998</v>
      </c>
      <c r="D5935" s="7">
        <v>0.11909500000000001</v>
      </c>
      <c r="E5935" s="8">
        <v>-8.8979999999999997E-3</v>
      </c>
      <c r="F5935" s="9">
        <v>-0.15931699999999999</v>
      </c>
    </row>
    <row r="5936" spans="1:6">
      <c r="A5936" s="19">
        <v>5933</v>
      </c>
      <c r="B5936" s="6">
        <v>-0.34719725000000001</v>
      </c>
      <c r="C5936" s="6">
        <v>-0.31744</v>
      </c>
      <c r="D5936" s="7">
        <v>-0.37753599999999998</v>
      </c>
      <c r="E5936" s="8">
        <v>-1.3481E-2</v>
      </c>
      <c r="F5936" s="9">
        <v>-0.17408399999999999</v>
      </c>
    </row>
    <row r="5937" spans="1:6">
      <c r="A5937" s="19">
        <v>5934</v>
      </c>
      <c r="B5937" s="6">
        <v>7.0638350000000003E-2</v>
      </c>
      <c r="C5937" s="6">
        <v>1.4274999999999999E-2</v>
      </c>
      <c r="D5937" s="7">
        <v>5.8049000000000003E-2</v>
      </c>
      <c r="E5937" s="8">
        <v>-2.8211E-2</v>
      </c>
      <c r="F5937" s="9">
        <v>-0.18074000000000001</v>
      </c>
    </row>
    <row r="5938" spans="1:6">
      <c r="A5938" s="19">
        <v>5935</v>
      </c>
      <c r="B5938" s="6">
        <v>-0.85605005000000001</v>
      </c>
      <c r="C5938" s="6">
        <v>-0.84027499999999999</v>
      </c>
      <c r="D5938" s="7">
        <v>3.2676999999999998E-2</v>
      </c>
      <c r="E5938" s="8">
        <v>-0.127973</v>
      </c>
      <c r="F5938" s="9">
        <v>-0.19034499999999999</v>
      </c>
    </row>
    <row r="5939" spans="1:6">
      <c r="A5939" s="19">
        <v>5936</v>
      </c>
      <c r="B5939" s="6">
        <v>0.95956112999999998</v>
      </c>
      <c r="C5939" s="6">
        <v>0.99232100000000001</v>
      </c>
      <c r="D5939" s="7">
        <v>0.76663800000000004</v>
      </c>
      <c r="E5939" s="8">
        <v>-0.242086</v>
      </c>
      <c r="F5939" s="9">
        <v>-0.186721</v>
      </c>
    </row>
    <row r="5940" spans="1:6">
      <c r="A5940" s="19">
        <v>5937</v>
      </c>
      <c r="B5940" s="6">
        <v>-5.4777899999999997E-3</v>
      </c>
      <c r="C5940" s="6">
        <v>-0.10759000000000001</v>
      </c>
      <c r="D5940" s="7">
        <v>0.43479299999999999</v>
      </c>
      <c r="E5940" s="8">
        <v>-0.18424199999999999</v>
      </c>
      <c r="F5940" s="9">
        <v>-0.19750599999999999</v>
      </c>
    </row>
    <row r="5941" spans="1:6">
      <c r="A5941" s="19">
        <v>5938</v>
      </c>
      <c r="B5941" s="6">
        <v>1.3458306900000001</v>
      </c>
      <c r="C5941" s="6">
        <v>1.2755570000000001</v>
      </c>
      <c r="D5941" s="7">
        <v>0.479634</v>
      </c>
      <c r="E5941" s="8">
        <v>-7.8536999999999996E-2</v>
      </c>
      <c r="F5941" s="9">
        <v>-0.198349</v>
      </c>
    </row>
    <row r="5942" spans="1:6">
      <c r="A5942" s="19">
        <v>5939</v>
      </c>
      <c r="B5942" s="6">
        <v>-3.5971620000000003E-2</v>
      </c>
      <c r="C5942" s="6">
        <v>8.0549999999999997E-2</v>
      </c>
      <c r="D5942" s="7">
        <v>-0.63004400000000005</v>
      </c>
      <c r="E5942" s="8">
        <v>-0.27904099999999998</v>
      </c>
      <c r="F5942" s="9">
        <v>-0.20303199999999999</v>
      </c>
    </row>
    <row r="5943" spans="1:6">
      <c r="A5943" s="19">
        <v>5940</v>
      </c>
      <c r="B5943" s="6">
        <v>0.12904426999999999</v>
      </c>
      <c r="C5943" s="6">
        <v>6.1497000000000003E-2</v>
      </c>
      <c r="D5943" s="7">
        <v>-0.42204900000000001</v>
      </c>
      <c r="E5943" s="8">
        <v>-0.26686399999999999</v>
      </c>
      <c r="F5943" s="9">
        <v>-0.208567</v>
      </c>
    </row>
    <row r="5944" spans="1:6">
      <c r="A5944" s="19">
        <v>5941</v>
      </c>
      <c r="B5944" s="6">
        <v>-1.9832056</v>
      </c>
      <c r="C5944" s="6">
        <v>-1.8841349999999999</v>
      </c>
      <c r="D5944" s="7">
        <v>-0.62989499999999998</v>
      </c>
      <c r="E5944" s="8">
        <v>-0.35088900000000001</v>
      </c>
      <c r="F5944" s="9">
        <v>-0.210202</v>
      </c>
    </row>
    <row r="5945" spans="1:6">
      <c r="A5945" s="19">
        <v>5942</v>
      </c>
      <c r="B5945" s="6">
        <v>0.58801420000000004</v>
      </c>
      <c r="C5945" s="6">
        <v>0.55741200000000002</v>
      </c>
      <c r="D5945" s="7">
        <v>-0.27782200000000001</v>
      </c>
      <c r="E5945" s="8">
        <v>-0.31574000000000002</v>
      </c>
      <c r="F5945" s="9">
        <v>-0.20685400000000001</v>
      </c>
    </row>
    <row r="5946" spans="1:6">
      <c r="A5946" s="19">
        <v>5943</v>
      </c>
      <c r="B5946" s="6">
        <v>-0.49449630999999999</v>
      </c>
      <c r="C5946" s="6">
        <v>-0.50629299999999999</v>
      </c>
      <c r="D5946" s="7">
        <v>-1.139554</v>
      </c>
      <c r="E5946" s="8">
        <v>-0.48629099999999997</v>
      </c>
      <c r="F5946" s="9">
        <v>-0.205929</v>
      </c>
    </row>
    <row r="5947" spans="1:6">
      <c r="A5947" s="19">
        <v>5944</v>
      </c>
      <c r="B5947" s="6">
        <v>-0.92698477000000001</v>
      </c>
      <c r="C5947" s="6">
        <v>-0.998691</v>
      </c>
      <c r="D5947" s="7">
        <v>-0.46205200000000002</v>
      </c>
      <c r="E5947" s="8">
        <v>-0.39235999999999999</v>
      </c>
      <c r="F5947" s="9">
        <v>-0.21340300000000001</v>
      </c>
    </row>
    <row r="5948" spans="1:6">
      <c r="A5948" s="19">
        <v>5945</v>
      </c>
      <c r="B5948" s="6">
        <v>-1.9971811100000001</v>
      </c>
      <c r="C5948" s="6">
        <v>-1.984391</v>
      </c>
      <c r="D5948" s="7">
        <v>0.197463</v>
      </c>
      <c r="E5948" s="8">
        <v>-0.29247600000000001</v>
      </c>
      <c r="F5948" s="9">
        <v>-0.20464399999999999</v>
      </c>
    </row>
    <row r="5949" spans="1:6">
      <c r="A5949" s="19">
        <v>5946</v>
      </c>
      <c r="B5949" s="6">
        <v>1.53800778</v>
      </c>
      <c r="C5949" s="6">
        <v>1.60138</v>
      </c>
      <c r="D5949" s="7">
        <v>0.64345600000000003</v>
      </c>
      <c r="E5949" s="8">
        <v>-0.25640800000000002</v>
      </c>
      <c r="F5949" s="9">
        <v>-0.19191</v>
      </c>
    </row>
    <row r="5950" spans="1:6">
      <c r="A5950" s="19">
        <v>5947</v>
      </c>
      <c r="B5950" s="6">
        <v>1.0515642300000001</v>
      </c>
      <c r="C5950" s="6">
        <v>1.07178</v>
      </c>
      <c r="D5950" s="7">
        <v>0.159386</v>
      </c>
      <c r="E5950" s="8">
        <v>-0.50320500000000001</v>
      </c>
      <c r="F5950" s="9">
        <v>-0.20117399999999999</v>
      </c>
    </row>
    <row r="5951" spans="1:6">
      <c r="A5951" s="19">
        <v>5948</v>
      </c>
      <c r="B5951" s="6">
        <v>-0.65920292000000003</v>
      </c>
      <c r="C5951" s="6">
        <v>-0.61450000000000005</v>
      </c>
      <c r="D5951" s="7">
        <v>-0.428205</v>
      </c>
      <c r="E5951" s="8">
        <v>-0.61473199999999995</v>
      </c>
      <c r="F5951" s="9">
        <v>-0.20779500000000001</v>
      </c>
    </row>
    <row r="5952" spans="1:6">
      <c r="A5952" s="19">
        <v>5949</v>
      </c>
      <c r="B5952" s="6">
        <v>8.5799280000000006E-2</v>
      </c>
      <c r="C5952" s="6">
        <v>0.106581</v>
      </c>
      <c r="D5952" s="7">
        <v>-0.75237299999999996</v>
      </c>
      <c r="E5952" s="8">
        <v>-0.55943500000000002</v>
      </c>
      <c r="F5952" s="9">
        <v>-0.20871000000000001</v>
      </c>
    </row>
    <row r="5953" spans="1:6">
      <c r="A5953" s="19">
        <v>5950</v>
      </c>
      <c r="B5953" s="6">
        <v>-0.71121232000000001</v>
      </c>
      <c r="C5953" s="6">
        <v>-0.75192599999999998</v>
      </c>
      <c r="D5953" s="7">
        <v>-1.1534720000000001</v>
      </c>
      <c r="E5953" s="8">
        <v>-0.52605800000000003</v>
      </c>
      <c r="F5953" s="9">
        <v>-0.20987600000000001</v>
      </c>
    </row>
    <row r="5954" spans="1:6">
      <c r="A5954" s="19">
        <v>5951</v>
      </c>
      <c r="B5954" s="6">
        <v>-1.6317083800000001</v>
      </c>
      <c r="C5954" s="6">
        <v>-1.512011</v>
      </c>
      <c r="D5954" s="7">
        <v>-0.76813100000000001</v>
      </c>
      <c r="E5954" s="8">
        <v>-0.471109</v>
      </c>
      <c r="F5954" s="9">
        <v>-0.21632599999999999</v>
      </c>
    </row>
    <row r="5955" spans="1:6">
      <c r="A5955" s="19">
        <v>5952</v>
      </c>
      <c r="B5955" s="6">
        <v>-1.1174982899999999</v>
      </c>
      <c r="C5955" s="6">
        <v>-1.0852790000000001</v>
      </c>
      <c r="D5955" s="7">
        <v>-0.20027600000000001</v>
      </c>
      <c r="E5955" s="8">
        <v>-0.313558</v>
      </c>
      <c r="F5955" s="9">
        <v>-0.192193</v>
      </c>
    </row>
    <row r="5956" spans="1:6">
      <c r="A5956" s="19">
        <v>5953</v>
      </c>
      <c r="B5956" s="6">
        <v>0.44481208</v>
      </c>
      <c r="C5956" s="6">
        <v>0.48505500000000001</v>
      </c>
      <c r="D5956" s="7">
        <v>-0.373276</v>
      </c>
      <c r="E5956" s="8">
        <v>-5.6876999999999997E-2</v>
      </c>
      <c r="F5956" s="9">
        <v>-0.191163</v>
      </c>
    </row>
    <row r="5957" spans="1:6">
      <c r="A5957" s="19">
        <v>5954</v>
      </c>
      <c r="B5957" s="6">
        <v>7.185714E-2</v>
      </c>
      <c r="C5957" s="6">
        <v>8.0549999999999997E-2</v>
      </c>
      <c r="D5957" s="7">
        <v>-0.83153600000000005</v>
      </c>
      <c r="E5957" s="8">
        <v>-8.5258E-2</v>
      </c>
      <c r="F5957" s="9">
        <v>-0.198881</v>
      </c>
    </row>
    <row r="5958" spans="1:6">
      <c r="A5958" s="19">
        <v>5955</v>
      </c>
      <c r="B5958" s="6">
        <v>-1.6365000000000001</v>
      </c>
      <c r="C5958" s="6">
        <v>-1.7066129999999999</v>
      </c>
      <c r="D5958" s="7">
        <v>-0.87672300000000003</v>
      </c>
      <c r="E5958" s="8">
        <v>-5.6693E-2</v>
      </c>
      <c r="F5958" s="9">
        <v>-0.21752199999999999</v>
      </c>
    </row>
    <row r="5959" spans="1:6">
      <c r="A5959" s="19">
        <v>5956</v>
      </c>
      <c r="B5959" s="6">
        <v>-0.92996776999999997</v>
      </c>
      <c r="C5959" s="6">
        <v>-0.83633400000000002</v>
      </c>
      <c r="D5959" s="7">
        <v>-0.36663299999999999</v>
      </c>
      <c r="E5959" s="8">
        <v>-1.9438E-2</v>
      </c>
      <c r="F5959" s="9">
        <v>-0.19342799999999999</v>
      </c>
    </row>
    <row r="5960" spans="1:6">
      <c r="A5960" s="19">
        <v>5957</v>
      </c>
      <c r="B5960" s="6">
        <v>-6.3703300000000004E-2</v>
      </c>
      <c r="C5960" s="6">
        <v>-7.0850999999999997E-2</v>
      </c>
      <c r="D5960" s="7">
        <v>8.3210999999999993E-2</v>
      </c>
      <c r="E5960" s="8">
        <v>-0.134404</v>
      </c>
      <c r="F5960" s="9">
        <v>-0.19772799999999999</v>
      </c>
    </row>
    <row r="5961" spans="1:6">
      <c r="A5961" s="19">
        <v>5958</v>
      </c>
      <c r="B5961" s="6">
        <v>-0.1062304</v>
      </c>
      <c r="C5961" s="6">
        <v>-0.142515</v>
      </c>
      <c r="D5961" s="7">
        <v>5.0539000000000001E-2</v>
      </c>
      <c r="E5961" s="8">
        <v>-5.9929999999999997E-2</v>
      </c>
      <c r="F5961" s="9">
        <v>-0.19148599999999999</v>
      </c>
    </row>
    <row r="5962" spans="1:6">
      <c r="A5962" s="19">
        <v>5959</v>
      </c>
      <c r="B5962" s="6">
        <v>0.41956824999999998</v>
      </c>
      <c r="C5962" s="6">
        <v>0.38812400000000002</v>
      </c>
      <c r="D5962" s="7">
        <v>6.7215999999999998E-2</v>
      </c>
      <c r="E5962" s="8">
        <v>0.10244300000000001</v>
      </c>
      <c r="F5962" s="9">
        <v>-0.195273</v>
      </c>
    </row>
    <row r="5963" spans="1:6">
      <c r="A5963" s="19">
        <v>5960</v>
      </c>
      <c r="B5963" s="6">
        <v>-0.16172001999999999</v>
      </c>
      <c r="C5963" s="6">
        <v>-0.16012000000000001</v>
      </c>
      <c r="D5963" s="7">
        <v>0.41046199999999999</v>
      </c>
      <c r="E5963" s="8">
        <v>2.2589999999999999E-2</v>
      </c>
      <c r="F5963" s="9">
        <v>-0.219582</v>
      </c>
    </row>
    <row r="5964" spans="1:6">
      <c r="A5964" s="19">
        <v>5961</v>
      </c>
      <c r="B5964" s="6">
        <v>-5.6197770000000001E-2</v>
      </c>
      <c r="C5964" s="6">
        <v>-4.9769000000000001E-2</v>
      </c>
      <c r="D5964" s="7">
        <v>0.518038</v>
      </c>
      <c r="E5964" s="8">
        <v>0.13591300000000001</v>
      </c>
      <c r="F5964" s="9">
        <v>-0.219532</v>
      </c>
    </row>
    <row r="5965" spans="1:6">
      <c r="A5965" s="19">
        <v>5962</v>
      </c>
      <c r="B5965" s="6">
        <v>1.4493041099999999</v>
      </c>
      <c r="C5965" s="6">
        <v>1.3928579999999999</v>
      </c>
      <c r="D5965" s="7">
        <v>0.65593699999999999</v>
      </c>
      <c r="E5965" s="8">
        <v>8.6024000000000003E-2</v>
      </c>
      <c r="F5965" s="9">
        <v>-0.228655</v>
      </c>
    </row>
    <row r="5966" spans="1:6">
      <c r="A5966" s="19">
        <v>5963</v>
      </c>
      <c r="B5966" s="6">
        <v>0.16100962999999999</v>
      </c>
      <c r="C5966" s="6">
        <v>0.18732799999999999</v>
      </c>
      <c r="D5966" s="7">
        <v>-0.24847900000000001</v>
      </c>
      <c r="E5966" s="8">
        <v>-0.14294100000000001</v>
      </c>
      <c r="F5966" s="9">
        <v>-0.23968200000000001</v>
      </c>
    </row>
    <row r="5967" spans="1:6">
      <c r="A5967" s="19">
        <v>5964</v>
      </c>
      <c r="B5967" s="6">
        <v>0.35750008999999999</v>
      </c>
      <c r="C5967" s="6">
        <v>0.30144799999999999</v>
      </c>
      <c r="D5967" s="7">
        <v>-0.99536000000000002</v>
      </c>
      <c r="E5967" s="8">
        <v>-0.214724</v>
      </c>
      <c r="F5967" s="9">
        <v>-0.229022</v>
      </c>
    </row>
    <row r="5968" spans="1:6">
      <c r="A5968" s="19">
        <v>5965</v>
      </c>
      <c r="B5968" s="6">
        <v>-1.2639495199999999</v>
      </c>
      <c r="C5968" s="6">
        <v>-1.207778</v>
      </c>
      <c r="D5968" s="7">
        <v>-0.88751199999999997</v>
      </c>
      <c r="E5968" s="8">
        <v>-0.30418899999999999</v>
      </c>
      <c r="F5968" s="9">
        <v>-0.22489999999999999</v>
      </c>
    </row>
    <row r="5969" spans="1:6">
      <c r="A5969" s="19">
        <v>5966</v>
      </c>
      <c r="B5969" s="6">
        <v>-2.0796306000000002</v>
      </c>
      <c r="C5969" s="6">
        <v>-2.1770130000000001</v>
      </c>
      <c r="D5969" s="7">
        <v>3.9640000000000002E-2</v>
      </c>
      <c r="E5969" s="8">
        <v>-0.239731</v>
      </c>
      <c r="F5969" s="9">
        <v>-0.23014000000000001</v>
      </c>
    </row>
    <row r="5970" spans="1:6">
      <c r="A5970" s="19">
        <v>5967</v>
      </c>
      <c r="B5970" s="6">
        <v>0.68104293999999999</v>
      </c>
      <c r="C5970" s="6">
        <v>0.62439</v>
      </c>
      <c r="D5970" s="7">
        <v>0.60653000000000001</v>
      </c>
      <c r="E5970" s="8">
        <v>3.2854000000000001E-2</v>
      </c>
      <c r="F5970" s="9">
        <v>-0.21374799999999999</v>
      </c>
    </row>
    <row r="5971" spans="1:6">
      <c r="A5971" s="19">
        <v>5968</v>
      </c>
      <c r="B5971" s="6">
        <v>1.51750812</v>
      </c>
      <c r="C5971" s="6">
        <v>1.522146</v>
      </c>
      <c r="D5971" s="7">
        <v>0.70335099999999995</v>
      </c>
      <c r="E5971" s="8">
        <v>-0.110184</v>
      </c>
      <c r="F5971" s="9">
        <v>-0.22512099999999999</v>
      </c>
    </row>
    <row r="5972" spans="1:6">
      <c r="A5972" s="19">
        <v>5969</v>
      </c>
      <c r="B5972" s="6">
        <v>-0.37895881999999997</v>
      </c>
      <c r="C5972" s="6">
        <v>-0.43479699999999999</v>
      </c>
      <c r="D5972" s="7">
        <v>1.2486000000000001E-2</v>
      </c>
      <c r="E5972" s="8">
        <v>-0.27468199999999998</v>
      </c>
      <c r="F5972" s="9">
        <v>-0.234627</v>
      </c>
    </row>
    <row r="5973" spans="1:6">
      <c r="A5973" s="19">
        <v>5970</v>
      </c>
      <c r="B5973" s="6">
        <v>0.97150510000000001</v>
      </c>
      <c r="C5973" s="6">
        <v>0.92822700000000002</v>
      </c>
      <c r="D5973" s="7">
        <v>-0.14130999999999999</v>
      </c>
      <c r="E5973" s="8">
        <v>-0.16200999999999999</v>
      </c>
      <c r="F5973" s="9">
        <v>-0.23768500000000001</v>
      </c>
    </row>
    <row r="5974" spans="1:6">
      <c r="A5974" s="19">
        <v>5971</v>
      </c>
      <c r="B5974" s="6">
        <v>-0.55508820000000003</v>
      </c>
      <c r="C5974" s="6">
        <v>-0.494898</v>
      </c>
      <c r="D5974" s="7">
        <v>-0.65075300000000003</v>
      </c>
      <c r="E5974" s="8">
        <v>-0.16938500000000001</v>
      </c>
      <c r="F5974" s="9">
        <v>-0.25099399999999999</v>
      </c>
    </row>
    <row r="5975" spans="1:6">
      <c r="A5975" s="19">
        <v>5972</v>
      </c>
      <c r="B5975" s="6">
        <v>-0.84034909000000002</v>
      </c>
      <c r="C5975" s="6">
        <v>-0.83633400000000002</v>
      </c>
      <c r="D5975" s="7">
        <v>-0.64477300000000004</v>
      </c>
      <c r="E5975" s="8">
        <v>-0.303394</v>
      </c>
      <c r="F5975" s="9">
        <v>-0.25069799999999998</v>
      </c>
    </row>
    <row r="5976" spans="1:6">
      <c r="A5976" s="19">
        <v>5973</v>
      </c>
      <c r="B5976" s="6">
        <v>-0.55682328999999997</v>
      </c>
      <c r="C5976" s="6">
        <v>-0.48843599999999998</v>
      </c>
      <c r="D5976" s="7">
        <v>-0.57111400000000001</v>
      </c>
      <c r="E5976" s="8">
        <v>-0.293103</v>
      </c>
      <c r="F5976" s="9">
        <v>-0.24615500000000001</v>
      </c>
    </row>
    <row r="5977" spans="1:6">
      <c r="A5977" s="19">
        <v>5974</v>
      </c>
      <c r="B5977" s="6">
        <v>-0.53714841999999996</v>
      </c>
      <c r="C5977" s="6">
        <v>-0.54337199999999997</v>
      </c>
      <c r="D5977" s="7">
        <v>-0.170096</v>
      </c>
      <c r="E5977" s="8">
        <v>-0.29864200000000002</v>
      </c>
      <c r="F5977" s="9">
        <v>-0.23785899999999999</v>
      </c>
    </row>
    <row r="5978" spans="1:6">
      <c r="A5978" s="19">
        <v>5975</v>
      </c>
      <c r="B5978" s="6">
        <v>-0.61937173999999995</v>
      </c>
      <c r="C5978" s="6">
        <v>-0.68432700000000002</v>
      </c>
      <c r="D5978" s="7">
        <v>-0.24083099999999999</v>
      </c>
      <c r="E5978" s="8">
        <v>-0.37354599999999999</v>
      </c>
      <c r="F5978" s="9">
        <v>-0.24834600000000001</v>
      </c>
    </row>
    <row r="5979" spans="1:6">
      <c r="A5979" s="19">
        <v>5976</v>
      </c>
      <c r="B5979" s="6">
        <v>0.64623151000000001</v>
      </c>
      <c r="C5979" s="6">
        <v>0.68806</v>
      </c>
      <c r="D5979" s="7">
        <v>-7.6862E-2</v>
      </c>
      <c r="E5979" s="8">
        <v>-0.26637499999999997</v>
      </c>
      <c r="F5979" s="9">
        <v>-0.24326</v>
      </c>
    </row>
    <row r="5980" spans="1:6">
      <c r="A5980" s="19">
        <v>5977</v>
      </c>
      <c r="B5980" s="6">
        <v>-0.74935344999999998</v>
      </c>
      <c r="C5980" s="6">
        <v>-0.68054199999999998</v>
      </c>
      <c r="D5980" s="7">
        <v>-4.3019000000000002E-2</v>
      </c>
      <c r="E5980" s="8">
        <v>-0.24749299999999999</v>
      </c>
      <c r="F5980" s="9">
        <v>-0.25146000000000002</v>
      </c>
    </row>
    <row r="5981" spans="1:6">
      <c r="A5981" s="19">
        <v>5978</v>
      </c>
      <c r="B5981" s="6">
        <v>-0.12746695</v>
      </c>
      <c r="C5981" s="6">
        <v>-0.12279</v>
      </c>
      <c r="D5981" s="7">
        <v>0.50601499999999999</v>
      </c>
      <c r="E5981" s="8">
        <v>-0.27212599999999998</v>
      </c>
      <c r="F5981" s="9">
        <v>-0.248256</v>
      </c>
    </row>
    <row r="5982" spans="1:6">
      <c r="A5982" s="19">
        <v>5979</v>
      </c>
      <c r="B5982" s="6">
        <v>0.74776169999999997</v>
      </c>
      <c r="C5982" s="6">
        <v>0.79932700000000001</v>
      </c>
      <c r="D5982" s="7">
        <v>-8.3222000000000004E-2</v>
      </c>
      <c r="E5982" s="8">
        <v>-0.37004999999999999</v>
      </c>
      <c r="F5982" s="9">
        <v>-0.246526</v>
      </c>
    </row>
    <row r="5983" spans="1:6">
      <c r="A5983" s="19">
        <v>5980</v>
      </c>
      <c r="B5983" s="6">
        <v>0.89775280000000002</v>
      </c>
      <c r="C5983" s="6">
        <v>0.92561499999999997</v>
      </c>
      <c r="D5983" s="7">
        <v>-0.57828800000000002</v>
      </c>
      <c r="E5983" s="8">
        <v>-0.499801</v>
      </c>
      <c r="F5983" s="9">
        <v>-0.25390299999999999</v>
      </c>
    </row>
    <row r="5984" spans="1:6">
      <c r="A5984" s="19">
        <v>5981</v>
      </c>
      <c r="B5984" s="6">
        <v>-1.89518141</v>
      </c>
      <c r="C5984" s="6">
        <v>-1.883543</v>
      </c>
      <c r="D5984" s="7">
        <v>-1.081609</v>
      </c>
      <c r="E5984" s="8">
        <v>-0.56452599999999997</v>
      </c>
      <c r="F5984" s="9">
        <v>-0.26255099999999998</v>
      </c>
    </row>
    <row r="5985" spans="1:6">
      <c r="A5985" s="19">
        <v>5982</v>
      </c>
      <c r="B5985" s="6">
        <v>-0.73743641000000004</v>
      </c>
      <c r="C5985" s="6">
        <v>-0.74714899999999995</v>
      </c>
      <c r="D5985" s="7">
        <v>-0.87861199999999995</v>
      </c>
      <c r="E5985" s="8">
        <v>-0.38408300000000001</v>
      </c>
      <c r="F5985" s="9">
        <v>-0.26012099999999999</v>
      </c>
    </row>
    <row r="5986" spans="1:6">
      <c r="A5986" s="19">
        <v>5983</v>
      </c>
      <c r="B5986" s="6">
        <v>-0.61221192999999996</v>
      </c>
      <c r="C5986" s="6">
        <v>-0.53488500000000005</v>
      </c>
      <c r="D5986" s="7">
        <v>-0.48201899999999998</v>
      </c>
      <c r="E5986" s="8">
        <v>-0.155861</v>
      </c>
      <c r="F5986" s="9">
        <v>-0.25358900000000001</v>
      </c>
    </row>
    <row r="5987" spans="1:6">
      <c r="A5987" s="19">
        <v>5984</v>
      </c>
      <c r="B5987" s="6">
        <v>-1.2861876699999999</v>
      </c>
      <c r="C5987" s="6">
        <v>-1.200024</v>
      </c>
      <c r="D5987" s="7">
        <v>4.0000000000000002E-4</v>
      </c>
      <c r="E5987" s="8">
        <v>-4.4051E-2</v>
      </c>
      <c r="F5987" s="9">
        <v>-0.25206000000000001</v>
      </c>
    </row>
    <row r="5988" spans="1:6">
      <c r="A5988" s="19">
        <v>5985</v>
      </c>
      <c r="B5988" s="6">
        <v>0.45233971000000001</v>
      </c>
      <c r="C5988" s="6">
        <v>0.46527800000000002</v>
      </c>
      <c r="D5988" s="7">
        <v>9.7236000000000003E-2</v>
      </c>
      <c r="E5988" s="8">
        <v>0.153146</v>
      </c>
      <c r="F5988" s="9">
        <v>-0.24793299999999999</v>
      </c>
    </row>
    <row r="5989" spans="1:6">
      <c r="A5989" s="19">
        <v>5986</v>
      </c>
      <c r="B5989" s="6">
        <v>0.83504939</v>
      </c>
      <c r="C5989" s="6">
        <v>0.80644899999999997</v>
      </c>
      <c r="D5989" s="7">
        <v>-0.42244500000000001</v>
      </c>
      <c r="E5989" s="8">
        <v>6.2115999999999998E-2</v>
      </c>
      <c r="F5989" s="9">
        <v>-0.26335599999999998</v>
      </c>
    </row>
    <row r="5990" spans="1:6">
      <c r="A5990" s="19">
        <v>5987</v>
      </c>
      <c r="B5990" s="6">
        <v>-0.99567936000000001</v>
      </c>
      <c r="C5990" s="6">
        <v>-1.0304679999999999</v>
      </c>
      <c r="D5990" s="7">
        <v>-0.88404499999999997</v>
      </c>
      <c r="E5990" s="8">
        <v>2.2339999999999999E-2</v>
      </c>
      <c r="F5990" s="9">
        <v>-0.27199600000000002</v>
      </c>
    </row>
    <row r="5991" spans="1:6">
      <c r="A5991" s="19">
        <v>5988</v>
      </c>
      <c r="B5991" s="6">
        <v>-1.1067068900000001</v>
      </c>
      <c r="C5991" s="6">
        <v>-1.099003</v>
      </c>
      <c r="D5991" s="7">
        <v>-0.46865099999999998</v>
      </c>
      <c r="E5991" s="8">
        <v>2.6759000000000002E-2</v>
      </c>
      <c r="F5991" s="9">
        <v>-0.24493699999999999</v>
      </c>
    </row>
    <row r="5992" spans="1:6">
      <c r="A5992" s="19">
        <v>5989</v>
      </c>
      <c r="B5992" s="6">
        <v>-0.54974962999999999</v>
      </c>
      <c r="C5992" s="6">
        <v>-0.58094999999999997</v>
      </c>
      <c r="D5992" s="7">
        <v>-0.129999</v>
      </c>
      <c r="E5992" s="8">
        <v>0.17085800000000001</v>
      </c>
      <c r="F5992" s="9">
        <v>-0.23205200000000001</v>
      </c>
    </row>
    <row r="5993" spans="1:6">
      <c r="A5993" s="19">
        <v>5990</v>
      </c>
      <c r="B5993" s="6">
        <v>0.25050073</v>
      </c>
      <c r="C5993" s="6">
        <v>0.19522200000000001</v>
      </c>
      <c r="D5993" s="7">
        <v>0.56817600000000001</v>
      </c>
      <c r="E5993" s="8">
        <v>0.216113</v>
      </c>
      <c r="F5993" s="9">
        <v>-0.209254</v>
      </c>
    </row>
    <row r="5994" spans="1:6">
      <c r="A5994" s="19">
        <v>5991</v>
      </c>
      <c r="B5994" s="6">
        <v>-9.0749369999999996E-2</v>
      </c>
      <c r="C5994" s="6">
        <v>-4.2042999999999997E-2</v>
      </c>
      <c r="D5994" s="7">
        <v>0.65330600000000005</v>
      </c>
      <c r="E5994" s="8">
        <v>0.185143</v>
      </c>
      <c r="F5994" s="9">
        <v>-0.22193199999999999</v>
      </c>
    </row>
    <row r="5995" spans="1:6">
      <c r="A5995" s="19">
        <v>5992</v>
      </c>
      <c r="B5995" s="6">
        <v>1.5447772399999999</v>
      </c>
      <c r="C5995" s="6">
        <v>1.4931620000000001</v>
      </c>
      <c r="D5995" s="7">
        <v>0.91215199999999996</v>
      </c>
      <c r="E5995" s="8">
        <v>0.114899</v>
      </c>
      <c r="F5995" s="9">
        <v>-0.23885899999999999</v>
      </c>
    </row>
    <row r="5996" spans="1:6">
      <c r="A5996" s="19">
        <v>5993</v>
      </c>
      <c r="B5996" s="6">
        <v>0.50589030999999995</v>
      </c>
      <c r="C5996" s="6">
        <v>0.62501099999999998</v>
      </c>
      <c r="D5996" s="7">
        <v>0.24457300000000001</v>
      </c>
      <c r="E5996" s="8">
        <v>-1.7968999999999999E-2</v>
      </c>
      <c r="F5996" s="9">
        <v>-0.24666399999999999</v>
      </c>
    </row>
    <row r="5997" spans="1:6">
      <c r="A5997" s="19">
        <v>5994</v>
      </c>
      <c r="B5997" s="6">
        <v>0.68579027000000004</v>
      </c>
      <c r="C5997" s="6">
        <v>0.62501099999999998</v>
      </c>
      <c r="D5997" s="7">
        <v>0.22170799999999999</v>
      </c>
      <c r="E5997" s="8">
        <v>-4.1405999999999998E-2</v>
      </c>
      <c r="F5997" s="9">
        <v>-0.26247599999999999</v>
      </c>
    </row>
    <row r="5998" spans="1:6">
      <c r="A5998" s="19">
        <v>5995</v>
      </c>
      <c r="B5998" s="6">
        <v>-0.45796007999999999</v>
      </c>
      <c r="C5998" s="6">
        <v>-0.51757200000000003</v>
      </c>
      <c r="D5998" s="7">
        <v>-0.32405299999999998</v>
      </c>
      <c r="E5998" s="8">
        <v>-8.7483000000000005E-2</v>
      </c>
      <c r="F5998" s="9">
        <v>-0.27517599999999998</v>
      </c>
    </row>
    <row r="5999" spans="1:6">
      <c r="A5999" s="19">
        <v>5996</v>
      </c>
      <c r="B5999" s="6">
        <v>0.43729498</v>
      </c>
      <c r="C5999" s="6">
        <v>0.421898</v>
      </c>
      <c r="D5999" s="7">
        <v>-5.9970000000000002E-2</v>
      </c>
      <c r="E5999" s="8">
        <v>-2.1811000000000001E-2</v>
      </c>
      <c r="F5999" s="9">
        <v>-0.26153399999999999</v>
      </c>
    </row>
    <row r="6000" spans="1:6">
      <c r="A6000" s="19">
        <v>5997</v>
      </c>
      <c r="B6000" s="6">
        <v>-0.95149607999999997</v>
      </c>
      <c r="C6000" s="6">
        <v>-0.88151000000000002</v>
      </c>
      <c r="D6000" s="7">
        <v>-0.23813699999999999</v>
      </c>
      <c r="E6000" s="8">
        <v>-0.10001500000000001</v>
      </c>
      <c r="F6000" s="9">
        <v>-0.26758900000000002</v>
      </c>
    </row>
    <row r="6001" spans="1:6">
      <c r="A6001" s="19">
        <v>5998</v>
      </c>
      <c r="B6001" s="6">
        <v>0.33428927000000003</v>
      </c>
      <c r="C6001" s="6">
        <v>0.327343</v>
      </c>
      <c r="D6001" s="7">
        <v>5.9296000000000001E-2</v>
      </c>
      <c r="E6001" s="8">
        <v>-1.2763E-2</v>
      </c>
      <c r="F6001" s="9">
        <v>-0.26090000000000002</v>
      </c>
    </row>
    <row r="6002" spans="1:6">
      <c r="A6002" s="19">
        <v>5999</v>
      </c>
      <c r="B6002" s="6">
        <v>-9.720637E-2</v>
      </c>
      <c r="C6002" s="6">
        <v>-9.7959000000000004E-2</v>
      </c>
      <c r="D6002" s="7">
        <v>-0.31652799999999998</v>
      </c>
      <c r="E6002" s="8">
        <v>-0.11689099999999999</v>
      </c>
      <c r="F6002" s="9">
        <v>-0.26538200000000001</v>
      </c>
    </row>
    <row r="6003" spans="1:6">
      <c r="A6003" s="19">
        <v>6000</v>
      </c>
      <c r="B6003" s="6">
        <v>-5.9193610000000001E-2</v>
      </c>
      <c r="C6003" s="6">
        <v>2.892E-3</v>
      </c>
      <c r="D6003" s="7">
        <v>-0.21209900000000001</v>
      </c>
      <c r="E6003" s="8">
        <v>-0.20424600000000001</v>
      </c>
      <c r="F6003" s="9">
        <v>-0.26129000000000002</v>
      </c>
    </row>
    <row r="6004" spans="1:6">
      <c r="A6004" s="19">
        <v>6001</v>
      </c>
      <c r="B6004" s="6">
        <v>-0.79318593999999998</v>
      </c>
      <c r="C6004" s="6">
        <v>-0.76719000000000004</v>
      </c>
      <c r="D6004" s="7">
        <v>-0.10185900000000001</v>
      </c>
      <c r="E6004" s="8">
        <v>-0.247201</v>
      </c>
      <c r="F6004" s="9">
        <v>-0.274115</v>
      </c>
    </row>
    <row r="6005" spans="1:6">
      <c r="A6005" s="19">
        <v>6002</v>
      </c>
      <c r="B6005" s="6">
        <v>0.21608172</v>
      </c>
      <c r="C6005" s="6">
        <v>0.235433</v>
      </c>
      <c r="D6005" s="7">
        <v>0.23754</v>
      </c>
      <c r="E6005" s="8">
        <v>-0.18570500000000001</v>
      </c>
      <c r="F6005" s="9">
        <v>-0.27514300000000003</v>
      </c>
    </row>
    <row r="6006" spans="1:6">
      <c r="A6006" s="19">
        <v>6003</v>
      </c>
      <c r="B6006" s="6">
        <v>0.27152551000000003</v>
      </c>
      <c r="C6006" s="6">
        <v>0.30394100000000002</v>
      </c>
      <c r="D6006" s="7">
        <v>0.231768</v>
      </c>
      <c r="E6006" s="8">
        <v>-0.25590800000000002</v>
      </c>
      <c r="F6006" s="9">
        <v>-0.26862399999999997</v>
      </c>
    </row>
    <row r="6007" spans="1:6">
      <c r="A6007" s="19">
        <v>6004</v>
      </c>
      <c r="B6007" s="6">
        <v>0.22501552</v>
      </c>
      <c r="C6007" s="6">
        <v>0.187608</v>
      </c>
      <c r="D6007" s="7">
        <v>2.6342999999999998E-2</v>
      </c>
      <c r="E6007" s="8">
        <v>-0.30088100000000001</v>
      </c>
      <c r="F6007" s="9">
        <v>-0.27116600000000002</v>
      </c>
    </row>
    <row r="6008" spans="1:6">
      <c r="A6008" s="19">
        <v>6005</v>
      </c>
      <c r="B6008" s="6">
        <v>0.19876489</v>
      </c>
      <c r="C6008" s="6">
        <v>0.19550999999999999</v>
      </c>
      <c r="D6008" s="7">
        <v>-7.4984999999999996E-2</v>
      </c>
      <c r="E6008" s="8">
        <v>-0.36042999999999997</v>
      </c>
      <c r="F6008" s="9">
        <v>-0.27833599999999997</v>
      </c>
    </row>
    <row r="6009" spans="1:6">
      <c r="A6009" s="19">
        <v>6006</v>
      </c>
      <c r="B6009" s="6">
        <v>-0.34474998000000001</v>
      </c>
      <c r="C6009" s="6">
        <v>-0.291937</v>
      </c>
      <c r="D6009" s="7">
        <v>-0.37690600000000002</v>
      </c>
      <c r="E6009" s="8">
        <v>-0.40589399999999998</v>
      </c>
      <c r="F6009" s="9">
        <v>-0.28120600000000001</v>
      </c>
    </row>
    <row r="6010" spans="1:6">
      <c r="A6010" s="19">
        <v>6007</v>
      </c>
      <c r="B6010" s="6">
        <v>-7.8972009999999995E-2</v>
      </c>
      <c r="C6010" s="6">
        <v>-2.248E-3</v>
      </c>
      <c r="D6010" s="7">
        <v>-0.58557300000000001</v>
      </c>
      <c r="E6010" s="8">
        <v>-0.31920900000000002</v>
      </c>
      <c r="F6010" s="9">
        <v>-0.27788299999999999</v>
      </c>
    </row>
    <row r="6011" spans="1:6">
      <c r="A6011" s="19">
        <v>6008</v>
      </c>
      <c r="B6011" s="6">
        <v>-0.70699880000000004</v>
      </c>
      <c r="C6011" s="6">
        <v>-0.81525599999999998</v>
      </c>
      <c r="D6011" s="7">
        <v>-0.72216499999999995</v>
      </c>
      <c r="E6011" s="8">
        <v>-0.302477</v>
      </c>
      <c r="F6011" s="9">
        <v>-0.28067599999999998</v>
      </c>
    </row>
    <row r="6012" spans="1:6">
      <c r="A6012" s="19">
        <v>6009</v>
      </c>
      <c r="B6012" s="6">
        <v>-0.97074906999999999</v>
      </c>
      <c r="C6012" s="6">
        <v>-0.91532800000000003</v>
      </c>
      <c r="D6012" s="7">
        <v>-0.545906</v>
      </c>
      <c r="E6012" s="8">
        <v>-0.37407699999999999</v>
      </c>
      <c r="F6012" s="9">
        <v>-0.28393200000000002</v>
      </c>
    </row>
    <row r="6013" spans="1:6">
      <c r="A6013" s="19">
        <v>6010</v>
      </c>
      <c r="B6013" s="6">
        <v>-0.48874997999999997</v>
      </c>
      <c r="C6013" s="6">
        <v>-0.51439599999999996</v>
      </c>
      <c r="D6013" s="7">
        <v>-0.38430500000000001</v>
      </c>
      <c r="E6013" s="8">
        <v>-0.29079500000000003</v>
      </c>
      <c r="F6013" s="9">
        <v>-0.282667</v>
      </c>
    </row>
    <row r="6014" spans="1:6">
      <c r="A6014" s="19">
        <v>6011</v>
      </c>
      <c r="B6014" s="6">
        <v>-0.17822026999999999</v>
      </c>
      <c r="C6014" s="6">
        <v>-0.19148899999999999</v>
      </c>
      <c r="D6014" s="7">
        <v>-0.28079300000000001</v>
      </c>
      <c r="E6014" s="8">
        <v>-0.22584499999999999</v>
      </c>
      <c r="F6014" s="9">
        <v>-0.28141699999999997</v>
      </c>
    </row>
    <row r="6015" spans="1:6">
      <c r="A6015" s="19">
        <v>6012</v>
      </c>
      <c r="B6015" s="6">
        <v>-0.48594697999999997</v>
      </c>
      <c r="C6015" s="6">
        <v>-0.38559500000000002</v>
      </c>
      <c r="D6015" s="7">
        <v>-0.34487499999999999</v>
      </c>
      <c r="E6015" s="8">
        <v>-0.29031899999999999</v>
      </c>
      <c r="F6015" s="9">
        <v>-0.288524</v>
      </c>
    </row>
    <row r="6016" spans="1:6">
      <c r="A6016" s="19">
        <v>6013</v>
      </c>
      <c r="B6016" s="6">
        <v>-0.17821282999999999</v>
      </c>
      <c r="C6016" s="6">
        <v>-0.26482600000000001</v>
      </c>
      <c r="D6016" s="7">
        <v>-0.26818599999999998</v>
      </c>
      <c r="E6016" s="8">
        <v>-0.17827299999999999</v>
      </c>
      <c r="F6016" s="9">
        <v>-0.29128999999999999</v>
      </c>
    </row>
    <row r="6017" spans="1:6">
      <c r="A6017" s="19">
        <v>6014</v>
      </c>
      <c r="B6017" s="6">
        <v>-0.37046674000000002</v>
      </c>
      <c r="C6017" s="6">
        <v>-0.29642200000000002</v>
      </c>
      <c r="D6017" s="7">
        <v>-3.4747E-2</v>
      </c>
      <c r="E6017" s="8">
        <v>-8.5350999999999996E-2</v>
      </c>
      <c r="F6017" s="9">
        <v>-0.28459499999999999</v>
      </c>
    </row>
    <row r="6018" spans="1:6">
      <c r="A6018" s="19">
        <v>6015</v>
      </c>
      <c r="B6018" s="6">
        <v>-0.25587900000000002</v>
      </c>
      <c r="C6018" s="6">
        <v>-0.38111</v>
      </c>
      <c r="D6018" s="7">
        <v>0.118188</v>
      </c>
      <c r="E6018" s="8">
        <v>-3.0755000000000001E-2</v>
      </c>
      <c r="F6018" s="9">
        <v>-0.27132800000000001</v>
      </c>
    </row>
    <row r="6019" spans="1:6">
      <c r="A6019" s="19">
        <v>6016</v>
      </c>
      <c r="B6019" s="6">
        <v>0.52210226999999998</v>
      </c>
      <c r="C6019" s="6">
        <v>0.59941900000000004</v>
      </c>
      <c r="D6019" s="7">
        <v>-0.27084999999999998</v>
      </c>
      <c r="E6019" s="8">
        <v>1.2834999999999999E-2</v>
      </c>
      <c r="F6019" s="9">
        <v>-0.274559</v>
      </c>
    </row>
    <row r="6020" spans="1:6">
      <c r="A6020" s="19">
        <v>6017</v>
      </c>
      <c r="B6020" s="6">
        <v>8.8343580000000005E-2</v>
      </c>
      <c r="C6020" s="6">
        <v>-4.8370000000000002E-3</v>
      </c>
      <c r="D6020" s="7">
        <v>-0.49086099999999999</v>
      </c>
      <c r="E6020" s="8">
        <v>5.1028999999999998E-2</v>
      </c>
      <c r="F6020" s="9">
        <v>-0.28772700000000001</v>
      </c>
    </row>
    <row r="6021" spans="1:6">
      <c r="A6021" s="19">
        <v>6018</v>
      </c>
      <c r="B6021" s="6">
        <v>-1.4229983399999999</v>
      </c>
      <c r="C6021" s="6">
        <v>-1.4969269999999999</v>
      </c>
      <c r="D6021" s="7">
        <v>-0.466725</v>
      </c>
      <c r="E6021" s="8">
        <v>3.2545999999999999E-2</v>
      </c>
      <c r="F6021" s="9">
        <v>-0.28726099999999999</v>
      </c>
    </row>
    <row r="6022" spans="1:6">
      <c r="A6022" s="19">
        <v>6019</v>
      </c>
      <c r="B6022" s="6">
        <v>-0.13792911999999999</v>
      </c>
      <c r="C6022" s="6">
        <v>-0.17994199999999999</v>
      </c>
      <c r="D6022" s="7">
        <v>-0.26671</v>
      </c>
      <c r="E6022" s="8">
        <v>0.119753</v>
      </c>
      <c r="F6022" s="9">
        <v>-0.28554800000000002</v>
      </c>
    </row>
    <row r="6023" spans="1:6">
      <c r="A6023" s="19">
        <v>6020</v>
      </c>
      <c r="B6023" s="6">
        <v>0.16075007999999999</v>
      </c>
      <c r="C6023" s="6">
        <v>0.20666899999999999</v>
      </c>
      <c r="D6023" s="7">
        <v>-9.2300000000000004E-3</v>
      </c>
      <c r="E6023" s="8">
        <v>5.9221999999999997E-2</v>
      </c>
      <c r="F6023" s="9">
        <v>-0.28474300000000002</v>
      </c>
    </row>
    <row r="6024" spans="1:6">
      <c r="A6024" s="19">
        <v>6021</v>
      </c>
      <c r="B6024" s="6">
        <v>-0.82295381000000001</v>
      </c>
      <c r="C6024" s="6">
        <v>-0.88151000000000002</v>
      </c>
      <c r="D6024" s="7">
        <v>0.18751899999999999</v>
      </c>
      <c r="E6024" s="8">
        <v>-1.3627E-2</v>
      </c>
      <c r="F6024" s="9">
        <v>-0.28515800000000002</v>
      </c>
    </row>
    <row r="6025" spans="1:6">
      <c r="A6025" s="19">
        <v>6022</v>
      </c>
      <c r="B6025" s="6">
        <v>0.63451210000000002</v>
      </c>
      <c r="C6025" s="6">
        <v>0.65772799999999998</v>
      </c>
      <c r="D6025" s="7">
        <v>0.52033700000000005</v>
      </c>
      <c r="E6025" s="8">
        <v>7.6030000000000004E-3</v>
      </c>
      <c r="F6025" s="9">
        <v>-0.27187</v>
      </c>
    </row>
    <row r="6026" spans="1:6">
      <c r="A6026" s="19">
        <v>6023</v>
      </c>
      <c r="B6026" s="6">
        <v>0.751</v>
      </c>
      <c r="C6026" s="6">
        <v>0.71655599999999997</v>
      </c>
      <c r="D6026" s="7">
        <v>0.36884299999999998</v>
      </c>
      <c r="E6026" s="8">
        <v>-0.14014099999999999</v>
      </c>
      <c r="F6026" s="9">
        <v>-0.27746300000000002</v>
      </c>
    </row>
    <row r="6027" spans="1:6">
      <c r="A6027" s="19">
        <v>6024</v>
      </c>
      <c r="B6027" s="6">
        <v>0.17549999999999999</v>
      </c>
      <c r="C6027" s="6">
        <v>0.189196</v>
      </c>
      <c r="D6027" s="7">
        <v>0.41985699999999998</v>
      </c>
      <c r="E6027" s="8">
        <v>-0.31651200000000002</v>
      </c>
      <c r="F6027" s="9">
        <v>-0.28608499999999998</v>
      </c>
    </row>
    <row r="6028" spans="1:6">
      <c r="A6028" s="19">
        <v>6025</v>
      </c>
      <c r="B6028" s="6">
        <v>0.18003026</v>
      </c>
      <c r="C6028" s="6">
        <v>7.5089000000000003E-2</v>
      </c>
      <c r="D6028" s="7">
        <v>0.32919399999999999</v>
      </c>
      <c r="E6028" s="8">
        <v>-0.42305100000000001</v>
      </c>
      <c r="F6028" s="9">
        <v>-0.28325</v>
      </c>
    </row>
    <row r="6029" spans="1:6">
      <c r="A6029" s="19">
        <v>6026</v>
      </c>
      <c r="B6029" s="6">
        <v>0.90404333000000003</v>
      </c>
      <c r="C6029" s="6">
        <v>0.91178700000000001</v>
      </c>
      <c r="D6029" s="7">
        <v>8.5542999999999994E-2</v>
      </c>
      <c r="E6029" s="8">
        <v>-0.490421</v>
      </c>
      <c r="F6029" s="9">
        <v>-0.28143499999999999</v>
      </c>
    </row>
    <row r="6030" spans="1:6">
      <c r="A6030" s="19">
        <v>6027</v>
      </c>
      <c r="B6030" s="6">
        <v>-9.6489729999999996E-2</v>
      </c>
      <c r="C6030" s="6">
        <v>-0.10531699999999999</v>
      </c>
      <c r="D6030" s="7">
        <v>-0.46355299999999999</v>
      </c>
      <c r="E6030" s="8">
        <v>-0.59272000000000002</v>
      </c>
      <c r="F6030" s="9">
        <v>-0.28478100000000001</v>
      </c>
    </row>
    <row r="6031" spans="1:6">
      <c r="A6031" s="19">
        <v>6028</v>
      </c>
      <c r="B6031" s="6">
        <v>-0.55092348999999996</v>
      </c>
      <c r="C6031" s="6">
        <v>-0.61821700000000002</v>
      </c>
      <c r="D6031" s="7">
        <v>-0.62063999999999997</v>
      </c>
      <c r="E6031" s="8">
        <v>-0.59204500000000004</v>
      </c>
      <c r="F6031" s="9">
        <v>-0.280086</v>
      </c>
    </row>
    <row r="6032" spans="1:6">
      <c r="A6032" s="19">
        <v>6029</v>
      </c>
      <c r="B6032" s="6">
        <v>-0.74324864000000002</v>
      </c>
      <c r="C6032" s="6">
        <v>-0.629</v>
      </c>
      <c r="D6032" s="7">
        <v>-0.64054699999999998</v>
      </c>
      <c r="E6032" s="8">
        <v>-0.44919900000000001</v>
      </c>
      <c r="F6032" s="9">
        <v>-0.27992400000000001</v>
      </c>
    </row>
    <row r="6033" spans="1:6">
      <c r="A6033" s="19">
        <v>6030</v>
      </c>
      <c r="B6033" s="6">
        <v>-0.56774968999999997</v>
      </c>
      <c r="C6033" s="6">
        <v>-0.55154999999999998</v>
      </c>
      <c r="D6033" s="7">
        <v>-0.67377500000000001</v>
      </c>
      <c r="E6033" s="8">
        <v>-0.43382199999999999</v>
      </c>
      <c r="F6033" s="9">
        <v>-0.279138</v>
      </c>
    </row>
    <row r="6034" spans="1:6">
      <c r="A6034" s="19">
        <v>6031</v>
      </c>
      <c r="B6034" s="6">
        <v>-0.61064392999999995</v>
      </c>
      <c r="C6034" s="6">
        <v>-0.58444300000000005</v>
      </c>
      <c r="D6034" s="7">
        <v>-0.82209399999999999</v>
      </c>
      <c r="E6034" s="8">
        <v>-0.38049300000000003</v>
      </c>
      <c r="F6034" s="9">
        <v>-0.278837</v>
      </c>
    </row>
    <row r="6035" spans="1:6">
      <c r="A6035" s="19">
        <v>6032</v>
      </c>
      <c r="B6035" s="6">
        <v>-0.84293209999999996</v>
      </c>
      <c r="C6035" s="6">
        <v>-0.89022900000000005</v>
      </c>
      <c r="D6035" s="7">
        <v>-0.91517599999999999</v>
      </c>
      <c r="E6035" s="8">
        <v>-0.48427300000000001</v>
      </c>
      <c r="F6035" s="9">
        <v>-0.26047799999999999</v>
      </c>
    </row>
    <row r="6036" spans="1:6">
      <c r="A6036" s="19">
        <v>6033</v>
      </c>
      <c r="B6036" s="6">
        <v>-1.01270686</v>
      </c>
      <c r="C6036" s="6">
        <v>-1.0136149999999999</v>
      </c>
      <c r="D6036" s="7">
        <v>-0.79875600000000002</v>
      </c>
      <c r="E6036" s="8">
        <v>-0.33193099999999998</v>
      </c>
      <c r="F6036" s="9">
        <v>-0.26181100000000002</v>
      </c>
    </row>
    <row r="6037" spans="1:6">
      <c r="A6037" s="19">
        <v>6034</v>
      </c>
      <c r="B6037" s="6">
        <v>-0.88988946999999996</v>
      </c>
      <c r="C6037" s="6">
        <v>-0.87542900000000001</v>
      </c>
      <c r="D6037" s="7">
        <v>-0.50083800000000001</v>
      </c>
      <c r="E6037" s="8">
        <v>-0.35484300000000002</v>
      </c>
      <c r="F6037" s="9">
        <v>-0.25157800000000002</v>
      </c>
    </row>
    <row r="6038" spans="1:6">
      <c r="A6038" s="19">
        <v>6035</v>
      </c>
      <c r="B6038" s="6">
        <v>-0.49367440000000001</v>
      </c>
      <c r="C6038" s="6">
        <v>-0.54277900000000001</v>
      </c>
      <c r="D6038" s="7">
        <v>-0.234121</v>
      </c>
      <c r="E6038" s="8">
        <v>-0.27096700000000001</v>
      </c>
      <c r="F6038" s="9">
        <v>-0.22830600000000001</v>
      </c>
    </row>
    <row r="6039" spans="1:6">
      <c r="A6039" s="19">
        <v>6036</v>
      </c>
      <c r="B6039" s="6">
        <v>-0.11895035</v>
      </c>
      <c r="C6039" s="6">
        <v>-0.128159</v>
      </c>
      <c r="D6039" s="7">
        <v>0.22294800000000001</v>
      </c>
      <c r="E6039" s="8">
        <v>-0.29397400000000001</v>
      </c>
      <c r="F6039" s="9">
        <v>-0.22692399999999999</v>
      </c>
    </row>
    <row r="6040" spans="1:6">
      <c r="A6040" s="19">
        <v>6037</v>
      </c>
      <c r="B6040" s="6">
        <v>-8.9738529999999997E-2</v>
      </c>
      <c r="C6040" s="6">
        <v>-0.105681</v>
      </c>
      <c r="D6040" s="7">
        <v>6.6106999999999999E-2</v>
      </c>
      <c r="E6040" s="8">
        <v>-0.22092400000000001</v>
      </c>
      <c r="F6040" s="9">
        <v>-0.21939900000000001</v>
      </c>
    </row>
    <row r="6041" spans="1:6">
      <c r="A6041" s="19">
        <v>6038</v>
      </c>
      <c r="B6041" s="6">
        <v>0.87753442000000004</v>
      </c>
      <c r="C6041" s="6">
        <v>0.82189000000000001</v>
      </c>
      <c r="D6041" s="7">
        <v>8.4533999999999998E-2</v>
      </c>
      <c r="E6041" s="8">
        <v>-0.17299999999999999</v>
      </c>
      <c r="F6041" s="9">
        <v>-0.21646899999999999</v>
      </c>
    </row>
    <row r="6042" spans="1:6">
      <c r="A6042" s="19">
        <v>6039</v>
      </c>
      <c r="B6042" s="6">
        <v>-0.58947327000000005</v>
      </c>
      <c r="C6042" s="6">
        <v>-0.56100099999999997</v>
      </c>
      <c r="D6042" s="7">
        <v>-0.75745899999999999</v>
      </c>
      <c r="E6042" s="8">
        <v>-0.33582800000000002</v>
      </c>
      <c r="F6042" s="9">
        <v>-0.235759</v>
      </c>
    </row>
    <row r="6043" spans="1:6">
      <c r="A6043" s="19">
        <v>6040</v>
      </c>
      <c r="B6043" s="6">
        <v>-3.4456670000000002E-2</v>
      </c>
      <c r="C6043" s="6">
        <v>-9.0601000000000001E-2</v>
      </c>
      <c r="D6043" s="7">
        <v>-0.33413799999999999</v>
      </c>
      <c r="E6043" s="8">
        <v>-0.27995599999999998</v>
      </c>
      <c r="F6043" s="9">
        <v>-0.23572399999999999</v>
      </c>
    </row>
    <row r="6044" spans="1:6">
      <c r="A6044" s="19">
        <v>6041</v>
      </c>
      <c r="B6044" s="6">
        <v>-1.64844963</v>
      </c>
      <c r="C6044" s="6">
        <v>-1.7062330000000001</v>
      </c>
      <c r="D6044" s="7">
        <v>-0.73659600000000003</v>
      </c>
      <c r="E6044" s="8">
        <v>-0.41213300000000003</v>
      </c>
      <c r="F6044" s="9">
        <v>-0.248719</v>
      </c>
    </row>
    <row r="6045" spans="1:6">
      <c r="A6045" s="19">
        <v>6042</v>
      </c>
      <c r="B6045" s="6">
        <v>0.68048978000000004</v>
      </c>
      <c r="C6045" s="6">
        <v>0.63078800000000002</v>
      </c>
      <c r="D6045" s="7">
        <v>-0.204154</v>
      </c>
      <c r="E6045" s="8">
        <v>-0.169125</v>
      </c>
      <c r="F6045" s="9">
        <v>-0.229048</v>
      </c>
    </row>
    <row r="6046" spans="1:6">
      <c r="A6046" s="19">
        <v>6043</v>
      </c>
      <c r="B6046" s="6">
        <v>-1.2418292399999999</v>
      </c>
      <c r="C6046" s="6">
        <v>-1.2185410000000001</v>
      </c>
      <c r="D6046" s="7">
        <v>-0.672234</v>
      </c>
      <c r="E6046" s="8">
        <v>-0.33862300000000001</v>
      </c>
      <c r="F6046" s="9">
        <v>-0.24044199999999999</v>
      </c>
    </row>
    <row r="6047" spans="1:6">
      <c r="A6047" s="19">
        <v>6044</v>
      </c>
      <c r="B6047" s="6">
        <v>-5.1123219999999997E-2</v>
      </c>
      <c r="C6047" s="6">
        <v>-3.0280000000000001E-2</v>
      </c>
      <c r="D6047" s="7">
        <v>-5.4439000000000001E-2</v>
      </c>
      <c r="E6047" s="8">
        <v>-0.24714</v>
      </c>
      <c r="F6047" s="9">
        <v>-0.21423800000000001</v>
      </c>
    </row>
    <row r="6048" spans="1:6">
      <c r="A6048" s="19">
        <v>6045</v>
      </c>
      <c r="B6048" s="6">
        <v>-0.72375</v>
      </c>
      <c r="C6048" s="6">
        <v>-0.83255299999999999</v>
      </c>
      <c r="D6048" s="7">
        <v>9.2434000000000002E-2</v>
      </c>
      <c r="E6048" s="8">
        <v>-0.42125400000000002</v>
      </c>
      <c r="F6048" s="9">
        <v>-0.219862</v>
      </c>
    </row>
    <row r="6049" spans="1:6">
      <c r="A6049" s="19">
        <v>6046</v>
      </c>
      <c r="B6049" s="6">
        <v>0.61155475000000004</v>
      </c>
      <c r="C6049" s="6">
        <v>0.65772799999999998</v>
      </c>
      <c r="D6049" s="7">
        <v>8.3433999999999994E-2</v>
      </c>
      <c r="E6049" s="8">
        <v>-0.271592</v>
      </c>
      <c r="F6049" s="9">
        <v>-0.21504400000000001</v>
      </c>
    </row>
    <row r="6050" spans="1:6">
      <c r="A6050" s="19">
        <v>6047</v>
      </c>
      <c r="B6050" s="6">
        <v>0.38950000000000001</v>
      </c>
      <c r="C6050" s="6">
        <v>0.40087200000000001</v>
      </c>
      <c r="D6050" s="7">
        <v>-0.130666</v>
      </c>
      <c r="E6050" s="8">
        <v>-0.468746</v>
      </c>
      <c r="F6050" s="9">
        <v>-0.22381899999999999</v>
      </c>
    </row>
    <row r="6051" spans="1:6">
      <c r="A6051" s="19">
        <v>6048</v>
      </c>
      <c r="B6051" s="6">
        <v>-0.75074996999999999</v>
      </c>
      <c r="C6051" s="6">
        <v>-0.67854899999999996</v>
      </c>
      <c r="D6051" s="7">
        <v>-0.71257599999999999</v>
      </c>
      <c r="E6051" s="8">
        <v>-0.45163799999999998</v>
      </c>
      <c r="F6051" s="9">
        <v>-0.21426400000000001</v>
      </c>
    </row>
    <row r="6052" spans="1:6">
      <c r="A6052" s="19">
        <v>6049</v>
      </c>
      <c r="B6052" s="6">
        <v>-3.0749970000000001E-2</v>
      </c>
      <c r="C6052" s="6">
        <v>-0.105861</v>
      </c>
      <c r="D6052" s="7">
        <v>-0.20178299999999999</v>
      </c>
      <c r="E6052" s="8">
        <v>-0.42505599999999999</v>
      </c>
      <c r="F6052" s="9">
        <v>-0.207621</v>
      </c>
    </row>
    <row r="6053" spans="1:6">
      <c r="A6053" s="19">
        <v>6050</v>
      </c>
      <c r="B6053" s="6">
        <v>-1.3562296300000001</v>
      </c>
      <c r="C6053" s="6">
        <v>-1.411527</v>
      </c>
      <c r="D6053" s="7">
        <v>-0.52969500000000003</v>
      </c>
      <c r="E6053" s="8">
        <v>-0.62311899999999998</v>
      </c>
      <c r="F6053" s="9">
        <v>-0.211703</v>
      </c>
    </row>
    <row r="6054" spans="1:6">
      <c r="A6054" s="19">
        <v>6051</v>
      </c>
      <c r="B6054" s="6">
        <v>0.78162843000000004</v>
      </c>
      <c r="C6054" s="6">
        <v>0.72182999999999997</v>
      </c>
      <c r="D6054" s="7">
        <v>-0.18661900000000001</v>
      </c>
      <c r="E6054" s="8">
        <v>-0.50317100000000003</v>
      </c>
      <c r="F6054" s="9">
        <v>-0.18653700000000001</v>
      </c>
    </row>
    <row r="6055" spans="1:6">
      <c r="A6055" s="19">
        <v>6052</v>
      </c>
      <c r="B6055" s="6">
        <v>-1.0144865300000001</v>
      </c>
      <c r="C6055" s="6">
        <v>-0.89266100000000004</v>
      </c>
      <c r="D6055" s="7">
        <v>-1.044584</v>
      </c>
      <c r="E6055" s="8">
        <v>-0.67817899999999998</v>
      </c>
      <c r="F6055" s="9">
        <v>-0.201876</v>
      </c>
    </row>
    <row r="6056" spans="1:6">
      <c r="A6056" s="19">
        <v>6053</v>
      </c>
      <c r="B6056" s="6">
        <v>-0.32700000000000001</v>
      </c>
      <c r="C6056" s="6">
        <v>-0.26482600000000001</v>
      </c>
      <c r="D6056" s="7">
        <v>-0.448797</v>
      </c>
      <c r="E6056" s="8">
        <v>-0.54207499999999997</v>
      </c>
      <c r="F6056" s="9">
        <v>-0.198883</v>
      </c>
    </row>
    <row r="6057" spans="1:6">
      <c r="A6057" s="19">
        <v>6054</v>
      </c>
      <c r="B6057" s="6">
        <v>-1.7922655700000001</v>
      </c>
      <c r="C6057" s="6">
        <v>-1.883543</v>
      </c>
      <c r="D6057" s="7">
        <v>-0.79312499999999997</v>
      </c>
      <c r="E6057" s="8">
        <v>-0.38667400000000002</v>
      </c>
      <c r="F6057" s="9">
        <v>-0.19522999999999999</v>
      </c>
    </row>
    <row r="6058" spans="1:6">
      <c r="A6058" s="19">
        <v>6055</v>
      </c>
      <c r="B6058" s="6">
        <v>0.77287278999999998</v>
      </c>
      <c r="C6058" s="6">
        <v>0.78854400000000002</v>
      </c>
      <c r="D6058" s="7">
        <v>-8.8419999999999992E-3</v>
      </c>
      <c r="E6058" s="8">
        <v>-0.130472</v>
      </c>
      <c r="F6058" s="9">
        <v>-0.17614199999999999</v>
      </c>
    </row>
    <row r="6059" spans="1:6">
      <c r="A6059" s="19">
        <v>6056</v>
      </c>
      <c r="B6059" s="6">
        <v>-1.35998386</v>
      </c>
      <c r="C6059" s="6">
        <v>-1.319393</v>
      </c>
      <c r="D6059" s="7">
        <v>-0.42811199999999999</v>
      </c>
      <c r="E6059" s="8">
        <v>-0.38655899999999999</v>
      </c>
      <c r="F6059" s="9">
        <v>-0.17030600000000001</v>
      </c>
    </row>
    <row r="6060" spans="1:6">
      <c r="A6060" s="19">
        <v>6057</v>
      </c>
      <c r="B6060" s="6">
        <v>0.56058392999999995</v>
      </c>
      <c r="C6060" s="6">
        <v>0.50728600000000001</v>
      </c>
      <c r="D6060" s="7">
        <v>-0.64524400000000004</v>
      </c>
      <c r="E6060" s="8">
        <v>-0.29459600000000002</v>
      </c>
      <c r="F6060" s="9">
        <v>-0.15462400000000001</v>
      </c>
    </row>
    <row r="6061" spans="1:6">
      <c r="A6061" s="19">
        <v>6058</v>
      </c>
      <c r="B6061" s="6">
        <v>-0.48493715999999998</v>
      </c>
      <c r="C6061" s="6">
        <v>-0.49467</v>
      </c>
      <c r="D6061" s="7">
        <v>-0.884355</v>
      </c>
      <c r="E6061" s="8">
        <v>-0.39628600000000003</v>
      </c>
      <c r="F6061" s="9">
        <v>-0.151417</v>
      </c>
    </row>
    <row r="6062" spans="1:6">
      <c r="A6062" s="19">
        <v>6059</v>
      </c>
      <c r="B6062" s="6">
        <v>-2.0113811699999999</v>
      </c>
      <c r="C6062" s="6">
        <v>-2.0765289999999998</v>
      </c>
      <c r="D6062" s="7">
        <v>-1.045525</v>
      </c>
      <c r="E6062" s="8">
        <v>-0.29110200000000003</v>
      </c>
      <c r="F6062" s="9">
        <v>-0.14878</v>
      </c>
    </row>
    <row r="6063" spans="1:6">
      <c r="A6063" s="19">
        <v>6060</v>
      </c>
      <c r="B6063" s="6">
        <v>-0.15674837999999999</v>
      </c>
      <c r="C6063" s="6">
        <v>-0.31150699999999998</v>
      </c>
      <c r="D6063" s="7">
        <v>-0.25954899999999997</v>
      </c>
      <c r="E6063" s="8">
        <v>-0.158438</v>
      </c>
      <c r="F6063" s="9">
        <v>-0.13792399999999999</v>
      </c>
    </row>
    <row r="6064" spans="1:6">
      <c r="A6064" s="19">
        <v>6061</v>
      </c>
      <c r="B6064" s="6">
        <v>-0.96844735999999998</v>
      </c>
      <c r="C6064" s="6">
        <v>-0.900644</v>
      </c>
      <c r="D6064" s="7">
        <v>0.20170399999999999</v>
      </c>
      <c r="E6064" s="8">
        <v>-0.178699</v>
      </c>
      <c r="F6064" s="9">
        <v>-0.138881</v>
      </c>
    </row>
    <row r="6065" spans="1:6">
      <c r="A6065" s="19">
        <v>6062</v>
      </c>
      <c r="B6065" s="6">
        <v>0.34654732999999999</v>
      </c>
      <c r="C6065" s="6">
        <v>0.29843500000000001</v>
      </c>
      <c r="D6065" s="7">
        <v>0.78110400000000002</v>
      </c>
      <c r="E6065" s="8">
        <v>-0.13440299999999999</v>
      </c>
      <c r="F6065" s="9">
        <v>-0.13287399999999999</v>
      </c>
    </row>
    <row r="6066" spans="1:6">
      <c r="A6066" s="19">
        <v>6063</v>
      </c>
      <c r="B6066" s="6">
        <v>1.22701277</v>
      </c>
      <c r="C6066" s="6">
        <v>1.2784329999999999</v>
      </c>
      <c r="D6066" s="7">
        <v>6.9589999999999999E-2</v>
      </c>
      <c r="E6066" s="8">
        <v>-0.20766499999999999</v>
      </c>
      <c r="F6066" s="9">
        <v>-0.144039</v>
      </c>
    </row>
    <row r="6067" spans="1:6">
      <c r="A6067" s="19">
        <v>6064</v>
      </c>
      <c r="B6067" s="6">
        <v>0.76975342999999996</v>
      </c>
      <c r="C6067" s="6">
        <v>0.72182999999999997</v>
      </c>
      <c r="D6067" s="7">
        <v>-0.48619600000000002</v>
      </c>
      <c r="E6067" s="8">
        <v>-0.30308800000000002</v>
      </c>
      <c r="F6067" s="9">
        <v>-0.14483699999999999</v>
      </c>
    </row>
    <row r="6068" spans="1:6">
      <c r="A6068" s="19">
        <v>6065</v>
      </c>
      <c r="B6068" s="6">
        <v>-1.78799559</v>
      </c>
      <c r="C6068" s="6">
        <v>-1.797771</v>
      </c>
      <c r="D6068" s="7">
        <v>-0.89488900000000005</v>
      </c>
      <c r="E6068" s="8">
        <v>-0.53865300000000005</v>
      </c>
      <c r="F6068" s="9">
        <v>-0.16040599999999999</v>
      </c>
    </row>
    <row r="6069" spans="1:6">
      <c r="A6069" s="19">
        <v>6066</v>
      </c>
      <c r="B6069" s="6">
        <v>-0.44034835</v>
      </c>
      <c r="C6069" s="6">
        <v>-0.36829099999999998</v>
      </c>
      <c r="D6069" s="7">
        <v>-0.10992</v>
      </c>
      <c r="E6069" s="8">
        <v>-0.37092799999999998</v>
      </c>
      <c r="F6069" s="9">
        <v>-0.14815999999999999</v>
      </c>
    </row>
    <row r="6070" spans="1:6">
      <c r="A6070" s="19">
        <v>6067</v>
      </c>
      <c r="B6070" s="6">
        <v>-0.45632411000000001</v>
      </c>
      <c r="C6070" s="6">
        <v>-0.48266300000000001</v>
      </c>
      <c r="D6070" s="7">
        <v>-0.191387</v>
      </c>
      <c r="E6070" s="8">
        <v>-0.34426600000000002</v>
      </c>
      <c r="F6070" s="9">
        <v>-0.134634</v>
      </c>
    </row>
    <row r="6071" spans="1:6">
      <c r="A6071" s="19">
        <v>6068</v>
      </c>
      <c r="B6071" s="6">
        <v>0.56691135000000004</v>
      </c>
      <c r="C6071" s="6">
        <v>0.539018</v>
      </c>
      <c r="D6071" s="7">
        <v>-0.15906300000000001</v>
      </c>
      <c r="E6071" s="8">
        <v>-0.341532</v>
      </c>
      <c r="F6071" s="9">
        <v>-0.13209799999999999</v>
      </c>
    </row>
    <row r="6072" spans="1:6">
      <c r="A6072" s="19">
        <v>6069</v>
      </c>
      <c r="B6072" s="6">
        <v>-0.68474869000000005</v>
      </c>
      <c r="C6072" s="6">
        <v>-0.71477199999999996</v>
      </c>
      <c r="D6072" s="7">
        <v>-0.52319800000000005</v>
      </c>
      <c r="E6072" s="8">
        <v>-0.39366899999999999</v>
      </c>
      <c r="F6072" s="9">
        <v>-0.15221299999999999</v>
      </c>
    </row>
    <row r="6073" spans="1:6">
      <c r="A6073" s="19">
        <v>6070</v>
      </c>
      <c r="B6073" s="6">
        <v>-0.35935399000000001</v>
      </c>
      <c r="C6073" s="6">
        <v>-0.42865999999999999</v>
      </c>
      <c r="D6073" s="7">
        <v>-0.42363899999999999</v>
      </c>
      <c r="E6073" s="8">
        <v>-0.32419100000000001</v>
      </c>
      <c r="F6073" s="9">
        <v>-0.16078500000000001</v>
      </c>
    </row>
    <row r="6074" spans="1:6">
      <c r="A6074" s="19">
        <v>6071</v>
      </c>
      <c r="B6074" s="6">
        <v>-0.52549358999999995</v>
      </c>
      <c r="C6074" s="6">
        <v>-0.53207199999999999</v>
      </c>
      <c r="D6074" s="7">
        <v>-0.212925</v>
      </c>
      <c r="E6074" s="8">
        <v>-0.28495399999999999</v>
      </c>
      <c r="F6074" s="9">
        <v>-0.16430800000000001</v>
      </c>
    </row>
    <row r="6075" spans="1:6">
      <c r="A6075" s="19">
        <v>6072</v>
      </c>
      <c r="B6075" s="6">
        <v>-0.38607158000000003</v>
      </c>
      <c r="C6075" s="6">
        <v>-0.37574099999999999</v>
      </c>
      <c r="D6075" s="7">
        <v>-0.56639300000000004</v>
      </c>
      <c r="E6075" s="8">
        <v>-0.39762900000000001</v>
      </c>
      <c r="F6075" s="9">
        <v>-0.158417</v>
      </c>
    </row>
    <row r="6076" spans="1:6">
      <c r="A6076" s="19">
        <v>6073</v>
      </c>
      <c r="B6076" s="6">
        <v>0.27278746999999998</v>
      </c>
      <c r="C6076" s="6">
        <v>0.292657</v>
      </c>
      <c r="D6076" s="7">
        <v>-0.47461700000000001</v>
      </c>
      <c r="E6076" s="8">
        <v>-0.36744599999999999</v>
      </c>
      <c r="F6076" s="9">
        <v>-0.157716</v>
      </c>
    </row>
    <row r="6077" spans="1:6">
      <c r="A6077" s="19">
        <v>6074</v>
      </c>
      <c r="B6077" s="6">
        <v>-1.5858961199999999</v>
      </c>
      <c r="C6077" s="6">
        <v>-1.686952</v>
      </c>
      <c r="D6077" s="7">
        <v>-0.62345700000000004</v>
      </c>
      <c r="E6077" s="8">
        <v>-0.44064900000000001</v>
      </c>
      <c r="F6077" s="9">
        <v>-0.15571399999999999</v>
      </c>
    </row>
    <row r="6078" spans="1:6">
      <c r="A6078" s="19">
        <v>6075</v>
      </c>
      <c r="B6078" s="6">
        <v>-0.11074448000000001</v>
      </c>
      <c r="C6078" s="6">
        <v>-0.102812</v>
      </c>
      <c r="D6078" s="7">
        <v>-0.237819</v>
      </c>
      <c r="E6078" s="8">
        <v>-0.36940899999999999</v>
      </c>
      <c r="F6078" s="9">
        <v>-0.143902</v>
      </c>
    </row>
    <row r="6079" spans="1:6">
      <c r="A6079" s="19">
        <v>6076</v>
      </c>
      <c r="B6079" s="6">
        <v>-0.17373160000000001</v>
      </c>
      <c r="C6079" s="6">
        <v>-0.14546000000000001</v>
      </c>
      <c r="D6079" s="7">
        <v>-0.185723</v>
      </c>
      <c r="E6079" s="8">
        <v>-0.46733400000000003</v>
      </c>
      <c r="F6079" s="9">
        <v>-0.14480599999999999</v>
      </c>
    </row>
    <row r="6080" spans="1:6">
      <c r="A6080" s="19">
        <v>6077</v>
      </c>
      <c r="B6080" s="6">
        <v>-0.42898244000000002</v>
      </c>
      <c r="C6080" s="6">
        <v>-0.40654499999999999</v>
      </c>
      <c r="D6080" s="7">
        <v>-0.124471</v>
      </c>
      <c r="E6080" s="8">
        <v>-0.45285999999999998</v>
      </c>
      <c r="F6080" s="9">
        <v>-0.154443</v>
      </c>
    </row>
    <row r="6081" spans="1:6">
      <c r="A6081" s="19">
        <v>6078</v>
      </c>
      <c r="B6081" s="6">
        <v>4.5544439999999999E-2</v>
      </c>
      <c r="C6081" s="6">
        <v>4.3723999999999999E-2</v>
      </c>
      <c r="D6081" s="7">
        <v>2.9529E-2</v>
      </c>
      <c r="E6081" s="8">
        <v>-0.23893400000000001</v>
      </c>
      <c r="F6081" s="9">
        <v>-0.151672</v>
      </c>
    </row>
    <row r="6082" spans="1:6">
      <c r="A6082" s="19">
        <v>6079</v>
      </c>
      <c r="B6082" s="6">
        <v>1.0022420000000001E-2</v>
      </c>
      <c r="C6082" s="6">
        <v>9.0173000000000003E-2</v>
      </c>
      <c r="D6082" s="7">
        <v>-0.53639999999999999</v>
      </c>
      <c r="E6082" s="8">
        <v>-0.22531100000000001</v>
      </c>
      <c r="F6082" s="9">
        <v>-0.15745400000000001</v>
      </c>
    </row>
    <row r="6083" spans="1:6">
      <c r="A6083" s="19">
        <v>6080</v>
      </c>
      <c r="B6083" s="6">
        <v>3.3022089999999997E-2</v>
      </c>
      <c r="C6083" s="6">
        <v>-5.3769999999999998E-3</v>
      </c>
      <c r="D6083" s="7">
        <v>-0.56782100000000002</v>
      </c>
      <c r="E6083" s="8">
        <v>-5.3311999999999998E-2</v>
      </c>
      <c r="F6083" s="9">
        <v>-0.154249</v>
      </c>
    </row>
    <row r="6084" spans="1:6">
      <c r="A6084" s="19">
        <v>6081</v>
      </c>
      <c r="B6084" s="6">
        <v>-1.6522462499999999</v>
      </c>
      <c r="C6084" s="6">
        <v>-1.7904169999999999</v>
      </c>
      <c r="D6084" s="7">
        <v>-0.73191099999999998</v>
      </c>
      <c r="E6084" s="8">
        <v>-0.15833700000000001</v>
      </c>
      <c r="F6084" s="9">
        <v>-0.16147700000000001</v>
      </c>
    </row>
    <row r="6085" spans="1:6">
      <c r="A6085" s="19">
        <v>6082</v>
      </c>
      <c r="B6085" s="6">
        <v>-8.4241629999999998E-2</v>
      </c>
      <c r="C6085" s="6">
        <v>-0.10568900000000001</v>
      </c>
      <c r="D6085" s="7">
        <v>-0.472327</v>
      </c>
      <c r="E6085" s="8">
        <v>-0.171462</v>
      </c>
      <c r="F6085" s="9">
        <v>-0.15428900000000001</v>
      </c>
    </row>
    <row r="6086" spans="1:6">
      <c r="A6086" s="19">
        <v>6083</v>
      </c>
      <c r="B6086" s="6">
        <v>-0.45924542000000002</v>
      </c>
      <c r="C6086" s="6">
        <v>-0.38022600000000001</v>
      </c>
      <c r="D6086" s="7">
        <v>-0.80757599999999996</v>
      </c>
      <c r="E6086" s="8">
        <v>-8.6607000000000003E-2</v>
      </c>
      <c r="F6086" s="9">
        <v>-0.150368</v>
      </c>
    </row>
    <row r="6087" spans="1:6">
      <c r="A6087" s="19">
        <v>6084</v>
      </c>
      <c r="B6087" s="6">
        <v>-0.87349398</v>
      </c>
      <c r="C6087" s="6">
        <v>-0.81342700000000001</v>
      </c>
      <c r="D6087" s="7">
        <v>-0.66415999999999997</v>
      </c>
      <c r="E6087" s="8">
        <v>-0.14821300000000001</v>
      </c>
      <c r="F6087" s="9">
        <v>-0.147452</v>
      </c>
    </row>
    <row r="6088" spans="1:6">
      <c r="A6088" s="19">
        <v>6085</v>
      </c>
      <c r="B6088" s="6">
        <v>-1.08999085</v>
      </c>
      <c r="C6088" s="6">
        <v>-1.130784</v>
      </c>
      <c r="D6088" s="7">
        <v>0.19709699999999999</v>
      </c>
      <c r="E6088" s="8">
        <v>-0.119287</v>
      </c>
      <c r="F6088" s="9">
        <v>-0.133742</v>
      </c>
    </row>
    <row r="6089" spans="1:6">
      <c r="A6089" s="19">
        <v>6086</v>
      </c>
      <c r="B6089" s="6">
        <v>-2.8998139999999999E-2</v>
      </c>
      <c r="C6089" s="6">
        <v>-0.17196400000000001</v>
      </c>
      <c r="D6089" s="7">
        <v>0.62102100000000005</v>
      </c>
      <c r="E6089" s="8">
        <v>8.0339999999999995E-2</v>
      </c>
      <c r="F6089" s="9">
        <v>-0.13101099999999999</v>
      </c>
    </row>
    <row r="6090" spans="1:6">
      <c r="A6090" s="19">
        <v>6087</v>
      </c>
      <c r="B6090" s="6">
        <v>1.7102802399999999</v>
      </c>
      <c r="C6090" s="6">
        <v>1.713247</v>
      </c>
      <c r="D6090" s="7">
        <v>1.2073560000000001</v>
      </c>
      <c r="E6090" s="8">
        <v>6.6416000000000003E-2</v>
      </c>
      <c r="F6090" s="9">
        <v>-0.135994</v>
      </c>
    </row>
    <row r="6091" spans="1:6">
      <c r="A6091" s="19">
        <v>6088</v>
      </c>
      <c r="B6091" s="6">
        <v>0.18178151000000001</v>
      </c>
      <c r="C6091" s="6">
        <v>0.13494900000000001</v>
      </c>
      <c r="D6091" s="7">
        <v>0.29818600000000001</v>
      </c>
      <c r="E6091" s="8">
        <v>-0.13287099999999999</v>
      </c>
      <c r="F6091" s="9">
        <v>-0.155616</v>
      </c>
    </row>
    <row r="6092" spans="1:6">
      <c r="A6092" s="19">
        <v>6089</v>
      </c>
      <c r="B6092" s="6">
        <v>1.7300067800000001</v>
      </c>
      <c r="C6092" s="6">
        <v>1.7082219999999999</v>
      </c>
      <c r="D6092" s="7">
        <v>-0.356904</v>
      </c>
      <c r="E6092" s="8">
        <v>-0.162439</v>
      </c>
      <c r="F6092" s="9">
        <v>-0.158361</v>
      </c>
    </row>
    <row r="6093" spans="1:6">
      <c r="A6093" s="19">
        <v>6090</v>
      </c>
      <c r="B6093" s="6">
        <v>-1.0172282800000001</v>
      </c>
      <c r="C6093" s="6">
        <v>-1.007266</v>
      </c>
      <c r="D6093" s="7">
        <v>-0.67880499999999999</v>
      </c>
      <c r="E6093" s="8">
        <v>-0.30423899999999998</v>
      </c>
      <c r="F6093" s="9">
        <v>-0.18109600000000001</v>
      </c>
    </row>
    <row r="6094" spans="1:6">
      <c r="A6094" s="19">
        <v>6091</v>
      </c>
      <c r="B6094" s="6">
        <v>-1.7834922499999999</v>
      </c>
      <c r="C6094" s="6">
        <v>-1.792001</v>
      </c>
      <c r="D6094" s="7">
        <v>-0.69816400000000001</v>
      </c>
      <c r="E6094" s="8">
        <v>-0.33668999999999999</v>
      </c>
      <c r="F6094" s="9">
        <v>-0.17169899999999999</v>
      </c>
    </row>
    <row r="6095" spans="1:6">
      <c r="A6095" s="19">
        <v>6092</v>
      </c>
      <c r="B6095" s="6">
        <v>0.76430463000000004</v>
      </c>
      <c r="C6095" s="6">
        <v>0.72785500000000003</v>
      </c>
      <c r="D6095" s="7">
        <v>-0.29841000000000001</v>
      </c>
      <c r="E6095" s="8">
        <v>-0.24793799999999999</v>
      </c>
      <c r="F6095" s="9">
        <v>-0.16745299999999999</v>
      </c>
    </row>
    <row r="6096" spans="1:6">
      <c r="A6096" s="19">
        <v>6093</v>
      </c>
      <c r="B6096" s="6">
        <v>-1.07530529</v>
      </c>
      <c r="C6096" s="6">
        <v>-0.97650499999999996</v>
      </c>
      <c r="D6096" s="7">
        <v>-0.251083</v>
      </c>
      <c r="E6096" s="8">
        <v>-0.237569</v>
      </c>
      <c r="F6096" s="9">
        <v>-0.176312</v>
      </c>
    </row>
    <row r="6097" spans="1:6">
      <c r="A6097" s="19">
        <v>6094</v>
      </c>
      <c r="B6097" s="6">
        <v>-0.58423141000000001</v>
      </c>
      <c r="C6097" s="6">
        <v>-0.53686599999999995</v>
      </c>
      <c r="D6097" s="7">
        <v>5.1271999999999998E-2</v>
      </c>
      <c r="E6097" s="8">
        <v>-0.128306</v>
      </c>
      <c r="F6097" s="9">
        <v>-0.159718</v>
      </c>
    </row>
    <row r="6098" spans="1:6">
      <c r="A6098" s="19">
        <v>6095</v>
      </c>
      <c r="B6098" s="6">
        <v>0.90628545000000005</v>
      </c>
      <c r="C6098" s="6">
        <v>0.76305699999999999</v>
      </c>
      <c r="D6098" s="7">
        <v>0.15181700000000001</v>
      </c>
      <c r="E6098" s="8">
        <v>-0.11908199999999999</v>
      </c>
      <c r="F6098" s="9">
        <v>-0.156361</v>
      </c>
    </row>
    <row r="6099" spans="1:6">
      <c r="A6099" s="19">
        <v>6096</v>
      </c>
      <c r="B6099" s="6">
        <v>-0.16823663999999999</v>
      </c>
      <c r="C6099" s="6">
        <v>-0.27138699999999999</v>
      </c>
      <c r="D6099" s="7">
        <v>-0.18824399999999999</v>
      </c>
      <c r="E6099" s="8">
        <v>-0.218532</v>
      </c>
      <c r="F6099" s="9">
        <v>-0.14971400000000001</v>
      </c>
    </row>
    <row r="6100" spans="1:6">
      <c r="A6100" s="19">
        <v>6097</v>
      </c>
      <c r="B6100" s="6">
        <v>-0.28259708</v>
      </c>
      <c r="C6100" s="6">
        <v>-0.23161999999999999</v>
      </c>
      <c r="D6100" s="7">
        <v>-2.8164999999999999E-2</v>
      </c>
      <c r="E6100" s="8">
        <v>-0.202957</v>
      </c>
      <c r="F6100" s="9">
        <v>-0.13745099999999999</v>
      </c>
    </row>
    <row r="6101" spans="1:6">
      <c r="A6101" s="19">
        <v>6098</v>
      </c>
      <c r="B6101" s="6">
        <v>-0.11390051</v>
      </c>
      <c r="C6101" s="6">
        <v>-0.116276</v>
      </c>
      <c r="D6101" s="7">
        <v>-0.381212</v>
      </c>
      <c r="E6101" s="8">
        <v>-0.21052199999999999</v>
      </c>
      <c r="F6101" s="9">
        <v>-0.14360999999999999</v>
      </c>
    </row>
    <row r="6102" spans="1:6">
      <c r="A6102" s="19">
        <v>6099</v>
      </c>
      <c r="B6102" s="6">
        <v>0.31200198000000001</v>
      </c>
      <c r="C6102" s="6">
        <v>0.23779400000000001</v>
      </c>
      <c r="D6102" s="7">
        <v>-0.64190199999999997</v>
      </c>
      <c r="E6102" s="8">
        <v>-0.30239100000000002</v>
      </c>
      <c r="F6102" s="9">
        <v>-0.152758</v>
      </c>
    </row>
    <row r="6103" spans="1:6">
      <c r="A6103" s="19">
        <v>6100</v>
      </c>
      <c r="B6103" s="6">
        <v>-1.3417382</v>
      </c>
      <c r="C6103" s="6">
        <v>-1.319617</v>
      </c>
      <c r="D6103" s="7">
        <v>-0.456569</v>
      </c>
      <c r="E6103" s="8">
        <v>-0.418016</v>
      </c>
      <c r="F6103" s="9">
        <v>-0.16559699999999999</v>
      </c>
    </row>
    <row r="6104" spans="1:6">
      <c r="A6104" s="19">
        <v>6101</v>
      </c>
      <c r="B6104" s="6">
        <v>-0.89597143999999995</v>
      </c>
      <c r="C6104" s="6">
        <v>-0.80689299999999997</v>
      </c>
      <c r="D6104" s="7">
        <v>-3.5490000000000001E-3</v>
      </c>
      <c r="E6104" s="8">
        <v>-0.32021699999999997</v>
      </c>
      <c r="F6104" s="9">
        <v>-0.17097200000000001</v>
      </c>
    </row>
    <row r="6105" spans="1:6">
      <c r="A6105" s="19">
        <v>6102</v>
      </c>
      <c r="B6105" s="6">
        <v>0.86800051</v>
      </c>
      <c r="C6105" s="6">
        <v>0.86010799999999998</v>
      </c>
      <c r="D6105" s="7">
        <v>0.13111100000000001</v>
      </c>
      <c r="E6105" s="8">
        <v>-0.31952000000000003</v>
      </c>
      <c r="F6105" s="9">
        <v>-0.160972</v>
      </c>
    </row>
    <row r="6106" spans="1:6">
      <c r="A6106" s="19">
        <v>6103</v>
      </c>
      <c r="B6106" s="6">
        <v>1.732359E-2</v>
      </c>
      <c r="C6106" s="6">
        <v>6.4800000000000003E-4</v>
      </c>
      <c r="D6106" s="7">
        <v>-0.18762699999999999</v>
      </c>
      <c r="E6106" s="8">
        <v>-0.482568</v>
      </c>
      <c r="F6106" s="9">
        <v>-0.16671900000000001</v>
      </c>
    </row>
    <row r="6107" spans="1:6">
      <c r="A6107" s="19">
        <v>6104</v>
      </c>
      <c r="B6107" s="6">
        <v>-0.49198915999999998</v>
      </c>
      <c r="C6107" s="6">
        <v>-0.49436999999999998</v>
      </c>
      <c r="D6107" s="7">
        <v>-0.19756499999999999</v>
      </c>
      <c r="E6107" s="8">
        <v>-0.43517499999999998</v>
      </c>
      <c r="F6107" s="9">
        <v>-0.16495899999999999</v>
      </c>
    </row>
    <row r="6108" spans="1:6">
      <c r="A6108" s="19">
        <v>6105</v>
      </c>
      <c r="B6108" s="6">
        <v>-8.8217799999999999E-2</v>
      </c>
      <c r="C6108" s="6">
        <v>-9.6915000000000001E-2</v>
      </c>
      <c r="D6108" s="7">
        <v>-0.15298400000000001</v>
      </c>
      <c r="E6108" s="8">
        <v>-0.29034900000000002</v>
      </c>
      <c r="F6108" s="9">
        <v>-0.16413900000000001</v>
      </c>
    </row>
    <row r="6109" spans="1:6">
      <c r="A6109" s="19">
        <v>6106</v>
      </c>
      <c r="B6109" s="6">
        <v>-1.2489470000000001E-2</v>
      </c>
      <c r="C6109" s="6">
        <v>-2.7843E-2</v>
      </c>
      <c r="D6109" s="7">
        <v>-0.46777400000000002</v>
      </c>
      <c r="E6109" s="8">
        <v>-0.33942699999999998</v>
      </c>
      <c r="F6109" s="9">
        <v>-0.17019699999999999</v>
      </c>
    </row>
    <row r="6110" spans="1:6">
      <c r="A6110" s="19">
        <v>6107</v>
      </c>
      <c r="B6110" s="6">
        <v>-0.35824622</v>
      </c>
      <c r="C6110" s="6">
        <v>-0.34288800000000003</v>
      </c>
      <c r="D6110" s="7">
        <v>-0.74502699999999999</v>
      </c>
      <c r="E6110" s="8">
        <v>-0.41765200000000002</v>
      </c>
      <c r="F6110" s="9">
        <v>-0.178313</v>
      </c>
    </row>
    <row r="6111" spans="1:6">
      <c r="A6111" s="19">
        <v>6108</v>
      </c>
      <c r="B6111" s="6">
        <v>-1.03258765</v>
      </c>
      <c r="C6111" s="6">
        <v>-1.12201</v>
      </c>
      <c r="D6111" s="7">
        <v>-0.746861</v>
      </c>
      <c r="E6111" s="8">
        <v>-0.36832700000000002</v>
      </c>
      <c r="F6111" s="9">
        <v>-0.17402100000000001</v>
      </c>
    </row>
    <row r="6112" spans="1:6">
      <c r="A6112" s="19">
        <v>6109</v>
      </c>
      <c r="B6112" s="6">
        <v>-0.84424924000000001</v>
      </c>
      <c r="C6112" s="6">
        <v>-0.82122099999999998</v>
      </c>
      <c r="D6112" s="7">
        <v>-0.69899800000000001</v>
      </c>
      <c r="E6112" s="8">
        <v>-0.39023999999999998</v>
      </c>
      <c r="F6112" s="9">
        <v>-0.16813700000000001</v>
      </c>
    </row>
    <row r="6113" spans="1:6">
      <c r="A6113" s="19">
        <v>6110</v>
      </c>
      <c r="B6113" s="6">
        <v>-0.36374872000000003</v>
      </c>
      <c r="C6113" s="6">
        <v>-0.38833200000000001</v>
      </c>
      <c r="D6113" s="7">
        <v>-0.67174100000000003</v>
      </c>
      <c r="E6113" s="8">
        <v>-0.31155899999999997</v>
      </c>
      <c r="F6113" s="9">
        <v>-0.173674</v>
      </c>
    </row>
    <row r="6114" spans="1:6">
      <c r="A6114" s="19">
        <v>6111</v>
      </c>
      <c r="B6114" s="6">
        <v>-0.88899802000000006</v>
      </c>
      <c r="C6114" s="6">
        <v>-0.82951600000000003</v>
      </c>
      <c r="D6114" s="7">
        <v>-0.386741</v>
      </c>
      <c r="E6114" s="8">
        <v>-0.26325599999999999</v>
      </c>
      <c r="F6114" s="9">
        <v>-0.18221899999999999</v>
      </c>
    </row>
    <row r="6115" spans="1:6">
      <c r="A6115" s="19">
        <v>6112</v>
      </c>
      <c r="B6115" s="6">
        <v>-0.76247847000000002</v>
      </c>
      <c r="C6115" s="6">
        <v>-0.70405300000000004</v>
      </c>
      <c r="D6115" s="7">
        <v>0.22834699999999999</v>
      </c>
      <c r="E6115" s="8">
        <v>-0.123778</v>
      </c>
      <c r="F6115" s="9">
        <v>-0.18629599999999999</v>
      </c>
    </row>
    <row r="6116" spans="1:6">
      <c r="A6116" s="19">
        <v>6113</v>
      </c>
      <c r="B6116" s="6">
        <v>0.49125193</v>
      </c>
      <c r="C6116" s="6">
        <v>0.47351199999999999</v>
      </c>
      <c r="D6116" s="7">
        <v>0.28950900000000002</v>
      </c>
      <c r="E6116" s="8">
        <v>-4.0002000000000003E-2</v>
      </c>
      <c r="F6116" s="9">
        <v>-0.187971</v>
      </c>
    </row>
    <row r="6117" spans="1:6">
      <c r="A6117" s="19">
        <v>6114</v>
      </c>
      <c r="B6117" s="6">
        <v>0.95626873000000001</v>
      </c>
      <c r="C6117" s="6">
        <v>1.0369459999999999</v>
      </c>
      <c r="D6117" s="7">
        <v>-0.139157</v>
      </c>
      <c r="E6117" s="8">
        <v>-0.100248</v>
      </c>
      <c r="F6117" s="9">
        <v>-0.18282799999999999</v>
      </c>
    </row>
    <row r="6118" spans="1:6">
      <c r="A6118" s="19">
        <v>6115</v>
      </c>
      <c r="B6118" s="6">
        <v>-0.57899296</v>
      </c>
      <c r="C6118" s="6">
        <v>-0.64371599999999995</v>
      </c>
      <c r="D6118" s="7">
        <v>-0.412912</v>
      </c>
      <c r="E6118" s="8">
        <v>-0.149981</v>
      </c>
      <c r="F6118" s="9">
        <v>-0.18808</v>
      </c>
    </row>
    <row r="6119" spans="1:6">
      <c r="A6119" s="19">
        <v>6116</v>
      </c>
      <c r="B6119" s="6">
        <v>-0.79474781000000005</v>
      </c>
      <c r="C6119" s="6">
        <v>-0.71477199999999996</v>
      </c>
      <c r="D6119" s="7">
        <v>-0.63715200000000005</v>
      </c>
      <c r="E6119" s="8">
        <v>-5.5925999999999997E-2</v>
      </c>
      <c r="F6119" s="9">
        <v>-0.193357</v>
      </c>
    </row>
    <row r="6120" spans="1:6">
      <c r="A6120" s="19">
        <v>6117</v>
      </c>
      <c r="B6120" s="6">
        <v>0.13500449</v>
      </c>
      <c r="C6120" s="6">
        <v>8.6900000000000005E-2</v>
      </c>
      <c r="D6120" s="7">
        <v>-0.39138200000000001</v>
      </c>
      <c r="E6120" s="8">
        <v>8.0498E-2</v>
      </c>
      <c r="F6120" s="9">
        <v>-0.18196799999999999</v>
      </c>
    </row>
    <row r="6121" spans="1:6">
      <c r="A6121" s="19">
        <v>6118</v>
      </c>
      <c r="B6121" s="6">
        <v>-1.2517138000000001</v>
      </c>
      <c r="C6121" s="6">
        <v>-1.2165520000000001</v>
      </c>
      <c r="D6121" s="7">
        <v>-0.396623</v>
      </c>
      <c r="E6121" s="8">
        <v>0.104297</v>
      </c>
      <c r="F6121" s="9">
        <v>-0.18720800000000001</v>
      </c>
    </row>
    <row r="6122" spans="1:6">
      <c r="A6122" s="19">
        <v>6119</v>
      </c>
      <c r="B6122" s="6">
        <v>-5.7437389999999998E-2</v>
      </c>
      <c r="C6122" s="6">
        <v>-9.0601000000000001E-2</v>
      </c>
      <c r="D6122" s="7">
        <v>0.18920799999999999</v>
      </c>
      <c r="E6122" s="8">
        <v>0.17599799999999999</v>
      </c>
      <c r="F6122" s="9">
        <v>-0.178401</v>
      </c>
    </row>
    <row r="6123" spans="1:6">
      <c r="A6123" s="19">
        <v>6120</v>
      </c>
      <c r="B6123" s="6">
        <v>0.11928217000000001</v>
      </c>
      <c r="C6123" s="6">
        <v>0.17594099999999999</v>
      </c>
      <c r="D6123" s="7">
        <v>0.23344799999999999</v>
      </c>
      <c r="E6123" s="8">
        <v>0.115273</v>
      </c>
      <c r="F6123" s="9">
        <v>-0.175176</v>
      </c>
    </row>
    <row r="6124" spans="1:6">
      <c r="A6124" s="19">
        <v>6121</v>
      </c>
      <c r="B6124" s="6">
        <v>0.50577967999999995</v>
      </c>
      <c r="C6124" s="6">
        <v>0.55928</v>
      </c>
      <c r="D6124" s="7">
        <v>0.15661600000000001</v>
      </c>
      <c r="E6124" s="8">
        <v>4.9574E-2</v>
      </c>
      <c r="F6124" s="9">
        <v>-0.178063</v>
      </c>
    </row>
    <row r="6125" spans="1:6">
      <c r="A6125" s="19">
        <v>6122</v>
      </c>
      <c r="B6125" s="6">
        <v>7.5282459999999995E-2</v>
      </c>
      <c r="C6125" s="6">
        <v>5.8439999999999999E-2</v>
      </c>
      <c r="D6125" s="7">
        <v>0.14100299999999999</v>
      </c>
      <c r="E6125" s="8">
        <v>0.121531</v>
      </c>
      <c r="F6125" s="9">
        <v>-0.18618100000000001</v>
      </c>
    </row>
    <row r="6126" spans="1:6">
      <c r="A6126" s="19">
        <v>6123</v>
      </c>
      <c r="B6126" s="6">
        <v>-0.11121264</v>
      </c>
      <c r="C6126" s="6">
        <v>-0.15640699999999999</v>
      </c>
      <c r="D6126" s="7">
        <v>0.236428</v>
      </c>
      <c r="E6126" s="8">
        <v>1.6379000000000001E-2</v>
      </c>
      <c r="F6126" s="9">
        <v>-0.18307300000000001</v>
      </c>
    </row>
    <row r="6127" spans="1:6">
      <c r="A6127" s="19">
        <v>6124</v>
      </c>
      <c r="B6127" s="6">
        <v>0.45893978000000002</v>
      </c>
      <c r="C6127" s="6">
        <v>0.34798499999999999</v>
      </c>
      <c r="D6127" s="7">
        <v>0.46333299999999999</v>
      </c>
      <c r="E6127" s="8">
        <v>2.8552000000000001E-2</v>
      </c>
      <c r="F6127" s="9">
        <v>-0.182253</v>
      </c>
    </row>
    <row r="6128" spans="1:6">
      <c r="A6128" s="19">
        <v>6125</v>
      </c>
      <c r="B6128" s="6">
        <v>0.36155956</v>
      </c>
      <c r="C6128" s="6">
        <v>0.42782700000000001</v>
      </c>
      <c r="D6128" s="7">
        <v>0.43468600000000002</v>
      </c>
      <c r="E6128" s="8">
        <v>0.12639300000000001</v>
      </c>
      <c r="F6128" s="9">
        <v>-0.170846</v>
      </c>
    </row>
    <row r="6129" spans="1:6">
      <c r="A6129" s="19">
        <v>6126</v>
      </c>
      <c r="B6129" s="6">
        <v>0.56950003999999999</v>
      </c>
      <c r="C6129" s="6">
        <v>0.60572899999999996</v>
      </c>
      <c r="D6129" s="7">
        <v>0.13593</v>
      </c>
      <c r="E6129" s="8">
        <v>5.4688000000000001E-2</v>
      </c>
      <c r="F6129" s="9">
        <v>-0.16250600000000001</v>
      </c>
    </row>
    <row r="6130" spans="1:6">
      <c r="A6130" s="19">
        <v>6127</v>
      </c>
      <c r="B6130" s="6">
        <v>0.37300003999999998</v>
      </c>
      <c r="C6130" s="6">
        <v>0.327567</v>
      </c>
      <c r="D6130" s="7">
        <v>-0.27546500000000002</v>
      </c>
      <c r="E6130" s="8">
        <v>6.1089999999999998E-2</v>
      </c>
      <c r="F6130" s="9">
        <v>-0.165493</v>
      </c>
    </row>
    <row r="6131" spans="1:6">
      <c r="A6131" s="19">
        <v>6128</v>
      </c>
      <c r="B6131" s="6">
        <v>-0.53470751000000005</v>
      </c>
      <c r="C6131" s="6">
        <v>-0.58928400000000003</v>
      </c>
      <c r="D6131" s="7">
        <v>-0.57903400000000005</v>
      </c>
      <c r="E6131" s="8">
        <v>4.4118999999999998E-2</v>
      </c>
      <c r="F6131" s="9">
        <v>-0.16136600000000001</v>
      </c>
    </row>
    <row r="6132" spans="1:6">
      <c r="A6132" s="19">
        <v>6129</v>
      </c>
      <c r="B6132" s="6">
        <v>-0.66468936000000001</v>
      </c>
      <c r="C6132" s="6">
        <v>-0.58990900000000002</v>
      </c>
      <c r="D6132" s="7">
        <v>7.6519999999999999E-3</v>
      </c>
      <c r="E6132" s="8">
        <v>-7.5579999999999996E-3</v>
      </c>
      <c r="F6132" s="9">
        <v>-0.16975100000000001</v>
      </c>
    </row>
    <row r="6133" spans="1:6">
      <c r="A6133" s="19">
        <v>6130</v>
      </c>
      <c r="B6133" s="6">
        <v>-0.53770587000000003</v>
      </c>
      <c r="C6133" s="6">
        <v>-0.56100099999999997</v>
      </c>
      <c r="D6133" s="7">
        <v>-9.6197000000000005E-2</v>
      </c>
      <c r="E6133" s="8">
        <v>3.1599999999999998E-4</v>
      </c>
      <c r="F6133" s="9">
        <v>-0.16419600000000001</v>
      </c>
    </row>
    <row r="6134" spans="1:6">
      <c r="A6134" s="19">
        <v>6131</v>
      </c>
      <c r="B6134" s="6">
        <v>1.2253513</v>
      </c>
      <c r="C6134" s="6">
        <v>1.2007479999999999</v>
      </c>
      <c r="D6134" s="7">
        <v>8.6543999999999996E-2</v>
      </c>
      <c r="E6134" s="8">
        <v>-7.9306000000000001E-2</v>
      </c>
      <c r="F6134" s="9">
        <v>-0.16292999999999999</v>
      </c>
    </row>
    <row r="6135" spans="1:6">
      <c r="A6135" s="19">
        <v>6132</v>
      </c>
      <c r="B6135" s="6">
        <v>-0.97623819999999994</v>
      </c>
      <c r="C6135" s="6">
        <v>-1.0299320000000001</v>
      </c>
      <c r="D6135" s="7">
        <v>0.15720999999999999</v>
      </c>
      <c r="E6135" s="8">
        <v>-0.16997499999999999</v>
      </c>
      <c r="F6135" s="9">
        <v>-0.176873</v>
      </c>
    </row>
    <row r="6136" spans="1:6">
      <c r="A6136" s="19">
        <v>6133</v>
      </c>
      <c r="B6136" s="6">
        <v>1.0519550000000001E-2</v>
      </c>
      <c r="C6136" s="6">
        <v>-5.4782999999999998E-2</v>
      </c>
      <c r="D6136" s="7">
        <v>0.36412499999999998</v>
      </c>
      <c r="E6136" s="8">
        <v>-0.118243</v>
      </c>
      <c r="F6136" s="9">
        <v>-0.16306499999999999</v>
      </c>
    </row>
    <row r="6137" spans="1:6">
      <c r="A6137" s="19">
        <v>6134</v>
      </c>
      <c r="B6137" s="6">
        <v>1.4373487899999999</v>
      </c>
      <c r="C6137" s="6">
        <v>1.407402</v>
      </c>
      <c r="D6137" s="7">
        <v>0.571793</v>
      </c>
      <c r="E6137" s="8">
        <v>1.8556E-2</v>
      </c>
      <c r="F6137" s="9">
        <v>-0.176145</v>
      </c>
    </row>
    <row r="6138" spans="1:6">
      <c r="A6138" s="19">
        <v>6135</v>
      </c>
      <c r="B6138" s="6">
        <v>-0.35549266000000002</v>
      </c>
      <c r="C6138" s="6">
        <v>-0.29483799999999999</v>
      </c>
      <c r="D6138" s="7">
        <v>0.160438</v>
      </c>
      <c r="E6138" s="8">
        <v>-0.186525</v>
      </c>
      <c r="F6138" s="9">
        <v>-0.18462300000000001</v>
      </c>
    </row>
    <row r="6139" spans="1:6">
      <c r="A6139" s="19">
        <v>6136</v>
      </c>
      <c r="B6139" s="6">
        <v>0.63352372999999995</v>
      </c>
      <c r="C6139" s="6">
        <v>0.533165</v>
      </c>
      <c r="D6139" s="7">
        <v>-7.1559999999999999E-2</v>
      </c>
      <c r="E6139" s="8">
        <v>-0.17517099999999999</v>
      </c>
      <c r="F6139" s="9">
        <v>-0.17134199999999999</v>
      </c>
    </row>
    <row r="6140" spans="1:6">
      <c r="A6140" s="19">
        <v>6137</v>
      </c>
      <c r="B6140" s="6">
        <v>0.20328446</v>
      </c>
      <c r="C6140" s="6">
        <v>0.10747</v>
      </c>
      <c r="D6140" s="7">
        <v>-0.478047</v>
      </c>
      <c r="E6140" s="8">
        <v>-0.26512200000000002</v>
      </c>
      <c r="F6140" s="9">
        <v>-0.18351100000000001</v>
      </c>
    </row>
    <row r="6141" spans="1:6">
      <c r="A6141" s="19">
        <v>6138</v>
      </c>
      <c r="B6141" s="6">
        <v>-1.0514903099999999</v>
      </c>
      <c r="C6141" s="6">
        <v>-0.98443099999999994</v>
      </c>
      <c r="D6141" s="7">
        <v>-0.99045399999999995</v>
      </c>
      <c r="E6141" s="8">
        <v>-0.150946</v>
      </c>
      <c r="F6141" s="9">
        <v>-0.194629</v>
      </c>
    </row>
    <row r="6142" spans="1:6">
      <c r="A6142" s="19">
        <v>6139</v>
      </c>
      <c r="B6142" s="6">
        <v>-0.58593793999999999</v>
      </c>
      <c r="C6142" s="6">
        <v>-0.57420400000000005</v>
      </c>
      <c r="D6142" s="7">
        <v>-0.53373499999999996</v>
      </c>
      <c r="E6142" s="8">
        <v>-5.4440000000000002E-2</v>
      </c>
      <c r="F6142" s="9">
        <v>-0.19092700000000001</v>
      </c>
    </row>
    <row r="6143" spans="1:6">
      <c r="A6143" s="19">
        <v>6140</v>
      </c>
      <c r="B6143" s="6">
        <v>-1.3339341499999999</v>
      </c>
      <c r="C6143" s="6">
        <v>-1.2999149999999999</v>
      </c>
      <c r="D6143" s="7">
        <v>-0.491396</v>
      </c>
      <c r="E6143" s="8">
        <v>-3.9739999999999998E-2</v>
      </c>
      <c r="F6143" s="9">
        <v>-0.20019600000000001</v>
      </c>
    </row>
    <row r="6144" spans="1:6">
      <c r="A6144" s="19">
        <v>6141</v>
      </c>
      <c r="B6144" s="6">
        <v>0.31866654999999999</v>
      </c>
      <c r="C6144" s="6">
        <v>0.36479400000000001</v>
      </c>
      <c r="D6144" s="7">
        <v>0.41275499999999998</v>
      </c>
      <c r="E6144" s="8">
        <v>0.20968000000000001</v>
      </c>
      <c r="F6144" s="9">
        <v>-0.194824</v>
      </c>
    </row>
    <row r="6145" spans="1:6">
      <c r="A6145" s="19">
        <v>6142</v>
      </c>
      <c r="B6145" s="6">
        <v>-0.45892121000000002</v>
      </c>
      <c r="C6145" s="6">
        <v>-0.46927099999999999</v>
      </c>
      <c r="D6145" s="7">
        <v>0.10204000000000001</v>
      </c>
      <c r="E6145" s="8">
        <v>0.102592</v>
      </c>
      <c r="F6145" s="9">
        <v>-0.19970499999999999</v>
      </c>
    </row>
    <row r="6146" spans="1:6">
      <c r="A6146" s="19">
        <v>6143</v>
      </c>
      <c r="B6146" s="6">
        <v>1.37852087</v>
      </c>
      <c r="C6146" s="6">
        <v>1.501064</v>
      </c>
      <c r="D6146" s="7">
        <v>0.17436299999999999</v>
      </c>
      <c r="E6146" s="8">
        <v>7.6959E-2</v>
      </c>
      <c r="F6146" s="9">
        <v>-0.18962200000000001</v>
      </c>
    </row>
    <row r="6147" spans="1:6">
      <c r="A6147" s="19">
        <v>6144</v>
      </c>
      <c r="B6147" s="6">
        <v>-0.61347808000000004</v>
      </c>
      <c r="C6147" s="6">
        <v>-0.61821700000000002</v>
      </c>
      <c r="D6147" s="7">
        <v>-0.37380400000000003</v>
      </c>
      <c r="E6147" s="8">
        <v>-5.7058999999999999E-2</v>
      </c>
      <c r="F6147" s="9">
        <v>-0.2077</v>
      </c>
    </row>
    <row r="6148" spans="1:6">
      <c r="A6148" s="19">
        <v>6145</v>
      </c>
      <c r="B6148" s="6">
        <v>-0.24195083000000001</v>
      </c>
      <c r="C6148" s="6">
        <v>-0.17644899999999999</v>
      </c>
      <c r="D6148" s="7">
        <v>0.27903699999999998</v>
      </c>
      <c r="E6148" s="8">
        <v>1.5938000000000001E-2</v>
      </c>
      <c r="F6148" s="9">
        <v>-0.20286000000000001</v>
      </c>
    </row>
    <row r="6149" spans="1:6">
      <c r="A6149" s="19">
        <v>6146</v>
      </c>
      <c r="B6149" s="6">
        <v>-0.26598375000000002</v>
      </c>
      <c r="C6149" s="6">
        <v>-0.28025800000000001</v>
      </c>
      <c r="D6149" s="7">
        <v>0.33087699999999998</v>
      </c>
      <c r="E6149" s="8">
        <v>0.175785</v>
      </c>
      <c r="F6149" s="9">
        <v>-0.18679000000000001</v>
      </c>
    </row>
    <row r="6150" spans="1:6">
      <c r="A6150" s="19">
        <v>6147</v>
      </c>
      <c r="B6150" s="6">
        <v>1.34504566</v>
      </c>
      <c r="C6150" s="6">
        <v>1.3010600000000001</v>
      </c>
      <c r="D6150" s="7">
        <v>0.27322299999999999</v>
      </c>
      <c r="E6150" s="8">
        <v>0.22320899999999999</v>
      </c>
      <c r="F6150" s="9">
        <v>-0.177037</v>
      </c>
    </row>
    <row r="6151" spans="1:6">
      <c r="A6151" s="19">
        <v>6148</v>
      </c>
      <c r="B6151" s="6">
        <v>-8.6428099999999994E-2</v>
      </c>
      <c r="C6151" s="6">
        <v>-7.6505000000000004E-2</v>
      </c>
      <c r="D6151" s="7">
        <v>0.21163399999999999</v>
      </c>
      <c r="E6151" s="8">
        <v>0.17682899999999999</v>
      </c>
      <c r="F6151" s="9">
        <v>-0.17931800000000001</v>
      </c>
    </row>
    <row r="6152" spans="1:6">
      <c r="A6152" s="19">
        <v>6149</v>
      </c>
      <c r="B6152" s="6">
        <v>-0.43894629000000002</v>
      </c>
      <c r="C6152" s="6">
        <v>-0.38310300000000003</v>
      </c>
      <c r="D6152" s="7">
        <v>-1.0293999999999999E-2</v>
      </c>
      <c r="E6152" s="8">
        <v>0.16334699999999999</v>
      </c>
      <c r="F6152" s="9">
        <v>-0.166328</v>
      </c>
    </row>
    <row r="6153" spans="1:6">
      <c r="A6153" s="19">
        <v>6150</v>
      </c>
      <c r="B6153" s="6">
        <v>1.1602793300000001</v>
      </c>
      <c r="C6153" s="6">
        <v>1.07178</v>
      </c>
      <c r="D6153" s="7">
        <v>-0.102393</v>
      </c>
      <c r="E6153" s="8">
        <v>0.11466700000000001</v>
      </c>
      <c r="F6153" s="9">
        <v>-0.159918</v>
      </c>
    </row>
    <row r="6154" spans="1:6">
      <c r="A6154" s="19">
        <v>6151</v>
      </c>
      <c r="B6154" s="6">
        <v>-0.75221691999999996</v>
      </c>
      <c r="C6154" s="6">
        <v>-0.77068300000000001</v>
      </c>
      <c r="D6154" s="7">
        <v>-0.47637699999999999</v>
      </c>
      <c r="E6154" s="8">
        <v>-2.6606999999999999E-2</v>
      </c>
      <c r="F6154" s="9">
        <v>-0.16581299999999999</v>
      </c>
    </row>
    <row r="6155" spans="1:6">
      <c r="A6155" s="19">
        <v>6152</v>
      </c>
      <c r="B6155" s="6">
        <v>-0.71524350000000003</v>
      </c>
      <c r="C6155" s="6">
        <v>-0.70666499999999999</v>
      </c>
      <c r="D6155" s="7">
        <v>-0.186804</v>
      </c>
      <c r="E6155" s="8">
        <v>1.1841000000000001E-2</v>
      </c>
      <c r="F6155" s="9">
        <v>-0.168826</v>
      </c>
    </row>
    <row r="6156" spans="1:6">
      <c r="A6156" s="19">
        <v>6153</v>
      </c>
      <c r="B6156" s="6">
        <v>3.8328420000000002E-2</v>
      </c>
      <c r="C6156" s="6">
        <v>9.0173000000000003E-2</v>
      </c>
      <c r="D6156" s="7">
        <v>0.50378299999999998</v>
      </c>
      <c r="E6156" s="8">
        <v>6.3670000000000003E-3</v>
      </c>
      <c r="F6156" s="9">
        <v>-0.160193</v>
      </c>
    </row>
    <row r="6157" spans="1:6">
      <c r="A6157" s="19">
        <v>6154</v>
      </c>
      <c r="B6157" s="6">
        <v>0.11650205</v>
      </c>
      <c r="C6157" s="6">
        <v>8.7304000000000007E-2</v>
      </c>
      <c r="D6157" s="7">
        <v>0.56042499999999995</v>
      </c>
      <c r="E6157" s="8">
        <v>0.117261</v>
      </c>
      <c r="F6157" s="9">
        <v>-0.153614</v>
      </c>
    </row>
    <row r="6158" spans="1:6">
      <c r="A6158" s="19">
        <v>6155</v>
      </c>
      <c r="B6158" s="6">
        <v>1.35652149</v>
      </c>
      <c r="C6158" s="6">
        <v>1.3837710000000001</v>
      </c>
      <c r="D6158" s="7">
        <v>0.81534099999999998</v>
      </c>
      <c r="E6158" s="8">
        <v>2.6887999999999999E-2</v>
      </c>
      <c r="F6158" s="9">
        <v>-0.164303</v>
      </c>
    </row>
    <row r="6159" spans="1:6">
      <c r="A6159" s="19">
        <v>6156</v>
      </c>
      <c r="B6159" s="6">
        <v>0.2082533</v>
      </c>
      <c r="C6159" s="6">
        <v>0.17252799999999999</v>
      </c>
      <c r="D6159" s="7">
        <v>0.28941699999999998</v>
      </c>
      <c r="E6159" s="8">
        <v>-0.16509799999999999</v>
      </c>
      <c r="F6159" s="9">
        <v>-0.17320099999999999</v>
      </c>
    </row>
    <row r="6160" spans="1:6">
      <c r="A6160" s="19">
        <v>6157</v>
      </c>
      <c r="B6160" s="6">
        <v>0.88125014000000002</v>
      </c>
      <c r="C6160" s="6">
        <v>0.81927700000000003</v>
      </c>
      <c r="D6160" s="7">
        <v>-8.8582999999999995E-2</v>
      </c>
      <c r="E6160" s="8">
        <v>-9.4698000000000004E-2</v>
      </c>
      <c r="F6160" s="9">
        <v>-0.181311</v>
      </c>
    </row>
    <row r="6161" spans="1:6">
      <c r="A6161" s="19">
        <v>6158</v>
      </c>
      <c r="B6161" s="6">
        <v>-0.22124985999999999</v>
      </c>
      <c r="C6161" s="6">
        <v>-0.20818200000000001</v>
      </c>
      <c r="D6161" s="7">
        <v>-0.46648800000000001</v>
      </c>
      <c r="E6161" s="8">
        <v>-0.20309199999999999</v>
      </c>
      <c r="F6161" s="9">
        <v>-0.19678599999999999</v>
      </c>
    </row>
    <row r="6162" spans="1:6">
      <c r="A6162" s="19">
        <v>6159</v>
      </c>
      <c r="B6162" s="6">
        <v>-0.92574986000000004</v>
      </c>
      <c r="C6162" s="6">
        <v>-0.79240500000000003</v>
      </c>
      <c r="D6162" s="7">
        <v>-0.51531400000000005</v>
      </c>
      <c r="E6162" s="8">
        <v>-0.325428</v>
      </c>
      <c r="F6162" s="9">
        <v>-0.19445100000000001</v>
      </c>
    </row>
    <row r="6163" spans="1:6">
      <c r="A6163" s="19">
        <v>6160</v>
      </c>
      <c r="B6163" s="6">
        <v>-0.25246674000000002</v>
      </c>
      <c r="C6163" s="6">
        <v>-0.26499800000000001</v>
      </c>
      <c r="D6163" s="7">
        <v>-0.46339200000000003</v>
      </c>
      <c r="E6163" s="8">
        <v>-0.38704899999999998</v>
      </c>
      <c r="F6163" s="9">
        <v>-0.184501</v>
      </c>
    </row>
    <row r="6164" spans="1:6">
      <c r="A6164" s="19">
        <v>6161</v>
      </c>
      <c r="B6164" s="6">
        <v>-0.36772772999999997</v>
      </c>
      <c r="C6164" s="6">
        <v>-0.362929</v>
      </c>
      <c r="D6164" s="7">
        <v>3.1849999999999999E-3</v>
      </c>
      <c r="E6164" s="8">
        <v>-0.43296600000000002</v>
      </c>
      <c r="F6164" s="9">
        <v>-0.16952600000000001</v>
      </c>
    </row>
    <row r="6165" spans="1:6">
      <c r="A6165" s="19">
        <v>6162</v>
      </c>
      <c r="B6165" s="6">
        <v>-0.76998339999999998</v>
      </c>
      <c r="C6165" s="6">
        <v>-0.70027200000000001</v>
      </c>
      <c r="D6165" s="7">
        <v>-0.13664699999999999</v>
      </c>
      <c r="E6165" s="8">
        <v>-0.38984099999999999</v>
      </c>
      <c r="F6165" s="9">
        <v>-0.16536100000000001</v>
      </c>
    </row>
    <row r="6166" spans="1:6">
      <c r="A6166" s="19">
        <v>6163</v>
      </c>
      <c r="B6166" s="6">
        <v>1.1472675800000001</v>
      </c>
      <c r="C6166" s="6">
        <v>1.111491</v>
      </c>
      <c r="D6166" s="7">
        <v>-6.7768999999999996E-2</v>
      </c>
      <c r="E6166" s="8">
        <v>-0.34443699999999999</v>
      </c>
      <c r="F6166" s="9">
        <v>-0.171569</v>
      </c>
    </row>
    <row r="6167" spans="1:6">
      <c r="A6167" s="19">
        <v>6164</v>
      </c>
      <c r="B6167" s="6">
        <v>-0.78722782000000002</v>
      </c>
      <c r="C6167" s="6">
        <v>-0.70027200000000001</v>
      </c>
      <c r="D6167" s="7">
        <v>-0.14610799999999999</v>
      </c>
      <c r="E6167" s="8">
        <v>-0.41186200000000001</v>
      </c>
      <c r="F6167" s="9">
        <v>-0.19825499999999999</v>
      </c>
    </row>
    <row r="6168" spans="1:6">
      <c r="A6168" s="19">
        <v>6165</v>
      </c>
      <c r="B6168" s="6">
        <v>-0.56334903000000003</v>
      </c>
      <c r="C6168" s="6">
        <v>-0.59726699999999999</v>
      </c>
      <c r="D6168" s="7">
        <v>4.8737000000000003E-2</v>
      </c>
      <c r="E6168" s="8">
        <v>-0.37360500000000002</v>
      </c>
      <c r="F6168" s="9">
        <v>-0.19641600000000001</v>
      </c>
    </row>
    <row r="6169" spans="1:6">
      <c r="A6169" s="19">
        <v>6166</v>
      </c>
      <c r="B6169" s="6">
        <v>0.91225244999999999</v>
      </c>
      <c r="C6169" s="6">
        <v>0.92220199999999997</v>
      </c>
      <c r="D6169" s="7">
        <v>-0.24501400000000001</v>
      </c>
      <c r="E6169" s="8">
        <v>-0.33739000000000002</v>
      </c>
      <c r="F6169" s="9">
        <v>-0.18492900000000001</v>
      </c>
    </row>
    <row r="6170" spans="1:6">
      <c r="A6170" s="19">
        <v>6167</v>
      </c>
      <c r="B6170" s="6">
        <v>-0.20269216000000001</v>
      </c>
      <c r="C6170" s="6">
        <v>-0.189501</v>
      </c>
      <c r="D6170" s="7">
        <v>-1.063086</v>
      </c>
      <c r="E6170" s="8">
        <v>-0.54235599999999995</v>
      </c>
      <c r="F6170" s="9">
        <v>-0.183666</v>
      </c>
    </row>
    <row r="6171" spans="1:6">
      <c r="A6171" s="19">
        <v>6168</v>
      </c>
      <c r="B6171" s="6">
        <v>-1.4446046100000001</v>
      </c>
      <c r="C6171" s="6">
        <v>-1.4004000000000001</v>
      </c>
      <c r="D6171" s="7">
        <v>-1.2327360000000001</v>
      </c>
      <c r="E6171" s="8">
        <v>-0.53727899999999995</v>
      </c>
      <c r="F6171" s="9">
        <v>-0.17943600000000001</v>
      </c>
    </row>
    <row r="6172" spans="1:6">
      <c r="A6172" s="19">
        <v>6169</v>
      </c>
      <c r="B6172" s="6">
        <v>-1.5419626399999999</v>
      </c>
      <c r="C6172" s="6">
        <v>-1.4891920000000001</v>
      </c>
      <c r="D6172" s="7">
        <v>-0.73002500000000003</v>
      </c>
      <c r="E6172" s="8">
        <v>-0.44608300000000001</v>
      </c>
      <c r="F6172" s="9">
        <v>-0.16982800000000001</v>
      </c>
    </row>
    <row r="6173" spans="1:6">
      <c r="A6173" s="19">
        <v>6170</v>
      </c>
      <c r="B6173" s="6">
        <v>-0.71164123999999995</v>
      </c>
      <c r="C6173" s="6">
        <v>-0.80751799999999996</v>
      </c>
      <c r="D6173" s="7">
        <v>-0.32135200000000003</v>
      </c>
      <c r="E6173" s="8">
        <v>-0.25883600000000001</v>
      </c>
      <c r="F6173" s="9">
        <v>-0.14460400000000001</v>
      </c>
    </row>
    <row r="6174" spans="1:6">
      <c r="A6174" s="19">
        <v>6171</v>
      </c>
      <c r="B6174" s="6">
        <v>6.3528249999999994E-2</v>
      </c>
      <c r="C6174" s="6">
        <v>5.9290000000000002E-3</v>
      </c>
      <c r="D6174" s="7">
        <v>7.3533000000000001E-2</v>
      </c>
      <c r="E6174" s="8">
        <v>-0.25664500000000001</v>
      </c>
      <c r="F6174" s="9">
        <v>-0.12943499999999999</v>
      </c>
    </row>
    <row r="6175" spans="1:6">
      <c r="A6175" s="19">
        <v>6172</v>
      </c>
      <c r="B6175" s="6">
        <v>-0.31594338</v>
      </c>
      <c r="C6175" s="6">
        <v>-0.38363900000000001</v>
      </c>
      <c r="D6175" s="7">
        <v>-8.2529000000000005E-2</v>
      </c>
      <c r="E6175" s="8">
        <v>-0.35634500000000002</v>
      </c>
      <c r="F6175" s="9">
        <v>-0.13116</v>
      </c>
    </row>
    <row r="6176" spans="1:6">
      <c r="A6176" s="19">
        <v>6173</v>
      </c>
      <c r="B6176" s="6">
        <v>0.47301462</v>
      </c>
      <c r="C6176" s="6">
        <v>0.488228</v>
      </c>
      <c r="D6176" s="7">
        <v>-4.4281000000000001E-2</v>
      </c>
      <c r="E6176" s="8">
        <v>-0.29396099999999997</v>
      </c>
      <c r="F6176" s="9">
        <v>-0.127082</v>
      </c>
    </row>
    <row r="6177" spans="1:6">
      <c r="A6177" s="19">
        <v>6174</v>
      </c>
      <c r="B6177" s="6">
        <v>-0.40465981000000001</v>
      </c>
      <c r="C6177" s="6">
        <v>-0.40654499999999999</v>
      </c>
      <c r="D6177" s="7">
        <v>-0.58108800000000005</v>
      </c>
      <c r="E6177" s="8">
        <v>-0.35802800000000001</v>
      </c>
      <c r="F6177" s="9">
        <v>-0.133991</v>
      </c>
    </row>
    <row r="6178" spans="1:6">
      <c r="A6178" s="19">
        <v>6175</v>
      </c>
      <c r="B6178" s="6">
        <v>-0.20119857999999999</v>
      </c>
      <c r="C6178" s="6">
        <v>-0.105681</v>
      </c>
      <c r="D6178" s="7">
        <v>-0.49684</v>
      </c>
      <c r="E6178" s="8">
        <v>-0.26780900000000002</v>
      </c>
      <c r="F6178" s="9">
        <v>-0.131743</v>
      </c>
    </row>
    <row r="6179" spans="1:6">
      <c r="A6179" s="19">
        <v>6176</v>
      </c>
      <c r="B6179" s="6">
        <v>-1.13740777</v>
      </c>
      <c r="C6179" s="6">
        <v>-1.1224460000000001</v>
      </c>
      <c r="D6179" s="7">
        <v>-0.60732299999999995</v>
      </c>
      <c r="E6179" s="8">
        <v>-0.32938699999999999</v>
      </c>
      <c r="F6179" s="9">
        <v>-0.13861499999999999</v>
      </c>
    </row>
    <row r="6180" spans="1:6">
      <c r="A6180" s="19">
        <v>6177</v>
      </c>
      <c r="B6180" s="6">
        <v>-0.15191599</v>
      </c>
      <c r="C6180" s="6">
        <v>-0.195938</v>
      </c>
      <c r="D6180" s="7">
        <v>-0.118017</v>
      </c>
      <c r="E6180" s="8">
        <v>-0.26837100000000003</v>
      </c>
      <c r="F6180" s="9">
        <v>-0.128298</v>
      </c>
    </row>
    <row r="6181" spans="1:6">
      <c r="A6181" s="19">
        <v>6178</v>
      </c>
      <c r="B6181" s="6">
        <v>-0.53264632999999995</v>
      </c>
      <c r="C6181" s="6">
        <v>-0.557948</v>
      </c>
      <c r="D6181" s="7">
        <v>-0.29729100000000003</v>
      </c>
      <c r="E6181" s="8">
        <v>-0.27837499999999998</v>
      </c>
      <c r="F6181" s="9">
        <v>-0.12125900000000001</v>
      </c>
    </row>
    <row r="6182" spans="1:6">
      <c r="A6182" s="19">
        <v>6179</v>
      </c>
      <c r="B6182" s="6">
        <v>0.33050881999999998</v>
      </c>
      <c r="C6182" s="6">
        <v>0.38774399999999998</v>
      </c>
      <c r="D6182" s="7">
        <v>-0.43090000000000001</v>
      </c>
      <c r="E6182" s="8">
        <v>-0.23438200000000001</v>
      </c>
      <c r="F6182" s="9">
        <v>-0.118372</v>
      </c>
    </row>
    <row r="6183" spans="1:6">
      <c r="A6183" s="19">
        <v>6180</v>
      </c>
      <c r="B6183" s="6">
        <v>-0.68973596000000004</v>
      </c>
      <c r="C6183" s="6">
        <v>-0.67528100000000002</v>
      </c>
      <c r="D6183" s="7">
        <v>-0.43843500000000002</v>
      </c>
      <c r="E6183" s="8">
        <v>-0.32178200000000001</v>
      </c>
      <c r="F6183" s="9">
        <v>-0.12548200000000001</v>
      </c>
    </row>
    <row r="6184" spans="1:6">
      <c r="A6184" s="19">
        <v>6181</v>
      </c>
      <c r="B6184" s="6">
        <v>-0.93347524999999998</v>
      </c>
      <c r="C6184" s="6">
        <v>-0.95306199999999996</v>
      </c>
      <c r="D6184" s="7">
        <v>-0.26440799999999998</v>
      </c>
      <c r="E6184" s="8">
        <v>-0.26055800000000001</v>
      </c>
      <c r="F6184" s="9">
        <v>-0.124399</v>
      </c>
    </row>
    <row r="6185" spans="1:6">
      <c r="A6185" s="19">
        <v>6182</v>
      </c>
      <c r="B6185" s="6">
        <v>0.30790457999999998</v>
      </c>
      <c r="C6185" s="6">
        <v>0.27317599999999997</v>
      </c>
      <c r="D6185" s="7">
        <v>0.212593</v>
      </c>
      <c r="E6185" s="8">
        <v>-0.30310500000000001</v>
      </c>
      <c r="F6185" s="9">
        <v>-0.125724</v>
      </c>
    </row>
    <row r="6186" spans="1:6">
      <c r="A6186" s="19">
        <v>6183</v>
      </c>
      <c r="B6186" s="6">
        <v>-0.16765514000000001</v>
      </c>
      <c r="C6186" s="6">
        <v>-0.21695600000000001</v>
      </c>
      <c r="D6186" s="7">
        <v>-0.16236800000000001</v>
      </c>
      <c r="E6186" s="8">
        <v>-0.34604600000000002</v>
      </c>
      <c r="F6186" s="9">
        <v>-0.13303599999999999</v>
      </c>
    </row>
    <row r="6187" spans="1:6">
      <c r="A6187" s="19">
        <v>6184</v>
      </c>
      <c r="B6187" s="6">
        <v>0.49752998999999998</v>
      </c>
      <c r="C6187" s="6">
        <v>0.52154599999999995</v>
      </c>
      <c r="D6187" s="7">
        <v>-0.28223199999999998</v>
      </c>
      <c r="E6187" s="8">
        <v>-0.27087800000000001</v>
      </c>
      <c r="F6187" s="9">
        <v>-0.13912099999999999</v>
      </c>
    </row>
    <row r="6188" spans="1:6">
      <c r="A6188" s="19">
        <v>6185</v>
      </c>
      <c r="B6188" s="6">
        <v>-0.81698022000000003</v>
      </c>
      <c r="C6188" s="6">
        <v>-0.88151000000000002</v>
      </c>
      <c r="D6188" s="7">
        <v>-0.53206100000000001</v>
      </c>
      <c r="E6188" s="8">
        <v>-0.34548000000000001</v>
      </c>
      <c r="F6188" s="9">
        <v>-0.15642600000000001</v>
      </c>
    </row>
    <row r="6189" spans="1:6">
      <c r="A6189" s="19">
        <v>6186</v>
      </c>
      <c r="B6189" s="6">
        <v>-0.52724716999999999</v>
      </c>
      <c r="C6189" s="6">
        <v>-0.494898</v>
      </c>
      <c r="D6189" s="7">
        <v>-0.29064099999999998</v>
      </c>
      <c r="E6189" s="8">
        <v>-0.106682</v>
      </c>
      <c r="F6189" s="9">
        <v>-0.14282800000000001</v>
      </c>
    </row>
    <row r="6190" spans="1:6">
      <c r="A6190" s="19">
        <v>6187</v>
      </c>
      <c r="B6190" s="6">
        <v>-0.25195567000000002</v>
      </c>
      <c r="C6190" s="6">
        <v>-0.37772899999999998</v>
      </c>
      <c r="D6190" s="7">
        <v>-0.29605500000000001</v>
      </c>
      <c r="E6190" s="8">
        <v>5.1844000000000001E-2</v>
      </c>
      <c r="F6190" s="9">
        <v>-0.12879299999999999</v>
      </c>
    </row>
    <row r="6191" spans="1:6">
      <c r="A6191" s="19">
        <v>6188</v>
      </c>
      <c r="B6191" s="6">
        <v>-9.2721150000000002E-2</v>
      </c>
      <c r="C6191" s="6">
        <v>-8.6036000000000001E-2</v>
      </c>
      <c r="D6191" s="7">
        <v>-0.237902</v>
      </c>
      <c r="E6191" s="8">
        <v>-1.2808999999999999E-2</v>
      </c>
      <c r="F6191" s="9">
        <v>-0.13208600000000001</v>
      </c>
    </row>
    <row r="6192" spans="1:6">
      <c r="A6192" s="19">
        <v>6189</v>
      </c>
      <c r="B6192" s="6">
        <v>-0.54349064000000002</v>
      </c>
      <c r="C6192" s="6">
        <v>-0.51403100000000002</v>
      </c>
      <c r="D6192" s="7">
        <v>-0.65997799999999995</v>
      </c>
      <c r="E6192" s="8">
        <v>-0.106404</v>
      </c>
      <c r="F6192" s="9">
        <v>-0.13882800000000001</v>
      </c>
    </row>
    <row r="6193" spans="1:6">
      <c r="A6193" s="19">
        <v>6190</v>
      </c>
      <c r="B6193" s="6">
        <v>-7.7495809999999998E-2</v>
      </c>
      <c r="C6193" s="6">
        <v>-3.1248000000000001E-2</v>
      </c>
      <c r="D6193" s="7">
        <v>-0.51931300000000002</v>
      </c>
      <c r="E6193" s="8">
        <v>-0.14924899999999999</v>
      </c>
      <c r="F6193" s="9">
        <v>-0.14768400000000001</v>
      </c>
    </row>
    <row r="6194" spans="1:6">
      <c r="A6194" s="19">
        <v>6191</v>
      </c>
      <c r="B6194" s="6">
        <v>-1.35894826</v>
      </c>
      <c r="C6194" s="6">
        <v>-1.3080940000000001</v>
      </c>
      <c r="D6194" s="7">
        <v>-0.29880800000000002</v>
      </c>
      <c r="E6194" s="8">
        <v>-0.32942300000000002</v>
      </c>
      <c r="F6194" s="9">
        <v>-0.14938299999999999</v>
      </c>
    </row>
    <row r="6195" spans="1:6">
      <c r="A6195" s="19">
        <v>6192</v>
      </c>
      <c r="B6195" s="6">
        <v>-0.12149722</v>
      </c>
      <c r="C6195" s="6">
        <v>-0.15640699999999999</v>
      </c>
      <c r="D6195" s="7">
        <v>7.1343000000000004E-2</v>
      </c>
      <c r="E6195" s="8">
        <v>-0.18312200000000001</v>
      </c>
      <c r="F6195" s="9">
        <v>-0.148781</v>
      </c>
    </row>
    <row r="6196" spans="1:6">
      <c r="A6196" s="19">
        <v>6193</v>
      </c>
      <c r="B6196" s="6">
        <v>0.58402008999999999</v>
      </c>
      <c r="C6196" s="6">
        <v>0.54832899999999996</v>
      </c>
      <c r="D6196" s="7">
        <v>0.63550899999999999</v>
      </c>
      <c r="E6196" s="8">
        <v>-0.14164199999999999</v>
      </c>
      <c r="F6196" s="9">
        <v>-0.15955</v>
      </c>
    </row>
    <row r="6197" spans="1:6">
      <c r="A6197" s="19">
        <v>6194</v>
      </c>
      <c r="B6197" s="6">
        <v>-0.24849278999999999</v>
      </c>
      <c r="C6197" s="6">
        <v>-0.283219</v>
      </c>
      <c r="D6197" s="7">
        <v>0.79351000000000005</v>
      </c>
      <c r="E6197" s="8">
        <v>-0.18071699999999999</v>
      </c>
      <c r="F6197" s="9">
        <v>-0.17888000000000001</v>
      </c>
    </row>
    <row r="6198" spans="1:6">
      <c r="A6198" s="19">
        <v>6195</v>
      </c>
      <c r="B6198" s="6">
        <v>1.5710012099999999</v>
      </c>
      <c r="C6198" s="6">
        <v>1.504445</v>
      </c>
      <c r="D6198" s="7">
        <v>0.57684199999999997</v>
      </c>
      <c r="E6198" s="8">
        <v>-0.19686600000000001</v>
      </c>
      <c r="F6198" s="9">
        <v>-0.17929</v>
      </c>
    </row>
    <row r="6199" spans="1:6">
      <c r="A6199" s="19">
        <v>6196</v>
      </c>
      <c r="B6199" s="6">
        <v>1.05802262</v>
      </c>
      <c r="C6199" s="6">
        <v>1.1035889999999999</v>
      </c>
      <c r="D6199" s="7">
        <v>-0.289713</v>
      </c>
      <c r="E6199" s="8">
        <v>-0.42336000000000001</v>
      </c>
      <c r="F6199" s="9">
        <v>-0.19425999999999999</v>
      </c>
    </row>
    <row r="6200" spans="1:6">
      <c r="A6200" s="19">
        <v>6197</v>
      </c>
      <c r="B6200" s="6">
        <v>-0.89849709</v>
      </c>
      <c r="C6200" s="6">
        <v>-0.89288999999999996</v>
      </c>
      <c r="D6200" s="7">
        <v>-0.96636900000000003</v>
      </c>
      <c r="E6200" s="8">
        <v>-0.61158000000000001</v>
      </c>
      <c r="F6200" s="9">
        <v>-0.21623300000000001</v>
      </c>
    </row>
    <row r="6201" spans="1:6">
      <c r="A6201" s="19">
        <v>6198</v>
      </c>
      <c r="B6201" s="6">
        <v>-1.0286654099999999</v>
      </c>
      <c r="C6201" s="6">
        <v>-0.98236299999999999</v>
      </c>
      <c r="D6201" s="7">
        <v>-1.29328</v>
      </c>
      <c r="E6201" s="8">
        <v>-0.514629</v>
      </c>
      <c r="F6201" s="9">
        <v>-0.20247299999999999</v>
      </c>
    </row>
    <row r="6202" spans="1:6">
      <c r="A6202" s="19">
        <v>6199</v>
      </c>
      <c r="B6202" s="6">
        <v>-0.97194522999999999</v>
      </c>
      <c r="C6202" s="6">
        <v>-0.87565700000000002</v>
      </c>
      <c r="D6202" s="7">
        <v>-0.91570300000000004</v>
      </c>
      <c r="E6202" s="8">
        <v>-0.45618500000000001</v>
      </c>
      <c r="F6202" s="9">
        <v>-0.211143</v>
      </c>
    </row>
    <row r="6203" spans="1:6">
      <c r="A6203" s="19">
        <v>6200</v>
      </c>
      <c r="B6203" s="6">
        <v>-1.8792304799999999</v>
      </c>
      <c r="C6203" s="6">
        <v>-1.8986229999999999</v>
      </c>
      <c r="D6203" s="7">
        <v>-0.493954</v>
      </c>
      <c r="E6203" s="8">
        <v>-0.49878800000000001</v>
      </c>
      <c r="F6203" s="9">
        <v>-0.18840299999999999</v>
      </c>
    </row>
    <row r="6204" spans="1:6">
      <c r="A6204" s="19">
        <v>6201</v>
      </c>
      <c r="B6204" s="6">
        <v>0.10406417</v>
      </c>
      <c r="C6204" s="6">
        <v>4.7156999999999998E-2</v>
      </c>
      <c r="D6204" s="7">
        <v>0.196878</v>
      </c>
      <c r="E6204" s="8">
        <v>-0.43268499999999999</v>
      </c>
      <c r="F6204" s="9">
        <v>-0.17039000000000001</v>
      </c>
    </row>
    <row r="6205" spans="1:6">
      <c r="A6205" s="19">
        <v>6202</v>
      </c>
      <c r="B6205" s="6">
        <v>0.29330254</v>
      </c>
      <c r="C6205" s="6">
        <v>0.17594099999999999</v>
      </c>
      <c r="D6205" s="7">
        <v>2.5529E-2</v>
      </c>
      <c r="E6205" s="8">
        <v>-0.57276099999999996</v>
      </c>
      <c r="F6205" s="9">
        <v>-0.17321500000000001</v>
      </c>
    </row>
    <row r="6206" spans="1:6">
      <c r="A6206" s="19">
        <v>6203</v>
      </c>
      <c r="B6206" s="6">
        <v>0.19326763</v>
      </c>
      <c r="C6206" s="6">
        <v>0.186888</v>
      </c>
      <c r="D6206" s="7">
        <v>-0.30355100000000002</v>
      </c>
      <c r="E6206" s="8">
        <v>-0.69509100000000001</v>
      </c>
      <c r="F6206" s="9">
        <v>-0.17560500000000001</v>
      </c>
    </row>
    <row r="6207" spans="1:6">
      <c r="A6207" s="19">
        <v>6204</v>
      </c>
      <c r="B6207" s="6">
        <v>-0.40998157000000002</v>
      </c>
      <c r="C6207" s="6">
        <v>-0.46886699999999998</v>
      </c>
      <c r="D6207" s="7">
        <v>-0.64269900000000002</v>
      </c>
      <c r="E6207" s="8">
        <v>-0.61385900000000004</v>
      </c>
      <c r="F6207" s="9">
        <v>-0.18363399999999999</v>
      </c>
    </row>
    <row r="6208" spans="1:6">
      <c r="A6208" s="19">
        <v>6205</v>
      </c>
      <c r="B6208" s="6">
        <v>-0.69394122999999996</v>
      </c>
      <c r="C6208" s="6">
        <v>-0.73522500000000002</v>
      </c>
      <c r="D6208" s="7">
        <v>-0.48236800000000002</v>
      </c>
      <c r="E6208" s="8">
        <v>-0.52975499999999998</v>
      </c>
      <c r="F6208" s="9">
        <v>-0.198632</v>
      </c>
    </row>
    <row r="6209" spans="1:6">
      <c r="A6209" s="19">
        <v>6206</v>
      </c>
      <c r="B6209" s="6">
        <v>-0.82417655000000001</v>
      </c>
      <c r="C6209" s="6">
        <v>-0.82955999999999996</v>
      </c>
      <c r="D6209" s="7">
        <v>-0.39913100000000001</v>
      </c>
      <c r="E6209" s="8">
        <v>-0.57103099999999996</v>
      </c>
      <c r="F6209" s="9">
        <v>-0.18265700000000001</v>
      </c>
    </row>
    <row r="6210" spans="1:6">
      <c r="A6210" s="19">
        <v>6207</v>
      </c>
      <c r="B6210" s="6">
        <v>7.101201E-2</v>
      </c>
      <c r="C6210" s="6">
        <v>5.8439999999999999E-2</v>
      </c>
      <c r="D6210" s="7">
        <v>-0.59039699999999995</v>
      </c>
      <c r="E6210" s="8">
        <v>-0.45420100000000002</v>
      </c>
      <c r="F6210" s="9">
        <v>-0.188192</v>
      </c>
    </row>
    <row r="6211" spans="1:6">
      <c r="A6211" s="19">
        <v>6208</v>
      </c>
      <c r="B6211" s="6">
        <v>-0.44422917000000001</v>
      </c>
      <c r="C6211" s="6">
        <v>-0.48881599999999997</v>
      </c>
      <c r="D6211" s="7">
        <v>-1.020133</v>
      </c>
      <c r="E6211" s="8">
        <v>-0.50019999999999998</v>
      </c>
      <c r="F6211" s="9">
        <v>-0.19734199999999999</v>
      </c>
    </row>
    <row r="6212" spans="1:6">
      <c r="A6212" s="19">
        <v>6209</v>
      </c>
      <c r="B6212" s="6">
        <v>-1.3979765399999999</v>
      </c>
      <c r="C6212" s="6">
        <v>-1.40917</v>
      </c>
      <c r="D6212" s="7">
        <v>-1.3042910000000001</v>
      </c>
      <c r="E6212" s="8">
        <v>-0.49287300000000001</v>
      </c>
      <c r="F6212" s="9">
        <v>-0.20236899999999999</v>
      </c>
    </row>
    <row r="6213" spans="1:6">
      <c r="A6213" s="19">
        <v>6210</v>
      </c>
      <c r="B6213" s="6">
        <v>-1.2181954699999999</v>
      </c>
      <c r="C6213" s="6">
        <v>-1.2185410000000001</v>
      </c>
      <c r="D6213" s="7">
        <v>-1.148298</v>
      </c>
      <c r="E6213" s="8">
        <v>-0.32657000000000003</v>
      </c>
      <c r="F6213" s="9">
        <v>-0.18792600000000001</v>
      </c>
    </row>
    <row r="6214" spans="1:6">
      <c r="A6214" s="19">
        <v>6211</v>
      </c>
      <c r="B6214" s="6">
        <v>-1.2967015500000001</v>
      </c>
      <c r="C6214" s="6">
        <v>-1.2185410000000001</v>
      </c>
      <c r="D6214" s="7">
        <v>-0.40703600000000001</v>
      </c>
      <c r="E6214" s="8">
        <v>-0.221694</v>
      </c>
      <c r="F6214" s="9">
        <v>-0.190668</v>
      </c>
    </row>
    <row r="6215" spans="1:6">
      <c r="A6215" s="19">
        <v>6212</v>
      </c>
      <c r="B6215" s="6">
        <v>-0.92999732000000002</v>
      </c>
      <c r="C6215" s="6">
        <v>-0.87542900000000001</v>
      </c>
      <c r="D6215" s="7">
        <v>0.16888400000000001</v>
      </c>
      <c r="E6215" s="8">
        <v>-0.122623</v>
      </c>
      <c r="F6215" s="9">
        <v>-0.185858</v>
      </c>
    </row>
    <row r="6216" spans="1:6">
      <c r="A6216" s="19">
        <v>6213</v>
      </c>
      <c r="B6216" s="6">
        <v>1.0055896</v>
      </c>
      <c r="C6216" s="6">
        <v>0.89183699999999999</v>
      </c>
      <c r="D6216" s="7">
        <v>0.109981</v>
      </c>
      <c r="E6216" s="8">
        <v>8.9770000000000006E-3</v>
      </c>
      <c r="F6216" s="9">
        <v>-0.17339099999999999</v>
      </c>
    </row>
    <row r="6217" spans="1:6">
      <c r="A6217" s="19">
        <v>6214</v>
      </c>
      <c r="B6217" s="6">
        <v>0.43106239000000002</v>
      </c>
      <c r="C6217" s="6">
        <v>0.40740199999999999</v>
      </c>
      <c r="D6217" s="7">
        <v>-0.11050599999999999</v>
      </c>
      <c r="E6217" s="8">
        <v>-9.4499E-2</v>
      </c>
      <c r="F6217" s="9">
        <v>-0.188052</v>
      </c>
    </row>
    <row r="6218" spans="1:6">
      <c r="A6218" s="19">
        <v>6215</v>
      </c>
      <c r="B6218" s="6">
        <v>-1.1067062000000001</v>
      </c>
      <c r="C6218" s="6">
        <v>-1.0930340000000001</v>
      </c>
      <c r="D6218" s="7">
        <v>-0.38385200000000003</v>
      </c>
      <c r="E6218" s="8">
        <v>2.2359E-2</v>
      </c>
      <c r="F6218" s="9">
        <v>-0.20489199999999999</v>
      </c>
    </row>
    <row r="6219" spans="1:6">
      <c r="A6219" s="19">
        <v>6216</v>
      </c>
      <c r="B6219" s="6">
        <v>0.34412480000000001</v>
      </c>
      <c r="C6219" s="6">
        <v>0.30715399999999998</v>
      </c>
      <c r="D6219" s="7">
        <v>-0.138603</v>
      </c>
      <c r="E6219" s="8">
        <v>0.25258199999999997</v>
      </c>
      <c r="F6219" s="9">
        <v>-0.19268399999999999</v>
      </c>
    </row>
    <row r="6220" spans="1:6">
      <c r="A6220" s="19">
        <v>6217</v>
      </c>
      <c r="B6220" s="6">
        <v>-0.38897635000000003</v>
      </c>
      <c r="C6220" s="6">
        <v>-0.43218499999999999</v>
      </c>
      <c r="D6220" s="7">
        <v>-0.16495899999999999</v>
      </c>
      <c r="E6220" s="8">
        <v>0.24524699999999999</v>
      </c>
      <c r="F6220" s="9">
        <v>-0.199322</v>
      </c>
    </row>
    <row r="6221" spans="1:6">
      <c r="A6221" s="19">
        <v>6218</v>
      </c>
      <c r="B6221" s="6">
        <v>-0.37095911999999998</v>
      </c>
      <c r="C6221" s="6">
        <v>-0.40282800000000002</v>
      </c>
      <c r="D6221" s="7">
        <v>-9.1777999999999998E-2</v>
      </c>
      <c r="E6221" s="8">
        <v>0.36271999999999999</v>
      </c>
      <c r="F6221" s="9">
        <v>-0.19961200000000001</v>
      </c>
    </row>
    <row r="6222" spans="1:6">
      <c r="A6222" s="19">
        <v>6219</v>
      </c>
      <c r="B6222" s="6">
        <v>0.26505827999999998</v>
      </c>
      <c r="C6222" s="6">
        <v>0.28720400000000001</v>
      </c>
      <c r="D6222" s="7">
        <v>-7.0124000000000006E-2</v>
      </c>
      <c r="E6222" s="8">
        <v>0.26249699999999998</v>
      </c>
      <c r="F6222" s="9">
        <v>-0.21024499999999999</v>
      </c>
    </row>
    <row r="6223" spans="1:6">
      <c r="A6223" s="19">
        <v>6220</v>
      </c>
      <c r="B6223" s="6">
        <v>-0.16943520000000001</v>
      </c>
      <c r="C6223" s="6">
        <v>-0.13111999999999999</v>
      </c>
      <c r="D6223" s="7">
        <v>-2.9807E-2</v>
      </c>
      <c r="E6223" s="8">
        <v>0.22506899999999999</v>
      </c>
      <c r="F6223" s="9">
        <v>-0.217942</v>
      </c>
    </row>
    <row r="6224" spans="1:6">
      <c r="A6224" s="19">
        <v>6221</v>
      </c>
      <c r="B6224" s="6">
        <v>-0.30599694</v>
      </c>
      <c r="C6224" s="6">
        <v>-0.308666</v>
      </c>
      <c r="D6224" s="7">
        <v>1.6945000000000002E-2</v>
      </c>
      <c r="E6224" s="8">
        <v>0.20089899999999999</v>
      </c>
      <c r="F6224" s="9">
        <v>-0.205985</v>
      </c>
    </row>
    <row r="6225" spans="1:6">
      <c r="A6225" s="19">
        <v>6222</v>
      </c>
      <c r="B6225" s="6">
        <v>0.3860094</v>
      </c>
      <c r="C6225" s="6">
        <v>0.32164199999999998</v>
      </c>
      <c r="D6225" s="7">
        <v>0.65216300000000005</v>
      </c>
      <c r="E6225" s="8">
        <v>0.21461</v>
      </c>
      <c r="F6225" s="9">
        <v>-0.20871999999999999</v>
      </c>
    </row>
    <row r="6226" spans="1:6">
      <c r="A6226" s="19">
        <v>6223</v>
      </c>
      <c r="B6226" s="6">
        <v>-2.9175599999999999E-2</v>
      </c>
      <c r="C6226" s="6">
        <v>3.2440999999999998E-2</v>
      </c>
      <c r="D6226" s="7">
        <v>0.92199900000000001</v>
      </c>
      <c r="E6226" s="8">
        <v>0.21646699999999999</v>
      </c>
      <c r="F6226" s="9">
        <v>-0.206155</v>
      </c>
    </row>
    <row r="6227" spans="1:6">
      <c r="A6227" s="19">
        <v>6224</v>
      </c>
      <c r="B6227" s="6">
        <v>1.59965549</v>
      </c>
      <c r="C6227" s="6">
        <v>1.7191810000000001</v>
      </c>
      <c r="D6227" s="7">
        <v>1.0219830000000001</v>
      </c>
      <c r="E6227" s="8">
        <v>8.9635000000000006E-2</v>
      </c>
      <c r="F6227" s="9">
        <v>-0.20416699999999999</v>
      </c>
    </row>
    <row r="6228" spans="1:6">
      <c r="A6228" s="19">
        <v>6225</v>
      </c>
      <c r="B6228" s="6">
        <v>1.19551959</v>
      </c>
      <c r="C6228" s="6">
        <v>1.0894809999999999</v>
      </c>
      <c r="D6228" s="7">
        <v>0.75068299999999999</v>
      </c>
      <c r="E6228" s="8">
        <v>-1.1379E-2</v>
      </c>
      <c r="F6228" s="9">
        <v>-0.219219</v>
      </c>
    </row>
    <row r="6229" spans="1:6">
      <c r="A6229" s="19">
        <v>6226</v>
      </c>
      <c r="B6229" s="6">
        <v>0.27077541999999999</v>
      </c>
      <c r="C6229" s="6">
        <v>0.30144799999999999</v>
      </c>
      <c r="D6229" s="7">
        <v>-0.105554</v>
      </c>
      <c r="E6229" s="8">
        <v>-3.3672000000000001E-2</v>
      </c>
      <c r="F6229" s="9">
        <v>-0.226516</v>
      </c>
    </row>
    <row r="6230" spans="1:6">
      <c r="A6230" s="19">
        <v>6227</v>
      </c>
      <c r="B6230" s="6">
        <v>0.78575419000000002</v>
      </c>
      <c r="C6230" s="6">
        <v>0.75139</v>
      </c>
      <c r="D6230" s="7">
        <v>-0.23221800000000001</v>
      </c>
      <c r="E6230" s="8">
        <v>-0.119089</v>
      </c>
      <c r="F6230" s="9">
        <v>-0.22653999999999999</v>
      </c>
    </row>
    <row r="6231" spans="1:6">
      <c r="A6231" s="19">
        <v>6228</v>
      </c>
      <c r="B6231" s="6">
        <v>-1.37319378</v>
      </c>
      <c r="C6231" s="6">
        <v>-1.3029520000000001</v>
      </c>
      <c r="D6231" s="7">
        <v>-0.63118300000000005</v>
      </c>
      <c r="E6231" s="8">
        <v>-0.28851399999999999</v>
      </c>
      <c r="F6231" s="9">
        <v>-0.238515</v>
      </c>
    </row>
    <row r="6232" spans="1:6">
      <c r="A6232" s="19">
        <v>6229</v>
      </c>
      <c r="B6232" s="6">
        <v>-0.10921717</v>
      </c>
      <c r="C6232" s="6">
        <v>-0.105681</v>
      </c>
      <c r="D6232" s="7">
        <v>-0.229745</v>
      </c>
      <c r="E6232" s="8">
        <v>-0.21931700000000001</v>
      </c>
      <c r="F6232" s="9">
        <v>-0.231292</v>
      </c>
    </row>
    <row r="6233" spans="1:6">
      <c r="A6233" s="19">
        <v>6230</v>
      </c>
      <c r="B6233" s="6">
        <v>-0.41113952999999998</v>
      </c>
      <c r="C6233" s="6">
        <v>-0.42324200000000001</v>
      </c>
      <c r="D6233" s="7">
        <v>-5.8481999999999999E-2</v>
      </c>
      <c r="E6233" s="8">
        <v>-0.35968800000000001</v>
      </c>
      <c r="F6233" s="9">
        <v>-0.25316300000000003</v>
      </c>
    </row>
    <row r="6234" spans="1:6">
      <c r="A6234" s="19">
        <v>6231</v>
      </c>
      <c r="B6234" s="6">
        <v>-0.16888112</v>
      </c>
      <c r="C6234" s="6">
        <v>-0.124822</v>
      </c>
      <c r="D6234" s="7">
        <v>-0.35393200000000002</v>
      </c>
      <c r="E6234" s="8">
        <v>-0.39824500000000002</v>
      </c>
      <c r="F6234" s="9">
        <v>-0.239117</v>
      </c>
    </row>
    <row r="6235" spans="1:6">
      <c r="A6235" s="19">
        <v>6232</v>
      </c>
      <c r="B6235" s="6">
        <v>0.40457412999999998</v>
      </c>
      <c r="C6235" s="6">
        <v>0.40087200000000001</v>
      </c>
      <c r="D6235" s="7">
        <v>-0.101137</v>
      </c>
      <c r="E6235" s="8">
        <v>-0.39829599999999998</v>
      </c>
      <c r="F6235" s="9">
        <v>-0.23809</v>
      </c>
    </row>
    <row r="6236" spans="1:6">
      <c r="A6236" s="19">
        <v>6233</v>
      </c>
      <c r="B6236" s="6">
        <v>-1.2974894699999999</v>
      </c>
      <c r="C6236" s="6">
        <v>-1.304905</v>
      </c>
      <c r="D6236" s="7">
        <v>8.8199E-2</v>
      </c>
      <c r="E6236" s="8">
        <v>-0.38382300000000003</v>
      </c>
      <c r="F6236" s="9">
        <v>-0.24458199999999999</v>
      </c>
    </row>
    <row r="6237" spans="1:6">
      <c r="A6237" s="19">
        <v>6234</v>
      </c>
      <c r="B6237" s="6">
        <v>0.58950228000000005</v>
      </c>
      <c r="C6237" s="6">
        <v>0.57043900000000003</v>
      </c>
      <c r="D6237" s="7">
        <v>0.326233</v>
      </c>
      <c r="E6237" s="8">
        <v>-0.29699500000000001</v>
      </c>
      <c r="F6237" s="9">
        <v>-0.22922300000000001</v>
      </c>
    </row>
    <row r="6238" spans="1:6">
      <c r="A6238" s="19">
        <v>6235</v>
      </c>
      <c r="B6238" s="6">
        <v>0.97258696</v>
      </c>
      <c r="C6238" s="6">
        <v>0.96356900000000001</v>
      </c>
      <c r="D6238" s="7">
        <v>-0.173098</v>
      </c>
      <c r="E6238" s="8">
        <v>-0.36889300000000003</v>
      </c>
      <c r="F6238" s="9">
        <v>-0.233399</v>
      </c>
    </row>
    <row r="6239" spans="1:6">
      <c r="A6239" s="19">
        <v>6236</v>
      </c>
      <c r="B6239" s="6">
        <v>-0.58338924000000003</v>
      </c>
      <c r="C6239" s="6">
        <v>-0.51773199999999997</v>
      </c>
      <c r="D6239" s="7">
        <v>-0.72436900000000004</v>
      </c>
      <c r="E6239" s="8">
        <v>-0.32964900000000003</v>
      </c>
      <c r="F6239" s="9">
        <v>-0.22870499999999999</v>
      </c>
    </row>
    <row r="6240" spans="1:6">
      <c r="A6240" s="19">
        <v>6237</v>
      </c>
      <c r="B6240" s="6">
        <v>-0.90849427000000005</v>
      </c>
      <c r="C6240" s="6">
        <v>-0.92226200000000003</v>
      </c>
      <c r="D6240" s="7">
        <v>-1.0342150000000001</v>
      </c>
      <c r="E6240" s="8">
        <v>-0.200382</v>
      </c>
      <c r="F6240" s="9">
        <v>-0.22603999999999999</v>
      </c>
    </row>
    <row r="6241" spans="1:6">
      <c r="A6241" s="19">
        <v>6238</v>
      </c>
      <c r="B6241" s="6">
        <v>-0.68122609999999995</v>
      </c>
      <c r="C6241" s="6">
        <v>-0.70360900000000004</v>
      </c>
      <c r="D6241" s="7">
        <v>-0.99695299999999998</v>
      </c>
      <c r="E6241" s="8">
        <v>2.1700000000000001E-3</v>
      </c>
      <c r="F6241" s="9">
        <v>-0.211173</v>
      </c>
    </row>
    <row r="6242" spans="1:6">
      <c r="A6242" s="19">
        <v>6239</v>
      </c>
      <c r="B6242" s="6">
        <v>-1.5129253199999999</v>
      </c>
      <c r="C6242" s="6">
        <v>-1.4969269999999999</v>
      </c>
      <c r="D6242" s="7">
        <v>-0.82634200000000002</v>
      </c>
      <c r="E6242" s="8">
        <v>0.19154399999999999</v>
      </c>
      <c r="F6242" s="9">
        <v>-0.21156900000000001</v>
      </c>
    </row>
    <row r="6243" spans="1:6">
      <c r="A6243" s="19">
        <v>6240</v>
      </c>
      <c r="B6243" s="6">
        <v>-0.79670808999999998</v>
      </c>
      <c r="C6243" s="6">
        <v>-0.84406000000000003</v>
      </c>
      <c r="D6243" s="7">
        <v>-0.138932</v>
      </c>
      <c r="E6243" s="8">
        <v>0.36303999999999997</v>
      </c>
      <c r="F6243" s="9">
        <v>-0.20233799999999999</v>
      </c>
    </row>
    <row r="6244" spans="1:6">
      <c r="A6244" s="19">
        <v>6241</v>
      </c>
      <c r="B6244" s="6">
        <v>-0.16939488999999999</v>
      </c>
      <c r="C6244" s="6">
        <v>-0.20574899999999999</v>
      </c>
      <c r="D6244" s="7">
        <v>-1.6433E-2</v>
      </c>
      <c r="E6244" s="8">
        <v>0.49978800000000001</v>
      </c>
      <c r="F6244" s="9">
        <v>-0.20944599999999999</v>
      </c>
    </row>
    <row r="6245" spans="1:6">
      <c r="A6245" s="19">
        <v>6242</v>
      </c>
      <c r="B6245" s="6">
        <v>0.54930683999999996</v>
      </c>
      <c r="C6245" s="6">
        <v>0.59138900000000005</v>
      </c>
      <c r="D6245" s="7">
        <v>-3.127E-3</v>
      </c>
      <c r="E6245" s="8">
        <v>0.41138000000000002</v>
      </c>
      <c r="F6245" s="9">
        <v>-0.21427599999999999</v>
      </c>
    </row>
    <row r="6246" spans="1:6">
      <c r="A6246" s="19">
        <v>6243</v>
      </c>
      <c r="B6246" s="6">
        <v>-0.42921285999999997</v>
      </c>
      <c r="C6246" s="6">
        <v>-0.38363900000000001</v>
      </c>
      <c r="D6246" s="7">
        <v>0.26877699999999999</v>
      </c>
      <c r="E6246" s="8">
        <v>0.371249</v>
      </c>
      <c r="F6246" s="9">
        <v>-0.21165</v>
      </c>
    </row>
    <row r="6247" spans="1:6">
      <c r="A6247" s="19">
        <v>6244</v>
      </c>
      <c r="B6247" s="6">
        <v>-0.12947616000000001</v>
      </c>
      <c r="C6247" s="6">
        <v>-0.10568900000000001</v>
      </c>
      <c r="D6247" s="7">
        <v>0.64827599999999996</v>
      </c>
      <c r="E6247" s="8">
        <v>0.48380099999999998</v>
      </c>
      <c r="F6247" s="9">
        <v>-0.214114</v>
      </c>
    </row>
    <row r="6248" spans="1:6">
      <c r="A6248" s="19">
        <v>6245</v>
      </c>
      <c r="B6248" s="6">
        <v>1.36502217</v>
      </c>
      <c r="C6248" s="6">
        <v>1.329528</v>
      </c>
      <c r="D6248" s="7">
        <v>1.063779</v>
      </c>
      <c r="E6248" s="8">
        <v>0.401501</v>
      </c>
      <c r="F6248" s="9">
        <v>-0.222383</v>
      </c>
    </row>
    <row r="6249" spans="1:6">
      <c r="A6249" s="19">
        <v>6246</v>
      </c>
      <c r="B6249" s="6">
        <v>0.70928491999999999</v>
      </c>
      <c r="C6249" s="6">
        <v>0.78549500000000005</v>
      </c>
      <c r="D6249" s="7">
        <v>1.0129429999999999</v>
      </c>
      <c r="E6249" s="8">
        <v>0.31167400000000001</v>
      </c>
      <c r="F6249" s="9">
        <v>-0.23736299999999999</v>
      </c>
    </row>
    <row r="6250" spans="1:6">
      <c r="A6250" s="19">
        <v>6247</v>
      </c>
      <c r="B6250" s="6">
        <v>1.1170316</v>
      </c>
      <c r="C6250" s="6">
        <v>1.175249</v>
      </c>
      <c r="D6250" s="7">
        <v>0.84386000000000005</v>
      </c>
      <c r="E6250" s="8">
        <v>0.18047199999999999</v>
      </c>
      <c r="F6250" s="9">
        <v>-0.24560599999999999</v>
      </c>
    </row>
    <row r="6251" spans="1:6">
      <c r="A6251" s="19">
        <v>6248</v>
      </c>
      <c r="B6251" s="6">
        <v>1.2125138600000001</v>
      </c>
      <c r="C6251" s="6">
        <v>1.2231860000000001</v>
      </c>
      <c r="D6251" s="7">
        <v>0.66177399999999997</v>
      </c>
      <c r="E6251" s="8">
        <v>2.1489999999999999E-3</v>
      </c>
      <c r="F6251" s="9">
        <v>-0.249555</v>
      </c>
    </row>
    <row r="6252" spans="1:6">
      <c r="A6252" s="19">
        <v>6249</v>
      </c>
      <c r="B6252" s="6">
        <v>0.20203714</v>
      </c>
      <c r="C6252" s="6">
        <v>0.18139</v>
      </c>
      <c r="D6252" s="7">
        <v>-9.3554999999999999E-2</v>
      </c>
      <c r="E6252" s="8">
        <v>-0.117884</v>
      </c>
      <c r="F6252" s="9">
        <v>-0.27449400000000002</v>
      </c>
    </row>
    <row r="6253" spans="1:6">
      <c r="A6253" s="19">
        <v>6250</v>
      </c>
      <c r="B6253" s="6">
        <v>0.57077328000000005</v>
      </c>
      <c r="C6253" s="6">
        <v>0.67865399999999998</v>
      </c>
      <c r="D6253" s="7">
        <v>-0.111567</v>
      </c>
      <c r="E6253" s="8">
        <v>-0.13116</v>
      </c>
      <c r="F6253" s="9">
        <v>-0.276895</v>
      </c>
    </row>
    <row r="6254" spans="1:6">
      <c r="A6254" s="19">
        <v>6251</v>
      </c>
      <c r="B6254" s="6">
        <v>-1.05347838</v>
      </c>
      <c r="C6254" s="6">
        <v>-1.099539</v>
      </c>
      <c r="D6254" s="7">
        <v>-6.9722999999999993E-2</v>
      </c>
      <c r="E6254" s="8">
        <v>-6.3737000000000002E-2</v>
      </c>
      <c r="F6254" s="9">
        <v>-0.29486699999999999</v>
      </c>
    </row>
    <row r="6255" spans="1:6">
      <c r="A6255" s="19">
        <v>6252</v>
      </c>
      <c r="B6255" s="6">
        <v>0.14800406999999999</v>
      </c>
      <c r="C6255" s="6">
        <v>8.7304000000000007E-2</v>
      </c>
      <c r="D6255" s="7">
        <v>-3.6054999999999997E-2</v>
      </c>
      <c r="E6255" s="8">
        <v>4.6486E-2</v>
      </c>
      <c r="F6255" s="9">
        <v>-0.27531299999999997</v>
      </c>
    </row>
    <row r="6256" spans="1:6">
      <c r="A6256" s="19">
        <v>6253</v>
      </c>
      <c r="B6256" s="6">
        <v>0.69630334000000005</v>
      </c>
      <c r="C6256" s="6">
        <v>0.83668600000000004</v>
      </c>
      <c r="D6256" s="7">
        <v>7.0194000000000006E-2</v>
      </c>
      <c r="E6256" s="8">
        <v>-0.107387</v>
      </c>
      <c r="F6256" s="9">
        <v>-0.28062100000000001</v>
      </c>
    </row>
    <row r="6257" spans="1:6">
      <c r="A6257" s="19">
        <v>6254</v>
      </c>
      <c r="B6257" s="6">
        <v>-0.95247479999999995</v>
      </c>
      <c r="C6257" s="6">
        <v>-1.1075219999999999</v>
      </c>
      <c r="D6257" s="7">
        <v>-0.362819</v>
      </c>
      <c r="E6257" s="8">
        <v>-0.32915499999999998</v>
      </c>
      <c r="F6257" s="9">
        <v>-0.29937799999999998</v>
      </c>
    </row>
    <row r="6258" spans="1:6">
      <c r="A6258" s="19">
        <v>6255</v>
      </c>
      <c r="B6258" s="6">
        <v>0.46675387000000002</v>
      </c>
      <c r="C6258" s="6">
        <v>0.50487700000000002</v>
      </c>
      <c r="D6258" s="7">
        <v>-0.26739499999999999</v>
      </c>
      <c r="E6258" s="8">
        <v>-0.29423199999999999</v>
      </c>
      <c r="F6258" s="9">
        <v>-0.28579199999999999</v>
      </c>
    </row>
    <row r="6259" spans="1:6">
      <c r="A6259" s="19">
        <v>6256</v>
      </c>
      <c r="B6259" s="6">
        <v>-0.60273858999999996</v>
      </c>
      <c r="C6259" s="6">
        <v>-0.59764700000000004</v>
      </c>
      <c r="D6259" s="7">
        <v>-0.41892200000000002</v>
      </c>
      <c r="E6259" s="8">
        <v>-0.28238000000000002</v>
      </c>
      <c r="F6259" s="9">
        <v>-0.28453000000000001</v>
      </c>
    </row>
    <row r="6260" spans="1:6">
      <c r="A6260" s="19">
        <v>6257</v>
      </c>
      <c r="B6260" s="6">
        <v>-0.66620234</v>
      </c>
      <c r="C6260" s="6">
        <v>-0.67528100000000002</v>
      </c>
      <c r="D6260" s="7">
        <v>-0.19491600000000001</v>
      </c>
      <c r="E6260" s="8">
        <v>-0.11824800000000001</v>
      </c>
      <c r="F6260" s="9">
        <v>-0.27170100000000003</v>
      </c>
    </row>
    <row r="6261" spans="1:6">
      <c r="A6261" s="19">
        <v>6258</v>
      </c>
      <c r="B6261" s="6">
        <v>1.21727E-2</v>
      </c>
      <c r="C6261" s="6">
        <v>-4.7809999999999997E-3</v>
      </c>
      <c r="D6261" s="7">
        <v>0.44215300000000002</v>
      </c>
      <c r="E6261" s="8">
        <v>-2.9600000000000001E-2</v>
      </c>
      <c r="F6261" s="9">
        <v>-0.26959899999999998</v>
      </c>
    </row>
    <row r="6262" spans="1:6">
      <c r="A6262" s="19">
        <v>6259</v>
      </c>
      <c r="B6262" s="6">
        <v>6.9280949999999994E-2</v>
      </c>
      <c r="C6262" s="6">
        <v>0.100964</v>
      </c>
      <c r="D6262" s="7">
        <v>0.45434999999999998</v>
      </c>
      <c r="E6262" s="8">
        <v>-7.9190999999999998E-2</v>
      </c>
      <c r="F6262" s="9">
        <v>-0.27977200000000002</v>
      </c>
    </row>
    <row r="6263" spans="1:6">
      <c r="A6263" s="19">
        <v>6260</v>
      </c>
      <c r="B6263" s="6">
        <v>1.2450053999999999</v>
      </c>
      <c r="C6263" s="6">
        <v>1.170223</v>
      </c>
      <c r="D6263" s="7">
        <v>-3.2323999999999999E-2</v>
      </c>
      <c r="E6263" s="8">
        <v>1.1919000000000001E-2</v>
      </c>
      <c r="F6263" s="9">
        <v>-0.29586000000000001</v>
      </c>
    </row>
    <row r="6264" spans="1:6">
      <c r="A6264" s="19">
        <v>6261</v>
      </c>
      <c r="B6264" s="6">
        <v>4.8763830000000001E-2</v>
      </c>
      <c r="C6264" s="6">
        <v>0.11522399999999999</v>
      </c>
      <c r="D6264" s="7">
        <v>-0.95445199999999997</v>
      </c>
      <c r="E6264" s="8">
        <v>-3.2048E-2</v>
      </c>
      <c r="F6264" s="9">
        <v>-0.31694</v>
      </c>
    </row>
    <row r="6265" spans="1:6">
      <c r="A6265" s="19">
        <v>6262</v>
      </c>
      <c r="B6265" s="6">
        <v>-1.3907432200000001</v>
      </c>
      <c r="C6265" s="6">
        <v>-1.304905</v>
      </c>
      <c r="D6265" s="7">
        <v>-1.171786</v>
      </c>
      <c r="E6265" s="8">
        <v>-4.7822000000000003E-2</v>
      </c>
      <c r="F6265" s="9">
        <v>-0.32014199999999998</v>
      </c>
    </row>
    <row r="6266" spans="1:6">
      <c r="A6266" s="19">
        <v>6263</v>
      </c>
      <c r="B6266" s="6">
        <v>-1.5213777900000001</v>
      </c>
      <c r="C6266" s="6">
        <v>-1.4111590000000001</v>
      </c>
      <c r="D6266" s="7">
        <v>-0.51311399999999996</v>
      </c>
      <c r="E6266" s="8">
        <v>0.10043000000000001</v>
      </c>
      <c r="F6266" s="9">
        <v>-0.31230799999999997</v>
      </c>
    </row>
    <row r="6267" spans="1:6">
      <c r="A6267" s="19">
        <v>6264</v>
      </c>
      <c r="B6267" s="6">
        <v>-0.60323804999999997</v>
      </c>
      <c r="C6267" s="6">
        <v>-0.58741600000000005</v>
      </c>
      <c r="D6267" s="7">
        <v>0.34020400000000001</v>
      </c>
      <c r="E6267" s="8">
        <v>0.23078299999999999</v>
      </c>
      <c r="F6267" s="9">
        <v>-0.30026900000000001</v>
      </c>
    </row>
    <row r="6268" spans="1:6">
      <c r="A6268" s="19">
        <v>6265</v>
      </c>
      <c r="B6268" s="6">
        <v>0.58527147000000002</v>
      </c>
      <c r="C6268" s="6">
        <v>0.48505500000000001</v>
      </c>
      <c r="D6268" s="7">
        <v>0.61470899999999995</v>
      </c>
      <c r="E6268" s="8">
        <v>0.27311999999999997</v>
      </c>
      <c r="F6268" s="9">
        <v>-0.30122100000000002</v>
      </c>
    </row>
    <row r="6269" spans="1:6">
      <c r="A6269" s="19">
        <v>6266</v>
      </c>
      <c r="B6269" s="6">
        <v>1.03858004</v>
      </c>
      <c r="C6269" s="6">
        <v>0.92220199999999997</v>
      </c>
      <c r="D6269" s="7">
        <v>0.25837399999999999</v>
      </c>
      <c r="E6269" s="8">
        <v>0.125748</v>
      </c>
      <c r="F6269" s="9">
        <v>-0.31272100000000003</v>
      </c>
    </row>
    <row r="6270" spans="1:6">
      <c r="A6270" s="19">
        <v>6267</v>
      </c>
      <c r="B6270" s="6">
        <v>0.22027741000000001</v>
      </c>
      <c r="C6270" s="6">
        <v>0.26132899999999998</v>
      </c>
      <c r="D6270" s="7">
        <v>0.23897699999999999</v>
      </c>
      <c r="E6270" s="8">
        <v>1.132E-2</v>
      </c>
      <c r="F6270" s="9">
        <v>-0.32680799999999999</v>
      </c>
    </row>
    <row r="6271" spans="1:6">
      <c r="A6271" s="19">
        <v>6268</v>
      </c>
      <c r="B6271" s="6">
        <v>-0.48373247000000003</v>
      </c>
      <c r="C6271" s="6">
        <v>-0.42865999999999999</v>
      </c>
      <c r="D6271" s="7">
        <v>0.43399399999999999</v>
      </c>
      <c r="E6271" s="8">
        <v>4.4493999999999999E-2</v>
      </c>
      <c r="F6271" s="9">
        <v>-0.32470100000000002</v>
      </c>
    </row>
    <row r="6272" spans="1:6">
      <c r="A6272" s="19">
        <v>6269</v>
      </c>
      <c r="B6272" s="6">
        <v>0.98038723999999999</v>
      </c>
      <c r="C6272" s="6">
        <v>0.87127100000000002</v>
      </c>
      <c r="D6272" s="7">
        <v>0.55891100000000005</v>
      </c>
      <c r="E6272" s="8">
        <v>6.8470000000000003E-2</v>
      </c>
      <c r="F6272" s="9">
        <v>-0.32066699999999998</v>
      </c>
    </row>
    <row r="6273" spans="1:6">
      <c r="A6273" s="19">
        <v>6270</v>
      </c>
      <c r="B6273" s="6">
        <v>0.80532725999999999</v>
      </c>
      <c r="C6273" s="6">
        <v>0.67865399999999998</v>
      </c>
      <c r="D6273" s="7">
        <v>0.26271299999999997</v>
      </c>
      <c r="E6273" s="8">
        <v>-6.7612000000000005E-2</v>
      </c>
      <c r="F6273" s="9">
        <v>-0.33815200000000001</v>
      </c>
    </row>
    <row r="6274" spans="1:6">
      <c r="A6274" s="19">
        <v>6271</v>
      </c>
      <c r="B6274" s="6">
        <v>-0.10897964</v>
      </c>
      <c r="C6274" s="6">
        <v>-7.6505000000000004E-2</v>
      </c>
      <c r="D6274" s="7">
        <v>-7.8343999999999997E-2</v>
      </c>
      <c r="E6274" s="8">
        <v>-0.206291</v>
      </c>
      <c r="F6274" s="9">
        <v>-0.347638</v>
      </c>
    </row>
    <row r="6275" spans="1:6">
      <c r="A6275" s="19">
        <v>6272</v>
      </c>
      <c r="B6275" s="6">
        <v>9.1793159999999999E-2</v>
      </c>
      <c r="C6275" s="6">
        <v>0.10150000000000001</v>
      </c>
      <c r="D6275" s="7">
        <v>-0.101976</v>
      </c>
      <c r="E6275" s="8">
        <v>-0.30199100000000001</v>
      </c>
      <c r="F6275" s="9">
        <v>-0.34364400000000001</v>
      </c>
    </row>
    <row r="6276" spans="1:6">
      <c r="A6276" s="19">
        <v>6273</v>
      </c>
      <c r="B6276" s="6">
        <v>-0.21784650999999999</v>
      </c>
      <c r="C6276" s="6">
        <v>-0.17644899999999999</v>
      </c>
      <c r="D6276" s="7">
        <v>-0.42872199999999999</v>
      </c>
      <c r="E6276" s="8">
        <v>-0.353495</v>
      </c>
      <c r="F6276" s="9">
        <v>-0.35019400000000001</v>
      </c>
    </row>
    <row r="6277" spans="1:6">
      <c r="A6277" s="19">
        <v>6274</v>
      </c>
      <c r="B6277" s="6">
        <v>-0.17987611000000001</v>
      </c>
      <c r="C6277" s="6">
        <v>-0.19723099999999999</v>
      </c>
      <c r="D6277" s="7">
        <v>-0.39134099999999999</v>
      </c>
      <c r="E6277" s="8">
        <v>-0.40933199999999997</v>
      </c>
      <c r="F6277" s="9">
        <v>-0.34843099999999999</v>
      </c>
    </row>
    <row r="6278" spans="1:6">
      <c r="A6278" s="19">
        <v>6275</v>
      </c>
      <c r="B6278" s="6">
        <v>-0.88844509000000005</v>
      </c>
      <c r="C6278" s="6">
        <v>-0.900644</v>
      </c>
      <c r="D6278" s="7">
        <v>-0.14737600000000001</v>
      </c>
      <c r="E6278" s="8">
        <v>-0.51463899999999996</v>
      </c>
      <c r="F6278" s="9">
        <v>-0.34905599999999998</v>
      </c>
    </row>
    <row r="6279" spans="1:6">
      <c r="A6279" s="19">
        <v>6276</v>
      </c>
      <c r="B6279" s="6">
        <v>-0.10570403</v>
      </c>
      <c r="C6279" s="6">
        <v>-0.150254</v>
      </c>
      <c r="D6279" s="7">
        <v>6.7446000000000006E-2</v>
      </c>
      <c r="E6279" s="8">
        <v>-0.37151400000000001</v>
      </c>
      <c r="F6279" s="9">
        <v>-0.337113</v>
      </c>
    </row>
    <row r="6280" spans="1:6">
      <c r="A6280" s="19">
        <v>6277</v>
      </c>
      <c r="B6280" s="6">
        <v>0.55202048999999997</v>
      </c>
      <c r="C6280" s="6">
        <v>0.59587800000000002</v>
      </c>
      <c r="D6280" s="7">
        <v>-2.4131E-2</v>
      </c>
      <c r="E6280" s="8">
        <v>-0.273316</v>
      </c>
      <c r="F6280" s="9">
        <v>-0.32520900000000003</v>
      </c>
    </row>
    <row r="6281" spans="1:6">
      <c r="A6281" s="19">
        <v>6278</v>
      </c>
      <c r="B6281" s="6">
        <v>-0.24397595999999999</v>
      </c>
      <c r="C6281" s="6">
        <v>-0.34288800000000003</v>
      </c>
      <c r="D6281" s="7">
        <v>-0.40195999999999998</v>
      </c>
      <c r="E6281" s="8">
        <v>-0.38663999999999998</v>
      </c>
      <c r="F6281" s="9">
        <v>-0.32660499999999998</v>
      </c>
    </row>
    <row r="6282" spans="1:6">
      <c r="A6282" s="19">
        <v>6279</v>
      </c>
      <c r="B6282" s="6">
        <v>-0.38043792999999998</v>
      </c>
      <c r="C6282" s="6">
        <v>-0.38559500000000002</v>
      </c>
      <c r="D6282" s="7">
        <v>-0.67596100000000003</v>
      </c>
      <c r="E6282" s="8">
        <v>-0.43893700000000002</v>
      </c>
      <c r="F6282" s="9">
        <v>-0.33020100000000002</v>
      </c>
    </row>
    <row r="6283" spans="1:6">
      <c r="A6283" s="19">
        <v>6280</v>
      </c>
      <c r="B6283" s="6">
        <v>-0.58146703</v>
      </c>
      <c r="C6283" s="6">
        <v>-0.62718700000000005</v>
      </c>
      <c r="D6283" s="7">
        <v>-0.69023000000000001</v>
      </c>
      <c r="E6283" s="8">
        <v>-0.54380099999999998</v>
      </c>
      <c r="F6283" s="9">
        <v>-0.33294299999999999</v>
      </c>
    </row>
    <row r="6284" spans="1:6">
      <c r="A6284" s="19">
        <v>6281</v>
      </c>
      <c r="B6284" s="6">
        <v>-1.065979</v>
      </c>
      <c r="C6284" s="6">
        <v>-1.1079460000000001</v>
      </c>
      <c r="D6284" s="7">
        <v>-0.75514499999999996</v>
      </c>
      <c r="E6284" s="8">
        <v>-0.51039900000000005</v>
      </c>
      <c r="F6284" s="9">
        <v>-0.33163500000000001</v>
      </c>
    </row>
    <row r="6285" spans="1:6">
      <c r="A6285" s="19">
        <v>6282</v>
      </c>
      <c r="B6285" s="6">
        <v>-0.42324505000000001</v>
      </c>
      <c r="C6285" s="6">
        <v>-0.48394700000000002</v>
      </c>
      <c r="D6285" s="7">
        <v>-0.81080200000000002</v>
      </c>
      <c r="E6285" s="8">
        <v>-0.53367500000000001</v>
      </c>
      <c r="F6285" s="9">
        <v>-0.31828400000000001</v>
      </c>
    </row>
    <row r="6286" spans="1:6">
      <c r="A6286" s="19">
        <v>6283</v>
      </c>
      <c r="B6286" s="6">
        <v>-0.77621289000000004</v>
      </c>
      <c r="C6286" s="6">
        <v>-0.81289100000000003</v>
      </c>
      <c r="D6286" s="7">
        <v>-0.48878500000000003</v>
      </c>
      <c r="E6286" s="8">
        <v>-0.61119299999999999</v>
      </c>
      <c r="F6286" s="9">
        <v>-0.31569900000000001</v>
      </c>
    </row>
    <row r="6287" spans="1:6">
      <c r="A6287" s="19">
        <v>6284</v>
      </c>
      <c r="B6287" s="6">
        <v>-1.2329503100000001</v>
      </c>
      <c r="C6287" s="6">
        <v>-1.304905</v>
      </c>
      <c r="D6287" s="7">
        <v>6.2044000000000002E-2</v>
      </c>
      <c r="E6287" s="8">
        <v>-0.66847000000000001</v>
      </c>
      <c r="F6287" s="9">
        <v>-0.30351499999999998</v>
      </c>
    </row>
    <row r="6288" spans="1:6">
      <c r="A6288" s="19">
        <v>6285</v>
      </c>
      <c r="B6288" s="6">
        <v>0.54280790999999995</v>
      </c>
      <c r="C6288" s="6">
        <v>0.51805299999999999</v>
      </c>
      <c r="D6288" s="7">
        <v>0.27928700000000001</v>
      </c>
      <c r="E6288" s="8">
        <v>-0.57411800000000002</v>
      </c>
      <c r="F6288" s="9">
        <v>-0.28820600000000002</v>
      </c>
    </row>
    <row r="6289" spans="1:6">
      <c r="A6289" s="19">
        <v>6286</v>
      </c>
      <c r="B6289" s="6">
        <v>0.87627553000000002</v>
      </c>
      <c r="C6289" s="6">
        <v>0.81927700000000003</v>
      </c>
      <c r="D6289" s="7">
        <v>-0.15729499999999999</v>
      </c>
      <c r="E6289" s="8">
        <v>-0.62099599999999999</v>
      </c>
      <c r="F6289" s="9">
        <v>-0.28578399999999998</v>
      </c>
    </row>
    <row r="6290" spans="1:6">
      <c r="A6290" s="19">
        <v>6287</v>
      </c>
      <c r="B6290" s="6">
        <v>-0.58122191999999995</v>
      </c>
      <c r="C6290" s="6">
        <v>-0.53686599999999995</v>
      </c>
      <c r="D6290" s="7">
        <v>-0.92574900000000004</v>
      </c>
      <c r="E6290" s="8">
        <v>-0.82255100000000003</v>
      </c>
      <c r="F6290" s="9">
        <v>-0.30005900000000002</v>
      </c>
    </row>
    <row r="6291" spans="1:6">
      <c r="A6291" s="19">
        <v>6288</v>
      </c>
      <c r="B6291" s="6">
        <v>-0.76694138999999995</v>
      </c>
      <c r="C6291" s="6">
        <v>-0.77068300000000001</v>
      </c>
      <c r="D6291" s="7">
        <v>-0.81448900000000002</v>
      </c>
      <c r="E6291" s="8">
        <v>-0.71667899999999995</v>
      </c>
      <c r="F6291" s="9">
        <v>-0.29535699999999998</v>
      </c>
    </row>
    <row r="6292" spans="1:6">
      <c r="A6292" s="19">
        <v>6289</v>
      </c>
      <c r="B6292" s="6">
        <v>-1.4290856000000001</v>
      </c>
      <c r="C6292" s="6">
        <v>-1.3964430000000001</v>
      </c>
      <c r="D6292" s="7">
        <v>-0.99175599999999997</v>
      </c>
      <c r="E6292" s="8">
        <v>-0.82955500000000004</v>
      </c>
      <c r="F6292" s="9">
        <v>-0.29210199999999997</v>
      </c>
    </row>
    <row r="6293" spans="1:6">
      <c r="A6293" s="19">
        <v>6290</v>
      </c>
      <c r="B6293" s="6">
        <v>-0.24744152</v>
      </c>
      <c r="C6293" s="6">
        <v>-0.23405699999999999</v>
      </c>
      <c r="D6293" s="7">
        <v>-0.91486800000000001</v>
      </c>
      <c r="E6293" s="8">
        <v>-0.55643799999999999</v>
      </c>
      <c r="F6293" s="9">
        <v>-0.28703400000000001</v>
      </c>
    </row>
    <row r="6294" spans="1:6">
      <c r="A6294" s="19">
        <v>6291</v>
      </c>
      <c r="B6294" s="6">
        <v>-1.29874366</v>
      </c>
      <c r="C6294" s="6">
        <v>-1.3273710000000001</v>
      </c>
      <c r="D6294" s="7">
        <v>-1.282049</v>
      </c>
      <c r="E6294" s="8">
        <v>-0.53949100000000005</v>
      </c>
      <c r="F6294" s="9">
        <v>-0.28691899999999998</v>
      </c>
    </row>
    <row r="6295" spans="1:6">
      <c r="A6295" s="19">
        <v>6292</v>
      </c>
      <c r="B6295" s="6">
        <v>-1.1984193000000001</v>
      </c>
      <c r="C6295" s="6">
        <v>-1.219133</v>
      </c>
      <c r="D6295" s="7">
        <v>-0.94560999999999995</v>
      </c>
      <c r="E6295" s="8">
        <v>-0.42746400000000001</v>
      </c>
      <c r="F6295" s="9">
        <v>-0.26715899999999998</v>
      </c>
    </row>
    <row r="6296" spans="1:6">
      <c r="A6296" s="19">
        <v>6293</v>
      </c>
      <c r="B6296" s="6">
        <v>-1.3489854800000001</v>
      </c>
      <c r="C6296" s="6">
        <v>-1.320017</v>
      </c>
      <c r="D6296" s="7">
        <v>-0.52146099999999995</v>
      </c>
      <c r="E6296" s="8">
        <v>-0.30218899999999999</v>
      </c>
      <c r="F6296" s="9">
        <v>-0.26077800000000001</v>
      </c>
    </row>
    <row r="6297" spans="1:6">
      <c r="A6297" s="19">
        <v>6294</v>
      </c>
      <c r="B6297" s="6">
        <v>-0.28942809000000003</v>
      </c>
      <c r="C6297" s="6">
        <v>-0.283219</v>
      </c>
      <c r="D6297" s="7">
        <v>-0.45155899999999999</v>
      </c>
      <c r="E6297" s="8">
        <v>-0.22825300000000001</v>
      </c>
      <c r="F6297" s="9">
        <v>-0.23871300000000001</v>
      </c>
    </row>
    <row r="6298" spans="1:6">
      <c r="A6298" s="19">
        <v>6295</v>
      </c>
      <c r="B6298" s="6">
        <v>7.4027579999999996E-2</v>
      </c>
      <c r="C6298" s="6">
        <v>8.3518999999999996E-2</v>
      </c>
      <c r="D6298" s="7">
        <v>-0.19591600000000001</v>
      </c>
      <c r="E6298" s="8">
        <v>-0.39028299999999999</v>
      </c>
      <c r="F6298" s="9">
        <v>-0.23155400000000001</v>
      </c>
    </row>
    <row r="6299" spans="1:6">
      <c r="A6299" s="19">
        <v>6296</v>
      </c>
      <c r="B6299" s="6">
        <v>-1.13927775</v>
      </c>
      <c r="C6299" s="6">
        <v>-1.1079460000000001</v>
      </c>
      <c r="D6299" s="7">
        <v>-0.85249299999999995</v>
      </c>
      <c r="E6299" s="8">
        <v>-0.30733300000000002</v>
      </c>
      <c r="F6299" s="9">
        <v>-0.24240200000000001</v>
      </c>
    </row>
    <row r="6300" spans="1:6">
      <c r="A6300" s="19">
        <v>6297</v>
      </c>
      <c r="B6300" s="6">
        <v>0.47750131000000001</v>
      </c>
      <c r="C6300" s="6">
        <v>0.51867700000000005</v>
      </c>
      <c r="D6300" s="7">
        <v>-3.8704000000000002E-2</v>
      </c>
      <c r="E6300" s="8">
        <v>-0.331177</v>
      </c>
      <c r="F6300" s="9">
        <v>-0.248311</v>
      </c>
    </row>
    <row r="6301" spans="1:6">
      <c r="A6301" s="19">
        <v>6298</v>
      </c>
      <c r="B6301" s="6">
        <v>-1.8957031499999999</v>
      </c>
      <c r="C6301" s="6">
        <v>-1.8841349999999999</v>
      </c>
      <c r="D6301" s="7">
        <v>-0.22386300000000001</v>
      </c>
      <c r="E6301" s="8">
        <v>-0.46332400000000001</v>
      </c>
      <c r="F6301" s="9">
        <v>-0.25813399999999997</v>
      </c>
    </row>
    <row r="6302" spans="1:6">
      <c r="A6302" s="19">
        <v>6299</v>
      </c>
      <c r="B6302" s="6">
        <v>1.3020894999999999</v>
      </c>
      <c r="C6302" s="6">
        <v>1.3152680000000001</v>
      </c>
      <c r="D6302" s="7">
        <v>0.34854600000000002</v>
      </c>
      <c r="E6302" s="8">
        <v>-0.36844399999999999</v>
      </c>
      <c r="F6302" s="9">
        <v>-0.23685700000000001</v>
      </c>
    </row>
    <row r="6303" spans="1:6">
      <c r="A6303" s="19">
        <v>6300</v>
      </c>
      <c r="B6303" s="6">
        <v>-7.7975500000000003E-2</v>
      </c>
      <c r="C6303" s="6">
        <v>-8.5147E-2</v>
      </c>
      <c r="D6303" s="7">
        <v>-6.7374000000000003E-2</v>
      </c>
      <c r="E6303" s="8">
        <v>-0.49402400000000002</v>
      </c>
      <c r="F6303" s="9">
        <v>-0.24054800000000001</v>
      </c>
    </row>
    <row r="6304" spans="1:6">
      <c r="A6304" s="19">
        <v>6301</v>
      </c>
      <c r="B6304" s="6">
        <v>-0.17847434000000001</v>
      </c>
      <c r="C6304" s="6">
        <v>-0.29642200000000002</v>
      </c>
      <c r="D6304" s="7">
        <v>-0.244588</v>
      </c>
      <c r="E6304" s="8">
        <v>-0.635467</v>
      </c>
      <c r="F6304" s="9">
        <v>-0.24413199999999999</v>
      </c>
    </row>
    <row r="6305" spans="1:6">
      <c r="A6305" s="19">
        <v>6302</v>
      </c>
      <c r="B6305" s="6">
        <v>5.4326190000000003E-2</v>
      </c>
      <c r="C6305" s="6">
        <v>1.016E-3</v>
      </c>
      <c r="D6305" s="7">
        <v>-0.82167400000000002</v>
      </c>
      <c r="E6305" s="8">
        <v>-0.69919200000000004</v>
      </c>
      <c r="F6305" s="9">
        <v>-0.25080799999999998</v>
      </c>
    </row>
    <row r="6306" spans="1:6">
      <c r="A6306" s="19">
        <v>6303</v>
      </c>
      <c r="B6306" s="6">
        <v>-0.60961602000000004</v>
      </c>
      <c r="C6306" s="6">
        <v>-0.64385599999999998</v>
      </c>
      <c r="D6306" s="7">
        <v>-0.53860600000000003</v>
      </c>
      <c r="E6306" s="8">
        <v>-0.67294900000000002</v>
      </c>
      <c r="F6306" s="9">
        <v>-0.248089</v>
      </c>
    </row>
    <row r="6307" spans="1:6">
      <c r="A6307" s="19">
        <v>6304</v>
      </c>
      <c r="B6307" s="6">
        <v>-1.9097343099999999</v>
      </c>
      <c r="C6307" s="6">
        <v>-1.8902890000000001</v>
      </c>
      <c r="D6307" s="7">
        <v>-0.79464000000000001</v>
      </c>
      <c r="E6307" s="8">
        <v>-0.65803599999999995</v>
      </c>
      <c r="F6307" s="9">
        <v>-0.24815799999999999</v>
      </c>
    </row>
    <row r="6308" spans="1:6">
      <c r="A6308" s="19">
        <v>6305</v>
      </c>
      <c r="B6308" s="6">
        <v>0.90353090000000003</v>
      </c>
      <c r="C6308" s="6">
        <v>1.011007</v>
      </c>
      <c r="D6308" s="7">
        <v>-0.439384</v>
      </c>
      <c r="E6308" s="8">
        <v>-0.59235599999999999</v>
      </c>
      <c r="F6308" s="9">
        <v>-0.22089500000000001</v>
      </c>
    </row>
    <row r="6309" spans="1:6">
      <c r="A6309" s="19">
        <v>6306</v>
      </c>
      <c r="B6309" s="6">
        <v>-1.3777182800000001</v>
      </c>
      <c r="C6309" s="6">
        <v>-1.428223</v>
      </c>
      <c r="D6309" s="7">
        <v>-1.056195</v>
      </c>
      <c r="E6309" s="8">
        <v>-0.67130199999999995</v>
      </c>
      <c r="F6309" s="9">
        <v>-0.21957099999999999</v>
      </c>
    </row>
    <row r="6310" spans="1:6">
      <c r="A6310" s="19">
        <v>6307</v>
      </c>
      <c r="B6310" s="6">
        <v>-0.84396629000000001</v>
      </c>
      <c r="C6310" s="6">
        <v>-0.92982799999999999</v>
      </c>
      <c r="D6310" s="7">
        <v>-0.58152899999999996</v>
      </c>
      <c r="E6310" s="8">
        <v>-0.56550199999999995</v>
      </c>
      <c r="F6310" s="9">
        <v>-0.203711</v>
      </c>
    </row>
    <row r="6311" spans="1:6">
      <c r="A6311" s="19">
        <v>6308</v>
      </c>
      <c r="B6311" s="6">
        <v>-0.94690280000000004</v>
      </c>
      <c r="C6311" s="6">
        <v>-1.114115</v>
      </c>
      <c r="D6311" s="7">
        <v>-0.79767399999999999</v>
      </c>
      <c r="E6311" s="8">
        <v>-0.52290099999999995</v>
      </c>
      <c r="F6311" s="9">
        <v>-0.18361</v>
      </c>
    </row>
    <row r="6312" spans="1:6">
      <c r="A6312" s="19">
        <v>6309</v>
      </c>
      <c r="B6312" s="6">
        <v>4.6281650000000001E-2</v>
      </c>
      <c r="C6312" s="6">
        <v>0.12902</v>
      </c>
      <c r="D6312" s="7">
        <v>-0.75394799999999995</v>
      </c>
      <c r="E6312" s="8">
        <v>-0.57163399999999998</v>
      </c>
      <c r="F6312" s="9">
        <v>-0.178537</v>
      </c>
    </row>
    <row r="6313" spans="1:6">
      <c r="A6313" s="19">
        <v>6310</v>
      </c>
      <c r="B6313" s="6">
        <v>-1.4924027900000001</v>
      </c>
      <c r="C6313" s="6">
        <v>-1.512011</v>
      </c>
      <c r="D6313" s="7">
        <v>-0.66378800000000004</v>
      </c>
      <c r="E6313" s="8">
        <v>-0.62672600000000001</v>
      </c>
      <c r="F6313" s="9">
        <v>-0.18427199999999999</v>
      </c>
    </row>
    <row r="6314" spans="1:6">
      <c r="A6314" s="19">
        <v>6311</v>
      </c>
      <c r="B6314" s="6">
        <v>-0.81572288000000004</v>
      </c>
      <c r="C6314" s="6">
        <v>-0.70604100000000003</v>
      </c>
      <c r="D6314" s="7">
        <v>-0.31981700000000002</v>
      </c>
      <c r="E6314" s="8">
        <v>-0.374857</v>
      </c>
      <c r="F6314" s="9">
        <v>-0.16491900000000001</v>
      </c>
    </row>
    <row r="6315" spans="1:6">
      <c r="A6315" s="19">
        <v>6312</v>
      </c>
      <c r="B6315" s="6">
        <v>0.31675910000000002</v>
      </c>
      <c r="C6315" s="6">
        <v>0.17252799999999999</v>
      </c>
      <c r="D6315" s="7">
        <v>-0.465555</v>
      </c>
      <c r="E6315" s="8">
        <v>-0.35123700000000002</v>
      </c>
      <c r="F6315" s="9">
        <v>-0.154525</v>
      </c>
    </row>
    <row r="6316" spans="1:6">
      <c r="A6316" s="19">
        <v>6313</v>
      </c>
      <c r="B6316" s="6">
        <v>-0.46048863000000001</v>
      </c>
      <c r="C6316" s="6">
        <v>-0.43462499999999998</v>
      </c>
      <c r="D6316" s="7">
        <v>-0.53311500000000001</v>
      </c>
      <c r="E6316" s="8">
        <v>-0.31865900000000003</v>
      </c>
      <c r="F6316" s="9">
        <v>-0.163219</v>
      </c>
    </row>
    <row r="6317" spans="1:6">
      <c r="A6317" s="19">
        <v>6314</v>
      </c>
      <c r="B6317" s="6">
        <v>-1.25293813</v>
      </c>
      <c r="C6317" s="6">
        <v>-1.371043</v>
      </c>
      <c r="D6317" s="7">
        <v>-0.48619400000000002</v>
      </c>
      <c r="E6317" s="8">
        <v>-0.25565399999999999</v>
      </c>
      <c r="F6317" s="9">
        <v>-0.14721999999999999</v>
      </c>
    </row>
    <row r="6318" spans="1:6">
      <c r="A6318" s="19">
        <v>6315</v>
      </c>
      <c r="B6318" s="6">
        <v>0.11407884</v>
      </c>
      <c r="C6318" s="6">
        <v>8.0986000000000002E-2</v>
      </c>
      <c r="D6318" s="7">
        <v>-0.207867</v>
      </c>
      <c r="E6318" s="8">
        <v>-0.12091200000000001</v>
      </c>
      <c r="F6318" s="9">
        <v>-0.13936899999999999</v>
      </c>
    </row>
    <row r="6319" spans="1:6">
      <c r="A6319" s="19">
        <v>6316</v>
      </c>
      <c r="B6319" s="6">
        <v>-0.31972563999999998</v>
      </c>
      <c r="C6319" s="6">
        <v>-0.40654499999999999</v>
      </c>
      <c r="D6319" s="7">
        <v>-0.72397</v>
      </c>
      <c r="E6319" s="8">
        <v>-8.5737999999999995E-2</v>
      </c>
      <c r="F6319" s="9">
        <v>-0.140961</v>
      </c>
    </row>
    <row r="6320" spans="1:6">
      <c r="A6320" s="19">
        <v>6317</v>
      </c>
      <c r="B6320" s="6">
        <v>-0.41795608000000001</v>
      </c>
      <c r="C6320" s="6">
        <v>-0.41195900000000002</v>
      </c>
      <c r="D6320" s="7">
        <v>-0.78560799999999997</v>
      </c>
      <c r="E6320" s="8">
        <v>-2.6927E-2</v>
      </c>
      <c r="F6320" s="9">
        <v>-0.141208</v>
      </c>
    </row>
    <row r="6321" spans="1:6">
      <c r="A6321" s="19">
        <v>6318</v>
      </c>
      <c r="B6321" s="6">
        <v>-1.43422878</v>
      </c>
      <c r="C6321" s="6">
        <v>-1.5199929999999999</v>
      </c>
      <c r="D6321" s="7">
        <v>-0.30419299999999999</v>
      </c>
      <c r="E6321" s="8">
        <v>-2.6304999999999999E-2</v>
      </c>
      <c r="F6321" s="9">
        <v>-0.13215199999999999</v>
      </c>
    </row>
    <row r="6322" spans="1:6">
      <c r="A6322" s="19">
        <v>6319</v>
      </c>
      <c r="B6322" s="6">
        <v>-0.50463988999999998</v>
      </c>
      <c r="C6322" s="6">
        <v>-0.49467</v>
      </c>
      <c r="D6322" s="7">
        <v>-1.9290999999999999E-2</v>
      </c>
      <c r="E6322" s="8">
        <v>5.203E-2</v>
      </c>
      <c r="F6322" s="9">
        <v>-0.120682</v>
      </c>
    </row>
    <row r="6323" spans="1:6">
      <c r="A6323" s="19">
        <v>6320</v>
      </c>
      <c r="B6323" s="6">
        <v>1.0262878600000001</v>
      </c>
      <c r="C6323" s="6">
        <v>0.97473600000000005</v>
      </c>
      <c r="D6323" s="7">
        <v>0.36309900000000001</v>
      </c>
      <c r="E6323" s="8">
        <v>-0.12714200000000001</v>
      </c>
      <c r="F6323" s="9">
        <v>-0.100592</v>
      </c>
    </row>
    <row r="6324" spans="1:6">
      <c r="A6324" s="19">
        <v>6321</v>
      </c>
      <c r="B6324" s="6">
        <v>-0.57952223999999997</v>
      </c>
      <c r="C6324" s="6">
        <v>-0.58928400000000003</v>
      </c>
      <c r="D6324" s="7">
        <v>7.7524999999999997E-2</v>
      </c>
      <c r="E6324" s="8">
        <v>-0.13042100000000001</v>
      </c>
      <c r="F6324" s="9">
        <v>-0.102686</v>
      </c>
    </row>
    <row r="6325" spans="1:6">
      <c r="A6325" s="19">
        <v>6322</v>
      </c>
      <c r="B6325" s="6">
        <v>0.6425343</v>
      </c>
      <c r="C6325" s="6">
        <v>0.533165</v>
      </c>
      <c r="D6325" s="7">
        <v>0.30219200000000002</v>
      </c>
      <c r="E6325" s="8">
        <v>-7.9092999999999997E-2</v>
      </c>
      <c r="F6325" s="9">
        <v>-0.10536</v>
      </c>
    </row>
    <row r="6326" spans="1:6">
      <c r="A6326" s="19">
        <v>6323</v>
      </c>
      <c r="B6326" s="6">
        <v>0.16956304</v>
      </c>
      <c r="C6326" s="6">
        <v>0.173064</v>
      </c>
      <c r="D6326" s="7">
        <v>0.24329000000000001</v>
      </c>
      <c r="E6326" s="8">
        <v>-0.159274</v>
      </c>
      <c r="F6326" s="9">
        <v>-0.12038</v>
      </c>
    </row>
    <row r="6327" spans="1:6">
      <c r="A6327" s="19">
        <v>6324</v>
      </c>
      <c r="B6327" s="6">
        <v>9.4479830000000001E-2</v>
      </c>
      <c r="C6327" s="6">
        <v>0.109366</v>
      </c>
      <c r="D6327" s="7">
        <v>0.27622799999999997</v>
      </c>
      <c r="E6327" s="8">
        <v>-0.153331</v>
      </c>
      <c r="F6327" s="9">
        <v>-0.120364</v>
      </c>
    </row>
    <row r="6328" spans="1:6">
      <c r="A6328" s="19">
        <v>6325</v>
      </c>
      <c r="B6328" s="6">
        <v>0.46582738000000001</v>
      </c>
      <c r="C6328" s="6">
        <v>0.46714600000000001</v>
      </c>
      <c r="D6328" s="7">
        <v>0.107489</v>
      </c>
      <c r="E6328" s="8">
        <v>-0.14426700000000001</v>
      </c>
      <c r="F6328" s="9">
        <v>-0.127581</v>
      </c>
    </row>
    <row r="6329" spans="1:6">
      <c r="A6329" s="19">
        <v>6326</v>
      </c>
      <c r="B6329" s="6">
        <v>0.26837928</v>
      </c>
      <c r="C6329" s="6">
        <v>0.27293200000000001</v>
      </c>
      <c r="D6329" s="7">
        <v>-0.264741</v>
      </c>
      <c r="E6329" s="8">
        <v>-3.6329E-2</v>
      </c>
      <c r="F6329" s="9">
        <v>-0.13025100000000001</v>
      </c>
    </row>
    <row r="6330" spans="1:6">
      <c r="A6330" s="19">
        <v>6327</v>
      </c>
      <c r="B6330" s="6">
        <v>-0.41173784000000002</v>
      </c>
      <c r="C6330" s="6">
        <v>-0.38363900000000001</v>
      </c>
      <c r="D6330" s="7">
        <v>-1.119659</v>
      </c>
      <c r="E6330" s="8">
        <v>-0.101649</v>
      </c>
      <c r="F6330" s="9">
        <v>-0.13299900000000001</v>
      </c>
    </row>
    <row r="6331" spans="1:6">
      <c r="A6331" s="19">
        <v>6328</v>
      </c>
      <c r="B6331" s="6">
        <v>-0.65086699999999997</v>
      </c>
      <c r="C6331" s="6">
        <v>-0.67528100000000002</v>
      </c>
      <c r="D6331" s="7">
        <v>-0.65124599999999999</v>
      </c>
      <c r="E6331" s="8">
        <v>6.6860000000000001E-3</v>
      </c>
      <c r="F6331" s="9">
        <v>-0.123998</v>
      </c>
    </row>
    <row r="6332" spans="1:6">
      <c r="A6332" s="19">
        <v>6329</v>
      </c>
      <c r="B6332" s="6">
        <v>-2.2963736199999998</v>
      </c>
      <c r="C6332" s="6">
        <v>-2.2624010000000001</v>
      </c>
      <c r="D6332" s="7">
        <v>-0.456372</v>
      </c>
      <c r="E6332" s="8">
        <v>-1.044E-3</v>
      </c>
      <c r="F6332" s="9">
        <v>-0.109416</v>
      </c>
    </row>
    <row r="6333" spans="1:6">
      <c r="A6333" s="19">
        <v>6330</v>
      </c>
      <c r="B6333" s="6">
        <v>0.99350212999999998</v>
      </c>
      <c r="C6333" s="6">
        <v>0.91178700000000001</v>
      </c>
      <c r="D6333" s="7">
        <v>0.46362799999999998</v>
      </c>
      <c r="E6333" s="8">
        <v>0.187556</v>
      </c>
      <c r="F6333" s="9">
        <v>-8.2915000000000003E-2</v>
      </c>
    </row>
    <row r="6334" spans="1:6">
      <c r="A6334" s="19">
        <v>6331</v>
      </c>
      <c r="B6334" s="6">
        <v>-6.6245230000000002E-2</v>
      </c>
      <c r="C6334" s="6">
        <v>-5.1290000000000002E-2</v>
      </c>
      <c r="D6334" s="7">
        <v>7.8405000000000002E-2</v>
      </c>
      <c r="E6334" s="8">
        <v>-8.9552000000000007E-2</v>
      </c>
      <c r="F6334" s="9">
        <v>-0.100146</v>
      </c>
    </row>
    <row r="6335" spans="1:6">
      <c r="A6335" s="19">
        <v>6332</v>
      </c>
    </row>
    <row r="6336" spans="1:6">
      <c r="A6336" s="19">
        <v>6333</v>
      </c>
      <c r="B6336" s="6">
        <v>0.2230557</v>
      </c>
      <c r="C6336" s="6">
        <v>0.18732799999999999</v>
      </c>
      <c r="D6336" s="7">
        <v>0.61212599999999995</v>
      </c>
      <c r="E6336" s="8">
        <v>-5.7794999999999999E-2</v>
      </c>
      <c r="F6336" s="9">
        <v>-0.106562</v>
      </c>
    </row>
    <row r="6337" spans="1:6">
      <c r="A6337" s="19">
        <v>6334</v>
      </c>
      <c r="B6337" s="6">
        <v>0.17604932000000001</v>
      </c>
      <c r="C6337" s="6">
        <v>0.12660299999999999</v>
      </c>
      <c r="D6337" s="7">
        <v>0.43127399999999999</v>
      </c>
      <c r="E6337" s="8">
        <v>-0.14741699999999999</v>
      </c>
      <c r="F6337" s="9">
        <v>-0.12083199999999999</v>
      </c>
    </row>
    <row r="6338" spans="1:6">
      <c r="A6338" s="19">
        <v>6335</v>
      </c>
      <c r="B6338" s="6">
        <v>1.43727542</v>
      </c>
      <c r="C6338" s="6">
        <v>1.501576</v>
      </c>
      <c r="D6338" s="7">
        <v>0.56035299999999999</v>
      </c>
      <c r="E6338" s="8">
        <v>-0.25983699999999998</v>
      </c>
      <c r="F6338" s="9">
        <v>-0.11777899999999999</v>
      </c>
    </row>
    <row r="6339" spans="1:6">
      <c r="A6339" s="19">
        <v>6336</v>
      </c>
      <c r="B6339" s="6">
        <v>-0.31950000000000001</v>
      </c>
      <c r="C6339" s="6">
        <v>-0.316992</v>
      </c>
      <c r="D6339" s="7">
        <v>-0.158888</v>
      </c>
      <c r="E6339" s="8">
        <v>-0.41536099999999998</v>
      </c>
      <c r="F6339" s="9">
        <v>-0.14482100000000001</v>
      </c>
    </row>
    <row r="6340" spans="1:6">
      <c r="A6340" s="19">
        <v>6337</v>
      </c>
      <c r="B6340" s="6">
        <v>0.56328445000000005</v>
      </c>
      <c r="C6340" s="6">
        <v>0.48792799999999997</v>
      </c>
      <c r="D6340" s="7">
        <v>-0.25204100000000002</v>
      </c>
      <c r="E6340" s="8">
        <v>-0.39408500000000002</v>
      </c>
      <c r="F6340" s="9">
        <v>-0.15640799999999999</v>
      </c>
    </row>
    <row r="6341" spans="1:6">
      <c r="A6341" s="19">
        <v>6338</v>
      </c>
      <c r="B6341" s="6">
        <v>-0.72044929999999996</v>
      </c>
      <c r="C6341" s="6">
        <v>-0.68054199999999998</v>
      </c>
      <c r="D6341" s="7">
        <v>-0.93996299999999999</v>
      </c>
      <c r="E6341" s="8">
        <v>-0.37780900000000001</v>
      </c>
      <c r="F6341" s="9">
        <v>-0.157556</v>
      </c>
    </row>
    <row r="6342" spans="1:6">
      <c r="A6342" s="19">
        <v>6339</v>
      </c>
      <c r="B6342" s="6">
        <v>-0.59896048000000002</v>
      </c>
      <c r="C6342" s="6">
        <v>-0.70666499999999999</v>
      </c>
      <c r="D6342" s="7">
        <v>-0.91566999999999998</v>
      </c>
      <c r="E6342" s="8">
        <v>-0.43141000000000002</v>
      </c>
      <c r="F6342" s="9">
        <v>-0.147923</v>
      </c>
    </row>
    <row r="6343" spans="1:6">
      <c r="A6343" s="19">
        <v>6340</v>
      </c>
      <c r="B6343" s="6">
        <v>-1.50048173</v>
      </c>
      <c r="C6343" s="6">
        <v>-1.428223</v>
      </c>
      <c r="D6343" s="7">
        <v>-0.44623600000000002</v>
      </c>
      <c r="E6343" s="8">
        <v>-0.37508000000000002</v>
      </c>
      <c r="F6343" s="9">
        <v>-0.136765</v>
      </c>
    </row>
    <row r="6344" spans="1:6">
      <c r="A6344" s="19">
        <v>6341</v>
      </c>
      <c r="B6344" s="6">
        <v>-0.64756895000000003</v>
      </c>
      <c r="C6344" s="6">
        <v>-0.60374099999999997</v>
      </c>
      <c r="D6344" s="7">
        <v>-0.170464</v>
      </c>
      <c r="E6344" s="8">
        <v>-0.34587200000000001</v>
      </c>
      <c r="F6344" s="9">
        <v>-0.139267</v>
      </c>
    </row>
    <row r="6345" spans="1:6">
      <c r="A6345" s="19">
        <v>6342</v>
      </c>
      <c r="B6345" s="6">
        <v>0.80934055000000005</v>
      </c>
      <c r="C6345" s="6">
        <v>0.85672700000000002</v>
      </c>
      <c r="D6345" s="7">
        <v>-0.27065800000000001</v>
      </c>
      <c r="E6345" s="8">
        <v>-0.192885</v>
      </c>
      <c r="F6345" s="9">
        <v>-0.12685299999999999</v>
      </c>
    </row>
    <row r="6346" spans="1:6">
      <c r="A6346" s="19">
        <v>6343</v>
      </c>
      <c r="B6346" s="6">
        <v>-0.67316580000000004</v>
      </c>
      <c r="C6346" s="6">
        <v>-0.60320399999999996</v>
      </c>
      <c r="D6346" s="7">
        <v>-0.579758</v>
      </c>
      <c r="E6346" s="8">
        <v>-0.31156299999999998</v>
      </c>
      <c r="F6346" s="9">
        <v>-0.14830099999999999</v>
      </c>
    </row>
    <row r="6347" spans="1:6">
      <c r="A6347" s="19">
        <v>6344</v>
      </c>
      <c r="B6347" s="6">
        <v>-0.94814878000000002</v>
      </c>
      <c r="C6347" s="6">
        <v>-1.0480970000000001</v>
      </c>
      <c r="D6347" s="7">
        <v>-0.39095000000000002</v>
      </c>
      <c r="E6347" s="8">
        <v>-0.36031400000000002</v>
      </c>
      <c r="F6347" s="9">
        <v>-0.14219599999999999</v>
      </c>
    </row>
    <row r="6348" spans="1:6">
      <c r="A6348" s="19">
        <v>6345</v>
      </c>
      <c r="B6348" s="6">
        <v>-0.11796154</v>
      </c>
      <c r="C6348" s="6">
        <v>-0.21102299999999999</v>
      </c>
      <c r="D6348" s="7">
        <v>0.16711400000000001</v>
      </c>
      <c r="E6348" s="8">
        <v>-0.226248</v>
      </c>
      <c r="F6348" s="9">
        <v>-0.133216</v>
      </c>
    </row>
    <row r="6349" spans="1:6">
      <c r="A6349" s="19">
        <v>6346</v>
      </c>
      <c r="B6349" s="6">
        <v>-0.10674088</v>
      </c>
      <c r="C6349" s="6">
        <v>-0.16605</v>
      </c>
      <c r="D6349" s="7">
        <v>-0.21238599999999999</v>
      </c>
      <c r="E6349" s="8">
        <v>-0.155276</v>
      </c>
      <c r="F6349" s="9">
        <v>-0.13480300000000001</v>
      </c>
    </row>
    <row r="6350" spans="1:6">
      <c r="A6350" s="19">
        <v>6347</v>
      </c>
      <c r="B6350" s="6">
        <v>0.72604528999999995</v>
      </c>
      <c r="C6350" s="6">
        <v>0.84576799999999996</v>
      </c>
      <c r="D6350" s="7">
        <v>-0.188694</v>
      </c>
      <c r="E6350" s="8">
        <v>-7.7875E-2</v>
      </c>
      <c r="F6350" s="9">
        <v>-0.12581000000000001</v>
      </c>
    </row>
    <row r="6351" spans="1:6">
      <c r="A6351" s="19">
        <v>6348</v>
      </c>
      <c r="B6351" s="6">
        <v>-1.2564643799999999</v>
      </c>
      <c r="C6351" s="6">
        <v>-1.234245</v>
      </c>
      <c r="D6351" s="7">
        <v>-0.83350599999999997</v>
      </c>
      <c r="E6351" s="8">
        <v>-0.19628999999999999</v>
      </c>
      <c r="F6351" s="9">
        <v>-0.135074</v>
      </c>
    </row>
    <row r="6352" spans="1:6">
      <c r="A6352" s="19">
        <v>6349</v>
      </c>
      <c r="B6352" s="6">
        <v>-3.5663680000000003E-2</v>
      </c>
      <c r="C6352" s="6">
        <v>-7.2740000000000001E-3</v>
      </c>
      <c r="D6352" s="7">
        <v>-0.120585</v>
      </c>
      <c r="E6352" s="8">
        <v>-0.17013500000000001</v>
      </c>
      <c r="F6352" s="9">
        <v>-0.140374</v>
      </c>
    </row>
    <row r="6353" spans="1:6">
      <c r="A6353" s="19">
        <v>6350</v>
      </c>
      <c r="B6353" s="6">
        <v>-1.2083919599999999</v>
      </c>
      <c r="C6353" s="6">
        <v>-1.211411</v>
      </c>
      <c r="D6353" s="7">
        <v>-0.234512</v>
      </c>
      <c r="E6353" s="8">
        <v>-0.318915</v>
      </c>
      <c r="F6353" s="9">
        <v>-0.14052100000000001</v>
      </c>
    </row>
    <row r="6354" spans="1:6">
      <c r="A6354" s="19">
        <v>6351</v>
      </c>
      <c r="B6354" s="6">
        <v>0.88229820999999997</v>
      </c>
      <c r="C6354" s="6">
        <v>0.824766</v>
      </c>
      <c r="D6354" s="7">
        <v>-0.21860499999999999</v>
      </c>
      <c r="E6354" s="8">
        <v>-0.28226499999999999</v>
      </c>
      <c r="F6354" s="9">
        <v>-0.13189600000000001</v>
      </c>
    </row>
    <row r="6355" spans="1:6">
      <c r="A6355" s="19">
        <v>6352</v>
      </c>
      <c r="B6355" s="6">
        <v>-0.37744277999999998</v>
      </c>
      <c r="C6355" s="6">
        <v>-0.30069200000000001</v>
      </c>
      <c r="D6355" s="7">
        <v>-0.38186799999999999</v>
      </c>
      <c r="E6355" s="8">
        <v>-0.39731699999999998</v>
      </c>
      <c r="F6355" s="9">
        <v>-0.145234</v>
      </c>
    </row>
    <row r="6356" spans="1:6">
      <c r="A6356" s="19">
        <v>6353</v>
      </c>
      <c r="B6356" s="6">
        <v>-1.1606726300000001</v>
      </c>
      <c r="C6356" s="6">
        <v>-1.099003</v>
      </c>
      <c r="D6356" s="7">
        <v>-5.8799999999999998E-2</v>
      </c>
      <c r="E6356" s="8">
        <v>-0.421093</v>
      </c>
      <c r="F6356" s="9">
        <v>-0.145537</v>
      </c>
    </row>
    <row r="6357" spans="1:6">
      <c r="A6357" s="19">
        <v>6354</v>
      </c>
      <c r="B6357" s="6">
        <v>0.39251131</v>
      </c>
      <c r="C6357" s="6">
        <v>0.43290899999999999</v>
      </c>
      <c r="D6357" s="7">
        <v>0.550512</v>
      </c>
      <c r="E6357" s="8">
        <v>-0.33797500000000003</v>
      </c>
      <c r="F6357" s="9">
        <v>-0.13927700000000001</v>
      </c>
    </row>
    <row r="6358" spans="1:6">
      <c r="A6358" s="19">
        <v>6355</v>
      </c>
      <c r="B6358" s="6">
        <v>0.59175935000000002</v>
      </c>
      <c r="C6358" s="6">
        <v>0.63950300000000004</v>
      </c>
      <c r="D6358" s="7">
        <v>0.26697399999999999</v>
      </c>
      <c r="E6358" s="8">
        <v>-0.44697399999999998</v>
      </c>
      <c r="F6358" s="9">
        <v>-0.14605699999999999</v>
      </c>
    </row>
    <row r="6359" spans="1:6">
      <c r="A6359" s="19">
        <v>6356</v>
      </c>
      <c r="B6359" s="6">
        <v>0.66726766999999998</v>
      </c>
      <c r="C6359" s="6">
        <v>0.71068600000000004</v>
      </c>
      <c r="D6359" s="7">
        <v>-0.26191900000000001</v>
      </c>
      <c r="E6359" s="8">
        <v>-0.56147400000000003</v>
      </c>
      <c r="F6359" s="9">
        <v>-0.14931700000000001</v>
      </c>
    </row>
    <row r="6360" spans="1:6">
      <c r="A6360" s="19">
        <v>6357</v>
      </c>
      <c r="B6360" s="6">
        <v>-0.45810378000000002</v>
      </c>
      <c r="C6360" s="6">
        <v>-0.50361299999999998</v>
      </c>
      <c r="D6360" s="7">
        <v>-0.99216199999999999</v>
      </c>
      <c r="E6360" s="8">
        <v>-0.66379999999999995</v>
      </c>
      <c r="F6360" s="9">
        <v>-0.15315999999999999</v>
      </c>
    </row>
    <row r="6361" spans="1:6">
      <c r="A6361" s="19">
        <v>6358</v>
      </c>
      <c r="B6361" s="6">
        <v>-0.99492139000000002</v>
      </c>
      <c r="C6361" s="6">
        <v>-1.0221340000000001</v>
      </c>
      <c r="D6361" s="7">
        <v>-1.12009</v>
      </c>
      <c r="E6361" s="8">
        <v>-0.57510499999999998</v>
      </c>
      <c r="F6361" s="9">
        <v>-0.15293399999999999</v>
      </c>
    </row>
    <row r="6362" spans="1:6">
      <c r="A6362" s="19">
        <v>6359</v>
      </c>
      <c r="B6362" s="6">
        <v>-1.52346344</v>
      </c>
      <c r="C6362" s="6">
        <v>-1.519765</v>
      </c>
      <c r="D6362" s="7">
        <v>-0.87785899999999994</v>
      </c>
      <c r="E6362" s="8">
        <v>-0.48405300000000001</v>
      </c>
      <c r="F6362" s="9">
        <v>-0.141351</v>
      </c>
    </row>
    <row r="6363" spans="1:6">
      <c r="A6363" s="19">
        <v>6360</v>
      </c>
      <c r="B6363" s="6">
        <v>-0.84188660999999998</v>
      </c>
      <c r="C6363" s="6">
        <v>-0.84027499999999999</v>
      </c>
      <c r="D6363" s="7">
        <v>-0.57510300000000003</v>
      </c>
      <c r="E6363" s="8">
        <v>-0.40676899999999999</v>
      </c>
      <c r="F6363" s="9">
        <v>-0.113645</v>
      </c>
    </row>
    <row r="6364" spans="1:6">
      <c r="A6364" s="19">
        <v>6361</v>
      </c>
      <c r="B6364" s="6">
        <v>-0.26822705000000002</v>
      </c>
      <c r="C6364" s="6">
        <v>-0.27687699999999998</v>
      </c>
      <c r="D6364" s="7">
        <v>-0.404304</v>
      </c>
      <c r="E6364" s="8">
        <v>-0.33595199999999997</v>
      </c>
      <c r="F6364" s="9">
        <v>-0.118615</v>
      </c>
    </row>
    <row r="6365" spans="1:6">
      <c r="A6365" s="19">
        <v>6362</v>
      </c>
      <c r="B6365" s="6">
        <v>-0.61519584999999999</v>
      </c>
      <c r="C6365" s="6">
        <v>-0.486568</v>
      </c>
      <c r="D6365" s="7">
        <v>-0.54739000000000004</v>
      </c>
      <c r="E6365" s="8">
        <v>-0.28049200000000002</v>
      </c>
      <c r="F6365" s="9">
        <v>-0.11455899999999999</v>
      </c>
    </row>
    <row r="6366" spans="1:6">
      <c r="A6366" s="19">
        <v>6363</v>
      </c>
      <c r="B6366" s="6">
        <v>-0.32949050000000002</v>
      </c>
      <c r="C6366" s="6">
        <v>-0.35417100000000001</v>
      </c>
      <c r="D6366" s="7">
        <v>-0.52673899999999996</v>
      </c>
      <c r="E6366" s="8">
        <v>-0.27463500000000002</v>
      </c>
      <c r="F6366" s="9">
        <v>-0.110223</v>
      </c>
    </row>
    <row r="6367" spans="1:6">
      <c r="A6367" s="19">
        <v>6364</v>
      </c>
      <c r="B6367" s="6">
        <v>-0.69748447000000002</v>
      </c>
      <c r="C6367" s="6">
        <v>-0.74417199999999994</v>
      </c>
      <c r="D6367" s="7">
        <v>-0.53557200000000005</v>
      </c>
      <c r="E6367" s="8">
        <v>-0.24601899999999999</v>
      </c>
      <c r="F6367" s="9">
        <v>-0.116381</v>
      </c>
    </row>
    <row r="6368" spans="1:6">
      <c r="A6368" s="19">
        <v>6365</v>
      </c>
      <c r="B6368" s="6">
        <v>-0.55324408000000003</v>
      </c>
      <c r="C6368" s="6">
        <v>-0.58741600000000005</v>
      </c>
      <c r="D6368" s="7">
        <v>-0.16012699999999999</v>
      </c>
      <c r="E6368" s="8">
        <v>-0.20044100000000001</v>
      </c>
      <c r="F6368" s="9">
        <v>-0.109472</v>
      </c>
    </row>
    <row r="6369" spans="1:6">
      <c r="A6369" s="19">
        <v>6366</v>
      </c>
      <c r="B6369" s="6">
        <v>-0.35598790000000002</v>
      </c>
      <c r="C6369" s="6">
        <v>-0.38833200000000001</v>
      </c>
      <c r="D6369" s="7">
        <v>-3.846E-3</v>
      </c>
      <c r="E6369" s="8">
        <v>-0.115733</v>
      </c>
      <c r="F6369" s="9">
        <v>-0.11614099999999999</v>
      </c>
    </row>
    <row r="6370" spans="1:6">
      <c r="A6370" s="19">
        <v>6367</v>
      </c>
      <c r="B6370" s="6">
        <v>0.42885087999999999</v>
      </c>
      <c r="C6370" s="6">
        <v>0.49632999999999999</v>
      </c>
      <c r="D6370" s="7">
        <v>-0.13539200000000001</v>
      </c>
      <c r="E6370" s="8">
        <v>2.7149E-2</v>
      </c>
      <c r="F6370" s="9">
        <v>-0.11013000000000001</v>
      </c>
    </row>
    <row r="6371" spans="1:6">
      <c r="A6371" s="19">
        <v>6368</v>
      </c>
      <c r="B6371" s="6">
        <v>-8.440143E-2</v>
      </c>
      <c r="C6371" s="6">
        <v>4.3631999999999997E-2</v>
      </c>
      <c r="D6371" s="7">
        <v>-0.32291500000000001</v>
      </c>
      <c r="E6371" s="8">
        <v>2.5641000000000001E-2</v>
      </c>
      <c r="F6371" s="9">
        <v>-0.129334</v>
      </c>
    </row>
    <row r="6372" spans="1:6">
      <c r="A6372" s="19">
        <v>6369</v>
      </c>
      <c r="B6372" s="6">
        <v>-0.75062552000000005</v>
      </c>
      <c r="C6372" s="6">
        <v>-0.69868300000000005</v>
      </c>
      <c r="D6372" s="7">
        <v>-0.199322</v>
      </c>
      <c r="E6372" s="8">
        <v>-2.5914E-2</v>
      </c>
      <c r="F6372" s="9">
        <v>-0.125419</v>
      </c>
    </row>
    <row r="6373" spans="1:6">
      <c r="A6373" s="19">
        <v>6370</v>
      </c>
      <c r="B6373" s="6">
        <v>-0.13372012</v>
      </c>
      <c r="C6373" s="6">
        <v>-0.105089</v>
      </c>
      <c r="D6373" s="7">
        <v>-0.134656</v>
      </c>
      <c r="E6373" s="8">
        <v>-1.6036999999999999E-2</v>
      </c>
      <c r="F6373" s="9">
        <v>-0.12920799999999999</v>
      </c>
    </row>
    <row r="6374" spans="1:6">
      <c r="A6374" s="19">
        <v>6371</v>
      </c>
      <c r="B6374" s="6">
        <v>0.28637892999999998</v>
      </c>
      <c r="C6374" s="6">
        <v>0.28727200000000003</v>
      </c>
      <c r="D6374" s="7">
        <v>-0.104528</v>
      </c>
      <c r="E6374" s="8">
        <v>-4.7863000000000003E-2</v>
      </c>
      <c r="F6374" s="9">
        <v>-0.12317400000000001</v>
      </c>
    </row>
    <row r="6375" spans="1:6">
      <c r="A6375" s="19">
        <v>6372</v>
      </c>
      <c r="B6375" s="6">
        <v>-0.55662813</v>
      </c>
      <c r="C6375" s="6">
        <v>-0.61450000000000005</v>
      </c>
      <c r="D6375" s="7">
        <v>-0.280555</v>
      </c>
      <c r="E6375" s="8">
        <v>-5.0925999999999999E-2</v>
      </c>
      <c r="F6375" s="9">
        <v>-0.12155000000000001</v>
      </c>
    </row>
    <row r="6376" spans="1:6">
      <c r="A6376" s="19">
        <v>6373</v>
      </c>
      <c r="B6376" s="6">
        <v>-4.3335150000000003E-2</v>
      </c>
      <c r="C6376" s="6">
        <v>-0.10531699999999999</v>
      </c>
      <c r="D6376" s="7">
        <v>2.9320000000000001E-3</v>
      </c>
      <c r="E6376" s="8">
        <v>-1.2001E-2</v>
      </c>
      <c r="F6376" s="9">
        <v>-0.11396100000000001</v>
      </c>
    </row>
    <row r="6377" spans="1:6">
      <c r="A6377" s="19">
        <v>6374</v>
      </c>
      <c r="B6377" s="6">
        <v>-0.24170470999999999</v>
      </c>
      <c r="C6377" s="6">
        <v>-0.105097</v>
      </c>
      <c r="D6377" s="7">
        <v>0.37499199999999999</v>
      </c>
      <c r="E6377" s="8">
        <v>3.5340000000000003E-2</v>
      </c>
      <c r="F6377" s="9">
        <v>-0.103617</v>
      </c>
    </row>
    <row r="6378" spans="1:6">
      <c r="A6378" s="19">
        <v>6375</v>
      </c>
      <c r="B6378" s="6">
        <v>0.29383800999999998</v>
      </c>
      <c r="C6378" s="6">
        <v>0.25539499999999998</v>
      </c>
      <c r="D6378" s="7">
        <v>0.59348199999999995</v>
      </c>
      <c r="E6378" s="8">
        <v>8.7765999999999997E-2</v>
      </c>
      <c r="F6378" s="9">
        <v>-9.0151999999999996E-2</v>
      </c>
    </row>
    <row r="6379" spans="1:6">
      <c r="A6379" s="19">
        <v>6376</v>
      </c>
      <c r="B6379" s="6">
        <v>1.0728452799999999</v>
      </c>
      <c r="C6379" s="6">
        <v>1.028543</v>
      </c>
      <c r="D6379" s="7">
        <v>0.29554999999999998</v>
      </c>
      <c r="E6379" s="8">
        <v>0.13664000000000001</v>
      </c>
      <c r="F6379" s="9">
        <v>-0.11348999999999999</v>
      </c>
    </row>
    <row r="6380" spans="1:6">
      <c r="A6380" s="19">
        <v>6377</v>
      </c>
      <c r="B6380" s="6">
        <v>0.41376357000000002</v>
      </c>
      <c r="C6380" s="6">
        <v>0.47299999999999998</v>
      </c>
      <c r="D6380" s="7">
        <v>-0.27934999999999999</v>
      </c>
      <c r="E6380" s="8">
        <v>-2.4336E-2</v>
      </c>
      <c r="F6380" s="9">
        <v>-0.12396500000000001</v>
      </c>
    </row>
    <row r="6381" spans="1:6">
      <c r="A6381" s="19">
        <v>6378</v>
      </c>
      <c r="B6381" s="6">
        <v>-0.59995715999999999</v>
      </c>
      <c r="C6381" s="6">
        <v>-0.60911400000000004</v>
      </c>
      <c r="D6381" s="7">
        <v>-0.56793099999999996</v>
      </c>
      <c r="E6381" s="8">
        <v>-7.7282000000000003E-2</v>
      </c>
      <c r="F6381" s="9">
        <v>-0.12861</v>
      </c>
    </row>
    <row r="6382" spans="1:6">
      <c r="A6382" s="19">
        <v>6379</v>
      </c>
      <c r="B6382" s="6">
        <v>-0.65185725000000005</v>
      </c>
      <c r="C6382" s="6">
        <v>-0.70405300000000004</v>
      </c>
      <c r="D6382" s="7">
        <v>-0.282694</v>
      </c>
      <c r="E6382" s="8">
        <v>-6.1760000000000002E-2</v>
      </c>
      <c r="F6382" s="9">
        <v>-0.11310199999999999</v>
      </c>
    </row>
    <row r="6383" spans="1:6">
      <c r="A6383" s="19">
        <v>6380</v>
      </c>
      <c r="B6383" s="6">
        <v>-0.45198136999999999</v>
      </c>
      <c r="C6383" s="6">
        <v>-0.40117599999999998</v>
      </c>
      <c r="D6383" s="7">
        <v>-0.121201</v>
      </c>
      <c r="E6383" s="8">
        <v>-8.9308999999999999E-2</v>
      </c>
      <c r="F6383" s="9">
        <v>-0.109601</v>
      </c>
    </row>
    <row r="6384" spans="1:6">
      <c r="A6384" s="19">
        <v>6381</v>
      </c>
      <c r="B6384" s="6">
        <v>0.25575420999999998</v>
      </c>
      <c r="C6384" s="6">
        <v>0.321413</v>
      </c>
      <c r="D6384" s="7">
        <v>0.17282</v>
      </c>
      <c r="E6384" s="8">
        <v>-6.7710000000000006E-2</v>
      </c>
      <c r="F6384" s="9">
        <v>-0.100199</v>
      </c>
    </row>
    <row r="6385" spans="1:6">
      <c r="A6385" s="19">
        <v>6382</v>
      </c>
      <c r="B6385" s="6">
        <v>-0.16737772000000001</v>
      </c>
      <c r="C6385" s="6">
        <v>-0.108302</v>
      </c>
      <c r="D6385" s="7">
        <v>0.181752</v>
      </c>
      <c r="E6385" s="8">
        <v>-2.7535E-2</v>
      </c>
      <c r="F6385" s="9">
        <v>-0.11079</v>
      </c>
    </row>
    <row r="6386" spans="1:6">
      <c r="A6386" s="19">
        <v>6383</v>
      </c>
      <c r="B6386" s="6">
        <v>0.43008360000000001</v>
      </c>
      <c r="C6386" s="6">
        <v>0.43041600000000002</v>
      </c>
      <c r="D6386" s="7">
        <v>0.49840600000000002</v>
      </c>
      <c r="E6386" s="8">
        <v>-6.7472000000000004E-2</v>
      </c>
      <c r="F6386" s="9">
        <v>-0.123131</v>
      </c>
    </row>
    <row r="6387" spans="1:6">
      <c r="A6387" s="19">
        <v>6384</v>
      </c>
      <c r="B6387" s="6">
        <v>0.28255258</v>
      </c>
      <c r="C6387" s="6">
        <v>0.18086199999999999</v>
      </c>
      <c r="D6387" s="7">
        <v>0.17607</v>
      </c>
      <c r="E6387" s="8">
        <v>-2.6929999999999999E-2</v>
      </c>
      <c r="F6387" s="9">
        <v>-0.122852</v>
      </c>
    </row>
    <row r="6388" spans="1:6">
      <c r="A6388" s="19">
        <v>6385</v>
      </c>
      <c r="B6388" s="6">
        <v>0.78258309000000004</v>
      </c>
      <c r="C6388" s="6">
        <v>0.87127100000000002</v>
      </c>
      <c r="D6388" s="7">
        <v>4.3319999999999997E-2</v>
      </c>
      <c r="E6388" s="8">
        <v>-1.3257E-2</v>
      </c>
      <c r="F6388" s="9">
        <v>-0.129852</v>
      </c>
    </row>
    <row r="6389" spans="1:6">
      <c r="A6389" s="19">
        <v>6386</v>
      </c>
      <c r="B6389" s="6">
        <v>-0.53692359999999995</v>
      </c>
      <c r="C6389" s="6">
        <v>-0.60374099999999997</v>
      </c>
      <c r="D6389" s="7">
        <v>-0.365788</v>
      </c>
      <c r="E6389" s="8">
        <v>-0.19151299999999999</v>
      </c>
      <c r="F6389" s="9">
        <v>-0.136075</v>
      </c>
    </row>
    <row r="6390" spans="1:6">
      <c r="A6390" s="19">
        <v>6387</v>
      </c>
      <c r="B6390" s="6">
        <v>-0.11569891</v>
      </c>
      <c r="C6390" s="6">
        <v>-0.116104</v>
      </c>
      <c r="D6390" s="7">
        <v>-0.49592900000000001</v>
      </c>
      <c r="E6390" s="8">
        <v>-0.31024299999999999</v>
      </c>
      <c r="F6390" s="9">
        <v>-0.12632299999999999</v>
      </c>
    </row>
    <row r="6391" spans="1:6">
      <c r="A6391" s="19">
        <v>6388</v>
      </c>
      <c r="B6391" s="6">
        <v>-0.44474356999999998</v>
      </c>
      <c r="C6391" s="6">
        <v>-0.40304400000000001</v>
      </c>
      <c r="D6391" s="7">
        <v>-0.536026</v>
      </c>
      <c r="E6391" s="8">
        <v>-0.34816999999999998</v>
      </c>
      <c r="F6391" s="9">
        <v>-0.12514800000000001</v>
      </c>
    </row>
    <row r="6392" spans="1:6">
      <c r="A6392" s="19">
        <v>6389</v>
      </c>
      <c r="B6392" s="6">
        <v>-0.92734492999999996</v>
      </c>
      <c r="C6392" s="6">
        <v>-0.81289100000000003</v>
      </c>
      <c r="D6392" s="7">
        <v>-0.16861000000000001</v>
      </c>
      <c r="E6392" s="8">
        <v>-0.28262100000000001</v>
      </c>
      <c r="F6392" s="9">
        <v>-0.118973</v>
      </c>
    </row>
    <row r="6393" spans="1:6">
      <c r="A6393" s="19">
        <v>6390</v>
      </c>
      <c r="B6393" s="6">
        <v>-0.23599134999999999</v>
      </c>
      <c r="C6393" s="6">
        <v>-0.288684</v>
      </c>
      <c r="D6393" s="7">
        <v>-4.8411000000000003E-2</v>
      </c>
      <c r="E6393" s="8">
        <v>-9.6225000000000005E-2</v>
      </c>
      <c r="F6393" s="9">
        <v>-0.112425</v>
      </c>
    </row>
    <row r="6394" spans="1:6">
      <c r="A6394" s="19">
        <v>6391</v>
      </c>
      <c r="B6394" s="6">
        <v>0.65750509000000001</v>
      </c>
      <c r="C6394" s="6">
        <v>0.51617599999999997</v>
      </c>
      <c r="D6394" s="7">
        <v>0.30875200000000003</v>
      </c>
      <c r="E6394" s="8">
        <v>-0.115898</v>
      </c>
      <c r="F6394" s="9">
        <v>-9.2029E-2</v>
      </c>
    </row>
    <row r="6395" spans="1:6">
      <c r="A6395" s="19">
        <v>6392</v>
      </c>
      <c r="B6395" s="6">
        <v>-0.56674851999999998</v>
      </c>
      <c r="C6395" s="6">
        <v>-0.57769700000000002</v>
      </c>
      <c r="D6395" s="7">
        <v>0.22934599999999999</v>
      </c>
      <c r="E6395" s="8">
        <v>-0.26559500000000003</v>
      </c>
      <c r="F6395" s="9">
        <v>-0.11516899999999999</v>
      </c>
    </row>
    <row r="6396" spans="1:6">
      <c r="A6396" s="19">
        <v>6393</v>
      </c>
      <c r="B6396" s="6">
        <v>0.83550177999999997</v>
      </c>
      <c r="C6396" s="6">
        <v>0.87780100000000005</v>
      </c>
      <c r="D6396" s="7">
        <v>8.4938E-2</v>
      </c>
      <c r="E6396" s="8">
        <v>-0.176567</v>
      </c>
      <c r="F6396" s="9">
        <v>-0.10016600000000001</v>
      </c>
    </row>
    <row r="6397" spans="1:6">
      <c r="A6397" s="19">
        <v>6394</v>
      </c>
      <c r="B6397" s="6">
        <v>0.41928557999999999</v>
      </c>
      <c r="C6397" s="6">
        <v>0.30715399999999998</v>
      </c>
      <c r="D6397" s="7">
        <v>-0.76830500000000002</v>
      </c>
      <c r="E6397" s="8">
        <v>-0.32176199999999999</v>
      </c>
      <c r="F6397" s="9">
        <v>-0.122945</v>
      </c>
    </row>
    <row r="6398" spans="1:6">
      <c r="A6398" s="19">
        <v>6395</v>
      </c>
      <c r="B6398" s="6">
        <v>-0.99997217999999999</v>
      </c>
      <c r="C6398" s="6">
        <v>-1.0618970000000001</v>
      </c>
      <c r="D6398" s="7">
        <v>-1.0730550000000001</v>
      </c>
      <c r="E6398" s="8">
        <v>-0.28475699999999998</v>
      </c>
      <c r="F6398" s="9">
        <v>-0.12447</v>
      </c>
    </row>
    <row r="6399" spans="1:6">
      <c r="A6399" s="19">
        <v>6396</v>
      </c>
      <c r="B6399" s="6">
        <v>-1.7242290600000001</v>
      </c>
      <c r="C6399" s="6">
        <v>-1.689565</v>
      </c>
      <c r="D6399" s="7">
        <v>-0.66948200000000002</v>
      </c>
      <c r="E6399" s="8">
        <v>-8.1298999999999996E-2</v>
      </c>
      <c r="F6399" s="9">
        <v>-0.11913799999999999</v>
      </c>
    </row>
    <row r="6400" spans="1:6">
      <c r="A6400" s="19">
        <v>6397</v>
      </c>
      <c r="B6400" s="6">
        <v>-0.49496617999999998</v>
      </c>
      <c r="C6400" s="6">
        <v>-0.56994299999999998</v>
      </c>
      <c r="D6400" s="7">
        <v>0.21746299999999999</v>
      </c>
      <c r="E6400" s="8">
        <v>0.110362</v>
      </c>
      <c r="F6400" s="9">
        <v>-0.115241</v>
      </c>
    </row>
    <row r="6401" spans="1:6">
      <c r="A6401" s="19">
        <v>6398</v>
      </c>
      <c r="B6401" s="6">
        <v>0.21074706000000001</v>
      </c>
      <c r="C6401" s="6">
        <v>0.27317599999999997</v>
      </c>
      <c r="D6401" s="7">
        <v>0.23821200000000001</v>
      </c>
      <c r="E6401" s="8">
        <v>0.27446500000000001</v>
      </c>
      <c r="F6401" s="9">
        <v>-0.11382100000000001</v>
      </c>
    </row>
    <row r="6402" spans="1:6">
      <c r="A6402" s="19">
        <v>6399</v>
      </c>
      <c r="B6402" s="6">
        <v>0.93660816999999996</v>
      </c>
      <c r="C6402" s="6">
        <v>0.85170199999999996</v>
      </c>
      <c r="D6402" s="7">
        <v>-0.111859</v>
      </c>
      <c r="E6402" s="8">
        <v>0.20891899999999999</v>
      </c>
      <c r="F6402" s="9">
        <v>-0.120273</v>
      </c>
    </row>
    <row r="6403" spans="1:6">
      <c r="A6403" s="19">
        <v>6400</v>
      </c>
      <c r="B6403" s="6">
        <v>-0.43271809999999999</v>
      </c>
      <c r="C6403" s="6">
        <v>-0.40898200000000001</v>
      </c>
      <c r="D6403" s="7">
        <v>-0.31621700000000003</v>
      </c>
      <c r="E6403" s="8">
        <v>6.3108999999999998E-2</v>
      </c>
      <c r="F6403" s="9">
        <v>-0.141259</v>
      </c>
    </row>
    <row r="6404" spans="1:6">
      <c r="A6404" s="19">
        <v>6401</v>
      </c>
      <c r="B6404" s="6">
        <v>-0.83946834000000004</v>
      </c>
      <c r="C6404" s="6">
        <v>-0.924458</v>
      </c>
      <c r="D6404" s="7">
        <v>-0.37746099999999999</v>
      </c>
      <c r="E6404" s="8">
        <v>0.14873400000000001</v>
      </c>
      <c r="F6404" s="9">
        <v>-0.140511</v>
      </c>
    </row>
    <row r="6405" spans="1:6">
      <c r="A6405" s="19">
        <v>6402</v>
      </c>
      <c r="B6405" s="6">
        <v>0.32353460000000001</v>
      </c>
      <c r="C6405" s="6">
        <v>0.38761200000000001</v>
      </c>
      <c r="D6405" s="7">
        <v>0.16547500000000001</v>
      </c>
      <c r="E6405" s="8">
        <v>0.25401299999999999</v>
      </c>
      <c r="F6405" s="9">
        <v>-0.13267100000000001</v>
      </c>
    </row>
    <row r="6406" spans="1:6">
      <c r="A6406" s="19">
        <v>6403</v>
      </c>
      <c r="B6406" s="6">
        <v>-0.61645117000000005</v>
      </c>
      <c r="C6406" s="6">
        <v>-0.57769700000000002</v>
      </c>
      <c r="D6406" s="7">
        <v>0.402499</v>
      </c>
      <c r="E6406" s="8">
        <v>0.16726099999999999</v>
      </c>
      <c r="F6406" s="9">
        <v>-0.14401800000000001</v>
      </c>
    </row>
    <row r="6407" spans="1:6">
      <c r="A6407" s="19">
        <v>6404</v>
      </c>
      <c r="B6407" s="6">
        <v>0.78934218</v>
      </c>
      <c r="C6407" s="6">
        <v>0.75139</v>
      </c>
      <c r="D6407" s="7">
        <v>0.67211299999999996</v>
      </c>
      <c r="E6407" s="8">
        <v>0.341252</v>
      </c>
      <c r="F6407" s="9">
        <v>-0.14600199999999999</v>
      </c>
    </row>
    <row r="6408" spans="1:6">
      <c r="A6408" s="19">
        <v>6405</v>
      </c>
      <c r="B6408" s="6">
        <v>1.0346087100000001</v>
      </c>
      <c r="C6408" s="6">
        <v>1.0976589999999999</v>
      </c>
      <c r="D6408" s="7">
        <v>0.79102099999999997</v>
      </c>
      <c r="E6408" s="8">
        <v>0.21474399999999999</v>
      </c>
      <c r="F6408" s="9">
        <v>-0.149233</v>
      </c>
    </row>
    <row r="6409" spans="1:6">
      <c r="A6409" s="19">
        <v>6406</v>
      </c>
      <c r="B6409" s="6">
        <v>0.19239083000000001</v>
      </c>
      <c r="C6409" s="6">
        <v>0.140651</v>
      </c>
      <c r="D6409" s="7">
        <v>0.29791099999999998</v>
      </c>
      <c r="E6409" s="8">
        <v>0.106935</v>
      </c>
      <c r="F6409" s="9">
        <v>-0.161163</v>
      </c>
    </row>
    <row r="6410" spans="1:6">
      <c r="A6410" s="19">
        <v>6407</v>
      </c>
      <c r="B6410" s="6">
        <v>1.1460638700000001</v>
      </c>
      <c r="C6410" s="6">
        <v>1.111491</v>
      </c>
      <c r="D6410" s="7">
        <v>5.9951999999999998E-2</v>
      </c>
      <c r="E6410" s="8">
        <v>5.3277999999999999E-2</v>
      </c>
      <c r="F6410" s="9">
        <v>-0.16367200000000001</v>
      </c>
    </row>
    <row r="6411" spans="1:6">
      <c r="A6411" s="19">
        <v>6408</v>
      </c>
      <c r="B6411" s="6">
        <v>-0.44471951999999998</v>
      </c>
      <c r="C6411" s="6">
        <v>-0.56100099999999997</v>
      </c>
      <c r="D6411" s="7">
        <v>-0.18089</v>
      </c>
      <c r="E6411" s="8">
        <v>-1.3476E-2</v>
      </c>
      <c r="F6411" s="9">
        <v>-0.17921100000000001</v>
      </c>
    </row>
    <row r="6412" spans="1:6">
      <c r="A6412" s="19">
        <v>6409</v>
      </c>
      <c r="B6412" s="6">
        <v>-0.52148634999999999</v>
      </c>
      <c r="C6412" s="6">
        <v>-0.48881599999999997</v>
      </c>
      <c r="D6412" s="7">
        <v>3.8453000000000001E-2</v>
      </c>
      <c r="E6412" s="8">
        <v>1.1280000000000001E-3</v>
      </c>
      <c r="F6412" s="9">
        <v>-0.16753599999999999</v>
      </c>
    </row>
    <row r="6413" spans="1:6">
      <c r="A6413" s="19">
        <v>6410</v>
      </c>
      <c r="B6413" s="6">
        <v>0.42353317000000001</v>
      </c>
      <c r="C6413" s="6">
        <v>0.381382</v>
      </c>
      <c r="D6413" s="7">
        <v>3.0955E-2</v>
      </c>
      <c r="E6413" s="8">
        <v>0.20170299999999999</v>
      </c>
      <c r="F6413" s="9">
        <v>-0.15920000000000001</v>
      </c>
    </row>
    <row r="6414" spans="1:6">
      <c r="A6414" s="19">
        <v>6411</v>
      </c>
      <c r="B6414" s="6">
        <v>0.21331451000000001</v>
      </c>
      <c r="C6414" s="6">
        <v>0.21570800000000001</v>
      </c>
      <c r="D6414" s="7">
        <v>0.264262</v>
      </c>
      <c r="E6414" s="8">
        <v>0.241253</v>
      </c>
      <c r="F6414" s="9">
        <v>-0.15884499999999999</v>
      </c>
    </row>
    <row r="6415" spans="1:6">
      <c r="A6415" s="19">
        <v>6412</v>
      </c>
      <c r="B6415" s="6">
        <v>-0.54398133999999998</v>
      </c>
      <c r="C6415" s="6">
        <v>-0.59515399999999996</v>
      </c>
      <c r="D6415" s="7">
        <v>3.4581000000000001E-2</v>
      </c>
      <c r="E6415" s="8">
        <v>0.13549700000000001</v>
      </c>
      <c r="F6415" s="9">
        <v>-0.16803199999999999</v>
      </c>
    </row>
    <row r="6416" spans="1:6">
      <c r="A6416" s="19">
        <v>6413</v>
      </c>
      <c r="B6416" s="6">
        <v>1.12345568</v>
      </c>
      <c r="C6416" s="6">
        <v>1.108614</v>
      </c>
      <c r="D6416" s="7">
        <v>0.20141300000000001</v>
      </c>
      <c r="E6416" s="8">
        <v>0.105448</v>
      </c>
      <c r="F6416" s="9">
        <v>-0.16401299999999999</v>
      </c>
    </row>
    <row r="6417" spans="1:6">
      <c r="A6417" s="19">
        <v>6414</v>
      </c>
      <c r="B6417" s="6">
        <v>-0.47573072</v>
      </c>
      <c r="C6417" s="6">
        <v>-0.42559900000000001</v>
      </c>
      <c r="D6417" s="7">
        <v>-0.28779900000000003</v>
      </c>
      <c r="E6417" s="8">
        <v>1.0215E-2</v>
      </c>
      <c r="F6417" s="9">
        <v>-0.19253600000000001</v>
      </c>
    </row>
    <row r="6418" spans="1:6">
      <c r="A6418" s="19">
        <v>6415</v>
      </c>
      <c r="B6418" s="6">
        <v>-4.3483809999999998E-2</v>
      </c>
      <c r="C6418" s="6">
        <v>-1.8037000000000001E-2</v>
      </c>
      <c r="D6418" s="7">
        <v>3.0283000000000001E-2</v>
      </c>
      <c r="E6418" s="8">
        <v>-4.2100000000000002E-3</v>
      </c>
      <c r="F6418" s="9">
        <v>-0.196882</v>
      </c>
    </row>
    <row r="6419" spans="1:6">
      <c r="A6419" s="19">
        <v>6416</v>
      </c>
      <c r="B6419" s="6">
        <v>-0.34418272</v>
      </c>
      <c r="C6419" s="6">
        <v>-0.37574099999999999</v>
      </c>
      <c r="D6419" s="7">
        <v>-5.4779000000000001E-2</v>
      </c>
      <c r="E6419" s="8">
        <v>2.0292000000000001E-2</v>
      </c>
      <c r="F6419" s="9">
        <v>-0.19465299999999999</v>
      </c>
    </row>
    <row r="6420" spans="1:6">
      <c r="A6420" s="19">
        <v>6417</v>
      </c>
      <c r="B6420" s="6">
        <v>0.47851577000000001</v>
      </c>
      <c r="C6420" s="6">
        <v>0.37951000000000001</v>
      </c>
      <c r="D6420" s="7">
        <v>0.55470200000000003</v>
      </c>
      <c r="E6420" s="8">
        <v>5.4337000000000003E-2</v>
      </c>
      <c r="F6420" s="9">
        <v>-0.20102800000000001</v>
      </c>
    </row>
    <row r="6421" spans="1:6">
      <c r="A6421" s="19">
        <v>6418</v>
      </c>
      <c r="B6421" s="6">
        <v>-0.29867257000000003</v>
      </c>
      <c r="C6421" s="6">
        <v>-0.291937</v>
      </c>
      <c r="D6421" s="7">
        <v>0.66820999999999997</v>
      </c>
      <c r="E6421" s="8">
        <v>5.4420999999999997E-2</v>
      </c>
      <c r="F6421" s="9">
        <v>-0.20587</v>
      </c>
    </row>
    <row r="6422" spans="1:6">
      <c r="A6422" s="19">
        <v>6419</v>
      </c>
      <c r="B6422" s="6">
        <v>1.48426451</v>
      </c>
      <c r="C6422" s="6">
        <v>1.407402</v>
      </c>
      <c r="D6422" s="7">
        <v>0.48635200000000001</v>
      </c>
      <c r="E6422" s="8">
        <v>0.16356299999999999</v>
      </c>
      <c r="F6422" s="9">
        <v>-0.21027199999999999</v>
      </c>
    </row>
    <row r="6423" spans="1:6">
      <c r="A6423" s="19">
        <v>6420</v>
      </c>
      <c r="B6423" s="6">
        <v>0.81904023999999997</v>
      </c>
      <c r="C6423" s="6">
        <v>0.77726099999999998</v>
      </c>
      <c r="D6423" s="7">
        <v>-0.28989199999999998</v>
      </c>
      <c r="E6423" s="8">
        <v>4.7863999999999997E-2</v>
      </c>
      <c r="F6423" s="9">
        <v>-0.239764</v>
      </c>
    </row>
    <row r="6424" spans="1:6">
      <c r="A6424" s="19">
        <v>6421</v>
      </c>
      <c r="B6424" s="6">
        <v>-0.84424754000000002</v>
      </c>
      <c r="C6424" s="6">
        <v>-0.91329899999999997</v>
      </c>
      <c r="D6424" s="7">
        <v>-0.50586500000000001</v>
      </c>
      <c r="E6424" s="8">
        <v>-0.105277</v>
      </c>
      <c r="F6424" s="9">
        <v>-0.24510899999999999</v>
      </c>
    </row>
    <row r="6425" spans="1:6">
      <c r="A6425" s="19">
        <v>6422</v>
      </c>
      <c r="B6425" s="6">
        <v>-0.84446969999999999</v>
      </c>
      <c r="C6425" s="6">
        <v>-0.73206800000000005</v>
      </c>
      <c r="D6425" s="7">
        <v>-0.43111100000000002</v>
      </c>
      <c r="E6425" s="8">
        <v>-0.15657599999999999</v>
      </c>
      <c r="F6425" s="9">
        <v>-0.22214600000000001</v>
      </c>
    </row>
    <row r="6426" spans="1:6">
      <c r="A6426" s="19">
        <v>6423</v>
      </c>
      <c r="B6426" s="6">
        <v>0.17112060000000001</v>
      </c>
      <c r="C6426" s="6">
        <v>8.6760000000000004E-2</v>
      </c>
      <c r="D6426" s="7">
        <v>-8.2439999999999999E-2</v>
      </c>
      <c r="E6426" s="8">
        <v>-1.7201000000000001E-2</v>
      </c>
      <c r="F6426" s="9">
        <v>-0.220358</v>
      </c>
    </row>
    <row r="6427" spans="1:6">
      <c r="A6427" s="19">
        <v>6424</v>
      </c>
      <c r="B6427" s="6">
        <v>-0.61998620999999998</v>
      </c>
      <c r="C6427" s="6">
        <v>-0.63491299999999995</v>
      </c>
      <c r="D6427" s="7">
        <v>-0.14072599999999999</v>
      </c>
      <c r="E6427" s="8">
        <v>-0.15470900000000001</v>
      </c>
      <c r="F6427" s="9">
        <v>-0.23195399999999999</v>
      </c>
    </row>
    <row r="6428" spans="1:6">
      <c r="A6428" s="19">
        <v>6425</v>
      </c>
      <c r="B6428" s="6">
        <v>0.20154509000000001</v>
      </c>
      <c r="C6428" s="6">
        <v>0.25845200000000002</v>
      </c>
      <c r="D6428" s="7">
        <v>0.225721</v>
      </c>
      <c r="E6428" s="8">
        <v>-4.4576999999999999E-2</v>
      </c>
      <c r="F6428" s="9">
        <v>-0.22873099999999999</v>
      </c>
    </row>
    <row r="6429" spans="1:6">
      <c r="A6429" s="19">
        <v>6426</v>
      </c>
      <c r="B6429" s="6">
        <v>-3.7381900000000002E-3</v>
      </c>
      <c r="C6429" s="6">
        <v>2.9464000000000001E-2</v>
      </c>
      <c r="D6429" s="7">
        <v>0.42279</v>
      </c>
      <c r="E6429" s="8">
        <v>-0.19142899999999999</v>
      </c>
      <c r="F6429" s="9">
        <v>-0.22672900000000001</v>
      </c>
    </row>
    <row r="6430" spans="1:6">
      <c r="A6430" s="19">
        <v>6427</v>
      </c>
      <c r="B6430" s="6">
        <v>0.4793578</v>
      </c>
      <c r="C6430" s="6">
        <v>0.49241299999999999</v>
      </c>
      <c r="D6430" s="7">
        <v>0.53312599999999999</v>
      </c>
      <c r="E6430" s="8">
        <v>-0.33887600000000001</v>
      </c>
      <c r="F6430" s="9">
        <v>-0.220804</v>
      </c>
    </row>
    <row r="6431" spans="1:6">
      <c r="A6431" s="19">
        <v>6428</v>
      </c>
      <c r="B6431" s="6">
        <v>0.79275052999999995</v>
      </c>
      <c r="C6431" s="6">
        <v>0.785667</v>
      </c>
      <c r="D6431" s="7">
        <v>0.135879</v>
      </c>
      <c r="E6431" s="8">
        <v>-0.34195900000000001</v>
      </c>
      <c r="F6431" s="9">
        <v>-0.23225999999999999</v>
      </c>
    </row>
    <row r="6432" spans="1:6">
      <c r="A6432" s="19">
        <v>6429</v>
      </c>
      <c r="B6432" s="6">
        <v>0.32727197000000002</v>
      </c>
      <c r="C6432" s="6">
        <v>0.327567</v>
      </c>
      <c r="D6432" s="7">
        <v>-0.58078200000000002</v>
      </c>
      <c r="E6432" s="8">
        <v>-0.39695000000000003</v>
      </c>
      <c r="F6432" s="9">
        <v>-0.25085200000000002</v>
      </c>
    </row>
    <row r="6433" spans="1:6">
      <c r="A6433" s="19">
        <v>6430</v>
      </c>
      <c r="B6433" s="6">
        <v>-0.71238356999999997</v>
      </c>
      <c r="C6433" s="6">
        <v>-0.65501500000000001</v>
      </c>
      <c r="D6433" s="7">
        <v>-0.50677899999999998</v>
      </c>
      <c r="E6433" s="8">
        <v>-0.37798900000000002</v>
      </c>
      <c r="F6433" s="9">
        <v>-0.265461</v>
      </c>
    </row>
    <row r="6434" spans="1:6">
      <c r="A6434" s="19">
        <v>6431</v>
      </c>
      <c r="B6434" s="6">
        <v>-1.3572352599999999</v>
      </c>
      <c r="C6434" s="6">
        <v>-1.405389</v>
      </c>
      <c r="D6434" s="7">
        <v>-0.67063799999999996</v>
      </c>
      <c r="E6434" s="8">
        <v>-0.48182000000000003</v>
      </c>
      <c r="F6434" s="9">
        <v>-0.25629200000000002</v>
      </c>
    </row>
    <row r="6435" spans="1:6">
      <c r="A6435" s="19">
        <v>6432</v>
      </c>
      <c r="B6435" s="6">
        <v>0.54928169000000004</v>
      </c>
      <c r="C6435" s="6">
        <v>0.54832899999999996</v>
      </c>
      <c r="D6435" s="7">
        <v>-5.7779999999999998E-2</v>
      </c>
      <c r="E6435" s="8">
        <v>-0.28671400000000002</v>
      </c>
      <c r="F6435" s="9">
        <v>-0.23252900000000001</v>
      </c>
    </row>
    <row r="6436" spans="1:6">
      <c r="A6436" s="19">
        <v>6433</v>
      </c>
      <c r="B6436" s="6">
        <v>-1.2039624</v>
      </c>
      <c r="C6436" s="6">
        <v>-1.285415</v>
      </c>
      <c r="D6436" s="7">
        <v>-0.66320000000000001</v>
      </c>
      <c r="E6436" s="8">
        <v>-0.47519</v>
      </c>
      <c r="F6436" s="9">
        <v>-0.24360599999999999</v>
      </c>
    </row>
    <row r="6437" spans="1:6">
      <c r="A6437" s="19">
        <v>6434</v>
      </c>
      <c r="B6437" s="6">
        <v>0.48133819</v>
      </c>
      <c r="C6437" s="6">
        <v>0.490537</v>
      </c>
      <c r="D6437" s="7">
        <v>-0.75461500000000004</v>
      </c>
      <c r="E6437" s="8">
        <v>-0.36105599999999999</v>
      </c>
      <c r="F6437" s="9">
        <v>-0.231438</v>
      </c>
    </row>
    <row r="6438" spans="1:6">
      <c r="A6438" s="19">
        <v>6435</v>
      </c>
      <c r="B6438" s="6">
        <v>-1.26697624</v>
      </c>
      <c r="C6438" s="6">
        <v>-1.308686</v>
      </c>
      <c r="D6438" s="7">
        <v>-0.76555300000000004</v>
      </c>
      <c r="E6438" s="8">
        <v>-0.41420499999999999</v>
      </c>
      <c r="F6438" s="9">
        <v>-0.23721900000000001</v>
      </c>
    </row>
    <row r="6439" spans="1:6">
      <c r="A6439" s="19">
        <v>6436</v>
      </c>
      <c r="B6439" s="6">
        <v>-1.47820869</v>
      </c>
      <c r="C6439" s="6">
        <v>-1.4945619999999999</v>
      </c>
      <c r="D6439" s="7">
        <v>-0.26228099999999999</v>
      </c>
      <c r="E6439" s="8">
        <v>-0.31517899999999999</v>
      </c>
      <c r="F6439" s="9">
        <v>-0.21731200000000001</v>
      </c>
    </row>
    <row r="6440" spans="1:6">
      <c r="A6440" s="19">
        <v>6437</v>
      </c>
      <c r="B6440" s="6">
        <v>0.44852509000000002</v>
      </c>
      <c r="C6440" s="6">
        <v>0.46714600000000001</v>
      </c>
      <c r="D6440" s="7">
        <v>0.40274799999999999</v>
      </c>
      <c r="E6440" s="8">
        <v>-8.8105000000000003E-2</v>
      </c>
      <c r="F6440" s="9">
        <v>-0.20030600000000001</v>
      </c>
    </row>
    <row r="6441" spans="1:6">
      <c r="A6441" s="19">
        <v>6438</v>
      </c>
      <c r="B6441" s="6">
        <v>0.24283988000000001</v>
      </c>
      <c r="C6441" s="6">
        <v>0.26132899999999998</v>
      </c>
      <c r="D6441" s="7">
        <v>-0.330322</v>
      </c>
      <c r="E6441" s="8">
        <v>-0.15299199999999999</v>
      </c>
      <c r="F6441" s="9">
        <v>-0.20574500000000001</v>
      </c>
    </row>
    <row r="6442" spans="1:6">
      <c r="A6442" s="19">
        <v>6439</v>
      </c>
      <c r="B6442" s="6">
        <v>0.51688173000000004</v>
      </c>
      <c r="C6442" s="6">
        <v>0.51321499999999998</v>
      </c>
      <c r="D6442" s="7">
        <v>-0.21332599999999999</v>
      </c>
      <c r="E6442" s="8">
        <v>-0.35591899999999999</v>
      </c>
      <c r="F6442" s="9">
        <v>-0.20088900000000001</v>
      </c>
    </row>
    <row r="6443" spans="1:6">
      <c r="A6443" s="19">
        <v>6440</v>
      </c>
      <c r="B6443" s="6">
        <v>-1.75068852</v>
      </c>
      <c r="C6443" s="6">
        <v>-1.7987470000000001</v>
      </c>
      <c r="D6443" s="7">
        <v>-0.83077900000000005</v>
      </c>
      <c r="E6443" s="8">
        <v>-0.41264600000000001</v>
      </c>
      <c r="F6443" s="9">
        <v>-0.205815</v>
      </c>
    </row>
    <row r="6444" spans="1:6">
      <c r="A6444" s="19">
        <v>6441</v>
      </c>
      <c r="B6444" s="6">
        <v>0.59382789000000002</v>
      </c>
      <c r="C6444" s="6">
        <v>0.56745800000000002</v>
      </c>
      <c r="D6444" s="7">
        <v>-0.268092</v>
      </c>
      <c r="E6444" s="8">
        <v>-0.27216499999999999</v>
      </c>
      <c r="F6444" s="9">
        <v>-0.18808900000000001</v>
      </c>
    </row>
    <row r="6445" spans="1:6">
      <c r="A6445" s="19">
        <v>6442</v>
      </c>
      <c r="B6445" s="6">
        <v>-1.3354774199999999</v>
      </c>
      <c r="C6445" s="6">
        <v>-1.2083740000000001</v>
      </c>
      <c r="D6445" s="7">
        <v>-0.48275200000000001</v>
      </c>
      <c r="E6445" s="8">
        <v>-0.37669599999999998</v>
      </c>
      <c r="F6445" s="9">
        <v>-0.18640100000000001</v>
      </c>
    </row>
    <row r="6446" spans="1:6">
      <c r="A6446" s="19">
        <v>6443</v>
      </c>
      <c r="B6446" s="6">
        <v>-6.2627760000000005E-2</v>
      </c>
      <c r="C6446" s="6">
        <v>-1.8037000000000001E-2</v>
      </c>
      <c r="D6446" s="7">
        <v>-0.12983</v>
      </c>
      <c r="E6446" s="8">
        <v>-0.28392000000000001</v>
      </c>
      <c r="F6446" s="9">
        <v>-0.16728799999999999</v>
      </c>
    </row>
    <row r="6447" spans="1:6">
      <c r="A6447" s="19">
        <v>6444</v>
      </c>
      <c r="B6447" s="6">
        <v>-5.0153370000000003E-2</v>
      </c>
      <c r="C6447" s="6">
        <v>-0.11017</v>
      </c>
      <c r="D6447" s="7">
        <v>0.15522</v>
      </c>
      <c r="E6447" s="8">
        <v>-0.33113100000000001</v>
      </c>
      <c r="F6447" s="9">
        <v>-0.16858600000000001</v>
      </c>
    </row>
    <row r="6448" spans="1:6">
      <c r="A6448" s="19">
        <v>6445</v>
      </c>
      <c r="B6448" s="6">
        <v>-0.27670914000000002</v>
      </c>
      <c r="C6448" s="6">
        <v>-0.31150699999999998</v>
      </c>
      <c r="D6448" s="7">
        <v>0.105157</v>
      </c>
      <c r="E6448" s="8">
        <v>-0.35466399999999998</v>
      </c>
      <c r="F6448" s="9">
        <v>-0.169511</v>
      </c>
    </row>
    <row r="6449" spans="1:6">
      <c r="A6449" s="19">
        <v>6446</v>
      </c>
      <c r="B6449" s="6">
        <v>0.79252314000000001</v>
      </c>
      <c r="C6449" s="6">
        <v>0.89388199999999995</v>
      </c>
      <c r="D6449" s="7">
        <v>-0.39808199999999999</v>
      </c>
      <c r="E6449" s="8">
        <v>-0.30041600000000002</v>
      </c>
      <c r="F6449" s="9">
        <v>-0.166521</v>
      </c>
    </row>
    <row r="6450" spans="1:6">
      <c r="A6450" s="19">
        <v>6447</v>
      </c>
      <c r="B6450" s="6">
        <v>-0.20034270000000001</v>
      </c>
      <c r="C6450" s="6">
        <v>-0.191249</v>
      </c>
      <c r="D6450" s="7">
        <v>-0.67905300000000002</v>
      </c>
      <c r="E6450" s="8">
        <v>-0.35136600000000001</v>
      </c>
      <c r="F6450" s="9">
        <v>-0.17053499999999999</v>
      </c>
    </row>
    <row r="6451" spans="1:6">
      <c r="A6451" s="19">
        <v>6448</v>
      </c>
      <c r="B6451" s="6">
        <v>-1.78642704</v>
      </c>
      <c r="C6451" s="6">
        <v>-1.7753049999999999</v>
      </c>
      <c r="D6451" s="7">
        <v>-0.72756600000000005</v>
      </c>
      <c r="E6451" s="8">
        <v>-0.374886</v>
      </c>
      <c r="F6451" s="9">
        <v>-0.161359</v>
      </c>
    </row>
    <row r="6452" spans="1:6">
      <c r="A6452" s="19">
        <v>6449</v>
      </c>
      <c r="B6452" s="6">
        <v>-5.0390810000000001E-2</v>
      </c>
      <c r="C6452" s="6">
        <v>2.5240000000000002E-3</v>
      </c>
      <c r="D6452" s="7">
        <v>-0.28258299999999997</v>
      </c>
      <c r="E6452" s="8">
        <v>-0.17990300000000001</v>
      </c>
      <c r="F6452" s="9">
        <v>-0.13602600000000001</v>
      </c>
    </row>
    <row r="6453" spans="1:6">
      <c r="A6453" s="19">
        <v>6450</v>
      </c>
      <c r="B6453" s="6">
        <v>-0.34588210000000003</v>
      </c>
      <c r="C6453" s="6">
        <v>-0.35038599999999998</v>
      </c>
      <c r="D6453" s="7">
        <v>-0.40169300000000002</v>
      </c>
      <c r="E6453" s="8">
        <v>-5.0148999999999999E-2</v>
      </c>
      <c r="F6453" s="9">
        <v>-0.14956700000000001</v>
      </c>
    </row>
    <row r="6454" spans="1:6">
      <c r="A6454" s="19">
        <v>6451</v>
      </c>
      <c r="B6454" s="6">
        <v>-0.45147732000000002</v>
      </c>
      <c r="C6454" s="6">
        <v>-0.40654499999999999</v>
      </c>
      <c r="D6454" s="7">
        <v>-0.464644</v>
      </c>
      <c r="E6454" s="8">
        <v>-0.149454</v>
      </c>
      <c r="F6454" s="9">
        <v>-0.14960300000000001</v>
      </c>
    </row>
    <row r="6455" spans="1:6">
      <c r="A6455" s="19">
        <v>6452</v>
      </c>
      <c r="B6455" s="6">
        <v>-0.40772037</v>
      </c>
      <c r="C6455" s="6">
        <v>-0.38613199999999998</v>
      </c>
      <c r="D6455" s="7">
        <v>-0.40931200000000001</v>
      </c>
      <c r="E6455" s="8">
        <v>-9.0566999999999995E-2</v>
      </c>
      <c r="F6455" s="9">
        <v>-0.13858899999999999</v>
      </c>
    </row>
    <row r="6456" spans="1:6">
      <c r="A6456" s="19">
        <v>6453</v>
      </c>
      <c r="B6456" s="6">
        <v>-0.53473649999999995</v>
      </c>
      <c r="C6456" s="6">
        <v>-0.468775</v>
      </c>
      <c r="D6456" s="7">
        <v>-0.18481500000000001</v>
      </c>
      <c r="E6456" s="8">
        <v>-6.7959000000000006E-2</v>
      </c>
      <c r="F6456" s="9">
        <v>-0.131526</v>
      </c>
    </row>
    <row r="6457" spans="1:6">
      <c r="A6457" s="19">
        <v>6454</v>
      </c>
      <c r="B6457" s="6">
        <v>-0.28548054</v>
      </c>
      <c r="C6457" s="6">
        <v>-0.29155700000000001</v>
      </c>
      <c r="D6457" s="7">
        <v>8.7771000000000002E-2</v>
      </c>
      <c r="E6457" s="8">
        <v>-0.10900700000000001</v>
      </c>
      <c r="F6457" s="9">
        <v>-0.134238</v>
      </c>
    </row>
    <row r="6458" spans="1:6">
      <c r="A6458" s="19">
        <v>6455</v>
      </c>
      <c r="B6458" s="6">
        <v>0.26577098999999998</v>
      </c>
      <c r="C6458" s="6">
        <v>0.21021799999999999</v>
      </c>
      <c r="D6458" s="7">
        <v>3.7748999999999998E-2</v>
      </c>
      <c r="E6458" s="8">
        <v>-8.1119999999999998E-2</v>
      </c>
      <c r="F6458" s="9">
        <v>-0.13392799999999999</v>
      </c>
    </row>
    <row r="6459" spans="1:6">
      <c r="A6459" s="19">
        <v>6456</v>
      </c>
      <c r="B6459" s="6">
        <v>0.28302271000000001</v>
      </c>
      <c r="C6459" s="6">
        <v>0.279026</v>
      </c>
      <c r="D6459" s="7">
        <v>3.6280000000000001E-3</v>
      </c>
      <c r="E6459" s="8">
        <v>-0.22971</v>
      </c>
      <c r="F6459" s="9">
        <v>-0.14829700000000001</v>
      </c>
    </row>
    <row r="6460" spans="1:6">
      <c r="A6460" s="19">
        <v>6457</v>
      </c>
      <c r="B6460" s="6">
        <v>-0.43554572000000003</v>
      </c>
      <c r="C6460" s="6">
        <v>-0.42862800000000001</v>
      </c>
      <c r="D6460" s="7">
        <v>0.32500400000000002</v>
      </c>
      <c r="E6460" s="8">
        <v>-0.23350599999999999</v>
      </c>
      <c r="F6460" s="9">
        <v>-0.150974</v>
      </c>
    </row>
    <row r="6461" spans="1:6">
      <c r="A6461" s="19">
        <v>6458</v>
      </c>
      <c r="B6461" s="6">
        <v>0.16340741</v>
      </c>
      <c r="C6461" s="6">
        <v>0.19323799999999999</v>
      </c>
      <c r="D6461" s="7">
        <v>2.3873999999999999E-2</v>
      </c>
      <c r="E6461" s="8">
        <v>-0.33909899999999998</v>
      </c>
      <c r="F6461" s="9">
        <v>-0.14455000000000001</v>
      </c>
    </row>
    <row r="6462" spans="1:6">
      <c r="A6462" s="19">
        <v>6459</v>
      </c>
      <c r="B6462" s="6">
        <v>1.2471508200000001</v>
      </c>
      <c r="C6462" s="6">
        <v>1.183055</v>
      </c>
      <c r="D6462" s="7">
        <v>1.5200999999999999E-2</v>
      </c>
      <c r="E6462" s="8">
        <v>-0.324739</v>
      </c>
      <c r="F6462" s="9">
        <v>-0.159496</v>
      </c>
    </row>
    <row r="6463" spans="1:6">
      <c r="A6463" s="19">
        <v>6460</v>
      </c>
      <c r="B6463" s="6">
        <v>-1.33893375</v>
      </c>
      <c r="C6463" s="6">
        <v>-1.3003400000000001</v>
      </c>
      <c r="D6463" s="7">
        <v>-0.46106000000000003</v>
      </c>
      <c r="E6463" s="8">
        <v>-0.56240400000000002</v>
      </c>
      <c r="F6463" s="9">
        <v>-0.16591700000000001</v>
      </c>
    </row>
    <row r="6464" spans="1:6">
      <c r="A6464" s="19">
        <v>6461</v>
      </c>
      <c r="B6464" s="6">
        <v>0.13738866</v>
      </c>
      <c r="C6464" s="6">
        <v>0.13292499999999999</v>
      </c>
      <c r="D6464" s="7">
        <v>-0.329822</v>
      </c>
      <c r="E6464" s="8">
        <v>-0.381546</v>
      </c>
      <c r="F6464" s="9">
        <v>-0.15006800000000001</v>
      </c>
    </row>
    <row r="6465" spans="1:6">
      <c r="A6465" s="19">
        <v>6462</v>
      </c>
      <c r="B6465" s="6">
        <v>-0.18163678999999999</v>
      </c>
      <c r="C6465" s="6">
        <v>-0.28079399999999999</v>
      </c>
      <c r="D6465" s="7">
        <v>-0.37781999999999999</v>
      </c>
      <c r="E6465" s="8">
        <v>-0.35040700000000002</v>
      </c>
      <c r="F6465" s="9">
        <v>-0.142426</v>
      </c>
    </row>
    <row r="6466" spans="1:6">
      <c r="A6466" s="19">
        <v>6463</v>
      </c>
      <c r="B6466" s="6">
        <v>-0.94521853</v>
      </c>
      <c r="C6466" s="6">
        <v>-0.96270900000000004</v>
      </c>
      <c r="D6466" s="7">
        <v>-0.72398700000000005</v>
      </c>
      <c r="E6466" s="8">
        <v>-0.31201099999999998</v>
      </c>
      <c r="F6466" s="9">
        <v>-0.13553599999999999</v>
      </c>
    </row>
    <row r="6467" spans="1:6">
      <c r="A6467" s="19">
        <v>6464</v>
      </c>
      <c r="B6467" s="6">
        <v>-6.6074599999999999E-3</v>
      </c>
      <c r="C6467" s="6">
        <v>8.8887999999999995E-2</v>
      </c>
      <c r="D6467" s="7">
        <v>-0.32722400000000001</v>
      </c>
      <c r="E6467" s="8">
        <v>-0.118385</v>
      </c>
      <c r="F6467" s="9">
        <v>-0.123602</v>
      </c>
    </row>
    <row r="6468" spans="1:6">
      <c r="A6468" s="19">
        <v>6465</v>
      </c>
      <c r="B6468" s="6">
        <v>-1.22013506</v>
      </c>
      <c r="C6468" s="6">
        <v>-1.2195130000000001</v>
      </c>
      <c r="D6468" s="7">
        <v>-0.822183</v>
      </c>
      <c r="E6468" s="8">
        <v>-7.2399999999999999E-3</v>
      </c>
      <c r="F6468" s="9">
        <v>-0.13214300000000001</v>
      </c>
    </row>
    <row r="6469" spans="1:6">
      <c r="A6469" s="19">
        <v>6466</v>
      </c>
      <c r="B6469" s="6">
        <v>0.2450686</v>
      </c>
      <c r="C6469" s="6">
        <v>0.29553400000000002</v>
      </c>
      <c r="D6469" s="7">
        <v>-0.313135</v>
      </c>
      <c r="E6469" s="8">
        <v>-8.9222999999999997E-2</v>
      </c>
      <c r="F6469" s="9">
        <v>-0.11669499999999999</v>
      </c>
    </row>
    <row r="6470" spans="1:6">
      <c r="A6470" s="19">
        <v>6467</v>
      </c>
      <c r="B6470" s="6">
        <v>-1.4914837299999999</v>
      </c>
      <c r="C6470" s="6">
        <v>-1.512635</v>
      </c>
      <c r="D6470" s="7">
        <v>-0.77132299999999998</v>
      </c>
      <c r="E6470" s="8">
        <v>-0.11120099999999999</v>
      </c>
      <c r="F6470" s="9">
        <v>-0.123096</v>
      </c>
    </row>
    <row r="6471" spans="1:6">
      <c r="A6471" s="19">
        <v>6468</v>
      </c>
      <c r="B6471" s="6">
        <v>0.30700855999999999</v>
      </c>
      <c r="C6471" s="6">
        <v>0.40678500000000001</v>
      </c>
      <c r="D6471" s="7">
        <v>-0.117614</v>
      </c>
      <c r="E6471" s="8">
        <v>3.2872999999999999E-2</v>
      </c>
      <c r="F6471" s="9">
        <v>-0.11056000000000001</v>
      </c>
    </row>
    <row r="6472" spans="1:6">
      <c r="A6472" s="19">
        <v>6469</v>
      </c>
      <c r="B6472" s="6">
        <v>-1.1294949000000001</v>
      </c>
      <c r="C6472" s="6">
        <v>-1.0852790000000001</v>
      </c>
      <c r="D6472" s="7">
        <v>-7.0358000000000004E-2</v>
      </c>
      <c r="E6472" s="8">
        <v>9.7256999999999996E-2</v>
      </c>
      <c r="F6472" s="9">
        <v>-0.110623</v>
      </c>
    </row>
    <row r="6473" spans="1:6">
      <c r="A6473" s="19">
        <v>6470</v>
      </c>
      <c r="B6473" s="6">
        <v>0.46964369</v>
      </c>
      <c r="C6473" s="6">
        <v>0.57331600000000005</v>
      </c>
      <c r="D6473" s="7">
        <v>0.373581</v>
      </c>
      <c r="E6473" s="8">
        <v>0.180036</v>
      </c>
      <c r="F6473" s="9">
        <v>-0.102532</v>
      </c>
    </row>
    <row r="6474" spans="1:6">
      <c r="A6474" s="19">
        <v>6471</v>
      </c>
      <c r="B6474" s="6">
        <v>0.44877699999999998</v>
      </c>
      <c r="C6474" s="6">
        <v>0.40740199999999999</v>
      </c>
      <c r="D6474" s="7">
        <v>0.54737999999999998</v>
      </c>
      <c r="E6474" s="8">
        <v>0.181893</v>
      </c>
      <c r="F6474" s="9">
        <v>-9.3634999999999996E-2</v>
      </c>
    </row>
    <row r="6475" spans="1:6">
      <c r="A6475" s="19">
        <v>6472</v>
      </c>
      <c r="B6475" s="6">
        <v>0.20232433999999999</v>
      </c>
      <c r="C6475" s="6">
        <v>0.20630100000000001</v>
      </c>
      <c r="D6475" s="7">
        <v>0.76607099999999995</v>
      </c>
      <c r="E6475" s="8">
        <v>5.6674000000000002E-2</v>
      </c>
      <c r="F6475" s="9">
        <v>-9.9809999999999996E-2</v>
      </c>
    </row>
    <row r="6476" spans="1:6">
      <c r="A6476" s="19">
        <v>6473</v>
      </c>
      <c r="B6476" s="6">
        <v>0.99104044999999996</v>
      </c>
      <c r="C6476" s="6">
        <v>1.028543</v>
      </c>
      <c r="D6476" s="7">
        <v>1.864E-2</v>
      </c>
      <c r="E6476" s="8">
        <v>-0.10370500000000001</v>
      </c>
      <c r="F6476" s="9">
        <v>-0.11141</v>
      </c>
    </row>
    <row r="6477" spans="1:6">
      <c r="A6477" s="19">
        <v>6474</v>
      </c>
      <c r="B6477" s="6">
        <v>1.1048499599999999</v>
      </c>
      <c r="C6477" s="6">
        <v>1.0844549999999999</v>
      </c>
      <c r="D6477" s="7">
        <v>-0.30327700000000002</v>
      </c>
      <c r="E6477" s="8">
        <v>-0.15700500000000001</v>
      </c>
      <c r="F6477" s="9">
        <v>-0.131436</v>
      </c>
    </row>
    <row r="6478" spans="1:6">
      <c r="A6478" s="19">
        <v>6475</v>
      </c>
      <c r="B6478" s="6">
        <v>-2.0399682600000002</v>
      </c>
      <c r="C6478" s="6">
        <v>-2.0765289999999998</v>
      </c>
      <c r="D6478" s="7">
        <v>-0.68847000000000003</v>
      </c>
      <c r="E6478" s="8">
        <v>-0.30923499999999998</v>
      </c>
      <c r="F6478" s="9">
        <v>-0.142182</v>
      </c>
    </row>
    <row r="6479" spans="1:6">
      <c r="A6479" s="19">
        <v>6476</v>
      </c>
      <c r="B6479" s="6">
        <v>2.528714E-2</v>
      </c>
      <c r="C6479" s="6">
        <v>-0.131216</v>
      </c>
      <c r="D6479" s="7">
        <v>0.30846699999999999</v>
      </c>
      <c r="E6479" s="8">
        <v>-8.9206999999999995E-2</v>
      </c>
      <c r="F6479" s="9">
        <v>-0.123872</v>
      </c>
    </row>
    <row r="6480" spans="1:6">
      <c r="A6480" s="19">
        <v>6477</v>
      </c>
      <c r="B6480" s="6">
        <v>-5.0729330000000003E-2</v>
      </c>
      <c r="C6480" s="6">
        <v>-1.0678E-2</v>
      </c>
      <c r="D6480" s="7">
        <v>0.19946800000000001</v>
      </c>
      <c r="E6480" s="8">
        <v>-4.7910000000000001E-2</v>
      </c>
      <c r="F6480" s="9">
        <v>-0.125614</v>
      </c>
    </row>
    <row r="6481" spans="1:6">
      <c r="A6481" s="19">
        <v>6478</v>
      </c>
      <c r="B6481" s="6">
        <v>0.95084378000000003</v>
      </c>
      <c r="C6481" s="6">
        <v>0.92273799999999995</v>
      </c>
      <c r="D6481" s="7">
        <v>0.37911600000000001</v>
      </c>
      <c r="E6481" s="8">
        <v>-4.2661999999999999E-2</v>
      </c>
      <c r="F6481" s="9">
        <v>-0.13472400000000001</v>
      </c>
    </row>
    <row r="6482" spans="1:6">
      <c r="A6482" s="19">
        <v>6479</v>
      </c>
      <c r="B6482" s="6">
        <v>-0.3017087</v>
      </c>
      <c r="C6482" s="6">
        <v>-0.297707</v>
      </c>
      <c r="D6482" s="7">
        <v>-0.20563300000000001</v>
      </c>
      <c r="E6482" s="8">
        <v>-0.12047099999999999</v>
      </c>
      <c r="F6482" s="9">
        <v>-0.14821699999999999</v>
      </c>
    </row>
    <row r="6483" spans="1:6">
      <c r="A6483" s="19">
        <v>6480</v>
      </c>
      <c r="B6483" s="6">
        <v>0.48821474999999998</v>
      </c>
      <c r="C6483" s="6">
        <v>0.432313</v>
      </c>
      <c r="D6483" s="7">
        <v>-0.57222399999999995</v>
      </c>
      <c r="E6483" s="8">
        <v>-0.11755</v>
      </c>
      <c r="F6483" s="9">
        <v>-0.140516</v>
      </c>
    </row>
    <row r="6484" spans="1:6">
      <c r="A6484" s="19">
        <v>6481</v>
      </c>
      <c r="B6484" s="6">
        <v>-0.8034076</v>
      </c>
      <c r="C6484" s="6">
        <v>-0.81501599999999996</v>
      </c>
      <c r="D6484" s="7">
        <v>-0.58228100000000005</v>
      </c>
      <c r="E6484" s="8">
        <v>1.3983000000000001E-2</v>
      </c>
      <c r="F6484" s="9">
        <v>-0.14283199999999999</v>
      </c>
    </row>
    <row r="6485" spans="1:6">
      <c r="A6485" s="19">
        <v>6482</v>
      </c>
      <c r="B6485" s="6">
        <v>-1.40148151</v>
      </c>
      <c r="C6485" s="6">
        <v>-1.3964430000000001</v>
      </c>
      <c r="D6485" s="7">
        <v>-0.45362999999999998</v>
      </c>
      <c r="E6485" s="8">
        <v>-7.1321999999999997E-2</v>
      </c>
      <c r="F6485" s="9">
        <v>-0.12834999999999999</v>
      </c>
    </row>
    <row r="6486" spans="1:6">
      <c r="A6486" s="19">
        <v>6483</v>
      </c>
      <c r="B6486" s="6">
        <v>0.45804431000000001</v>
      </c>
      <c r="C6486" s="6">
        <v>0.36479400000000001</v>
      </c>
      <c r="D6486" s="7">
        <v>6.6970000000000002E-2</v>
      </c>
      <c r="E6486" s="8">
        <v>0.162185</v>
      </c>
      <c r="F6486" s="9">
        <v>-0.112431</v>
      </c>
    </row>
    <row r="6487" spans="1:6">
      <c r="A6487" s="19">
        <v>6484</v>
      </c>
      <c r="B6487" s="6">
        <v>-0.41745367</v>
      </c>
      <c r="C6487" s="6">
        <v>-0.40276400000000001</v>
      </c>
      <c r="D6487" s="7">
        <v>6.0372000000000002E-2</v>
      </c>
      <c r="E6487" s="8">
        <v>-2.7862000000000001E-2</v>
      </c>
      <c r="F6487" s="9">
        <v>-0.13188</v>
      </c>
    </row>
    <row r="6488" spans="1:6">
      <c r="A6488" s="19">
        <v>6485</v>
      </c>
      <c r="B6488" s="6">
        <v>0.16032063999999999</v>
      </c>
      <c r="C6488" s="6">
        <v>0.22056100000000001</v>
      </c>
      <c r="D6488" s="7">
        <v>0.20010800000000001</v>
      </c>
      <c r="E6488" s="8">
        <v>4.0557999999999997E-2</v>
      </c>
      <c r="F6488" s="9">
        <v>-0.12570300000000001</v>
      </c>
    </row>
    <row r="6489" spans="1:6">
      <c r="A6489" s="19">
        <v>6486</v>
      </c>
      <c r="B6489" s="6">
        <v>0.43825202000000002</v>
      </c>
      <c r="C6489" s="6">
        <v>0.41910900000000001</v>
      </c>
      <c r="D6489" s="7">
        <v>0.20425199999999999</v>
      </c>
      <c r="E6489" s="8">
        <v>-2.2148000000000001E-2</v>
      </c>
      <c r="F6489" s="9">
        <v>-0.13364599999999999</v>
      </c>
    </row>
    <row r="6490" spans="1:6">
      <c r="A6490" s="19">
        <v>6487</v>
      </c>
      <c r="B6490" s="6">
        <v>1.75245E-3</v>
      </c>
      <c r="C6490" s="6">
        <v>-0.10759000000000001</v>
      </c>
      <c r="D6490" s="7">
        <v>-3.2663999999999999E-2</v>
      </c>
      <c r="E6490" s="8">
        <v>-0.19942299999999999</v>
      </c>
      <c r="F6490" s="9">
        <v>-0.13716999999999999</v>
      </c>
    </row>
    <row r="6491" spans="1:6">
      <c r="A6491" s="19">
        <v>6488</v>
      </c>
      <c r="B6491" s="6">
        <v>0.17275169000000001</v>
      </c>
      <c r="C6491" s="6">
        <v>6.1416999999999999E-2</v>
      </c>
      <c r="D6491" s="7">
        <v>0.56793499999999997</v>
      </c>
      <c r="E6491" s="8">
        <v>-0.234898</v>
      </c>
      <c r="F6491" s="9">
        <v>-0.13689200000000001</v>
      </c>
    </row>
    <row r="6492" spans="1:6">
      <c r="A6492" s="19">
        <v>6489</v>
      </c>
      <c r="B6492" s="6">
        <v>-0.27249877</v>
      </c>
      <c r="C6492" s="6">
        <v>-0.32815499999999997</v>
      </c>
      <c r="D6492" s="7">
        <v>-4.1804000000000001E-2</v>
      </c>
      <c r="E6492" s="8">
        <v>-0.295622</v>
      </c>
      <c r="F6492" s="9">
        <v>-0.14210800000000001</v>
      </c>
    </row>
    <row r="6493" spans="1:6">
      <c r="A6493" s="19">
        <v>6490</v>
      </c>
      <c r="B6493" s="6">
        <v>1.8035539599999999</v>
      </c>
      <c r="C6493" s="6">
        <v>1.598503</v>
      </c>
      <c r="D6493" s="7">
        <v>0.36022799999999999</v>
      </c>
      <c r="E6493" s="8">
        <v>-0.38456499999999999</v>
      </c>
      <c r="F6493" s="9">
        <v>-0.14110200000000001</v>
      </c>
    </row>
    <row r="6494" spans="1:6">
      <c r="A6494" s="19">
        <v>6491</v>
      </c>
      <c r="B6494" s="6">
        <v>-1.65646801</v>
      </c>
      <c r="C6494" s="6">
        <v>-1.589064</v>
      </c>
      <c r="D6494" s="7">
        <v>-0.72176600000000002</v>
      </c>
      <c r="E6494" s="8">
        <v>-0.60071300000000005</v>
      </c>
      <c r="F6494" s="9">
        <v>-0.16861200000000001</v>
      </c>
    </row>
    <row r="6495" spans="1:6">
      <c r="A6495" s="19">
        <v>6492</v>
      </c>
      <c r="B6495" s="6">
        <v>0.93360034000000003</v>
      </c>
      <c r="C6495" s="6">
        <v>0.98907599999999996</v>
      </c>
      <c r="D6495" s="7">
        <v>-8.0693000000000001E-2</v>
      </c>
      <c r="E6495" s="8">
        <v>-0.44061400000000001</v>
      </c>
      <c r="F6495" s="9">
        <v>-0.15509200000000001</v>
      </c>
    </row>
    <row r="6496" spans="1:6">
      <c r="A6496" s="19">
        <v>6493</v>
      </c>
      <c r="B6496" s="6">
        <v>-1.4424320799999999</v>
      </c>
      <c r="C6496" s="6">
        <v>-1.500712</v>
      </c>
      <c r="D6496" s="7">
        <v>-0.54747599999999996</v>
      </c>
      <c r="E6496" s="8">
        <v>-0.615093</v>
      </c>
      <c r="F6496" s="9">
        <v>-0.173322</v>
      </c>
    </row>
    <row r="6497" spans="1:6">
      <c r="A6497" s="19">
        <v>6494</v>
      </c>
      <c r="B6497" s="6">
        <v>0.26675142000000002</v>
      </c>
      <c r="C6497" s="6">
        <v>0.20683699999999999</v>
      </c>
      <c r="D6497" s="7">
        <v>-0.51149800000000001</v>
      </c>
      <c r="E6497" s="8">
        <v>-0.55233500000000002</v>
      </c>
      <c r="F6497" s="9">
        <v>-0.16060099999999999</v>
      </c>
    </row>
    <row r="6498" spans="1:6">
      <c r="A6498" s="19">
        <v>6495</v>
      </c>
      <c r="B6498" s="6">
        <v>-0.46674790999999999</v>
      </c>
      <c r="C6498" s="6">
        <v>-0.40890199999999999</v>
      </c>
      <c r="D6498" s="7">
        <v>-0.71808099999999997</v>
      </c>
      <c r="E6498" s="8">
        <v>-0.53238099999999999</v>
      </c>
      <c r="F6498" s="9">
        <v>-0.16085099999999999</v>
      </c>
    </row>
    <row r="6499" spans="1:6">
      <c r="A6499" s="19">
        <v>6496</v>
      </c>
      <c r="B6499" s="6">
        <v>-1.3344990999999999</v>
      </c>
      <c r="C6499" s="6">
        <v>-1.311299</v>
      </c>
      <c r="D6499" s="7">
        <v>-0.70732600000000001</v>
      </c>
      <c r="E6499" s="8">
        <v>-0.501552</v>
      </c>
      <c r="F6499" s="9">
        <v>-0.152171</v>
      </c>
    </row>
    <row r="6500" spans="1:6">
      <c r="A6500" s="19">
        <v>6497</v>
      </c>
      <c r="B6500" s="6">
        <v>-0.35299809999999998</v>
      </c>
      <c r="C6500" s="6">
        <v>-0.40276400000000001</v>
      </c>
      <c r="D6500" s="7">
        <v>-0.64980599999999999</v>
      </c>
      <c r="E6500" s="8">
        <v>-0.37394500000000003</v>
      </c>
      <c r="F6500" s="9">
        <v>-0.14346600000000001</v>
      </c>
    </row>
    <row r="6501" spans="1:6">
      <c r="A6501" s="19">
        <v>6498</v>
      </c>
      <c r="B6501" s="6">
        <v>-0.43448366999999999</v>
      </c>
      <c r="C6501" s="6">
        <v>-0.40304400000000001</v>
      </c>
      <c r="D6501" s="7">
        <v>-0.651447</v>
      </c>
      <c r="E6501" s="8">
        <v>-0.37942900000000002</v>
      </c>
      <c r="F6501" s="9">
        <v>-0.14224300000000001</v>
      </c>
    </row>
    <row r="6502" spans="1:6">
      <c r="A6502" s="19">
        <v>6499</v>
      </c>
      <c r="B6502" s="6">
        <v>-1.16193671</v>
      </c>
      <c r="C6502" s="6">
        <v>-1.1998549999999999</v>
      </c>
      <c r="D6502" s="7">
        <v>-0.52511200000000002</v>
      </c>
      <c r="E6502" s="8">
        <v>-0.263708</v>
      </c>
      <c r="F6502" s="9">
        <v>-0.13650499999999999</v>
      </c>
    </row>
    <row r="6503" spans="1:6">
      <c r="A6503" s="19">
        <v>6500</v>
      </c>
      <c r="B6503" s="6">
        <v>-0.35792288</v>
      </c>
      <c r="C6503" s="6">
        <v>-0.38309500000000002</v>
      </c>
      <c r="D6503" s="7">
        <v>-0.408196</v>
      </c>
      <c r="E6503" s="8">
        <v>-0.116302</v>
      </c>
      <c r="F6503" s="9">
        <v>-0.125887</v>
      </c>
    </row>
    <row r="6504" spans="1:6">
      <c r="A6504" s="19">
        <v>6501</v>
      </c>
      <c r="B6504" s="6">
        <v>-5.5476570000000003E-2</v>
      </c>
      <c r="C6504" s="6">
        <v>-1.9324999999999998E-2</v>
      </c>
      <c r="D6504" s="7">
        <v>-0.56050599999999995</v>
      </c>
      <c r="E6504" s="8">
        <v>-3.4609000000000001E-2</v>
      </c>
      <c r="F6504" s="9">
        <v>-0.120667</v>
      </c>
    </row>
    <row r="6505" spans="1:6">
      <c r="A6505" s="19">
        <v>6502</v>
      </c>
      <c r="B6505" s="6">
        <v>-0.81119105000000002</v>
      </c>
      <c r="C6505" s="6">
        <v>-0.87116700000000002</v>
      </c>
      <c r="D6505" s="7">
        <v>-0.38658399999999998</v>
      </c>
      <c r="E6505" s="8">
        <v>-9.9601999999999996E-2</v>
      </c>
      <c r="F6505" s="9">
        <v>-0.11262900000000001</v>
      </c>
    </row>
    <row r="6506" spans="1:6">
      <c r="A6506" s="19">
        <v>6503</v>
      </c>
      <c r="B6506" s="6">
        <v>-0.81485114999999997</v>
      </c>
      <c r="C6506" s="6">
        <v>-0.89266100000000004</v>
      </c>
      <c r="D6506" s="7">
        <v>-0.16900499999999999</v>
      </c>
      <c r="E6506" s="8">
        <v>-3.2682999999999997E-2</v>
      </c>
      <c r="F6506" s="9">
        <v>-0.10907500000000001</v>
      </c>
    </row>
    <row r="6507" spans="1:6">
      <c r="A6507" s="19">
        <v>6504</v>
      </c>
      <c r="B6507" s="6">
        <v>0.46628852999999998</v>
      </c>
      <c r="C6507" s="6">
        <v>0.40087200000000001</v>
      </c>
      <c r="D6507" s="7">
        <v>8.3134E-2</v>
      </c>
      <c r="E6507" s="8">
        <v>-0.124089</v>
      </c>
      <c r="F6507" s="9">
        <v>-0.10694099999999999</v>
      </c>
    </row>
    <row r="6508" spans="1:6">
      <c r="A6508" s="19">
        <v>6505</v>
      </c>
      <c r="B6508" s="6">
        <v>-0.15845324</v>
      </c>
      <c r="C6508" s="6">
        <v>-0.208786</v>
      </c>
      <c r="D6508" s="7">
        <v>-0.20824000000000001</v>
      </c>
      <c r="E6508" s="8">
        <v>-0.26174799999999998</v>
      </c>
      <c r="F6508" s="9">
        <v>-0.115074</v>
      </c>
    </row>
    <row r="6509" spans="1:6">
      <c r="A6509" s="19">
        <v>6506</v>
      </c>
      <c r="B6509" s="6">
        <v>-5.8430790000000003E-2</v>
      </c>
      <c r="C6509" s="6">
        <v>-0.116644</v>
      </c>
      <c r="D6509" s="7">
        <v>8.5485000000000005E-2</v>
      </c>
      <c r="E6509" s="8">
        <v>-0.227965</v>
      </c>
      <c r="F6509" s="9">
        <v>-0.111609</v>
      </c>
    </row>
    <row r="6510" spans="1:6">
      <c r="A6510" s="19">
        <v>6507</v>
      </c>
      <c r="B6510" s="6">
        <v>-0.40783807</v>
      </c>
      <c r="C6510" s="6">
        <v>-0.48905999999999999</v>
      </c>
      <c r="D6510" s="7">
        <v>0.20900299999999999</v>
      </c>
      <c r="E6510" s="8">
        <v>-0.32028600000000002</v>
      </c>
      <c r="F6510" s="9">
        <v>-0.10777299999999999</v>
      </c>
    </row>
    <row r="6511" spans="1:6">
      <c r="A6511" s="19">
        <v>6508</v>
      </c>
      <c r="B6511" s="6">
        <v>0.72272577000000005</v>
      </c>
      <c r="C6511" s="6">
        <v>0.66274900000000003</v>
      </c>
      <c r="D6511" s="7">
        <v>0.49795299999999998</v>
      </c>
      <c r="E6511" s="8">
        <v>-0.28007300000000002</v>
      </c>
      <c r="F6511" s="9">
        <v>-9.9975999999999995E-2</v>
      </c>
    </row>
    <row r="6512" spans="1:6">
      <c r="A6512" s="19">
        <v>6509</v>
      </c>
      <c r="B6512" s="6">
        <v>0.31212277999999999</v>
      </c>
      <c r="C6512" s="6">
        <v>0.30715399999999998</v>
      </c>
      <c r="D6512" s="7">
        <v>2.1908E-2</v>
      </c>
      <c r="E6512" s="8">
        <v>-0.42622500000000002</v>
      </c>
      <c r="F6512" s="9">
        <v>-0.10512299999999999</v>
      </c>
    </row>
    <row r="6513" spans="1:6">
      <c r="A6513" s="19">
        <v>6510</v>
      </c>
      <c r="B6513" s="6">
        <v>0.45901150000000002</v>
      </c>
      <c r="C6513" s="6">
        <v>0.46715400000000001</v>
      </c>
      <c r="D6513" s="7">
        <v>-0.129466</v>
      </c>
      <c r="E6513" s="8">
        <v>-0.60393300000000005</v>
      </c>
      <c r="F6513" s="9">
        <v>-0.10137599999999999</v>
      </c>
    </row>
    <row r="6514" spans="1:6">
      <c r="A6514" s="19">
        <v>6511</v>
      </c>
      <c r="B6514" s="6">
        <v>-0.70540729999999996</v>
      </c>
      <c r="C6514" s="6">
        <v>-0.73206800000000005</v>
      </c>
      <c r="D6514" s="7">
        <v>-0.85877199999999998</v>
      </c>
      <c r="E6514" s="8">
        <v>-0.62137900000000001</v>
      </c>
      <c r="F6514" s="9">
        <v>-9.7157999999999994E-2</v>
      </c>
    </row>
    <row r="6515" spans="1:6">
      <c r="A6515" s="19">
        <v>6512</v>
      </c>
      <c r="B6515" s="6">
        <v>-0.14200423000000001</v>
      </c>
      <c r="C6515" s="6">
        <v>-0.131216</v>
      </c>
      <c r="D6515" s="7">
        <v>-0.92707200000000001</v>
      </c>
      <c r="E6515" s="8">
        <v>-0.40563399999999999</v>
      </c>
      <c r="F6515" s="9">
        <v>-8.1297999999999995E-2</v>
      </c>
    </row>
    <row r="6516" spans="1:6">
      <c r="A6516" s="19">
        <v>6513</v>
      </c>
      <c r="B6516" s="6">
        <v>-1.72890707</v>
      </c>
      <c r="C6516" s="6">
        <v>-1.686952</v>
      </c>
      <c r="D6516" s="7">
        <v>-0.81994299999999998</v>
      </c>
      <c r="E6516" s="8">
        <v>-0.45800600000000002</v>
      </c>
      <c r="F6516" s="9">
        <v>-9.4979999999999995E-2</v>
      </c>
    </row>
    <row r="6517" spans="1:6">
      <c r="A6517" s="19">
        <v>6514</v>
      </c>
      <c r="B6517" s="6">
        <v>-0.91030478999999997</v>
      </c>
      <c r="C6517" s="6">
        <v>-1.024942</v>
      </c>
      <c r="D6517" s="7">
        <v>-0.57085600000000003</v>
      </c>
      <c r="E6517" s="8">
        <v>-0.38396400000000003</v>
      </c>
      <c r="F6517" s="9">
        <v>-8.43E-2</v>
      </c>
    </row>
    <row r="6518" spans="1:6">
      <c r="A6518" s="19">
        <v>6515</v>
      </c>
      <c r="B6518" s="6">
        <v>0.17938129999999999</v>
      </c>
      <c r="C6518" s="6">
        <v>0.29843500000000001</v>
      </c>
      <c r="D6518" s="7">
        <v>-0.26932400000000001</v>
      </c>
      <c r="E6518" s="8">
        <v>-0.32270300000000002</v>
      </c>
      <c r="F6518" s="9">
        <v>-7.0051000000000002E-2</v>
      </c>
    </row>
    <row r="6519" spans="1:6">
      <c r="A6519" s="19">
        <v>6516</v>
      </c>
      <c r="B6519" s="6">
        <v>-0.98164562</v>
      </c>
      <c r="C6519" s="6">
        <v>-0.92207399999999995</v>
      </c>
      <c r="D6519" s="7">
        <v>-0.57538299999999998</v>
      </c>
      <c r="E6519" s="8">
        <v>-0.30046499999999998</v>
      </c>
      <c r="F6519" s="9">
        <v>-7.5967999999999994E-2</v>
      </c>
    </row>
    <row r="6520" spans="1:6">
      <c r="A6520" s="19">
        <v>6517</v>
      </c>
      <c r="B6520" s="6">
        <v>-5.7077100000000004E-3</v>
      </c>
      <c r="C6520" s="6">
        <v>4.6067999999999998E-2</v>
      </c>
      <c r="D6520" s="7">
        <v>-0.736487</v>
      </c>
      <c r="E6520" s="8">
        <v>-0.14341899999999999</v>
      </c>
      <c r="F6520" s="9">
        <v>-6.3921000000000006E-2</v>
      </c>
    </row>
    <row r="6521" spans="1:6">
      <c r="A6521" s="19">
        <v>6518</v>
      </c>
      <c r="B6521" s="6">
        <v>-0.73879598000000002</v>
      </c>
      <c r="C6521" s="6">
        <v>-0.68113800000000002</v>
      </c>
      <c r="D6521" s="7">
        <v>-0.63973199999999997</v>
      </c>
      <c r="E6521" s="8">
        <v>-0.20947199999999999</v>
      </c>
      <c r="F6521" s="9">
        <v>-7.0618E-2</v>
      </c>
    </row>
    <row r="6522" spans="1:6">
      <c r="A6522" s="19">
        <v>6519</v>
      </c>
      <c r="B6522" s="6">
        <v>-1.4649592300000001</v>
      </c>
      <c r="C6522" s="6">
        <v>-1.4891920000000001</v>
      </c>
      <c r="D6522" s="7">
        <v>9.0547000000000002E-2</v>
      </c>
      <c r="E6522" s="8">
        <v>-0.24223600000000001</v>
      </c>
      <c r="F6522" s="9">
        <v>-6.1721999999999999E-2</v>
      </c>
    </row>
    <row r="6523" spans="1:6">
      <c r="A6523" s="19">
        <v>6520</v>
      </c>
      <c r="B6523" s="6">
        <v>0.28455657000000001</v>
      </c>
      <c r="C6523" s="6">
        <v>0.27031899999999998</v>
      </c>
      <c r="D6523" s="7">
        <v>0.356956</v>
      </c>
      <c r="E6523" s="8">
        <v>-0.20911099999999999</v>
      </c>
      <c r="F6523" s="9">
        <v>-5.6392999999999999E-2</v>
      </c>
    </row>
    <row r="6524" spans="1:6">
      <c r="A6524" s="19">
        <v>6521</v>
      </c>
      <c r="B6524" s="6">
        <v>1.4520462999999999</v>
      </c>
      <c r="C6524" s="6">
        <v>1.6079140000000001</v>
      </c>
      <c r="D6524" s="7">
        <v>-6.7388000000000003E-2</v>
      </c>
      <c r="E6524" s="8">
        <v>-0.21710699999999999</v>
      </c>
      <c r="F6524" s="9">
        <v>-5.5021E-2</v>
      </c>
    </row>
    <row r="6525" spans="1:6">
      <c r="A6525" s="19">
        <v>6522</v>
      </c>
      <c r="B6525" s="6">
        <v>-0.66573251</v>
      </c>
      <c r="C6525" s="6">
        <v>-0.63596200000000003</v>
      </c>
      <c r="D6525" s="7">
        <v>-0.65063599999999999</v>
      </c>
      <c r="E6525" s="8">
        <v>-0.26040999999999997</v>
      </c>
      <c r="F6525" s="9">
        <v>-6.5596000000000002E-2</v>
      </c>
    </row>
    <row r="6526" spans="1:6">
      <c r="A6526" s="19">
        <v>6523</v>
      </c>
      <c r="B6526" s="6">
        <v>-0.98848016999999999</v>
      </c>
      <c r="C6526" s="6">
        <v>-1.0136149999999999</v>
      </c>
      <c r="D6526" s="7">
        <v>-0.29480699999999999</v>
      </c>
      <c r="E6526" s="8">
        <v>-0.24967300000000001</v>
      </c>
      <c r="F6526" s="9">
        <v>-6.4306000000000002E-2</v>
      </c>
    </row>
    <row r="6527" spans="1:6">
      <c r="A6527" s="19">
        <v>6524</v>
      </c>
      <c r="B6527" s="6">
        <v>-0.2976972</v>
      </c>
      <c r="C6527" s="6">
        <v>-0.38855600000000001</v>
      </c>
      <c r="D6527" s="7">
        <v>0.230958</v>
      </c>
      <c r="E6527" s="8">
        <v>-0.14954799999999999</v>
      </c>
      <c r="F6527" s="9">
        <v>-6.2071000000000001E-2</v>
      </c>
    </row>
    <row r="6528" spans="1:6">
      <c r="A6528" s="19">
        <v>6525</v>
      </c>
      <c r="B6528" s="6">
        <v>0.40175575000000002</v>
      </c>
      <c r="C6528" s="6">
        <v>0.292657</v>
      </c>
      <c r="D6528" s="7">
        <v>0.108111</v>
      </c>
      <c r="E6528" s="8">
        <v>-0.12944900000000001</v>
      </c>
      <c r="F6528" s="9">
        <v>-5.5157999999999999E-2</v>
      </c>
    </row>
    <row r="6529" spans="1:6">
      <c r="A6529" s="19">
        <v>6526</v>
      </c>
      <c r="B6529" s="6">
        <v>0.58881645000000005</v>
      </c>
      <c r="C6529" s="6">
        <v>0.68806</v>
      </c>
      <c r="D6529" s="7">
        <v>-0.38128400000000001</v>
      </c>
      <c r="E6529" s="8">
        <v>-9.7255999999999995E-2</v>
      </c>
      <c r="F6529" s="9">
        <v>-6.5952999999999998E-2</v>
      </c>
    </row>
    <row r="6530" spans="1:6">
      <c r="A6530" s="19">
        <v>6527</v>
      </c>
      <c r="B6530" s="6">
        <v>-0.66623741999999997</v>
      </c>
      <c r="C6530" s="6">
        <v>-0.69625000000000004</v>
      </c>
      <c r="D6530" s="7">
        <v>-0.95545899999999995</v>
      </c>
      <c r="E6530" s="8">
        <v>-0.13390099999999999</v>
      </c>
      <c r="F6530" s="9">
        <v>-7.1731000000000003E-2</v>
      </c>
    </row>
    <row r="6531" spans="1:6">
      <c r="A6531" s="19">
        <v>6528</v>
      </c>
      <c r="B6531" s="6">
        <v>-1.0664313599999999</v>
      </c>
      <c r="C6531" s="6">
        <v>-1.0480050000000001</v>
      </c>
      <c r="D6531" s="7">
        <v>-0.66518200000000005</v>
      </c>
      <c r="E6531" s="8">
        <v>-7.6810000000000003E-2</v>
      </c>
      <c r="F6531" s="9">
        <v>-5.7557999999999998E-2</v>
      </c>
    </row>
    <row r="6532" spans="1:6">
      <c r="A6532" s="19">
        <v>6529</v>
      </c>
      <c r="B6532" s="6">
        <v>-1.1337105300000001</v>
      </c>
      <c r="C6532" s="6">
        <v>-1.207778</v>
      </c>
      <c r="D6532" s="7">
        <v>2.9968000000000002E-2</v>
      </c>
      <c r="E6532" s="8">
        <v>0.102671</v>
      </c>
      <c r="F6532" s="9">
        <v>-5.1359000000000002E-2</v>
      </c>
    </row>
    <row r="6533" spans="1:6">
      <c r="A6533" s="19">
        <v>6530</v>
      </c>
      <c r="B6533" s="6">
        <v>0.20459487000000001</v>
      </c>
      <c r="C6533" s="6">
        <v>9.8062999999999997E-2</v>
      </c>
      <c r="D6533" s="7">
        <v>0.221748</v>
      </c>
      <c r="E6533" s="8">
        <v>0.218474</v>
      </c>
      <c r="F6533" s="9">
        <v>-3.5473999999999999E-2</v>
      </c>
    </row>
    <row r="6534" spans="1:6">
      <c r="A6534" s="19">
        <v>6531</v>
      </c>
      <c r="B6534" s="6">
        <v>1.0190207099999999</v>
      </c>
      <c r="C6534" s="6">
        <v>1.003104</v>
      </c>
      <c r="D6534" s="7">
        <v>0.157809</v>
      </c>
      <c r="E6534" s="8">
        <v>0.20020299999999999</v>
      </c>
      <c r="F6534" s="9">
        <v>-4.6289999999999998E-2</v>
      </c>
    </row>
    <row r="6535" spans="1:6">
      <c r="A6535" s="19">
        <v>6532</v>
      </c>
      <c r="B6535" s="6">
        <v>-0.55837053000000003</v>
      </c>
      <c r="C6535" s="6">
        <v>-0.64385599999999998</v>
      </c>
      <c r="D6535" s="7">
        <v>-0.21409900000000001</v>
      </c>
      <c r="E6535" s="8">
        <v>0.174566</v>
      </c>
      <c r="F6535" s="9">
        <v>-6.5235000000000001E-2</v>
      </c>
    </row>
    <row r="6536" spans="1:6">
      <c r="A6536" s="19">
        <v>6533</v>
      </c>
      <c r="B6536" s="6">
        <v>1.2778370000000001E-2</v>
      </c>
      <c r="C6536" s="6">
        <v>-6.5198000000000006E-2</v>
      </c>
      <c r="D6536" s="7">
        <v>0.21324899999999999</v>
      </c>
      <c r="E6536" s="8">
        <v>0.28798400000000002</v>
      </c>
      <c r="F6536" s="9">
        <v>-5.6564000000000003E-2</v>
      </c>
    </row>
    <row r="6537" spans="1:6">
      <c r="A6537" s="19">
        <v>6534</v>
      </c>
      <c r="B6537" s="6">
        <v>-9.6707760000000004E-2</v>
      </c>
      <c r="C6537" s="6">
        <v>-2.4506E-2</v>
      </c>
      <c r="D6537" s="7">
        <v>0.28311399999999998</v>
      </c>
      <c r="E6537" s="8">
        <v>0.26746799999999998</v>
      </c>
      <c r="F6537" s="9">
        <v>-5.4389E-2</v>
      </c>
    </row>
    <row r="6538" spans="1:6">
      <c r="A6538" s="19">
        <v>6535</v>
      </c>
      <c r="B6538" s="6">
        <v>0.72367910000000002</v>
      </c>
      <c r="C6538" s="6">
        <v>0.72182999999999997</v>
      </c>
      <c r="D6538" s="7">
        <v>0.28357300000000002</v>
      </c>
      <c r="E6538" s="8">
        <v>0.26286900000000002</v>
      </c>
      <c r="F6538" s="9">
        <v>-5.6721000000000001E-2</v>
      </c>
    </row>
    <row r="6539" spans="1:6">
      <c r="A6539" s="19">
        <v>6536</v>
      </c>
      <c r="B6539" s="6">
        <v>0.22237296000000001</v>
      </c>
      <c r="C6539" s="6">
        <v>0.22056100000000001</v>
      </c>
      <c r="D6539" s="7">
        <v>0.28514299999999998</v>
      </c>
      <c r="E6539" s="8">
        <v>0.19272700000000001</v>
      </c>
      <c r="F6539" s="9">
        <v>-6.2958E-2</v>
      </c>
    </row>
    <row r="6540" spans="1:6">
      <c r="A6540" s="19">
        <v>6537</v>
      </c>
      <c r="B6540" s="6">
        <v>-9.5332020000000003E-2</v>
      </c>
      <c r="C6540" s="6">
        <v>-5.2129999999999998E-3</v>
      </c>
      <c r="D6540" s="7">
        <v>0.21912599999999999</v>
      </c>
      <c r="E6540" s="8">
        <v>0.20960300000000001</v>
      </c>
      <c r="F6540" s="9">
        <v>-6.4180000000000001E-2</v>
      </c>
    </row>
    <row r="6541" spans="1:6">
      <c r="A6541" s="19">
        <v>6538</v>
      </c>
      <c r="B6541" s="6">
        <v>0.72838859</v>
      </c>
      <c r="C6541" s="6">
        <v>0.785667</v>
      </c>
      <c r="D6541" s="7">
        <v>0.25819900000000001</v>
      </c>
      <c r="E6541" s="8">
        <v>0.29086699999999999</v>
      </c>
      <c r="F6541" s="9">
        <v>-6.0432E-2</v>
      </c>
    </row>
    <row r="6542" spans="1:6">
      <c r="A6542" s="19">
        <v>6539</v>
      </c>
      <c r="B6542" s="6">
        <v>2.432349E-2</v>
      </c>
      <c r="C6542" s="6">
        <v>5.9290000000000002E-3</v>
      </c>
      <c r="D6542" s="7">
        <v>0.269619</v>
      </c>
      <c r="E6542" s="8">
        <v>0.29270800000000002</v>
      </c>
      <c r="F6542" s="9">
        <v>-5.6960999999999998E-2</v>
      </c>
    </row>
    <row r="6543" spans="1:6">
      <c r="A6543" s="19">
        <v>6540</v>
      </c>
      <c r="B6543" s="6">
        <v>2.1885060000000001E-2</v>
      </c>
      <c r="C6543" s="6">
        <v>-0.116644</v>
      </c>
      <c r="D6543" s="7">
        <v>0.45344800000000002</v>
      </c>
      <c r="E6543" s="8">
        <v>0.14982999999999999</v>
      </c>
      <c r="F6543" s="9">
        <v>-5.2546000000000002E-2</v>
      </c>
    </row>
    <row r="6544" spans="1:6">
      <c r="A6544" s="19">
        <v>6541</v>
      </c>
      <c r="B6544" s="6">
        <v>0.76265141000000003</v>
      </c>
      <c r="C6544" s="6">
        <v>0.785667</v>
      </c>
      <c r="D6544" s="7">
        <v>0.382023</v>
      </c>
      <c r="E6544" s="8">
        <v>0.11269700000000001</v>
      </c>
      <c r="F6544" s="9">
        <v>-5.6919999999999998E-2</v>
      </c>
    </row>
    <row r="6545" spans="1:6">
      <c r="A6545" s="19">
        <v>6542</v>
      </c>
      <c r="B6545" s="6">
        <v>0.57580854999999997</v>
      </c>
      <c r="C6545" s="6">
        <v>0.62439</v>
      </c>
      <c r="D6545" s="7">
        <v>8.0241000000000007E-2</v>
      </c>
      <c r="E6545" s="8">
        <v>0.101422</v>
      </c>
      <c r="F6545" s="9">
        <v>-6.8850999999999996E-2</v>
      </c>
    </row>
    <row r="6546" spans="1:6">
      <c r="A6546" s="19">
        <v>6543</v>
      </c>
      <c r="B6546" s="6">
        <v>-0.19238812</v>
      </c>
      <c r="C6546" s="6">
        <v>-0.197847</v>
      </c>
      <c r="D6546" s="7">
        <v>-0.10427500000000001</v>
      </c>
      <c r="E6546" s="8">
        <v>7.3703000000000005E-2</v>
      </c>
      <c r="F6546" s="9">
        <v>-7.6129000000000002E-2</v>
      </c>
    </row>
    <row r="6547" spans="1:6">
      <c r="A6547" s="19">
        <v>6544</v>
      </c>
      <c r="B6547" s="6">
        <v>-0.14269649000000001</v>
      </c>
      <c r="C6547" s="6">
        <v>-0.117016</v>
      </c>
      <c r="D6547" s="7">
        <v>9.0233999999999995E-2</v>
      </c>
      <c r="E6547" s="8">
        <v>1.2344000000000001E-2</v>
      </c>
      <c r="F6547" s="9">
        <v>-6.4319000000000001E-2</v>
      </c>
    </row>
    <row r="6548" spans="1:6">
      <c r="A6548" s="19">
        <v>6545</v>
      </c>
      <c r="B6548" s="6">
        <v>2.225806E-2</v>
      </c>
      <c r="C6548" s="6">
        <v>2.6119E-2</v>
      </c>
      <c r="D6548" s="7">
        <v>0.37689899999999998</v>
      </c>
      <c r="E6548" s="8">
        <v>1.168E-3</v>
      </c>
      <c r="F6548" s="9">
        <v>-5.6146000000000001E-2</v>
      </c>
    </row>
    <row r="6549" spans="1:6">
      <c r="A6549" s="19">
        <v>6546</v>
      </c>
      <c r="B6549" s="6">
        <v>0.39114052999999999</v>
      </c>
      <c r="C6549" s="6">
        <v>0.421898</v>
      </c>
      <c r="D6549" s="7">
        <v>0.61841500000000005</v>
      </c>
      <c r="E6549" s="8">
        <v>-0.118174</v>
      </c>
      <c r="F6549" s="9">
        <v>-5.9098999999999999E-2</v>
      </c>
    </row>
    <row r="6550" spans="1:6">
      <c r="A6550" s="19">
        <v>6547</v>
      </c>
      <c r="B6550" s="6">
        <v>0.71729958000000005</v>
      </c>
      <c r="C6550" s="6">
        <v>0.65772799999999998</v>
      </c>
      <c r="D6550" s="7">
        <v>1.9880999999999999E-2</v>
      </c>
      <c r="E6550" s="8">
        <v>-0.155754</v>
      </c>
      <c r="F6550" s="9">
        <v>-6.7595000000000002E-2</v>
      </c>
    </row>
    <row r="6551" spans="1:6">
      <c r="A6551" s="19">
        <v>6548</v>
      </c>
      <c r="B6551" s="6">
        <v>0.74680500000000005</v>
      </c>
      <c r="C6551" s="6">
        <v>0.75139</v>
      </c>
      <c r="D6551" s="7">
        <v>-0.335698</v>
      </c>
      <c r="E6551" s="8">
        <v>-0.20680200000000001</v>
      </c>
      <c r="F6551" s="9">
        <v>-8.2267999999999994E-2</v>
      </c>
    </row>
    <row r="6552" spans="1:6">
      <c r="A6552" s="19">
        <v>6549</v>
      </c>
      <c r="B6552" s="6">
        <v>-1.40445978</v>
      </c>
      <c r="C6552" s="6">
        <v>-1.512635</v>
      </c>
      <c r="D6552" s="7">
        <v>-0.36800100000000002</v>
      </c>
      <c r="E6552" s="8">
        <v>-0.41459600000000002</v>
      </c>
      <c r="F6552" s="9">
        <v>-8.2805000000000004E-2</v>
      </c>
    </row>
    <row r="6553" spans="1:6">
      <c r="A6553" s="19">
        <v>6550</v>
      </c>
      <c r="B6553" s="6">
        <v>-0.3494411</v>
      </c>
      <c r="C6553" s="6">
        <v>-0.31926100000000002</v>
      </c>
      <c r="D6553" s="7">
        <v>0.19969100000000001</v>
      </c>
      <c r="E6553" s="8">
        <v>-0.21364900000000001</v>
      </c>
      <c r="F6553" s="9">
        <v>-6.3598000000000002E-2</v>
      </c>
    </row>
    <row r="6554" spans="1:6">
      <c r="A6554" s="19">
        <v>6551</v>
      </c>
      <c r="B6554" s="6">
        <v>0.64989724999999998</v>
      </c>
      <c r="C6554" s="6">
        <v>0.66613</v>
      </c>
      <c r="D6554" s="7">
        <v>4.7511999999999999E-2</v>
      </c>
      <c r="E6554" s="8">
        <v>-0.15410299999999999</v>
      </c>
      <c r="F6554" s="9">
        <v>-5.7561000000000001E-2</v>
      </c>
    </row>
    <row r="6555" spans="1:6">
      <c r="A6555" s="19">
        <v>6552</v>
      </c>
      <c r="B6555" s="6">
        <v>0.29861860000000001</v>
      </c>
      <c r="C6555" s="6">
        <v>0.24113499999999999</v>
      </c>
      <c r="D6555" s="7">
        <v>-0.253938</v>
      </c>
      <c r="E6555" s="8">
        <v>-0.12894</v>
      </c>
      <c r="F6555" s="9">
        <v>-7.3592000000000005E-2</v>
      </c>
    </row>
    <row r="6556" spans="1:6">
      <c r="A6556" s="19">
        <v>6553</v>
      </c>
      <c r="B6556" s="6">
        <v>-0.80597735000000004</v>
      </c>
      <c r="C6556" s="6">
        <v>-0.84763299999999997</v>
      </c>
      <c r="D6556" s="7">
        <v>-0.743869</v>
      </c>
      <c r="E6556" s="8">
        <v>-0.10806399999999999</v>
      </c>
      <c r="F6556" s="9">
        <v>-9.3204999999999996E-2</v>
      </c>
    </row>
    <row r="6557" spans="1:6">
      <c r="A6557" s="19">
        <v>6554</v>
      </c>
      <c r="B6557" s="6">
        <v>-0.25445571</v>
      </c>
      <c r="C6557" s="6">
        <v>-0.230848</v>
      </c>
      <c r="D6557" s="7">
        <v>-0.47009600000000001</v>
      </c>
      <c r="E6557" s="8">
        <v>-2.65E-3</v>
      </c>
      <c r="F6557" s="9">
        <v>-9.4991999999999993E-2</v>
      </c>
    </row>
    <row r="6558" spans="1:6">
      <c r="A6558" s="19">
        <v>6555</v>
      </c>
      <c r="B6558" s="6">
        <v>-1.17117487</v>
      </c>
      <c r="C6558" s="6">
        <v>-1.2419830000000001</v>
      </c>
      <c r="D6558" s="7">
        <v>-0.31633699999999998</v>
      </c>
      <c r="E6558" s="8">
        <v>-6.3275999999999999E-2</v>
      </c>
      <c r="F6558" s="9">
        <v>-8.9550000000000005E-2</v>
      </c>
    </row>
    <row r="6559" spans="1:6">
      <c r="A6559" s="19">
        <v>6556</v>
      </c>
      <c r="B6559" s="6">
        <v>1.534142E-2</v>
      </c>
      <c r="C6559" s="6">
        <v>7.5089000000000003E-2</v>
      </c>
      <c r="D6559" s="7">
        <v>-0.36965799999999999</v>
      </c>
      <c r="E6559" s="8">
        <v>8.6316000000000004E-2</v>
      </c>
      <c r="F6559" s="9">
        <v>-8.9446999999999999E-2</v>
      </c>
    </row>
    <row r="6560" spans="1:6">
      <c r="A6560" s="19">
        <v>6557</v>
      </c>
      <c r="B6560" s="6">
        <v>0.20682047000000001</v>
      </c>
      <c r="C6560" s="6">
        <v>0.12660299999999999</v>
      </c>
      <c r="D6560" s="7">
        <v>-0.17310200000000001</v>
      </c>
      <c r="E6560" s="8">
        <v>4.5270999999999999E-2</v>
      </c>
      <c r="F6560" s="9">
        <v>-9.4947000000000004E-2</v>
      </c>
    </row>
    <row r="6561" spans="1:6">
      <c r="A6561" s="19">
        <v>6558</v>
      </c>
      <c r="B6561" s="6">
        <v>-1.3311367599999999</v>
      </c>
      <c r="C6561" s="6">
        <v>-1.400228</v>
      </c>
      <c r="D6561" s="7">
        <v>-0.16003300000000001</v>
      </c>
      <c r="E6561" s="8">
        <v>7.9900000000000001E-4</v>
      </c>
      <c r="F6561" s="9">
        <v>-0.11244</v>
      </c>
    </row>
    <row r="6562" spans="1:6">
      <c r="A6562" s="19">
        <v>6559</v>
      </c>
      <c r="B6562" s="6">
        <v>0.60500867000000003</v>
      </c>
      <c r="C6562" s="6">
        <v>0.61405500000000002</v>
      </c>
      <c r="D6562" s="7">
        <v>0.58418700000000001</v>
      </c>
      <c r="E6562" s="8">
        <v>0.163993</v>
      </c>
      <c r="F6562" s="9">
        <v>-9.1035000000000005E-2</v>
      </c>
    </row>
    <row r="6563" spans="1:6">
      <c r="A6563" s="19">
        <v>6560</v>
      </c>
      <c r="B6563" s="6">
        <v>0.24602729000000001</v>
      </c>
      <c r="C6563" s="6">
        <v>0.28089799999999998</v>
      </c>
      <c r="D6563" s="7">
        <v>0.55164100000000005</v>
      </c>
      <c r="E6563" s="8">
        <v>7.1452000000000002E-2</v>
      </c>
      <c r="F6563" s="9">
        <v>-0.10174900000000001</v>
      </c>
    </row>
    <row r="6564" spans="1:6">
      <c r="A6564" s="19">
        <v>6561</v>
      </c>
      <c r="B6564" s="6">
        <v>0.90152509999999997</v>
      </c>
      <c r="C6564" s="6">
        <v>0.92273799999999995</v>
      </c>
      <c r="D6564" s="7">
        <v>0.55235500000000004</v>
      </c>
      <c r="E6564" s="8">
        <v>0.182779</v>
      </c>
      <c r="F6564" s="9">
        <v>-0.117535</v>
      </c>
    </row>
    <row r="6565" spans="1:6">
      <c r="A6565" s="19">
        <v>6562</v>
      </c>
      <c r="B6565" s="6">
        <v>0.50737220999999999</v>
      </c>
      <c r="C6565" s="6">
        <v>0.347609</v>
      </c>
      <c r="D6565" s="7">
        <v>-3.5057999999999999E-2</v>
      </c>
      <c r="E6565" s="8">
        <v>7.5754000000000002E-2</v>
      </c>
      <c r="F6565" s="9">
        <v>-0.12731400000000001</v>
      </c>
    </row>
    <row r="6566" spans="1:6">
      <c r="A6566" s="19">
        <v>6563</v>
      </c>
      <c r="B6566" s="6">
        <v>0.24816879</v>
      </c>
      <c r="C6566" s="6">
        <v>0.27604499999999998</v>
      </c>
      <c r="D6566" s="7">
        <v>-9.5930000000000001E-2</v>
      </c>
      <c r="E6566" s="8">
        <v>-7.0745000000000002E-2</v>
      </c>
      <c r="F6566" s="9">
        <v>-0.12917600000000001</v>
      </c>
    </row>
    <row r="6567" spans="1:6">
      <c r="A6567" s="19">
        <v>6564</v>
      </c>
      <c r="B6567" s="6">
        <v>-0.86071584999999995</v>
      </c>
      <c r="C6567" s="6">
        <v>-0.83633400000000002</v>
      </c>
      <c r="D6567" s="7">
        <v>-0.31035699999999999</v>
      </c>
      <c r="E6567" s="8">
        <v>-0.19672200000000001</v>
      </c>
      <c r="F6567" s="9">
        <v>-0.130692</v>
      </c>
    </row>
    <row r="6568" spans="1:6">
      <c r="A6568" s="19">
        <v>6565</v>
      </c>
      <c r="B6568" s="6">
        <v>0.32475567999999999</v>
      </c>
      <c r="C6568" s="6">
        <v>0.29897499999999999</v>
      </c>
      <c r="D6568" s="7">
        <v>-0.10274999999999999</v>
      </c>
      <c r="E6568" s="8">
        <v>-0.107626</v>
      </c>
      <c r="F6568" s="9">
        <v>-0.116067</v>
      </c>
    </row>
    <row r="6569" spans="1:6">
      <c r="A6569" s="19">
        <v>6566</v>
      </c>
      <c r="B6569" s="6">
        <v>-0.39511152999999999</v>
      </c>
      <c r="C6569" s="6">
        <v>-0.45070199999999999</v>
      </c>
      <c r="D6569" s="7">
        <v>-0.110735</v>
      </c>
      <c r="E6569" s="8">
        <v>-0.160997</v>
      </c>
      <c r="F6569" s="9">
        <v>-0.12756200000000001</v>
      </c>
    </row>
    <row r="6570" spans="1:6">
      <c r="A6570" s="19">
        <v>6567</v>
      </c>
      <c r="B6570" s="6">
        <v>-0.23789626999999999</v>
      </c>
      <c r="C6570" s="6">
        <v>-0.30606100000000003</v>
      </c>
      <c r="D6570" s="7">
        <v>-8.5831000000000005E-2</v>
      </c>
      <c r="E6570" s="8">
        <v>-0.136382</v>
      </c>
      <c r="F6570" s="9">
        <v>-0.128471</v>
      </c>
    </row>
    <row r="6571" spans="1:6">
      <c r="A6571" s="19">
        <v>6568</v>
      </c>
      <c r="B6571" s="6">
        <v>0.30080034</v>
      </c>
      <c r="C6571" s="6">
        <v>0.28127799999999997</v>
      </c>
      <c r="D6571" s="7">
        <v>0.44656600000000002</v>
      </c>
      <c r="E6571" s="8">
        <v>-0.20876400000000001</v>
      </c>
      <c r="F6571" s="9">
        <v>-0.121549</v>
      </c>
    </row>
    <row r="6572" spans="1:6">
      <c r="A6572" s="19">
        <v>6569</v>
      </c>
      <c r="B6572" s="6">
        <v>-0.32039735000000003</v>
      </c>
      <c r="C6572" s="6">
        <v>-0.403669</v>
      </c>
      <c r="D6572" s="7">
        <v>0.29005700000000001</v>
      </c>
      <c r="E6572" s="8">
        <v>-0.27868500000000002</v>
      </c>
      <c r="F6572" s="9">
        <v>-0.131464</v>
      </c>
    </row>
    <row r="6573" spans="1:6">
      <c r="A6573" s="19">
        <v>6570</v>
      </c>
      <c r="B6573" s="6">
        <v>1.3592951099999999</v>
      </c>
      <c r="C6573" s="6">
        <v>1.4300120000000001</v>
      </c>
      <c r="D6573" s="7">
        <v>7.7647999999999995E-2</v>
      </c>
      <c r="E6573" s="8">
        <v>-0.19981099999999999</v>
      </c>
      <c r="F6573" s="9">
        <v>-0.12781699999999999</v>
      </c>
    </row>
    <row r="6574" spans="1:6">
      <c r="A6574" s="19">
        <v>6571</v>
      </c>
      <c r="B6574" s="6">
        <v>-0.16872599999999999</v>
      </c>
      <c r="C6574" s="6">
        <v>-0.191085</v>
      </c>
      <c r="D6574" s="7">
        <v>-0.71265000000000001</v>
      </c>
      <c r="E6574" s="8">
        <v>-0.31007800000000002</v>
      </c>
      <c r="F6574" s="9">
        <v>-0.13642699999999999</v>
      </c>
    </row>
    <row r="6575" spans="1:6">
      <c r="A6575" s="19">
        <v>6572</v>
      </c>
      <c r="B6575" s="6">
        <v>-0.95762471999999998</v>
      </c>
      <c r="C6575" s="6">
        <v>-0.98176600000000003</v>
      </c>
      <c r="D6575" s="7">
        <v>-0.64632699999999998</v>
      </c>
      <c r="E6575" s="8">
        <v>-0.22872500000000001</v>
      </c>
      <c r="F6575" s="9">
        <v>-0.13855200000000001</v>
      </c>
    </row>
    <row r="6576" spans="1:6">
      <c r="A6576" s="19">
        <v>6573</v>
      </c>
      <c r="B6576" s="6">
        <v>-1.01159946</v>
      </c>
      <c r="C6576" s="6">
        <v>-0.97650499999999996</v>
      </c>
      <c r="D6576" s="7">
        <v>-0.39677200000000001</v>
      </c>
      <c r="E6576" s="8">
        <v>-0.113917</v>
      </c>
      <c r="F6576" s="9">
        <v>-0.124096</v>
      </c>
    </row>
    <row r="6577" spans="1:6">
      <c r="A6577" s="19">
        <v>6574</v>
      </c>
      <c r="B6577" s="6">
        <v>3.024056E-2</v>
      </c>
      <c r="C6577" s="6">
        <v>8.0362000000000003E-2</v>
      </c>
      <c r="D6577" s="7">
        <v>-0.109227</v>
      </c>
      <c r="E6577" s="8">
        <v>-0.16145000000000001</v>
      </c>
      <c r="F6577" s="9">
        <v>-0.121161</v>
      </c>
    </row>
    <row r="6578" spans="1:6">
      <c r="A6578" s="19">
        <v>6575</v>
      </c>
      <c r="B6578" s="6">
        <v>-0.20895918999999999</v>
      </c>
      <c r="C6578" s="6">
        <v>-0.24596000000000001</v>
      </c>
      <c r="D6578" s="7">
        <v>-0.43987799999999999</v>
      </c>
      <c r="E6578" s="8">
        <v>-0.14444499999999999</v>
      </c>
      <c r="F6578" s="9">
        <v>-0.12561600000000001</v>
      </c>
    </row>
    <row r="6579" spans="1:6">
      <c r="A6579" s="19">
        <v>6576</v>
      </c>
      <c r="B6579" s="6">
        <v>-0.14896239999999999</v>
      </c>
      <c r="C6579" s="6">
        <v>-0.239567</v>
      </c>
      <c r="D6579" s="7">
        <v>-0.503027</v>
      </c>
      <c r="E6579" s="8">
        <v>-0.186942</v>
      </c>
      <c r="F6579" s="9">
        <v>-0.13345299999999999</v>
      </c>
    </row>
    <row r="6580" spans="1:6">
      <c r="A6580" s="19">
        <v>6577</v>
      </c>
      <c r="B6580" s="6">
        <v>-0.96171258000000004</v>
      </c>
      <c r="C6580" s="6">
        <v>-1.033293</v>
      </c>
      <c r="D6580" s="7">
        <v>-0.297259</v>
      </c>
      <c r="E6580" s="8">
        <v>-0.163466</v>
      </c>
      <c r="F6580" s="9">
        <v>-0.13816899999999999</v>
      </c>
    </row>
    <row r="6581" spans="1:6">
      <c r="A6581" s="19">
        <v>6578</v>
      </c>
      <c r="B6581" s="6">
        <v>-0.39840708000000002</v>
      </c>
      <c r="C6581" s="6">
        <v>-0.30963800000000002</v>
      </c>
      <c r="D6581" s="7">
        <v>0.108852</v>
      </c>
      <c r="E6581" s="8">
        <v>-6.4339999999999994E-2</v>
      </c>
      <c r="F6581" s="9">
        <v>-0.137404</v>
      </c>
    </row>
    <row r="6582" spans="1:6">
      <c r="A6582" s="19">
        <v>6579</v>
      </c>
      <c r="B6582" s="6">
        <v>0.46834152000000001</v>
      </c>
      <c r="C6582" s="6">
        <v>0.47013100000000002</v>
      </c>
      <c r="D6582" s="7">
        <v>0.45659</v>
      </c>
      <c r="E6582" s="8">
        <v>-5.9380000000000002E-2</v>
      </c>
      <c r="F6582" s="9">
        <v>-0.13509599999999999</v>
      </c>
    </row>
    <row r="6583" spans="1:6">
      <c r="A6583" s="19">
        <v>6580</v>
      </c>
      <c r="B6583" s="6">
        <v>0.25662170000000001</v>
      </c>
      <c r="C6583" s="6">
        <v>0.195106</v>
      </c>
      <c r="D6583" s="7">
        <v>0.36396200000000001</v>
      </c>
      <c r="E6583" s="8">
        <v>-0.123409</v>
      </c>
      <c r="F6583" s="9">
        <v>-0.143202</v>
      </c>
    </row>
    <row r="6584" spans="1:6">
      <c r="A6584" s="19">
        <v>6581</v>
      </c>
      <c r="B6584" s="6">
        <v>0.64480826000000002</v>
      </c>
      <c r="C6584" s="6">
        <v>0.71068600000000004</v>
      </c>
      <c r="D6584" s="7">
        <v>-0.217222</v>
      </c>
      <c r="E6584" s="8">
        <v>-0.24381900000000001</v>
      </c>
      <c r="F6584" s="9">
        <v>-0.138655</v>
      </c>
    </row>
    <row r="6585" spans="1:6">
      <c r="A6585" s="19">
        <v>6582</v>
      </c>
      <c r="B6585" s="6">
        <v>0.19045825</v>
      </c>
      <c r="C6585" s="6">
        <v>0.187608</v>
      </c>
      <c r="D6585" s="7">
        <v>-0.365394</v>
      </c>
      <c r="E6585" s="8">
        <v>-0.33873900000000001</v>
      </c>
      <c r="F6585" s="9">
        <v>-0.14185600000000001</v>
      </c>
    </row>
    <row r="6586" spans="1:6">
      <c r="A6586" s="19">
        <v>6583</v>
      </c>
      <c r="B6586" s="6">
        <v>-1.4869349300000001</v>
      </c>
      <c r="C6586" s="6">
        <v>-1.512635</v>
      </c>
      <c r="D6586" s="7">
        <v>-0.64019099999999995</v>
      </c>
      <c r="E6586" s="8">
        <v>-0.44673200000000002</v>
      </c>
      <c r="F6586" s="9">
        <v>-0.13158500000000001</v>
      </c>
    </row>
    <row r="6587" spans="1:6">
      <c r="A6587" s="19">
        <v>6584</v>
      </c>
      <c r="B6587" s="6">
        <v>0.20029287000000001</v>
      </c>
      <c r="C6587" s="6">
        <v>0.172684</v>
      </c>
      <c r="D6587" s="7">
        <v>-0.115948</v>
      </c>
      <c r="E6587" s="8">
        <v>-0.31506299999999998</v>
      </c>
      <c r="F6587" s="9">
        <v>-0.116078</v>
      </c>
    </row>
    <row r="6588" spans="1:6">
      <c r="A6588" s="19">
        <v>6585</v>
      </c>
      <c r="B6588" s="6">
        <v>-0.63393270000000002</v>
      </c>
      <c r="C6588" s="6">
        <v>-0.62701899999999999</v>
      </c>
      <c r="D6588" s="7">
        <v>-0.17286299999999999</v>
      </c>
      <c r="E6588" s="8">
        <v>-0.310917</v>
      </c>
      <c r="F6588" s="9">
        <v>-0.116508</v>
      </c>
    </row>
    <row r="6589" spans="1:6">
      <c r="A6589" s="19">
        <v>6586</v>
      </c>
      <c r="B6589" s="6">
        <v>8.5795330000000003E-2</v>
      </c>
      <c r="C6589" s="6">
        <v>0.13494900000000001</v>
      </c>
      <c r="D6589" s="7">
        <v>-7.7821000000000001E-2</v>
      </c>
      <c r="E6589" s="8">
        <v>-0.207398</v>
      </c>
      <c r="F6589" s="9">
        <v>-0.110323</v>
      </c>
    </row>
    <row r="6590" spans="1:6">
      <c r="A6590" s="19">
        <v>6587</v>
      </c>
      <c r="B6590" s="6">
        <v>2.9548089999999999E-2</v>
      </c>
      <c r="C6590" s="6">
        <v>4.9561000000000001E-2</v>
      </c>
      <c r="D6590" s="7">
        <v>-0.16373599999999999</v>
      </c>
      <c r="E6590" s="8">
        <v>-0.262378</v>
      </c>
      <c r="F6590" s="9">
        <v>-0.11730699999999999</v>
      </c>
    </row>
    <row r="6591" spans="1:6">
      <c r="A6591" s="19">
        <v>6588</v>
      </c>
      <c r="B6591" s="6">
        <v>-0.34880826999999998</v>
      </c>
      <c r="C6591" s="6">
        <v>-0.42865999999999999</v>
      </c>
      <c r="D6591" s="7">
        <v>-0.48940899999999998</v>
      </c>
      <c r="E6591" s="8">
        <v>-0.28840300000000002</v>
      </c>
      <c r="F6591" s="9">
        <v>-0.10935400000000001</v>
      </c>
    </row>
    <row r="6592" spans="1:6">
      <c r="A6592" s="19">
        <v>6589</v>
      </c>
      <c r="B6592" s="6">
        <v>-0.17194802000000001</v>
      </c>
      <c r="C6592" s="6">
        <v>-0.189501</v>
      </c>
      <c r="D6592" s="7">
        <v>-0.47460400000000003</v>
      </c>
      <c r="E6592" s="8">
        <v>-0.23959</v>
      </c>
      <c r="F6592" s="9">
        <v>-0.107696</v>
      </c>
    </row>
    <row r="6593" spans="1:6">
      <c r="A6593" s="19">
        <v>6590</v>
      </c>
      <c r="B6593" s="6">
        <v>-0.94747294999999998</v>
      </c>
      <c r="C6593" s="6">
        <v>-1.025539</v>
      </c>
      <c r="D6593" s="7">
        <v>-0.71377800000000002</v>
      </c>
      <c r="E6593" s="8">
        <v>-0.23241000000000001</v>
      </c>
      <c r="F6593" s="9">
        <v>-0.10052800000000001</v>
      </c>
    </row>
    <row r="6594" spans="1:6">
      <c r="A6594" s="19">
        <v>6591</v>
      </c>
      <c r="B6594" s="6">
        <v>-0.30439294</v>
      </c>
      <c r="C6594" s="6">
        <v>-0.35713099999999998</v>
      </c>
      <c r="D6594" s="7">
        <v>-0.45470300000000002</v>
      </c>
      <c r="E6594" s="8">
        <v>-0.12126099999999999</v>
      </c>
      <c r="F6594" s="9">
        <v>-9.7680000000000003E-2</v>
      </c>
    </row>
    <row r="6595" spans="1:6">
      <c r="A6595" s="19">
        <v>6592</v>
      </c>
      <c r="B6595" s="6">
        <v>-0.88946957000000004</v>
      </c>
      <c r="C6595" s="6">
        <v>-0.81487600000000004</v>
      </c>
      <c r="D6595" s="7">
        <v>-0.27265400000000001</v>
      </c>
      <c r="E6595" s="8">
        <v>-1.5989E-2</v>
      </c>
      <c r="F6595" s="9">
        <v>-9.3329999999999996E-2</v>
      </c>
    </row>
    <row r="6596" spans="1:6">
      <c r="A6596" s="19">
        <v>6593</v>
      </c>
      <c r="B6596" s="6">
        <v>-0.17024765</v>
      </c>
      <c r="C6596" s="6">
        <v>-0.16012000000000001</v>
      </c>
      <c r="D6596" s="7">
        <v>0.157586</v>
      </c>
      <c r="E6596" s="8">
        <v>2.7383000000000001E-2</v>
      </c>
      <c r="F6596" s="9">
        <v>-8.0565999999999999E-2</v>
      </c>
    </row>
    <row r="6597" spans="1:6">
      <c r="A6597" s="19">
        <v>6594</v>
      </c>
      <c r="B6597" s="6">
        <v>0.24175326</v>
      </c>
      <c r="C6597" s="6">
        <v>0.28127799999999997</v>
      </c>
      <c r="D6597" s="7">
        <v>5.9669E-2</v>
      </c>
      <c r="E6597" s="8">
        <v>-1.5740000000000001E-2</v>
      </c>
      <c r="F6597" s="9">
        <v>-8.5283999999999999E-2</v>
      </c>
    </row>
    <row r="6598" spans="1:6">
      <c r="A6598" s="19">
        <v>6595</v>
      </c>
      <c r="B6598" s="6">
        <v>0.40125337</v>
      </c>
      <c r="C6598" s="6">
        <v>0.39254099999999997</v>
      </c>
      <c r="D6598" s="7">
        <v>-9.7816E-2</v>
      </c>
      <c r="E6598" s="8">
        <v>-7.4612999999999999E-2</v>
      </c>
      <c r="F6598" s="9">
        <v>-7.3445999999999997E-2</v>
      </c>
    </row>
    <row r="6599" spans="1:6">
      <c r="A6599" s="19">
        <v>6596</v>
      </c>
      <c r="B6599" s="6">
        <v>-0.46399831000000002</v>
      </c>
      <c r="C6599" s="6">
        <v>-0.53207199999999999</v>
      </c>
      <c r="D6599" s="7">
        <v>-0.18512600000000001</v>
      </c>
      <c r="E6599" s="8">
        <v>-9.5934000000000005E-2</v>
      </c>
      <c r="F6599" s="9">
        <v>-8.3708000000000005E-2</v>
      </c>
    </row>
    <row r="6600" spans="1:6">
      <c r="A6600" s="19">
        <v>6597</v>
      </c>
      <c r="B6600" s="6">
        <v>-0.23070318000000001</v>
      </c>
      <c r="C6600" s="6">
        <v>-0.20616499999999999</v>
      </c>
      <c r="D6600" s="7">
        <v>-6.3842999999999997E-2</v>
      </c>
      <c r="E6600" s="8">
        <v>-1.7023E-2</v>
      </c>
      <c r="F6600" s="9">
        <v>-7.9657000000000006E-2</v>
      </c>
    </row>
    <row r="6601" spans="1:6">
      <c r="A6601" s="19">
        <v>6598</v>
      </c>
      <c r="B6601" s="6">
        <v>0.13932272000000001</v>
      </c>
      <c r="C6601" s="6">
        <v>8.6900000000000005E-2</v>
      </c>
      <c r="D6601" s="7">
        <v>6.7729999999999999E-2</v>
      </c>
      <c r="E6601" s="8">
        <v>4.3235999999999997E-2</v>
      </c>
      <c r="F6601" s="9">
        <v>-8.5353999999999999E-2</v>
      </c>
    </row>
    <row r="6602" spans="1:6">
      <c r="A6602" s="19">
        <v>6599</v>
      </c>
      <c r="B6602" s="6">
        <v>-0.10014938</v>
      </c>
      <c r="C6602" s="6">
        <v>-8.6036000000000001E-2</v>
      </c>
      <c r="D6602" s="7">
        <v>0.27073199999999997</v>
      </c>
      <c r="E6602" s="8">
        <v>5.0109000000000001E-2</v>
      </c>
      <c r="F6602" s="9">
        <v>-8.6863999999999997E-2</v>
      </c>
    </row>
    <row r="6603" spans="1:6">
      <c r="A6603" s="19">
        <v>6600</v>
      </c>
      <c r="B6603" s="6">
        <v>0.16401709</v>
      </c>
      <c r="C6603" s="6">
        <v>0.16211300000000001</v>
      </c>
      <c r="D6603" s="7">
        <v>0.152201</v>
      </c>
      <c r="E6603" s="8">
        <v>0.128802</v>
      </c>
      <c r="F6603" s="9">
        <v>-0.101356</v>
      </c>
    </row>
    <row r="6604" spans="1:6">
      <c r="A6604" s="19">
        <v>6601</v>
      </c>
      <c r="B6604" s="6">
        <v>0.74833079999999996</v>
      </c>
      <c r="C6604" s="6">
        <v>0.76306499999999999</v>
      </c>
      <c r="D6604" s="7">
        <v>-0.102965</v>
      </c>
      <c r="E6604" s="8">
        <v>0.200484</v>
      </c>
      <c r="F6604" s="9">
        <v>-9.7026000000000001E-2</v>
      </c>
    </row>
    <row r="6605" spans="1:6">
      <c r="A6605" s="19">
        <v>6602</v>
      </c>
      <c r="B6605" s="6">
        <v>-0.45574319000000002</v>
      </c>
      <c r="C6605" s="6">
        <v>-0.50938600000000001</v>
      </c>
      <c r="D6605" s="7">
        <v>-0.46806799999999998</v>
      </c>
      <c r="E6605" s="8">
        <v>0.21370900000000001</v>
      </c>
      <c r="F6605" s="9">
        <v>-9.8218E-2</v>
      </c>
    </row>
    <row r="6606" spans="1:6">
      <c r="A6606" s="19">
        <v>6603</v>
      </c>
      <c r="B6606" s="6">
        <v>-0.60148502999999998</v>
      </c>
      <c r="C6606" s="6">
        <v>-0.63255700000000004</v>
      </c>
      <c r="D6606" s="7">
        <v>-0.253473</v>
      </c>
      <c r="E6606" s="8">
        <v>0.108262</v>
      </c>
      <c r="F6606" s="9">
        <v>-0.102127</v>
      </c>
    </row>
    <row r="6607" spans="1:6">
      <c r="A6607" s="19">
        <v>6604</v>
      </c>
      <c r="B6607" s="6">
        <v>-0.34697685</v>
      </c>
      <c r="C6607" s="6">
        <v>-0.40282800000000002</v>
      </c>
      <c r="D6607" s="7">
        <v>5.5390000000000002E-2</v>
      </c>
      <c r="E6607" s="8">
        <v>0.10231700000000001</v>
      </c>
      <c r="F6607" s="9">
        <v>-9.0657000000000001E-2</v>
      </c>
    </row>
    <row r="6608" spans="1:6">
      <c r="A6608" s="19">
        <v>6605</v>
      </c>
      <c r="B6608" s="6">
        <v>0.18804093999999999</v>
      </c>
      <c r="C6608" s="6">
        <v>0.16783799999999999</v>
      </c>
      <c r="D6608" s="7">
        <v>0.29501699999999997</v>
      </c>
      <c r="E6608" s="8">
        <v>0.188474</v>
      </c>
      <c r="F6608" s="9">
        <v>-8.3736000000000005E-2</v>
      </c>
    </row>
    <row r="6609" spans="1:6">
      <c r="A6609" s="19">
        <v>6606</v>
      </c>
      <c r="B6609" s="6">
        <v>0.32510769</v>
      </c>
      <c r="C6609" s="6">
        <v>0.30144799999999999</v>
      </c>
      <c r="D6609" s="7">
        <v>0.30168600000000001</v>
      </c>
      <c r="E6609" s="8">
        <v>0.128446</v>
      </c>
      <c r="F6609" s="9">
        <v>-7.3677999999999993E-2</v>
      </c>
    </row>
    <row r="6610" spans="1:6">
      <c r="A6610" s="19">
        <v>6607</v>
      </c>
      <c r="B6610" s="6">
        <v>0.37190443000000001</v>
      </c>
      <c r="C6610" s="6">
        <v>0.292041</v>
      </c>
      <c r="D6610" s="7">
        <v>0.42224299999999998</v>
      </c>
      <c r="E6610" s="8">
        <v>0.11824</v>
      </c>
      <c r="F6610" s="9">
        <v>-8.6456000000000005E-2</v>
      </c>
    </row>
    <row r="6611" spans="1:6">
      <c r="A6611" s="19">
        <v>6608</v>
      </c>
      <c r="B6611" s="6">
        <v>0.20804864000000001</v>
      </c>
      <c r="C6611" s="6">
        <v>0.18876399999999999</v>
      </c>
      <c r="D6611" s="7">
        <v>0.591889</v>
      </c>
      <c r="E6611" s="8">
        <v>1.3502999999999999E-2</v>
      </c>
      <c r="F6611" s="9">
        <v>-8.6749999999999994E-2</v>
      </c>
    </row>
    <row r="6612" spans="1:6">
      <c r="A6612" s="19">
        <v>6609</v>
      </c>
      <c r="B6612" s="6">
        <v>0.68677789</v>
      </c>
      <c r="C6612" s="6">
        <v>0.61855300000000002</v>
      </c>
      <c r="D6612" s="7">
        <v>0.81606599999999996</v>
      </c>
      <c r="E6612" s="8">
        <v>7.7759999999999999E-3</v>
      </c>
      <c r="F6612" s="9">
        <v>-8.4404999999999994E-2</v>
      </c>
    </row>
    <row r="6613" spans="1:6">
      <c r="A6613" s="19">
        <v>6610</v>
      </c>
      <c r="B6613" s="6">
        <v>0.88084085999999995</v>
      </c>
      <c r="C6613" s="6">
        <v>0.88597999999999999</v>
      </c>
      <c r="D6613" s="7">
        <v>8.3736000000000005E-2</v>
      </c>
      <c r="E6613" s="8">
        <v>-0.15409900000000001</v>
      </c>
      <c r="F6613" s="9">
        <v>-8.5843000000000003E-2</v>
      </c>
    </row>
    <row r="6614" spans="1:6">
      <c r="A6614" s="19">
        <v>6611</v>
      </c>
      <c r="B6614" s="6">
        <v>0.88058223000000002</v>
      </c>
      <c r="C6614" s="6">
        <v>0.89686299999999997</v>
      </c>
      <c r="D6614" s="7">
        <v>-0.43018800000000001</v>
      </c>
      <c r="E6614" s="8">
        <v>-0.20000799999999999</v>
      </c>
      <c r="F6614" s="9">
        <v>-8.5712999999999998E-2</v>
      </c>
    </row>
    <row r="6615" spans="1:6">
      <c r="A6615" s="19">
        <v>6612</v>
      </c>
      <c r="B6615" s="6">
        <v>-1.5102120999999999</v>
      </c>
      <c r="C6615" s="6">
        <v>-1.4111590000000001</v>
      </c>
      <c r="D6615" s="7">
        <v>-0.55218599999999995</v>
      </c>
      <c r="E6615" s="8">
        <v>-0.248615</v>
      </c>
      <c r="F6615" s="9">
        <v>-0.10270899999999999</v>
      </c>
    </row>
    <row r="6616" spans="1:6">
      <c r="A6616" s="19">
        <v>6613</v>
      </c>
      <c r="B6616" s="6">
        <v>-0.66093413999999995</v>
      </c>
      <c r="C6616" s="6">
        <v>-0.53207199999999999</v>
      </c>
      <c r="D6616" s="7">
        <v>-0.186195</v>
      </c>
      <c r="E6616" s="8">
        <v>-0.15126300000000001</v>
      </c>
      <c r="F6616" s="9">
        <v>-8.3651000000000003E-2</v>
      </c>
    </row>
    <row r="6617" spans="1:6">
      <c r="A6617" s="19">
        <v>6614</v>
      </c>
      <c r="B6617" s="6">
        <v>0.51458767000000005</v>
      </c>
      <c r="C6617" s="6">
        <v>0.49446200000000001</v>
      </c>
      <c r="D6617" s="7">
        <v>0.10846600000000001</v>
      </c>
      <c r="E6617" s="8">
        <v>-0.161666</v>
      </c>
      <c r="F6617" s="9">
        <v>-6.9870000000000002E-2</v>
      </c>
    </row>
    <row r="6618" spans="1:6">
      <c r="A6618" s="19">
        <v>6615</v>
      </c>
      <c r="B6618" s="6">
        <v>-0.41223908999999997</v>
      </c>
      <c r="C6618" s="6">
        <v>-0.53488500000000005</v>
      </c>
      <c r="D6618" s="7">
        <v>-0.28821999999999998</v>
      </c>
      <c r="E6618" s="8">
        <v>-0.17377200000000001</v>
      </c>
      <c r="F6618" s="9">
        <v>-7.6831999999999998E-2</v>
      </c>
    </row>
    <row r="6619" spans="1:6">
      <c r="A6619" s="19">
        <v>6616</v>
      </c>
      <c r="B6619" s="6">
        <v>0.22305079</v>
      </c>
      <c r="C6619" s="6">
        <v>0.19309799999999999</v>
      </c>
      <c r="D6619" s="7">
        <v>-0.10054399999999999</v>
      </c>
      <c r="E6619" s="8">
        <v>-0.20032</v>
      </c>
      <c r="F6619" s="9">
        <v>-8.3376000000000006E-2</v>
      </c>
    </row>
    <row r="6620" spans="1:6">
      <c r="A6620" s="19">
        <v>6617</v>
      </c>
      <c r="B6620" s="6">
        <v>-0.67547195000000004</v>
      </c>
      <c r="C6620" s="6">
        <v>-0.66148499999999999</v>
      </c>
      <c r="D6620" s="7">
        <v>-0.48555799999999999</v>
      </c>
      <c r="E6620" s="8">
        <v>-0.221521</v>
      </c>
      <c r="F6620" s="9">
        <v>-9.3944E-2</v>
      </c>
    </row>
    <row r="6621" spans="1:6">
      <c r="A6621" s="19">
        <v>6618</v>
      </c>
      <c r="B6621" s="6">
        <v>0.15078644999999999</v>
      </c>
      <c r="C6621" s="6">
        <v>0.15489900000000001</v>
      </c>
      <c r="D6621" s="7">
        <v>-0.119814</v>
      </c>
      <c r="E6621" s="8">
        <v>-7.8872999999999999E-2</v>
      </c>
      <c r="F6621" s="9">
        <v>-9.6241999999999994E-2</v>
      </c>
    </row>
    <row r="6622" spans="1:6">
      <c r="A6622" s="19">
        <v>6619</v>
      </c>
      <c r="B6622" s="6">
        <v>-0.93198862000000005</v>
      </c>
      <c r="C6622" s="6">
        <v>-0.98176600000000003</v>
      </c>
      <c r="D6622" s="7">
        <v>-3.8573000000000003E-2</v>
      </c>
      <c r="E6622" s="8">
        <v>-0.138599</v>
      </c>
      <c r="F6622" s="9">
        <v>-9.6208000000000002E-2</v>
      </c>
    </row>
    <row r="6623" spans="1:6">
      <c r="A6623" s="19">
        <v>6620</v>
      </c>
      <c r="B6623" s="6">
        <v>0.42175733999999998</v>
      </c>
      <c r="C6623" s="6">
        <v>0.27300000000000002</v>
      </c>
      <c r="D6623" s="7">
        <v>9.3189999999999995E-2</v>
      </c>
      <c r="E6623" s="8">
        <v>7.4999999999999993E-5</v>
      </c>
      <c r="F6623" s="9">
        <v>-0.103781</v>
      </c>
    </row>
    <row r="6624" spans="1:6">
      <c r="A6624" s="19">
        <v>6621</v>
      </c>
      <c r="B6624" s="6">
        <v>0.39451081999999998</v>
      </c>
      <c r="C6624" s="6">
        <v>0.41333900000000001</v>
      </c>
      <c r="D6624" s="7">
        <v>-0.30237999999999998</v>
      </c>
      <c r="E6624" s="8">
        <v>-0.1298</v>
      </c>
      <c r="F6624" s="9">
        <v>-9.9242999999999998E-2</v>
      </c>
    </row>
    <row r="6625" spans="1:6">
      <c r="A6625" s="19">
        <v>6622</v>
      </c>
      <c r="B6625" s="6">
        <v>-0.53669805000000004</v>
      </c>
      <c r="C6625" s="6">
        <v>-0.54321600000000003</v>
      </c>
      <c r="D6625" s="7">
        <v>-0.30270999999999998</v>
      </c>
      <c r="E6625" s="8">
        <v>-0.256795</v>
      </c>
      <c r="F6625" s="9">
        <v>-0.100509</v>
      </c>
    </row>
    <row r="6626" spans="1:6">
      <c r="A6626" s="19">
        <v>6623</v>
      </c>
      <c r="B6626" s="6">
        <v>-0.76495548999999996</v>
      </c>
      <c r="C6626" s="6">
        <v>-0.94454400000000005</v>
      </c>
      <c r="D6626" s="7">
        <v>-0.34971799999999997</v>
      </c>
      <c r="E6626" s="8">
        <v>-0.17226</v>
      </c>
      <c r="F6626" s="9">
        <v>-0.105142</v>
      </c>
    </row>
    <row r="6627" spans="1:6">
      <c r="A6627" s="19">
        <v>6624</v>
      </c>
      <c r="B6627" s="6">
        <v>0.39352144</v>
      </c>
      <c r="C6627" s="6">
        <v>0.40087200000000001</v>
      </c>
      <c r="D6627" s="7">
        <v>-9.1051999999999994E-2</v>
      </c>
      <c r="E6627" s="8">
        <v>-7.2730000000000003E-2</v>
      </c>
      <c r="F6627" s="9">
        <v>-9.6995999999999999E-2</v>
      </c>
    </row>
    <row r="6628" spans="1:6">
      <c r="A6628" s="19">
        <v>6625</v>
      </c>
      <c r="B6628" s="6">
        <v>-0.67772220999999999</v>
      </c>
      <c r="C6628" s="6">
        <v>-0.67854899999999996</v>
      </c>
      <c r="D6628" s="7">
        <v>2.8108000000000001E-2</v>
      </c>
      <c r="E6628" s="8">
        <v>-0.14507600000000001</v>
      </c>
      <c r="F6628" s="9">
        <v>-0.11067100000000001</v>
      </c>
    </row>
    <row r="6629" spans="1:6">
      <c r="A6629" s="19">
        <v>6626</v>
      </c>
      <c r="B6629" s="6">
        <v>1.1044719999999999E-2</v>
      </c>
      <c r="C6629" s="6">
        <v>1.4448000000000001E-2</v>
      </c>
      <c r="D6629" s="7">
        <v>0.105194</v>
      </c>
      <c r="E6629" s="8">
        <v>-6.7301E-2</v>
      </c>
      <c r="F6629" s="9">
        <v>-0.100895</v>
      </c>
    </row>
    <row r="6630" spans="1:6">
      <c r="A6630" s="19">
        <v>6627</v>
      </c>
      <c r="B6630" s="6">
        <v>0.75100442999999995</v>
      </c>
      <c r="C6630" s="6">
        <v>0.74536400000000003</v>
      </c>
      <c r="D6630" s="7">
        <v>0.25309799999999999</v>
      </c>
      <c r="E6630" s="8">
        <v>-5.8396000000000003E-2</v>
      </c>
      <c r="F6630" s="9">
        <v>-9.7573999999999994E-2</v>
      </c>
    </row>
    <row r="6631" spans="1:6">
      <c r="A6631" s="19">
        <v>6628</v>
      </c>
      <c r="B6631" s="6">
        <v>-0.44646660999999999</v>
      </c>
      <c r="C6631" s="6">
        <v>-0.49436999999999998</v>
      </c>
      <c r="D6631" s="7">
        <v>-0.28956799999999999</v>
      </c>
      <c r="E6631" s="8">
        <v>-0.105549</v>
      </c>
      <c r="F6631" s="9">
        <v>-0.10967200000000001</v>
      </c>
    </row>
    <row r="6632" spans="1:6">
      <c r="A6632" s="19">
        <v>6629</v>
      </c>
      <c r="B6632" s="6">
        <v>0.45475892000000001</v>
      </c>
      <c r="C6632" s="6">
        <v>0.45917200000000002</v>
      </c>
      <c r="D6632" s="7">
        <v>-0.43256</v>
      </c>
      <c r="E6632" s="8">
        <v>4.6649000000000003E-2</v>
      </c>
      <c r="F6632" s="9">
        <v>-0.11287700000000001</v>
      </c>
    </row>
    <row r="6633" spans="1:6">
      <c r="A6633" s="19">
        <v>6630</v>
      </c>
      <c r="B6633" s="6">
        <v>-0.87699852</v>
      </c>
      <c r="C6633" s="6">
        <v>-0.91572399999999998</v>
      </c>
      <c r="D6633" s="7">
        <v>-0.481265</v>
      </c>
      <c r="E6633" s="8">
        <v>4.7752000000000003E-2</v>
      </c>
      <c r="F6633" s="9">
        <v>-0.117385</v>
      </c>
    </row>
    <row r="6634" spans="1:6">
      <c r="A6634" s="19">
        <v>6631</v>
      </c>
      <c r="B6634" s="6">
        <v>-0.87544116999999999</v>
      </c>
      <c r="C6634" s="6">
        <v>-0.82116500000000003</v>
      </c>
      <c r="D6634" s="7">
        <v>-0.112149</v>
      </c>
      <c r="E6634" s="8">
        <v>9.3908000000000005E-2</v>
      </c>
      <c r="F6634" s="9">
        <v>-0.102622</v>
      </c>
    </row>
    <row r="6635" spans="1:6">
      <c r="A6635" s="19">
        <v>6632</v>
      </c>
      <c r="B6635" s="6">
        <v>0.30864454000000002</v>
      </c>
      <c r="C6635" s="6">
        <v>0.279026</v>
      </c>
      <c r="D6635" s="7">
        <v>6.9685999999999998E-2</v>
      </c>
      <c r="E6635" s="8">
        <v>0.138407</v>
      </c>
      <c r="F6635" s="9">
        <v>-0.101906</v>
      </c>
    </row>
    <row r="6636" spans="1:6">
      <c r="A6636" s="19">
        <v>6633</v>
      </c>
      <c r="B6636" s="6">
        <v>0.23034869999999999</v>
      </c>
      <c r="C6636" s="6">
        <v>8.7012000000000006E-2</v>
      </c>
      <c r="D6636" s="7">
        <v>1.44E-4</v>
      </c>
      <c r="E6636" s="8">
        <v>9.2342999999999995E-2</v>
      </c>
      <c r="F6636" s="9">
        <v>-9.1568999999999998E-2</v>
      </c>
    </row>
    <row r="6637" spans="1:6">
      <c r="A6637" s="19">
        <v>6634</v>
      </c>
      <c r="B6637" s="6">
        <v>-0.32993471000000002</v>
      </c>
      <c r="C6637" s="6">
        <v>-0.403669</v>
      </c>
      <c r="D6637" s="7">
        <v>-4.3270000000000003E-2</v>
      </c>
      <c r="E6637" s="8">
        <v>0.16816900000000001</v>
      </c>
      <c r="F6637" s="9">
        <v>-0.100385</v>
      </c>
    </row>
    <row r="6638" spans="1:6">
      <c r="A6638" s="19">
        <v>6635</v>
      </c>
      <c r="B6638" s="6">
        <v>0.10002037</v>
      </c>
      <c r="C6638" s="6">
        <v>2.6119E-2</v>
      </c>
      <c r="D6638" s="7">
        <v>0.15986500000000001</v>
      </c>
      <c r="E6638" s="8">
        <v>0.26861499999999999</v>
      </c>
      <c r="F6638" s="9">
        <v>-0.103685</v>
      </c>
    </row>
    <row r="6639" spans="1:6">
      <c r="A6639" s="19">
        <v>6636</v>
      </c>
      <c r="B6639" s="6">
        <v>0.10010255999999999</v>
      </c>
      <c r="C6639" s="6">
        <v>0.11476</v>
      </c>
      <c r="D6639" s="7">
        <v>0.48503299999999999</v>
      </c>
      <c r="E6639" s="8">
        <v>0.231318</v>
      </c>
      <c r="F6639" s="9">
        <v>-0.105424</v>
      </c>
    </row>
    <row r="6640" spans="1:6">
      <c r="A6640" s="19">
        <v>6637</v>
      </c>
      <c r="B6640" s="6">
        <v>0.27947412999999999</v>
      </c>
      <c r="C6640" s="6">
        <v>0.30055999999999999</v>
      </c>
      <c r="D6640" s="7">
        <v>0.60692800000000002</v>
      </c>
      <c r="E6640" s="8">
        <v>0.175458</v>
      </c>
      <c r="F6640" s="9">
        <v>-0.104612</v>
      </c>
    </row>
    <row r="6641" spans="1:6">
      <c r="A6641" s="19">
        <v>6638</v>
      </c>
      <c r="B6641" s="6">
        <v>1.0755245099999999</v>
      </c>
      <c r="C6641" s="6">
        <v>0.98907599999999996</v>
      </c>
      <c r="D6641" s="7">
        <v>0.37528800000000001</v>
      </c>
      <c r="E6641" s="8">
        <v>7.2512999999999994E-2</v>
      </c>
      <c r="F6641" s="9">
        <v>-0.112024</v>
      </c>
    </row>
    <row r="6642" spans="1:6">
      <c r="A6642" s="19">
        <v>6639</v>
      </c>
      <c r="B6642" s="6">
        <v>0.46578787999999999</v>
      </c>
      <c r="C6642" s="6">
        <v>0.43268099999999998</v>
      </c>
      <c r="D6642" s="7">
        <v>-0.12670200000000001</v>
      </c>
      <c r="E6642" s="8">
        <v>3.4264999999999997E-2</v>
      </c>
      <c r="F6642" s="9">
        <v>-0.109246</v>
      </c>
    </row>
    <row r="6643" spans="1:6">
      <c r="A6643" s="19">
        <v>6640</v>
      </c>
      <c r="B6643" s="6">
        <v>-0.41544642999999998</v>
      </c>
      <c r="C6643" s="6">
        <v>-0.52829099999999996</v>
      </c>
      <c r="D6643" s="7">
        <v>-0.33262700000000001</v>
      </c>
      <c r="E6643" s="8">
        <v>3.9312E-2</v>
      </c>
      <c r="F6643" s="9">
        <v>-0.106056</v>
      </c>
    </row>
    <row r="6644" spans="1:6">
      <c r="A6644" s="19">
        <v>6641</v>
      </c>
      <c r="B6644" s="6">
        <v>-0.43044950999999998</v>
      </c>
      <c r="C6644" s="6">
        <v>-0.502888</v>
      </c>
      <c r="D6644" s="7">
        <v>0.13539000000000001</v>
      </c>
      <c r="E6644" s="8">
        <v>0.106283</v>
      </c>
      <c r="F6644" s="9">
        <v>-0.109081</v>
      </c>
    </row>
    <row r="6645" spans="1:6">
      <c r="A6645" s="19">
        <v>6642</v>
      </c>
      <c r="B6645" s="6">
        <v>-0.15198781</v>
      </c>
      <c r="C6645" s="6">
        <v>-0.11017</v>
      </c>
      <c r="D6645" s="7">
        <v>0.50371500000000002</v>
      </c>
      <c r="E6645" s="8">
        <v>5.4005999999999998E-2</v>
      </c>
      <c r="F6645" s="9">
        <v>-0.103371</v>
      </c>
    </row>
    <row r="6646" spans="1:6">
      <c r="A6646" s="19">
        <v>6643</v>
      </c>
      <c r="B6646" s="6">
        <v>0.98860773999999996</v>
      </c>
      <c r="C6646" s="6">
        <v>0.95704299999999998</v>
      </c>
      <c r="D6646" s="7">
        <v>0.46339200000000003</v>
      </c>
      <c r="E6646" s="8">
        <v>-9.7059000000000006E-2</v>
      </c>
      <c r="F6646" s="9">
        <v>-0.101246</v>
      </c>
    </row>
    <row r="6647" spans="1:6">
      <c r="A6647" s="19">
        <v>6644</v>
      </c>
      <c r="B6647" s="6">
        <v>0.67452588000000002</v>
      </c>
      <c r="C6647" s="6">
        <v>0.63950300000000004</v>
      </c>
      <c r="D6647" s="7">
        <v>-1.8973E-2</v>
      </c>
      <c r="E6647" s="8">
        <v>-0.29439300000000002</v>
      </c>
      <c r="F6647" s="9">
        <v>-0.113427</v>
      </c>
    </row>
    <row r="6648" spans="1:6">
      <c r="A6648" s="19">
        <v>6645</v>
      </c>
      <c r="B6648" s="6">
        <v>-0.27295740000000002</v>
      </c>
      <c r="C6648" s="6">
        <v>-0.23564099999999999</v>
      </c>
      <c r="D6648" s="7">
        <v>-0.49380800000000002</v>
      </c>
      <c r="E6648" s="8">
        <v>-0.332866</v>
      </c>
      <c r="F6648" s="9">
        <v>-0.118071</v>
      </c>
    </row>
    <row r="6649" spans="1:6">
      <c r="A6649" s="19">
        <v>6646</v>
      </c>
      <c r="B6649" s="6">
        <v>-0.45848951999999998</v>
      </c>
      <c r="C6649" s="6">
        <v>-0.409526</v>
      </c>
      <c r="D6649" s="7">
        <v>-0.17180999999999999</v>
      </c>
      <c r="E6649" s="8">
        <v>-0.42165999999999998</v>
      </c>
      <c r="F6649" s="9">
        <v>-0.121264</v>
      </c>
    </row>
    <row r="6650" spans="1:6">
      <c r="A6650" s="19">
        <v>6647</v>
      </c>
      <c r="B6650" s="6">
        <v>-0.74997751000000001</v>
      </c>
      <c r="C6650" s="6">
        <v>-0.81289100000000003</v>
      </c>
      <c r="D6650" s="7">
        <v>0.15310799999999999</v>
      </c>
      <c r="E6650" s="8">
        <v>-0.42927900000000002</v>
      </c>
      <c r="F6650" s="9">
        <v>-0.12224400000000001</v>
      </c>
    </row>
    <row r="6651" spans="1:6">
      <c r="A6651" s="19">
        <v>6648</v>
      </c>
      <c r="B6651" s="6">
        <v>0.69303672000000005</v>
      </c>
      <c r="C6651" s="6">
        <v>0.68033399999999999</v>
      </c>
      <c r="D6651" s="7">
        <v>0.48785400000000001</v>
      </c>
      <c r="E6651" s="8">
        <v>-0.508525</v>
      </c>
      <c r="F6651" s="9">
        <v>-0.122513</v>
      </c>
    </row>
    <row r="6652" spans="1:6">
      <c r="A6652" s="19">
        <v>6649</v>
      </c>
      <c r="B6652" s="6">
        <v>0.51626760999999999</v>
      </c>
      <c r="C6652" s="6">
        <v>0.49895099999999998</v>
      </c>
      <c r="D6652" s="7">
        <v>-6.0895999999999999E-2</v>
      </c>
      <c r="E6652" s="8">
        <v>-0.496894</v>
      </c>
      <c r="F6652" s="9">
        <v>-0.137625</v>
      </c>
    </row>
    <row r="6653" spans="1:6">
      <c r="A6653" s="19">
        <v>6650</v>
      </c>
      <c r="B6653" s="6">
        <v>0.25425864999999997</v>
      </c>
      <c r="C6653" s="6">
        <v>0.30055999999999999</v>
      </c>
      <c r="D6653" s="7">
        <v>-0.78720400000000001</v>
      </c>
      <c r="E6653" s="8">
        <v>-0.59516000000000002</v>
      </c>
      <c r="F6653" s="9">
        <v>-0.14845800000000001</v>
      </c>
    </row>
    <row r="6654" spans="1:6">
      <c r="A6654" s="19">
        <v>6651</v>
      </c>
      <c r="B6654" s="6">
        <v>-0.95321555000000002</v>
      </c>
      <c r="C6654" s="6">
        <v>-0.98479499999999998</v>
      </c>
      <c r="D6654" s="7">
        <v>-1.2001999999999999</v>
      </c>
      <c r="E6654" s="8">
        <v>-0.75384499999999999</v>
      </c>
      <c r="F6654" s="9">
        <v>-0.14153299999999999</v>
      </c>
    </row>
    <row r="6655" spans="1:6">
      <c r="A6655" s="19">
        <v>6652</v>
      </c>
      <c r="B6655" s="6">
        <v>-1.6626560100000001</v>
      </c>
      <c r="C6655" s="6">
        <v>-1.6831670000000001</v>
      </c>
      <c r="D6655" s="7">
        <v>-0.78586199999999995</v>
      </c>
      <c r="E6655" s="8">
        <v>-0.666157</v>
      </c>
      <c r="F6655" s="9">
        <v>-0.148122</v>
      </c>
    </row>
    <row r="6656" spans="1:6">
      <c r="A6656" s="19">
        <v>6653</v>
      </c>
      <c r="B6656" s="6">
        <v>-0.98473102999999995</v>
      </c>
      <c r="C6656" s="6">
        <v>-0.93917399999999995</v>
      </c>
      <c r="D6656" s="7">
        <v>-0.61860899999999996</v>
      </c>
      <c r="E6656" s="8">
        <v>-0.46777200000000002</v>
      </c>
      <c r="F6656" s="9">
        <v>-0.13381499999999999</v>
      </c>
    </row>
    <row r="6657" spans="1:6">
      <c r="A6657" s="19">
        <v>6654</v>
      </c>
      <c r="B6657" s="6">
        <v>0.28979994999999997</v>
      </c>
      <c r="C6657" s="6">
        <v>0.206897</v>
      </c>
      <c r="D6657" s="7">
        <v>-0.46859299999999998</v>
      </c>
      <c r="E6657" s="8">
        <v>-0.35964699999999999</v>
      </c>
      <c r="F6657" s="9">
        <v>-0.122624</v>
      </c>
    </row>
    <row r="6658" spans="1:6">
      <c r="A6658" s="19">
        <v>6655</v>
      </c>
      <c r="B6658" s="6">
        <v>-1.16089788</v>
      </c>
      <c r="C6658" s="6">
        <v>-1.1075219999999999</v>
      </c>
      <c r="D6658" s="7">
        <v>-1.0793360000000001</v>
      </c>
      <c r="E6658" s="8">
        <v>-0.32845000000000002</v>
      </c>
      <c r="F6658" s="9">
        <v>-0.12635199999999999</v>
      </c>
    </row>
    <row r="6659" spans="1:6">
      <c r="A6659" s="19">
        <v>6656</v>
      </c>
      <c r="B6659" s="6">
        <v>-0.53468388</v>
      </c>
      <c r="C6659" s="6">
        <v>-0.49490600000000001</v>
      </c>
      <c r="D6659" s="7">
        <v>-0.42259000000000002</v>
      </c>
      <c r="E6659" s="8">
        <v>-0.29483399999999998</v>
      </c>
      <c r="F6659" s="9">
        <v>-0.10918700000000001</v>
      </c>
    </row>
    <row r="6660" spans="1:6">
      <c r="A6660" s="19">
        <v>6657</v>
      </c>
      <c r="B6660" s="6">
        <v>-1.5424285900000001</v>
      </c>
      <c r="C6660" s="6">
        <v>-1.611899</v>
      </c>
      <c r="D6660" s="7">
        <v>-0.39982600000000001</v>
      </c>
      <c r="E6660" s="8">
        <v>-0.289964</v>
      </c>
      <c r="F6660" s="9">
        <v>-0.10888200000000001</v>
      </c>
    </row>
    <row r="6661" spans="1:6">
      <c r="A6661" s="19">
        <v>6658</v>
      </c>
      <c r="B6661" s="6">
        <v>0.80934229999999996</v>
      </c>
      <c r="C6661" s="6">
        <v>0.77434000000000003</v>
      </c>
      <c r="D6661" s="7">
        <v>-0.32988000000000001</v>
      </c>
      <c r="E6661" s="8">
        <v>-9.0289999999999995E-2</v>
      </c>
      <c r="F6661" s="9">
        <v>-8.9818999999999996E-2</v>
      </c>
    </row>
    <row r="6662" spans="1:6">
      <c r="A6662" s="19">
        <v>6659</v>
      </c>
      <c r="B6662" s="6">
        <v>-0.46639206999999999</v>
      </c>
      <c r="C6662" s="6">
        <v>-0.51244299999999998</v>
      </c>
      <c r="D6662" s="7">
        <v>-0.62510600000000005</v>
      </c>
      <c r="E6662" s="8">
        <v>-0.24029600000000001</v>
      </c>
      <c r="F6662" s="9">
        <v>-0.112107</v>
      </c>
    </row>
    <row r="6663" spans="1:6">
      <c r="A6663" s="19">
        <v>6660</v>
      </c>
      <c r="B6663" s="6">
        <v>-1.3325926800000001</v>
      </c>
      <c r="C6663" s="6">
        <v>-1.311299</v>
      </c>
      <c r="D6663" s="7">
        <v>-0.36257800000000001</v>
      </c>
      <c r="E6663" s="8">
        <v>-0.18922600000000001</v>
      </c>
      <c r="F6663" s="9">
        <v>-0.114162</v>
      </c>
    </row>
    <row r="6664" spans="1:6">
      <c r="A6664" s="19">
        <v>6661</v>
      </c>
      <c r="B6664" s="6">
        <v>-7.6334029999999997E-2</v>
      </c>
      <c r="C6664" s="6">
        <v>-0.102812</v>
      </c>
      <c r="D6664" s="7">
        <v>0.113791</v>
      </c>
      <c r="E6664" s="8">
        <v>-6.1390000000000004E-3</v>
      </c>
      <c r="F6664" s="9">
        <v>-0.107915</v>
      </c>
    </row>
    <row r="6665" spans="1:6">
      <c r="A6665" s="19">
        <v>6662</v>
      </c>
      <c r="B6665" s="6">
        <v>0.32119239999999999</v>
      </c>
      <c r="C6665" s="6">
        <v>0.29394999999999999</v>
      </c>
      <c r="D6665" s="7">
        <v>0.33982800000000002</v>
      </c>
      <c r="E6665" s="8">
        <v>-3.6628000000000001E-2</v>
      </c>
      <c r="F6665" s="9">
        <v>-0.10943700000000001</v>
      </c>
    </row>
    <row r="6666" spans="1:6">
      <c r="A6666" s="19">
        <v>6663</v>
      </c>
      <c r="B6666" s="6">
        <v>9.6515320000000002E-2</v>
      </c>
      <c r="C6666" s="6">
        <v>7.7928999999999998E-2</v>
      </c>
      <c r="D6666" s="7">
        <v>-4.2147999999999998E-2</v>
      </c>
      <c r="E6666" s="8">
        <v>-1.9945000000000001E-2</v>
      </c>
      <c r="F6666" s="9">
        <v>-0.113106</v>
      </c>
    </row>
    <row r="6667" spans="1:6">
      <c r="A6667" s="19">
        <v>6664</v>
      </c>
      <c r="B6667" s="6">
        <v>0.60177714000000004</v>
      </c>
      <c r="C6667" s="6">
        <v>0.58171799999999996</v>
      </c>
      <c r="D6667" s="7">
        <v>-0.236316</v>
      </c>
      <c r="E6667" s="8">
        <v>-0.101413</v>
      </c>
      <c r="F6667" s="9">
        <v>-0.114708</v>
      </c>
    </row>
    <row r="6668" spans="1:6">
      <c r="A6668" s="19">
        <v>6665</v>
      </c>
      <c r="B6668" s="6">
        <v>-0.82473885999999996</v>
      </c>
      <c r="C6668" s="6">
        <v>-0.818797</v>
      </c>
      <c r="D6668" s="7">
        <v>-0.28547</v>
      </c>
      <c r="E6668" s="8">
        <v>-0.20311499999999999</v>
      </c>
      <c r="F6668" s="9">
        <v>-0.12725400000000001</v>
      </c>
    </row>
    <row r="6669" spans="1:6">
      <c r="A6669" s="19">
        <v>6666</v>
      </c>
      <c r="B6669" s="6">
        <v>-0.48598677000000001</v>
      </c>
      <c r="C6669" s="6">
        <v>-0.45744800000000002</v>
      </c>
      <c r="D6669" s="7">
        <v>-0.24079800000000001</v>
      </c>
      <c r="E6669" s="8">
        <v>-0.21990799999999999</v>
      </c>
      <c r="F6669" s="9">
        <v>-0.13189300000000001</v>
      </c>
    </row>
    <row r="6670" spans="1:6">
      <c r="A6670" s="19">
        <v>6667</v>
      </c>
      <c r="B6670" s="6">
        <v>0.45431519999999997</v>
      </c>
      <c r="C6670" s="6">
        <v>0.46715400000000001</v>
      </c>
      <c r="D6670" s="7">
        <v>-6.4030000000000004E-2</v>
      </c>
      <c r="E6670" s="8">
        <v>-0.23336599999999999</v>
      </c>
      <c r="F6670" s="9">
        <v>-0.122526</v>
      </c>
    </row>
    <row r="6671" spans="1:6">
      <c r="A6671" s="19">
        <v>6668</v>
      </c>
      <c r="B6671" s="6">
        <v>-0.69072290999999997</v>
      </c>
      <c r="C6671" s="6">
        <v>-0.67854899999999996</v>
      </c>
      <c r="D6671" s="7">
        <v>-4.9376999999999997E-2</v>
      </c>
      <c r="E6671" s="8">
        <v>-0.367317</v>
      </c>
      <c r="F6671" s="9">
        <v>-0.14325299999999999</v>
      </c>
    </row>
    <row r="6672" spans="1:6">
      <c r="A6672" s="19">
        <v>6669</v>
      </c>
      <c r="B6672" s="6">
        <v>4.4314720000000002E-2</v>
      </c>
      <c r="C6672" s="6">
        <v>-4.7809999999999997E-3</v>
      </c>
      <c r="D6672" s="7">
        <v>5.3786E-2</v>
      </c>
      <c r="E6672" s="8">
        <v>-0.31500499999999998</v>
      </c>
      <c r="F6672" s="9">
        <v>-0.14565700000000001</v>
      </c>
    </row>
    <row r="6673" spans="1:6">
      <c r="A6673" s="19">
        <v>6670</v>
      </c>
      <c r="B6673" s="6">
        <v>0.49827641</v>
      </c>
      <c r="C6673" s="6">
        <v>0.49295</v>
      </c>
      <c r="D6673" s="7">
        <v>0.20168900000000001</v>
      </c>
      <c r="E6673" s="8">
        <v>-0.35365799999999997</v>
      </c>
      <c r="F6673" s="9">
        <v>-0.14332400000000001</v>
      </c>
    </row>
    <row r="6674" spans="1:6">
      <c r="A6674" s="19">
        <v>6671</v>
      </c>
      <c r="B6674" s="6">
        <v>-0.38123111999999998</v>
      </c>
      <c r="C6674" s="6">
        <v>-0.40117599999999998</v>
      </c>
      <c r="D6674" s="7">
        <v>-0.203788</v>
      </c>
      <c r="E6674" s="8">
        <v>-0.33235999999999999</v>
      </c>
      <c r="F6674" s="9">
        <v>-0.156249</v>
      </c>
    </row>
    <row r="6675" spans="1:6">
      <c r="A6675" s="19">
        <v>6672</v>
      </c>
      <c r="B6675" s="6">
        <v>0.48802464000000001</v>
      </c>
      <c r="C6675" s="6">
        <v>0.57061499999999998</v>
      </c>
      <c r="D6675" s="7">
        <v>-0.21512700000000001</v>
      </c>
      <c r="E6675" s="8">
        <v>-0.26176100000000002</v>
      </c>
      <c r="F6675" s="9">
        <v>-0.15809100000000001</v>
      </c>
    </row>
    <row r="6676" spans="1:6">
      <c r="A6676" s="19">
        <v>6673</v>
      </c>
      <c r="B6676" s="6">
        <v>-0.71815905000000002</v>
      </c>
      <c r="C6676" s="6">
        <v>-0.62914000000000003</v>
      </c>
      <c r="D6676" s="7">
        <v>-0.70869199999999999</v>
      </c>
      <c r="E6676" s="8">
        <v>-0.18881200000000001</v>
      </c>
      <c r="F6676" s="9">
        <v>-0.159497</v>
      </c>
    </row>
    <row r="6677" spans="1:6">
      <c r="A6677" s="19">
        <v>6674</v>
      </c>
      <c r="B6677" s="6">
        <v>-0.41524664999999999</v>
      </c>
      <c r="C6677" s="6">
        <v>-0.39502599999999999</v>
      </c>
      <c r="D6677" s="7">
        <v>-0.67615899999999995</v>
      </c>
      <c r="E6677" s="8">
        <v>-0.110619</v>
      </c>
      <c r="F6677" s="9">
        <v>-0.15026</v>
      </c>
    </row>
    <row r="6678" spans="1:6">
      <c r="A6678" s="19">
        <v>6675</v>
      </c>
      <c r="B6678" s="6">
        <v>-0.99267099000000003</v>
      </c>
      <c r="C6678" s="6">
        <v>-0.89905900000000005</v>
      </c>
      <c r="D6678" s="7">
        <v>-0.83280900000000002</v>
      </c>
      <c r="E6678" s="8">
        <v>-5.3364000000000002E-2</v>
      </c>
      <c r="F6678" s="9">
        <v>-0.16502700000000001</v>
      </c>
    </row>
    <row r="6679" spans="1:6">
      <c r="A6679" s="19">
        <v>6676</v>
      </c>
      <c r="B6679" s="6">
        <v>-0.62056049999999996</v>
      </c>
      <c r="C6679" s="6">
        <v>-0.57611299999999999</v>
      </c>
      <c r="D6679" s="7">
        <v>-0.55778899999999998</v>
      </c>
      <c r="E6679" s="8">
        <v>4.4361999999999999E-2</v>
      </c>
      <c r="F6679" s="9">
        <v>-0.15290000000000001</v>
      </c>
    </row>
    <row r="6680" spans="1:6">
      <c r="A6680" s="19">
        <v>6677</v>
      </c>
      <c r="B6680" s="6">
        <v>-0.88519709000000002</v>
      </c>
      <c r="C6680" s="6">
        <v>-0.83869000000000005</v>
      </c>
      <c r="D6680" s="7">
        <v>-0.465007</v>
      </c>
      <c r="E6680" s="8">
        <v>4.5157999999999997E-2</v>
      </c>
      <c r="F6680" s="9">
        <v>-0.15210299999999999</v>
      </c>
    </row>
    <row r="6681" spans="1:6">
      <c r="A6681" s="19">
        <v>6678</v>
      </c>
      <c r="B6681" s="6">
        <v>-0.16760986</v>
      </c>
      <c r="C6681" s="6">
        <v>-7.9885999999999999E-2</v>
      </c>
      <c r="D6681" s="7">
        <v>6.7142999999999994E-2</v>
      </c>
      <c r="E6681" s="8">
        <v>0.21616199999999999</v>
      </c>
      <c r="F6681" s="9">
        <v>-0.16394500000000001</v>
      </c>
    </row>
    <row r="6682" spans="1:6">
      <c r="A6682" s="19">
        <v>6679</v>
      </c>
      <c r="B6682" s="6">
        <v>-0.34221451000000003</v>
      </c>
      <c r="C6682" s="6">
        <v>-0.38363900000000001</v>
      </c>
      <c r="D6682" s="7">
        <v>0.231267</v>
      </c>
      <c r="E6682" s="8">
        <v>0.214617</v>
      </c>
      <c r="F6682" s="9">
        <v>-0.179281</v>
      </c>
    </row>
    <row r="6683" spans="1:6">
      <c r="A6683" s="19">
        <v>6680</v>
      </c>
      <c r="B6683" s="6">
        <v>0.71125581000000004</v>
      </c>
      <c r="C6683" s="6">
        <v>0.60534900000000003</v>
      </c>
      <c r="D6683" s="7">
        <v>0.75117599999999995</v>
      </c>
      <c r="E6683" s="8">
        <v>0.30333100000000002</v>
      </c>
      <c r="F6683" s="9">
        <v>-0.17119799999999999</v>
      </c>
    </row>
    <row r="6684" spans="1:6">
      <c r="A6684" s="19">
        <v>6681</v>
      </c>
      <c r="B6684" s="6">
        <v>0.32476242</v>
      </c>
      <c r="C6684" s="6">
        <v>0.28073399999999998</v>
      </c>
      <c r="D6684" s="7">
        <v>0.53534899999999996</v>
      </c>
      <c r="E6684" s="8">
        <v>0.165932</v>
      </c>
      <c r="F6684" s="9">
        <v>-0.162299</v>
      </c>
    </row>
    <row r="6685" spans="1:6">
      <c r="A6685" s="19">
        <v>6682</v>
      </c>
      <c r="B6685" s="6">
        <v>1.2175120100000001</v>
      </c>
      <c r="C6685" s="6">
        <v>1.2441359999999999</v>
      </c>
      <c r="D6685" s="7">
        <v>0.47953000000000001</v>
      </c>
      <c r="E6685" s="8">
        <v>0.14651700000000001</v>
      </c>
      <c r="F6685" s="9">
        <v>-0.183702</v>
      </c>
    </row>
    <row r="6686" spans="1:6">
      <c r="A6686" s="19">
        <v>6683</v>
      </c>
      <c r="B6686" s="6">
        <v>6.3775349999999995E-2</v>
      </c>
      <c r="C6686" s="6">
        <v>6.9595000000000004E-2</v>
      </c>
      <c r="D6686" s="7">
        <v>6.8557000000000007E-2</v>
      </c>
      <c r="E6686" s="8">
        <v>6.3460000000000003E-2</v>
      </c>
      <c r="F6686" s="9">
        <v>-0.19653599999999999</v>
      </c>
    </row>
    <row r="6687" spans="1:6">
      <c r="A6687" s="19">
        <v>6684</v>
      </c>
      <c r="B6687" s="6">
        <v>0.15730327</v>
      </c>
      <c r="C6687" s="6">
        <v>0.19812299999999999</v>
      </c>
      <c r="D6687" s="7">
        <v>-0.15689800000000001</v>
      </c>
      <c r="E6687" s="8">
        <v>-7.1260000000000004E-3</v>
      </c>
      <c r="F6687" s="9">
        <v>-0.19295599999999999</v>
      </c>
    </row>
    <row r="6688" spans="1:6">
      <c r="A6688" s="19">
        <v>6685</v>
      </c>
      <c r="B6688" s="6">
        <v>-1.5405189999999999E-2</v>
      </c>
      <c r="C6688" s="6">
        <v>-3.0716E-2</v>
      </c>
      <c r="D6688" s="7">
        <v>6.5614000000000006E-2</v>
      </c>
      <c r="E6688" s="8">
        <v>0.119699</v>
      </c>
      <c r="F6688" s="9">
        <v>-0.198159</v>
      </c>
    </row>
    <row r="6689" spans="1:6">
      <c r="A6689" s="19">
        <v>6686</v>
      </c>
      <c r="B6689" s="6">
        <v>-0.61259417000000005</v>
      </c>
      <c r="C6689" s="6">
        <v>-0.56100099999999997</v>
      </c>
      <c r="D6689" s="7">
        <v>9.7289999999999998E-3</v>
      </c>
      <c r="E6689" s="8">
        <v>5.8751999999999999E-2</v>
      </c>
      <c r="F6689" s="9">
        <v>-0.21010699999999999</v>
      </c>
    </row>
    <row r="6690" spans="1:6">
      <c r="A6690" s="19">
        <v>6687</v>
      </c>
      <c r="B6690" s="6">
        <v>0.82484217999999998</v>
      </c>
      <c r="C6690" s="6">
        <v>0.84882500000000005</v>
      </c>
      <c r="D6690" s="7">
        <v>0.395567</v>
      </c>
      <c r="E6690" s="8">
        <v>0.11411499999999999</v>
      </c>
      <c r="F6690" s="9">
        <v>-0.205648</v>
      </c>
    </row>
    <row r="6691" spans="1:6">
      <c r="A6691" s="19">
        <v>6688</v>
      </c>
      <c r="B6691" s="6">
        <v>-0.18305921</v>
      </c>
      <c r="C6691" s="6">
        <v>-0.27227600000000002</v>
      </c>
      <c r="D6691" s="7">
        <v>-0.10029</v>
      </c>
      <c r="E6691" s="8">
        <v>-4.8403000000000002E-2</v>
      </c>
      <c r="F6691" s="9">
        <v>-0.22071499999999999</v>
      </c>
    </row>
    <row r="6692" spans="1:6">
      <c r="A6692" s="19">
        <v>6689</v>
      </c>
      <c r="B6692" s="6">
        <v>0.54492034</v>
      </c>
      <c r="C6692" s="6">
        <v>0.59587800000000002</v>
      </c>
      <c r="D6692" s="7">
        <v>4.2659999999999998E-3</v>
      </c>
      <c r="E6692" s="8">
        <v>-3.1266000000000002E-2</v>
      </c>
      <c r="F6692" s="9">
        <v>-0.22270999999999999</v>
      </c>
    </row>
    <row r="6693" spans="1:6">
      <c r="A6693" s="19">
        <v>6690</v>
      </c>
      <c r="B6693" s="6">
        <v>-0.66273358999999998</v>
      </c>
      <c r="C6693" s="6">
        <v>-0.67854899999999996</v>
      </c>
      <c r="D6693" s="7">
        <v>-4.8392999999999999E-2</v>
      </c>
      <c r="E6693" s="8">
        <v>-0.24068999999999999</v>
      </c>
      <c r="F6693" s="9">
        <v>-0.237344</v>
      </c>
    </row>
    <row r="6694" spans="1:6">
      <c r="A6694" s="19">
        <v>6691</v>
      </c>
      <c r="B6694" s="6">
        <v>0.13061418</v>
      </c>
      <c r="C6694" s="6">
        <v>0.13145599999999999</v>
      </c>
      <c r="D6694" s="7">
        <v>-4.1512E-2</v>
      </c>
      <c r="E6694" s="8">
        <v>-0.114715</v>
      </c>
      <c r="F6694" s="9">
        <v>-0.23461399999999999</v>
      </c>
    </row>
    <row r="6695" spans="1:6">
      <c r="A6695" s="19">
        <v>6692</v>
      </c>
      <c r="B6695" s="6">
        <v>0.38693917999999999</v>
      </c>
      <c r="C6695" s="6">
        <v>0.39550200000000002</v>
      </c>
      <c r="D6695" s="7">
        <v>0.39013599999999998</v>
      </c>
      <c r="E6695" s="8">
        <v>-6.4870999999999998E-2</v>
      </c>
      <c r="F6695" s="9">
        <v>-0.24875</v>
      </c>
    </row>
    <row r="6696" spans="1:6">
      <c r="A6696" s="19">
        <v>6693</v>
      </c>
      <c r="B6696" s="6">
        <v>-0.64209099000000003</v>
      </c>
      <c r="C6696" s="6">
        <v>-0.62718700000000005</v>
      </c>
      <c r="D6696" s="7">
        <v>5.2864000000000001E-2</v>
      </c>
      <c r="E6696" s="8">
        <v>-0.18823100000000001</v>
      </c>
      <c r="F6696" s="9">
        <v>-0.25017800000000001</v>
      </c>
    </row>
    <row r="6697" spans="1:6">
      <c r="A6697" s="19">
        <v>6694</v>
      </c>
      <c r="B6697" s="6">
        <v>1.4255618000000001</v>
      </c>
      <c r="C6697" s="6">
        <v>1.396234</v>
      </c>
      <c r="D6697" s="7">
        <v>0.24724199999999999</v>
      </c>
      <c r="E6697" s="8">
        <v>-6.9468000000000002E-2</v>
      </c>
      <c r="F6697" s="9">
        <v>-0.243705</v>
      </c>
    </row>
    <row r="6698" spans="1:6">
      <c r="A6698" s="19">
        <v>6695</v>
      </c>
      <c r="B6698" s="6">
        <v>-0.62487643000000004</v>
      </c>
      <c r="C6698" s="6">
        <v>-0.58741600000000005</v>
      </c>
      <c r="D6698" s="7">
        <v>-0.494728</v>
      </c>
      <c r="E6698" s="8">
        <v>-0.177506</v>
      </c>
      <c r="F6698" s="9">
        <v>-0.26050899999999999</v>
      </c>
    </row>
    <row r="6699" spans="1:6">
      <c r="A6699" s="19">
        <v>6696</v>
      </c>
      <c r="B6699" s="6">
        <v>-5.8958129999999997E-2</v>
      </c>
      <c r="C6699" s="6">
        <v>3.2440999999999998E-2</v>
      </c>
      <c r="D6699" s="7">
        <v>-0.29033300000000001</v>
      </c>
      <c r="E6699" s="8">
        <v>4.3670000000000002E-3</v>
      </c>
      <c r="F6699" s="9">
        <v>-0.26808399999999999</v>
      </c>
    </row>
    <row r="6700" spans="1:6">
      <c r="A6700" s="19">
        <v>6697</v>
      </c>
      <c r="B6700" s="6">
        <v>-0.80035131999999998</v>
      </c>
      <c r="C6700" s="6">
        <v>-0.77068300000000001</v>
      </c>
      <c r="D6700" s="7">
        <v>-0.78711799999999998</v>
      </c>
      <c r="E6700" s="8">
        <v>-8.5008E-2</v>
      </c>
      <c r="F6700" s="9">
        <v>-0.26833899999999999</v>
      </c>
    </row>
    <row r="6701" spans="1:6">
      <c r="A6701" s="19">
        <v>6698</v>
      </c>
      <c r="B6701" s="6">
        <v>-1.169094E-2</v>
      </c>
      <c r="C6701" s="6">
        <v>-5.1290000000000002E-2</v>
      </c>
      <c r="D6701" s="7">
        <v>-0.32133</v>
      </c>
      <c r="E6701" s="8">
        <v>2.9278999999999999E-2</v>
      </c>
      <c r="F6701" s="9">
        <v>-0.26705499999999999</v>
      </c>
    </row>
    <row r="6702" spans="1:6">
      <c r="A6702" s="19">
        <v>6699</v>
      </c>
      <c r="B6702" s="6">
        <v>-1.5493147199999999</v>
      </c>
      <c r="C6702" s="6">
        <v>-1.512635</v>
      </c>
      <c r="D6702" s="7">
        <v>-0.107748</v>
      </c>
      <c r="E6702" s="8">
        <v>7.4698000000000001E-2</v>
      </c>
      <c r="F6702" s="9">
        <v>-0.26691999999999999</v>
      </c>
    </row>
    <row r="6703" spans="1:6">
      <c r="A6703" s="19">
        <v>6700</v>
      </c>
      <c r="B6703" s="6">
        <v>0.59701563999999996</v>
      </c>
      <c r="C6703" s="6">
        <v>0.62439</v>
      </c>
      <c r="D6703" s="7">
        <v>0.126469</v>
      </c>
      <c r="E6703" s="8">
        <v>0.28393000000000002</v>
      </c>
      <c r="F6703" s="9">
        <v>-0.25466699999999998</v>
      </c>
    </row>
    <row r="6704" spans="1:6">
      <c r="A6704" s="19">
        <v>6701</v>
      </c>
      <c r="B6704" s="6">
        <v>0.62905418000000002</v>
      </c>
      <c r="C6704" s="6">
        <v>0.66613</v>
      </c>
      <c r="D6704" s="7">
        <v>0.10931100000000001</v>
      </c>
      <c r="E6704" s="8">
        <v>0.313606</v>
      </c>
      <c r="F6704" s="9">
        <v>-0.26689099999999999</v>
      </c>
    </row>
    <row r="6705" spans="1:6">
      <c r="A6705" s="19">
        <v>6702</v>
      </c>
      <c r="B6705" s="6">
        <v>-0.84666081000000004</v>
      </c>
      <c r="C6705" s="6">
        <v>-0.84422799999999998</v>
      </c>
      <c r="D6705" s="7">
        <v>1.4683999999999999E-2</v>
      </c>
      <c r="E6705" s="8">
        <v>0.16880700000000001</v>
      </c>
      <c r="F6705" s="9">
        <v>-0.282918</v>
      </c>
    </row>
    <row r="6706" spans="1:6">
      <c r="A6706" s="19">
        <v>6703</v>
      </c>
      <c r="B6706" s="6">
        <v>0.54554009000000003</v>
      </c>
      <c r="C6706" s="6">
        <v>0.57399599999999995</v>
      </c>
      <c r="D6706" s="7">
        <v>0.694859</v>
      </c>
      <c r="E6706" s="8">
        <v>0.29302600000000001</v>
      </c>
      <c r="F6706" s="9">
        <v>-0.28369899999999998</v>
      </c>
    </row>
    <row r="6707" spans="1:6">
      <c r="A6707" s="19">
        <v>6704</v>
      </c>
      <c r="B6707" s="6">
        <v>0.34517524999999999</v>
      </c>
      <c r="C6707" s="6">
        <v>0.45917200000000002</v>
      </c>
      <c r="D6707" s="7">
        <v>0.19544</v>
      </c>
      <c r="E6707" s="8">
        <v>0.31018899999999999</v>
      </c>
      <c r="F6707" s="9">
        <v>-0.28627900000000001</v>
      </c>
    </row>
    <row r="6708" spans="1:6">
      <c r="A6708" s="19">
        <v>6705</v>
      </c>
      <c r="B6708" s="6">
        <v>1.1938629300000001</v>
      </c>
      <c r="C6708" s="6">
        <v>1.3236699999999999</v>
      </c>
      <c r="D6708" s="7">
        <v>0.19455700000000001</v>
      </c>
      <c r="E6708" s="8">
        <v>0.25750699999999999</v>
      </c>
      <c r="F6708" s="9">
        <v>-0.296373</v>
      </c>
    </row>
    <row r="6709" spans="1:6">
      <c r="A6709" s="19">
        <v>6706</v>
      </c>
      <c r="B6709" s="6">
        <v>-0.95271578999999995</v>
      </c>
      <c r="C6709" s="6">
        <v>-0.89266100000000004</v>
      </c>
      <c r="D6709" s="7">
        <v>-5.5893999999999999E-2</v>
      </c>
      <c r="E6709" s="8">
        <v>3.1461999999999997E-2</v>
      </c>
      <c r="F6709" s="9">
        <v>-0.31707099999999999</v>
      </c>
    </row>
    <row r="6710" spans="1:6">
      <c r="A6710" s="19">
        <v>6707</v>
      </c>
      <c r="B6710" s="6">
        <v>0.34252595000000002</v>
      </c>
      <c r="C6710" s="6">
        <v>0.28676000000000001</v>
      </c>
      <c r="D6710" s="7">
        <v>0.44267699999999999</v>
      </c>
      <c r="E6710" s="8">
        <v>4.3355999999999999E-2</v>
      </c>
      <c r="F6710" s="9">
        <v>-0.29965599999999998</v>
      </c>
    </row>
    <row r="6711" spans="1:6">
      <c r="A6711" s="19">
        <v>6708</v>
      </c>
      <c r="B6711" s="6">
        <v>0.44250666</v>
      </c>
      <c r="C6711" s="6">
        <v>0.51996100000000001</v>
      </c>
      <c r="D6711" s="7">
        <v>0.62642900000000001</v>
      </c>
      <c r="E6711" s="8">
        <v>-8.1417000000000003E-2</v>
      </c>
      <c r="F6711" s="9">
        <v>-0.30217100000000002</v>
      </c>
    </row>
    <row r="6712" spans="1:6">
      <c r="A6712" s="19">
        <v>6709</v>
      </c>
      <c r="B6712" s="6">
        <v>0.54300000000000004</v>
      </c>
      <c r="C6712" s="6">
        <v>0.53865399999999997</v>
      </c>
      <c r="D6712" s="7">
        <v>0.20594599999999999</v>
      </c>
      <c r="E6712" s="8">
        <v>-0.11025600000000001</v>
      </c>
      <c r="F6712" s="9">
        <v>-0.305118</v>
      </c>
    </row>
    <row r="6713" spans="1:6">
      <c r="A6713" s="19">
        <v>6710</v>
      </c>
      <c r="B6713" s="6">
        <v>0.89378126999999996</v>
      </c>
      <c r="C6713" s="6">
        <v>0.92220199999999997</v>
      </c>
      <c r="D6713" s="7">
        <v>0.15678900000000001</v>
      </c>
      <c r="E6713" s="8">
        <v>-0.333478</v>
      </c>
      <c r="F6713" s="9">
        <v>-0.32508799999999999</v>
      </c>
    </row>
    <row r="6714" spans="1:6">
      <c r="A6714" s="19">
        <v>6711</v>
      </c>
      <c r="B6714" s="6">
        <v>-0.81894126</v>
      </c>
      <c r="C6714" s="6">
        <v>-0.78966099999999995</v>
      </c>
      <c r="D6714" s="7">
        <v>9.7918000000000005E-2</v>
      </c>
      <c r="E6714" s="8">
        <v>-0.33530599999999999</v>
      </c>
      <c r="F6714" s="9">
        <v>-0.34395799999999999</v>
      </c>
    </row>
    <row r="6715" spans="1:6">
      <c r="A6715" s="19">
        <v>6712</v>
      </c>
      <c r="B6715" s="6">
        <v>0.39552928999999998</v>
      </c>
      <c r="C6715" s="6">
        <v>0.379718</v>
      </c>
      <c r="D6715" s="7">
        <v>0.31035099999999999</v>
      </c>
      <c r="E6715" s="8">
        <v>-0.22662299999999999</v>
      </c>
      <c r="F6715" s="9">
        <v>-0.327376</v>
      </c>
    </row>
    <row r="6716" spans="1:6">
      <c r="A6716" s="19">
        <v>6713</v>
      </c>
      <c r="B6716" s="6">
        <v>0.71716623000000002</v>
      </c>
      <c r="C6716" s="6">
        <v>0.73755800000000005</v>
      </c>
      <c r="D6716" s="7">
        <v>-0.17702100000000001</v>
      </c>
      <c r="E6716" s="8">
        <v>-0.36617300000000003</v>
      </c>
      <c r="F6716" s="9">
        <v>-0.33614699999999997</v>
      </c>
    </row>
    <row r="6717" spans="1:6">
      <c r="A6717" s="19">
        <v>6714</v>
      </c>
      <c r="B6717" s="6">
        <v>-0.18163993</v>
      </c>
      <c r="C6717" s="6">
        <v>-0.23161999999999999</v>
      </c>
      <c r="D6717" s="7">
        <v>-0.69400200000000001</v>
      </c>
      <c r="E6717" s="8">
        <v>-0.43292900000000001</v>
      </c>
      <c r="F6717" s="9">
        <v>-0.353043</v>
      </c>
    </row>
    <row r="6718" spans="1:6">
      <c r="A6718" s="19">
        <v>6715</v>
      </c>
      <c r="B6718" s="6">
        <v>-1.0665922699999999</v>
      </c>
      <c r="C6718" s="6">
        <v>-1.1162399999999999</v>
      </c>
      <c r="D6718" s="7">
        <v>-0.93519200000000002</v>
      </c>
      <c r="E6718" s="8">
        <v>-0.51215599999999994</v>
      </c>
      <c r="F6718" s="9">
        <v>-0.352987</v>
      </c>
    </row>
    <row r="6719" spans="1:6">
      <c r="A6719" s="19">
        <v>6716</v>
      </c>
      <c r="B6719" s="6">
        <v>-0.83377522999999998</v>
      </c>
      <c r="C6719" s="6">
        <v>-0.82994000000000001</v>
      </c>
      <c r="D6719" s="7">
        <v>-0.52828799999999998</v>
      </c>
      <c r="E6719" s="8">
        <v>-0.37551499999999999</v>
      </c>
      <c r="F6719" s="9">
        <v>-0.34239900000000001</v>
      </c>
    </row>
    <row r="6720" spans="1:6">
      <c r="A6720" s="19">
        <v>6717</v>
      </c>
      <c r="B6720" s="6">
        <v>-0.90520851000000002</v>
      </c>
      <c r="C6720" s="6">
        <v>-0.92962</v>
      </c>
      <c r="D6720" s="7">
        <v>-0.81343799999999999</v>
      </c>
      <c r="E6720" s="8">
        <v>-0.25781500000000002</v>
      </c>
      <c r="F6720" s="9">
        <v>-0.32072899999999999</v>
      </c>
    </row>
    <row r="6721" spans="1:6">
      <c r="A6721" s="19">
        <v>6718</v>
      </c>
      <c r="B6721" s="6">
        <v>0.15411675999999999</v>
      </c>
      <c r="C6721" s="6">
        <v>8.6388000000000006E-2</v>
      </c>
      <c r="D6721" s="7">
        <v>-0.21986700000000001</v>
      </c>
      <c r="E6721" s="8">
        <v>-0.21318000000000001</v>
      </c>
      <c r="F6721" s="9">
        <v>-0.32115300000000002</v>
      </c>
    </row>
    <row r="6722" spans="1:6">
      <c r="A6722" s="19">
        <v>6719</v>
      </c>
      <c r="B6722" s="6">
        <v>-1.6892249100000001</v>
      </c>
      <c r="C6722" s="6">
        <v>-1.689913</v>
      </c>
      <c r="D6722" s="7">
        <v>-0.18194399999999999</v>
      </c>
      <c r="E6722" s="8">
        <v>-0.30528899999999998</v>
      </c>
      <c r="F6722" s="9">
        <v>-0.31278099999999998</v>
      </c>
    </row>
    <row r="6723" spans="1:6">
      <c r="A6723" s="19">
        <v>6720</v>
      </c>
      <c r="B6723" s="6">
        <v>0.87550532999999997</v>
      </c>
      <c r="C6723" s="6">
        <v>0.79645900000000003</v>
      </c>
      <c r="D6723" s="7">
        <v>4.7808000000000003E-2</v>
      </c>
      <c r="E6723" s="8">
        <v>-0.135964</v>
      </c>
      <c r="F6723" s="9">
        <v>-0.29252299999999998</v>
      </c>
    </row>
    <row r="6724" spans="1:6">
      <c r="A6724" s="19">
        <v>6721</v>
      </c>
      <c r="B6724" s="6">
        <v>0.26788489999999998</v>
      </c>
      <c r="C6724" s="6">
        <v>0.27940599999999999</v>
      </c>
      <c r="D6724" s="7">
        <v>-0.22749</v>
      </c>
      <c r="E6724" s="8">
        <v>-0.16358500000000001</v>
      </c>
      <c r="F6724" s="9">
        <v>-0.300535</v>
      </c>
    </row>
    <row r="6725" spans="1:6">
      <c r="A6725" s="19">
        <v>6722</v>
      </c>
      <c r="B6725" s="6">
        <v>-0.99996616999999999</v>
      </c>
      <c r="C6725" s="6">
        <v>-0.98199400000000003</v>
      </c>
      <c r="D6725" s="7">
        <v>-0.64142399999999999</v>
      </c>
      <c r="E6725" s="8">
        <v>-0.27076</v>
      </c>
      <c r="F6725" s="9">
        <v>-0.29961300000000002</v>
      </c>
    </row>
    <row r="6726" spans="1:6">
      <c r="A6726" s="19">
        <v>6723</v>
      </c>
      <c r="B6726" s="6">
        <v>4.9609140000000003E-2</v>
      </c>
      <c r="C6726" s="6">
        <v>4.7156999999999998E-2</v>
      </c>
      <c r="D6726" s="7">
        <v>-0.20816299999999999</v>
      </c>
      <c r="E6726" s="8">
        <v>-3.653E-2</v>
      </c>
      <c r="F6726" s="9">
        <v>-0.29880099999999998</v>
      </c>
    </row>
    <row r="6727" spans="1:6">
      <c r="A6727" s="19">
        <v>6724</v>
      </c>
      <c r="B6727" s="6">
        <v>-0.97391528999999999</v>
      </c>
      <c r="C6727" s="6">
        <v>-1.0828469999999999</v>
      </c>
      <c r="D6727" s="7">
        <v>-0.110289</v>
      </c>
      <c r="E6727" s="8">
        <v>-0.10661900000000001</v>
      </c>
      <c r="F6727" s="9">
        <v>-0.301483</v>
      </c>
    </row>
    <row r="6728" spans="1:6">
      <c r="A6728" s="19">
        <v>6725</v>
      </c>
      <c r="B6728" s="6">
        <v>0.29981712999999999</v>
      </c>
      <c r="C6728" s="6">
        <v>0.327343</v>
      </c>
      <c r="D6728" s="7">
        <v>6.1395999999999999E-2</v>
      </c>
      <c r="E6728" s="8">
        <v>-7.5216000000000005E-2</v>
      </c>
      <c r="F6728" s="9">
        <v>-0.28858299999999998</v>
      </c>
    </row>
    <row r="6729" spans="1:6">
      <c r="A6729" s="19">
        <v>6726</v>
      </c>
      <c r="B6729" s="6">
        <v>0.34323007999999999</v>
      </c>
      <c r="C6729" s="6">
        <v>0.24113499999999999</v>
      </c>
      <c r="D6729" s="7">
        <v>-0.29420099999999999</v>
      </c>
      <c r="E6729" s="8">
        <v>-0.112582</v>
      </c>
      <c r="F6729" s="9">
        <v>-0.28516999999999998</v>
      </c>
    </row>
    <row r="6730" spans="1:6">
      <c r="A6730" s="19">
        <v>6727</v>
      </c>
      <c r="B6730" s="6">
        <v>-0.45885726999999998</v>
      </c>
      <c r="C6730" s="6">
        <v>-0.48395500000000002</v>
      </c>
      <c r="D6730" s="7">
        <v>-0.40727099999999999</v>
      </c>
      <c r="E6730" s="8">
        <v>-0.128777</v>
      </c>
      <c r="F6730" s="9">
        <v>-0.28512399999999999</v>
      </c>
    </row>
    <row r="6731" spans="1:6">
      <c r="A6731" s="19">
        <v>6728</v>
      </c>
      <c r="B6731" s="6">
        <v>-0.76697649000000001</v>
      </c>
      <c r="C6731" s="6">
        <v>-0.70604100000000003</v>
      </c>
      <c r="D6731" s="7">
        <v>-5.4552999999999997E-2</v>
      </c>
      <c r="E6731" s="8">
        <v>-0.12906400000000001</v>
      </c>
      <c r="F6731" s="9">
        <v>-0.28868700000000003</v>
      </c>
    </row>
    <row r="6732" spans="1:6">
      <c r="A6732" s="19">
        <v>6729</v>
      </c>
      <c r="B6732" s="6">
        <v>4.0193599999999996E-3</v>
      </c>
      <c r="C6732" s="6">
        <v>-1.0678E-2</v>
      </c>
      <c r="D6732" s="7">
        <v>-6.6849000000000006E-2</v>
      </c>
      <c r="E6732" s="8">
        <v>8.2959000000000005E-2</v>
      </c>
      <c r="F6732" s="9">
        <v>-0.277196</v>
      </c>
    </row>
    <row r="6733" spans="1:6">
      <c r="A6733" s="19">
        <v>6730</v>
      </c>
      <c r="B6733" s="6">
        <v>0.59929670000000002</v>
      </c>
      <c r="C6733" s="6">
        <v>0.45619100000000001</v>
      </c>
      <c r="D6733" s="7">
        <v>0.37925700000000001</v>
      </c>
      <c r="E6733" s="8">
        <v>0.16104199999999999</v>
      </c>
      <c r="F6733" s="9">
        <v>-0.28038600000000002</v>
      </c>
    </row>
    <row r="6734" spans="1:6">
      <c r="A6734" s="19">
        <v>6731</v>
      </c>
      <c r="B6734" s="6">
        <v>-0.80386559999999996</v>
      </c>
      <c r="C6734" s="6">
        <v>-0.91374299999999997</v>
      </c>
      <c r="D6734" s="7">
        <v>-3.7602999999999998E-2</v>
      </c>
      <c r="E6734" s="8">
        <v>2.9318E-2</v>
      </c>
      <c r="F6734" s="9">
        <v>-0.28636800000000001</v>
      </c>
    </row>
    <row r="6735" spans="1:6">
      <c r="A6735" s="19">
        <v>6732</v>
      </c>
      <c r="B6735" s="6">
        <v>1.3423403899999999</v>
      </c>
      <c r="C6735" s="6">
        <v>1.2755650000000001</v>
      </c>
      <c r="D6735" s="7">
        <v>1.039E-2</v>
      </c>
      <c r="E6735" s="8">
        <v>0.123756</v>
      </c>
      <c r="F6735" s="9">
        <v>-0.27329399999999998</v>
      </c>
    </row>
    <row r="6736" spans="1:6">
      <c r="A6736" s="19">
        <v>6733</v>
      </c>
      <c r="B6736" s="6">
        <v>-0.65128527999999997</v>
      </c>
      <c r="C6736" s="6">
        <v>-0.66185300000000002</v>
      </c>
      <c r="D6736" s="7">
        <v>-0.46167200000000003</v>
      </c>
      <c r="E6736" s="8">
        <v>-4.4260000000000002E-3</v>
      </c>
      <c r="F6736" s="9">
        <v>-0.29259299999999999</v>
      </c>
    </row>
    <row r="6737" spans="1:6">
      <c r="A6737" s="19">
        <v>6734</v>
      </c>
      <c r="B6737" s="6">
        <v>-0.65988230999999997</v>
      </c>
      <c r="C6737" s="6">
        <v>-0.70666499999999999</v>
      </c>
      <c r="D6737" s="7">
        <v>-0.18414700000000001</v>
      </c>
      <c r="E6737" s="8">
        <v>3.7751E-2</v>
      </c>
      <c r="F6737" s="9">
        <v>-0.29657299999999998</v>
      </c>
    </row>
    <row r="6738" spans="1:6">
      <c r="A6738" s="19">
        <v>6735</v>
      </c>
      <c r="B6738" s="6">
        <v>-7.384889E-2</v>
      </c>
      <c r="C6738" s="6">
        <v>-8.2655000000000006E-2</v>
      </c>
      <c r="D6738" s="7">
        <v>-0.11809799999999999</v>
      </c>
      <c r="E6738" s="8">
        <v>0.124749</v>
      </c>
      <c r="F6738" s="9">
        <v>-0.28262799999999999</v>
      </c>
    </row>
    <row r="6739" spans="1:6">
      <c r="A6739" s="19">
        <v>6736</v>
      </c>
      <c r="B6739" s="6">
        <v>0.18128773000000001</v>
      </c>
      <c r="C6739" s="6">
        <v>0.18732799999999999</v>
      </c>
      <c r="D6739" s="7">
        <v>0.35760599999999998</v>
      </c>
      <c r="E6739" s="8">
        <v>7.2912000000000005E-2</v>
      </c>
      <c r="F6739" s="9">
        <v>-0.28640900000000002</v>
      </c>
    </row>
    <row r="6740" spans="1:6">
      <c r="A6740" s="19">
        <v>6737</v>
      </c>
      <c r="B6740" s="6">
        <v>-0.46173473999999998</v>
      </c>
      <c r="C6740" s="6">
        <v>-0.468775</v>
      </c>
      <c r="D6740" s="7">
        <v>0.55879400000000001</v>
      </c>
      <c r="E6740" s="8">
        <v>-8.6799999999999996E-4</v>
      </c>
      <c r="F6740" s="9">
        <v>-0.29283500000000001</v>
      </c>
    </row>
    <row r="6741" spans="1:6">
      <c r="A6741" s="19">
        <v>6738</v>
      </c>
      <c r="B6741" s="6">
        <v>1.35326743</v>
      </c>
      <c r="C6741" s="6">
        <v>1.3947259999999999</v>
      </c>
      <c r="D6741" s="7">
        <v>0.473389</v>
      </c>
      <c r="E6741" s="8">
        <v>-3.2374E-2</v>
      </c>
      <c r="F6741" s="9">
        <v>-0.28729500000000002</v>
      </c>
    </row>
    <row r="6742" spans="1:6">
      <c r="A6742" s="19">
        <v>6739</v>
      </c>
      <c r="B6742" s="6">
        <v>0.78485150999999997</v>
      </c>
      <c r="C6742" s="6">
        <v>0.79645900000000003</v>
      </c>
      <c r="D6742" s="7">
        <v>6.9139000000000006E-2</v>
      </c>
      <c r="E6742" s="8">
        <v>-0.249525</v>
      </c>
      <c r="F6742" s="9">
        <v>-0.31671700000000003</v>
      </c>
    </row>
    <row r="6743" spans="1:6">
      <c r="A6743" s="19">
        <v>6740</v>
      </c>
      <c r="B6743" s="6">
        <v>-0.71794968000000003</v>
      </c>
      <c r="C6743" s="6">
        <v>-0.81487600000000004</v>
      </c>
      <c r="D6743" s="7">
        <v>-0.17230799999999999</v>
      </c>
      <c r="E6743" s="8">
        <v>-0.38470799999999999</v>
      </c>
      <c r="F6743" s="9">
        <v>-0.32104700000000003</v>
      </c>
    </row>
    <row r="6744" spans="1:6">
      <c r="A6744" s="19">
        <v>6741</v>
      </c>
      <c r="B6744" s="6">
        <v>0.14051712999999999</v>
      </c>
      <c r="C6744" s="6">
        <v>9.5474000000000003E-2</v>
      </c>
      <c r="D6744" s="7">
        <v>-9.4909999999999994E-3</v>
      </c>
      <c r="E6744" s="8">
        <v>-0.21823500000000001</v>
      </c>
      <c r="F6744" s="9">
        <v>-0.31320500000000001</v>
      </c>
    </row>
    <row r="6745" spans="1:6">
      <c r="A6745" s="19">
        <v>6742</v>
      </c>
      <c r="B6745" s="6">
        <v>6.0507560000000002E-2</v>
      </c>
      <c r="C6745" s="6">
        <v>-1.9945000000000001E-2</v>
      </c>
      <c r="D6745" s="7">
        <v>1.37E-2</v>
      </c>
      <c r="E6745" s="8">
        <v>-0.39350400000000002</v>
      </c>
      <c r="F6745" s="9">
        <v>-0.303004</v>
      </c>
    </row>
    <row r="6746" spans="1:6">
      <c r="A6746" s="19">
        <v>6743</v>
      </c>
      <c r="B6746" s="6">
        <v>-0.22949786</v>
      </c>
      <c r="C6746" s="6">
        <v>-0.239567</v>
      </c>
      <c r="D6746" s="7">
        <v>-0.203873</v>
      </c>
      <c r="E6746" s="8">
        <v>-0.42274499999999998</v>
      </c>
      <c r="F6746" s="9">
        <v>-0.29639900000000002</v>
      </c>
    </row>
    <row r="6747" spans="1:6">
      <c r="A6747" s="19">
        <v>6744</v>
      </c>
      <c r="B6747" s="6">
        <v>0.21009211999999999</v>
      </c>
      <c r="C6747" s="6">
        <v>0.11522399999999999</v>
      </c>
      <c r="D6747" s="7">
        <v>-0.31288100000000002</v>
      </c>
      <c r="E6747" s="8">
        <v>-0.38636399999999999</v>
      </c>
      <c r="F6747" s="9">
        <v>-0.29145300000000002</v>
      </c>
    </row>
    <row r="6748" spans="1:6">
      <c r="A6748" s="19">
        <v>6745</v>
      </c>
      <c r="B6748" s="6">
        <v>-0.59221517000000001</v>
      </c>
      <c r="C6748" s="6">
        <v>-0.59515399999999996</v>
      </c>
      <c r="D6748" s="7">
        <v>-0.64184399999999997</v>
      </c>
      <c r="E6748" s="8">
        <v>-0.41566799999999998</v>
      </c>
      <c r="F6748" s="9">
        <v>-0.28597800000000001</v>
      </c>
    </row>
    <row r="6749" spans="1:6">
      <c r="A6749" s="19">
        <v>6746</v>
      </c>
      <c r="B6749" s="6">
        <v>-0.55652155000000003</v>
      </c>
      <c r="C6749" s="6">
        <v>-0.50629299999999999</v>
      </c>
      <c r="D6749" s="7">
        <v>-0.71718599999999999</v>
      </c>
      <c r="E6749" s="8">
        <v>-0.30088500000000001</v>
      </c>
      <c r="F6749" s="9">
        <v>-0.29919299999999999</v>
      </c>
    </row>
    <row r="6750" spans="1:6">
      <c r="A6750" s="19">
        <v>6747</v>
      </c>
      <c r="B6750" s="6">
        <v>-0.77679814000000003</v>
      </c>
      <c r="C6750" s="6">
        <v>-0.84422799999999998</v>
      </c>
      <c r="D6750" s="7">
        <v>-0.72067400000000004</v>
      </c>
      <c r="E6750" s="8">
        <v>-0.29565599999999997</v>
      </c>
      <c r="F6750" s="9">
        <v>-0.27581499999999998</v>
      </c>
    </row>
    <row r="6751" spans="1:6">
      <c r="A6751" s="19">
        <v>6748</v>
      </c>
      <c r="B6751" s="6">
        <v>-0.81824123999999998</v>
      </c>
      <c r="C6751" s="6">
        <v>-0.78162200000000004</v>
      </c>
      <c r="D6751" s="7">
        <v>-0.146147</v>
      </c>
      <c r="E6751" s="8">
        <v>-0.181584</v>
      </c>
      <c r="F6751" s="9">
        <v>-0.25609900000000002</v>
      </c>
    </row>
    <row r="6752" spans="1:6">
      <c r="A6752" s="19">
        <v>6749</v>
      </c>
      <c r="B6752" s="6">
        <v>-0.56698291000000001</v>
      </c>
      <c r="C6752" s="6">
        <v>-0.51781200000000005</v>
      </c>
      <c r="D6752" s="7">
        <v>-0.41079100000000002</v>
      </c>
      <c r="E6752" s="8">
        <v>-0.24170900000000001</v>
      </c>
      <c r="F6752" s="9">
        <v>-0.25402799999999998</v>
      </c>
    </row>
    <row r="6753" spans="1:6">
      <c r="A6753" s="19">
        <v>6750</v>
      </c>
      <c r="B6753" s="6">
        <v>0.94678024000000005</v>
      </c>
      <c r="C6753" s="6">
        <v>0.96644600000000003</v>
      </c>
      <c r="D6753" s="7">
        <v>-0.299095</v>
      </c>
      <c r="E6753" s="8">
        <v>-0.25219900000000001</v>
      </c>
      <c r="F6753" s="9">
        <v>-0.243259</v>
      </c>
    </row>
    <row r="6754" spans="1:6">
      <c r="A6754" s="19">
        <v>6751</v>
      </c>
      <c r="B6754" s="6">
        <v>-1.61217239</v>
      </c>
      <c r="C6754" s="6">
        <v>-1.598023</v>
      </c>
      <c r="D6754" s="7">
        <v>-0.56991800000000004</v>
      </c>
      <c r="E6754" s="8">
        <v>-0.41767300000000002</v>
      </c>
      <c r="F6754" s="9">
        <v>-0.24976200000000001</v>
      </c>
    </row>
    <row r="6755" spans="1:6">
      <c r="A6755" s="19">
        <v>6752</v>
      </c>
      <c r="B6755" s="6">
        <v>-0.23189354000000001</v>
      </c>
      <c r="C6755" s="6">
        <v>-0.36531000000000002</v>
      </c>
      <c r="D6755" s="7">
        <v>-6.0178000000000002E-2</v>
      </c>
      <c r="E6755" s="8">
        <v>-0.27930100000000002</v>
      </c>
      <c r="F6755" s="9">
        <v>-0.23033600000000001</v>
      </c>
    </row>
    <row r="6756" spans="1:6">
      <c r="A6756" s="19">
        <v>6753</v>
      </c>
      <c r="B6756" s="6">
        <v>0.13430893999999999</v>
      </c>
      <c r="C6756" s="6">
        <v>0.160388</v>
      </c>
      <c r="D6756" s="7">
        <v>0.202325</v>
      </c>
      <c r="E6756" s="8">
        <v>-0.26068599999999997</v>
      </c>
      <c r="F6756" s="9">
        <v>-0.21851899999999999</v>
      </c>
    </row>
    <row r="6757" spans="1:6">
      <c r="A6757" s="19">
        <v>6754</v>
      </c>
      <c r="B6757" s="6">
        <v>-8.2950839999999998E-2</v>
      </c>
      <c r="C6757" s="6">
        <v>-0.116048</v>
      </c>
      <c r="D6757" s="7">
        <v>-1.0522E-2</v>
      </c>
      <c r="E6757" s="8">
        <v>-0.28048099999999998</v>
      </c>
      <c r="F6757" s="9">
        <v>-0.22972600000000001</v>
      </c>
    </row>
    <row r="6758" spans="1:6">
      <c r="A6758" s="19">
        <v>6755</v>
      </c>
      <c r="B6758" s="6">
        <v>0.55561923000000002</v>
      </c>
      <c r="C6758" s="6">
        <v>0.60267199999999999</v>
      </c>
      <c r="D6758" s="7">
        <v>0.138436</v>
      </c>
      <c r="E6758" s="8">
        <v>-0.33746900000000002</v>
      </c>
      <c r="F6758" s="9">
        <v>-0.23511599999999999</v>
      </c>
    </row>
    <row r="6759" spans="1:6">
      <c r="A6759" s="19">
        <v>6756</v>
      </c>
      <c r="B6759" s="6">
        <v>-0.50423481000000003</v>
      </c>
      <c r="C6759" s="6">
        <v>-0.543404</v>
      </c>
      <c r="D6759" s="7">
        <v>-0.51993400000000001</v>
      </c>
      <c r="E6759" s="8">
        <v>-0.521899</v>
      </c>
      <c r="F6759" s="9">
        <v>-0.24107400000000001</v>
      </c>
    </row>
    <row r="6760" spans="1:6">
      <c r="A6760" s="19">
        <v>6757</v>
      </c>
      <c r="B6760" s="6">
        <v>0.36392615</v>
      </c>
      <c r="C6760" s="6">
        <v>0.30144799999999999</v>
      </c>
      <c r="D6760" s="7">
        <v>-0.57581800000000005</v>
      </c>
      <c r="E6760" s="8">
        <v>-0.42640800000000001</v>
      </c>
      <c r="F6760" s="9">
        <v>-0.24184800000000001</v>
      </c>
    </row>
    <row r="6761" spans="1:6">
      <c r="A6761" s="19">
        <v>6758</v>
      </c>
      <c r="B6761" s="6">
        <v>-1.41949613</v>
      </c>
      <c r="C6761" s="6">
        <v>-1.411527</v>
      </c>
      <c r="D6761" s="7">
        <v>-0.93311100000000002</v>
      </c>
      <c r="E6761" s="8">
        <v>-0.62463599999999997</v>
      </c>
      <c r="F6761" s="9">
        <v>-0.23361399999999999</v>
      </c>
    </row>
    <row r="6762" spans="1:6">
      <c r="A6762" s="19">
        <v>6759</v>
      </c>
      <c r="B6762" s="6">
        <v>-0.67188641000000004</v>
      </c>
      <c r="C6762" s="6">
        <v>-0.82140899999999994</v>
      </c>
      <c r="D6762" s="7">
        <v>-0.53609700000000005</v>
      </c>
      <c r="E6762" s="8">
        <v>-0.575797</v>
      </c>
      <c r="F6762" s="9">
        <v>-0.21427099999999999</v>
      </c>
    </row>
    <row r="6763" spans="1:6">
      <c r="A6763" s="19">
        <v>6760</v>
      </c>
      <c r="B6763" s="6">
        <v>-0.70795079000000005</v>
      </c>
      <c r="C6763" s="6">
        <v>-0.65501500000000001</v>
      </c>
      <c r="D6763" s="7">
        <v>-0.32738200000000001</v>
      </c>
      <c r="E6763" s="8">
        <v>-0.48085099999999997</v>
      </c>
      <c r="F6763" s="9">
        <v>-0.213396</v>
      </c>
    </row>
    <row r="6764" spans="1:6">
      <c r="A6764" s="19">
        <v>6761</v>
      </c>
      <c r="B6764" s="6">
        <v>-0.2284542</v>
      </c>
      <c r="C6764" s="6">
        <v>-0.213919</v>
      </c>
      <c r="D6764" s="7">
        <v>-0.112613</v>
      </c>
      <c r="E6764" s="8">
        <v>-0.48947600000000002</v>
      </c>
      <c r="F6764" s="9">
        <v>-0.21760599999999999</v>
      </c>
    </row>
    <row r="6765" spans="1:6">
      <c r="A6765" s="19">
        <v>6762</v>
      </c>
      <c r="B6765" s="6">
        <v>-4.5742280000000003E-2</v>
      </c>
      <c r="C6765" s="6">
        <v>-7.9885999999999999E-2</v>
      </c>
      <c r="D6765" s="7">
        <v>-0.25407400000000002</v>
      </c>
      <c r="E6765" s="8">
        <v>-0.52316799999999997</v>
      </c>
      <c r="F6765" s="9">
        <v>-0.205043</v>
      </c>
    </row>
    <row r="6766" spans="1:6">
      <c r="A6766" s="19">
        <v>6763</v>
      </c>
      <c r="B6766" s="6">
        <v>-6.3644049999999994E-2</v>
      </c>
      <c r="C6766" s="6">
        <v>1.7828E-2</v>
      </c>
      <c r="D6766" s="7">
        <v>-0.66838600000000004</v>
      </c>
      <c r="E6766" s="8">
        <v>-0.483852</v>
      </c>
      <c r="F6766" s="9">
        <v>-0.21860299999999999</v>
      </c>
    </row>
    <row r="6767" spans="1:6">
      <c r="A6767" s="19">
        <v>6764</v>
      </c>
      <c r="B6767" s="6">
        <v>-0.65283658</v>
      </c>
      <c r="C6767" s="6">
        <v>-0.74678100000000003</v>
      </c>
      <c r="D6767" s="7">
        <v>-0.49694700000000003</v>
      </c>
      <c r="E6767" s="8">
        <v>-0.45693400000000001</v>
      </c>
      <c r="F6767" s="9">
        <v>-0.22207099999999999</v>
      </c>
    </row>
    <row r="6768" spans="1:6">
      <c r="A6768" s="19">
        <v>6765</v>
      </c>
      <c r="B6768" s="6">
        <v>-1.2886803600000001</v>
      </c>
      <c r="C6768" s="6">
        <v>-1.174388</v>
      </c>
      <c r="D6768" s="7">
        <v>-0.81878499999999999</v>
      </c>
      <c r="E6768" s="8">
        <v>-0.58084599999999997</v>
      </c>
      <c r="F6768" s="9">
        <v>-0.223472</v>
      </c>
    </row>
    <row r="6769" spans="1:6">
      <c r="A6769" s="19">
        <v>6766</v>
      </c>
      <c r="B6769" s="6">
        <v>0.45067573</v>
      </c>
      <c r="C6769" s="6">
        <v>0.38707599999999998</v>
      </c>
      <c r="D6769" s="7">
        <v>-0.69959400000000005</v>
      </c>
      <c r="E6769" s="8">
        <v>-0.42997600000000002</v>
      </c>
      <c r="F6769" s="9">
        <v>-0.205346</v>
      </c>
    </row>
    <row r="6770" spans="1:6">
      <c r="A6770" s="19">
        <v>6767</v>
      </c>
      <c r="B6770" s="6">
        <v>-1.61835277</v>
      </c>
      <c r="C6770" s="6">
        <v>-1.686952</v>
      </c>
      <c r="D6770" s="7">
        <v>-0.75729299999999999</v>
      </c>
      <c r="E6770" s="8">
        <v>-0.52912899999999996</v>
      </c>
      <c r="F6770" s="9">
        <v>-0.20255000000000001</v>
      </c>
    </row>
    <row r="6771" spans="1:6">
      <c r="A6771" s="19">
        <v>6768</v>
      </c>
      <c r="B6771" s="6">
        <v>-0.93110539000000003</v>
      </c>
      <c r="C6771" s="6">
        <v>-0.900644</v>
      </c>
      <c r="D6771" s="7">
        <v>-0.48257499999999998</v>
      </c>
      <c r="E6771" s="8">
        <v>-0.574237</v>
      </c>
      <c r="F6771" s="9">
        <v>-0.19811200000000001</v>
      </c>
    </row>
    <row r="6772" spans="1:6">
      <c r="A6772" s="19">
        <v>6769</v>
      </c>
      <c r="B6772" s="6">
        <v>0.27757664999999998</v>
      </c>
      <c r="C6772" s="6">
        <v>0.21629999999999999</v>
      </c>
      <c r="D6772" s="7">
        <v>-0.36066799999999999</v>
      </c>
      <c r="E6772" s="8">
        <v>-0.65124099999999996</v>
      </c>
      <c r="F6772" s="9">
        <v>-0.18029999999999999</v>
      </c>
    </row>
    <row r="6773" spans="1:6">
      <c r="A6773" s="19">
        <v>6770</v>
      </c>
      <c r="B6773" s="6">
        <v>-0.79419868999999998</v>
      </c>
      <c r="C6773" s="6">
        <v>-0.84772499999999995</v>
      </c>
      <c r="D6773" s="7">
        <v>-0.33738600000000002</v>
      </c>
      <c r="E6773" s="8">
        <v>-0.63239699999999999</v>
      </c>
      <c r="F6773" s="9">
        <v>-0.18942500000000001</v>
      </c>
    </row>
    <row r="6774" spans="1:6">
      <c r="A6774" s="19">
        <v>6771</v>
      </c>
      <c r="B6774" s="6">
        <v>-0.56538199</v>
      </c>
      <c r="C6774" s="6">
        <v>-0.50323200000000001</v>
      </c>
      <c r="D6774" s="7">
        <v>-4.1399999999999996E-3</v>
      </c>
      <c r="E6774" s="8">
        <v>-0.39286300000000002</v>
      </c>
      <c r="F6774" s="9">
        <v>-0.17100899999999999</v>
      </c>
    </row>
    <row r="6775" spans="1:6">
      <c r="A6775" s="19">
        <v>6772</v>
      </c>
      <c r="B6775" s="6">
        <v>0.34742119999999999</v>
      </c>
      <c r="C6775" s="6">
        <v>0.347609</v>
      </c>
      <c r="D6775" s="7">
        <v>-0.44633400000000001</v>
      </c>
      <c r="E6775" s="8">
        <v>-0.51787300000000003</v>
      </c>
      <c r="F6775" s="9">
        <v>-0.18035499999999999</v>
      </c>
    </row>
    <row r="6776" spans="1:6">
      <c r="A6776" s="19">
        <v>6773</v>
      </c>
      <c r="B6776" s="6">
        <v>0.20553795</v>
      </c>
      <c r="C6776" s="6">
        <v>0.24644099999999999</v>
      </c>
      <c r="D6776" s="7">
        <v>-0.48879899999999998</v>
      </c>
      <c r="E6776" s="8">
        <v>-0.55920999999999998</v>
      </c>
      <c r="F6776" s="9">
        <v>-0.18568599999999999</v>
      </c>
    </row>
    <row r="6777" spans="1:6">
      <c r="A6777" s="19">
        <v>6774</v>
      </c>
      <c r="B6777" s="6">
        <v>-1.8919614199999999</v>
      </c>
      <c r="C6777" s="6">
        <v>-1.8841349999999999</v>
      </c>
      <c r="D6777" s="7">
        <v>-0.73759799999999998</v>
      </c>
      <c r="E6777" s="8">
        <v>-0.53758099999999998</v>
      </c>
      <c r="F6777" s="9">
        <v>-0.190633</v>
      </c>
    </row>
    <row r="6778" spans="1:6">
      <c r="A6778" s="19">
        <v>6775</v>
      </c>
      <c r="B6778" s="6">
        <v>0.22002479</v>
      </c>
      <c r="C6778" s="6">
        <v>0.36666199999999999</v>
      </c>
      <c r="D6778" s="7">
        <v>-0.79675399999999996</v>
      </c>
      <c r="E6778" s="8">
        <v>-0.384685</v>
      </c>
      <c r="F6778" s="9">
        <v>-0.17957000000000001</v>
      </c>
    </row>
    <row r="6779" spans="1:6">
      <c r="A6779" s="19">
        <v>6776</v>
      </c>
      <c r="B6779" s="6">
        <v>-0.54085788999999995</v>
      </c>
      <c r="C6779" s="6">
        <v>-0.628776</v>
      </c>
      <c r="D6779" s="7">
        <v>-1.4371430000000001</v>
      </c>
      <c r="E6779" s="8">
        <v>-0.52771000000000001</v>
      </c>
      <c r="F6779" s="9">
        <v>-0.17036999999999999</v>
      </c>
    </row>
    <row r="6780" spans="1:6">
      <c r="A6780" s="19">
        <v>6777</v>
      </c>
      <c r="B6780" s="6">
        <v>-2.0694293899999998</v>
      </c>
      <c r="C6780" s="6">
        <v>-2.1770130000000001</v>
      </c>
      <c r="D6780" s="7">
        <v>-1.1015189999999999</v>
      </c>
      <c r="E6780" s="8">
        <v>-0.49029299999999998</v>
      </c>
      <c r="F6780" s="9">
        <v>-0.16758999999999999</v>
      </c>
    </row>
    <row r="6781" spans="1:6">
      <c r="A6781" s="19">
        <v>6778</v>
      </c>
      <c r="B6781" s="6">
        <v>-1.7011431699999999</v>
      </c>
      <c r="C6781" s="6">
        <v>-1.7066129999999999</v>
      </c>
      <c r="D6781" s="7">
        <v>0.122005</v>
      </c>
      <c r="E6781" s="8">
        <v>-0.35153899999999999</v>
      </c>
      <c r="F6781" s="9">
        <v>-0.15892899999999999</v>
      </c>
    </row>
    <row r="6782" spans="1:6">
      <c r="A6782" s="19">
        <v>6779</v>
      </c>
      <c r="B6782" s="6">
        <v>0.46601380999999997</v>
      </c>
      <c r="C6782" s="6">
        <v>0.49408200000000002</v>
      </c>
      <c r="D6782" s="7">
        <v>8.3890999999999993E-2</v>
      </c>
      <c r="E6782" s="8">
        <v>-0.21967300000000001</v>
      </c>
      <c r="F6782" s="9">
        <v>-0.14851600000000001</v>
      </c>
    </row>
    <row r="6783" spans="1:6">
      <c r="A6783" s="19">
        <v>6780</v>
      </c>
      <c r="B6783" s="6">
        <v>1.60114493</v>
      </c>
      <c r="C6783" s="6">
        <v>1.6079140000000001</v>
      </c>
      <c r="D6783" s="7">
        <v>-9.3428999999999998E-2</v>
      </c>
      <c r="E6783" s="8">
        <v>-0.358128</v>
      </c>
      <c r="F6783" s="9">
        <v>-0.14032900000000001</v>
      </c>
    </row>
    <row r="6784" spans="1:6">
      <c r="A6784" s="19">
        <v>6781</v>
      </c>
      <c r="B6784" s="6">
        <v>-1.8154839700000001</v>
      </c>
      <c r="C6784" s="6">
        <v>-1.8757889999999999</v>
      </c>
      <c r="D6784" s="7">
        <v>-0.48653400000000002</v>
      </c>
      <c r="E6784" s="8">
        <v>-0.55721600000000004</v>
      </c>
      <c r="F6784" s="9">
        <v>-0.16306000000000001</v>
      </c>
    </row>
    <row r="6785" spans="1:6">
      <c r="A6785" s="19">
        <v>6782</v>
      </c>
      <c r="B6785" s="6">
        <v>-6.594991E-2</v>
      </c>
      <c r="C6785" s="6">
        <v>1.5336000000000001E-2</v>
      </c>
      <c r="D6785" s="7">
        <v>-2.3730000000000001E-3</v>
      </c>
      <c r="E6785" s="8">
        <v>-0.50396200000000002</v>
      </c>
      <c r="F6785" s="9">
        <v>-0.142845</v>
      </c>
    </row>
    <row r="6786" spans="1:6">
      <c r="A6786" s="19">
        <v>6783</v>
      </c>
      <c r="B6786" s="6">
        <v>0.42183059000000001</v>
      </c>
      <c r="C6786" s="6">
        <v>0.50728600000000001</v>
      </c>
      <c r="D6786" s="7">
        <v>-0.383799</v>
      </c>
      <c r="E6786" s="8">
        <v>-0.47295999999999999</v>
      </c>
      <c r="F6786" s="9">
        <v>-0.14244999999999999</v>
      </c>
    </row>
    <row r="6787" spans="1:6">
      <c r="A6787" s="19">
        <v>6784</v>
      </c>
      <c r="B6787" s="6">
        <v>-0.36300084999999999</v>
      </c>
      <c r="C6787" s="6">
        <v>-0.41749999999999998</v>
      </c>
      <c r="D6787" s="7">
        <v>-0.57997100000000001</v>
      </c>
      <c r="E6787" s="8">
        <v>-0.51461500000000004</v>
      </c>
      <c r="F6787" s="9">
        <v>-0.150368</v>
      </c>
    </row>
    <row r="6788" spans="1:6">
      <c r="A6788" s="19">
        <v>6785</v>
      </c>
      <c r="B6788" s="6">
        <v>-1.2102285500000001</v>
      </c>
      <c r="C6788" s="6">
        <v>-1.1682349999999999</v>
      </c>
      <c r="D6788" s="7">
        <v>-0.68626900000000002</v>
      </c>
      <c r="E6788" s="8">
        <v>-0.50380199999999997</v>
      </c>
      <c r="F6788" s="9">
        <v>-0.15835299999999999</v>
      </c>
    </row>
    <row r="6789" spans="1:6">
      <c r="A6789" s="19">
        <v>6786</v>
      </c>
      <c r="B6789" s="6">
        <v>-0.16668478</v>
      </c>
      <c r="C6789" s="6">
        <v>-0.12743499999999999</v>
      </c>
      <c r="D6789" s="7">
        <v>-0.41035300000000002</v>
      </c>
      <c r="E6789" s="8">
        <v>-0.52101299999999995</v>
      </c>
      <c r="F6789" s="9">
        <v>-0.15551400000000001</v>
      </c>
    </row>
    <row r="6790" spans="1:6">
      <c r="A6790" s="19">
        <v>6787</v>
      </c>
      <c r="B6790" s="6">
        <v>-0.68189392000000004</v>
      </c>
      <c r="C6790" s="6">
        <v>-0.74374399999999996</v>
      </c>
      <c r="D6790" s="7">
        <v>-0.66096999999999995</v>
      </c>
      <c r="E6790" s="8">
        <v>-0.51279200000000003</v>
      </c>
      <c r="F6790" s="9">
        <v>-0.149368</v>
      </c>
    </row>
    <row r="6791" spans="1:6">
      <c r="A6791" s="19">
        <v>6788</v>
      </c>
      <c r="B6791" s="6">
        <v>-0.38248057000000002</v>
      </c>
      <c r="C6791" s="6">
        <v>-0.384071</v>
      </c>
      <c r="D6791" s="7">
        <v>-0.56358399999999997</v>
      </c>
      <c r="E6791" s="8">
        <v>-0.51180000000000003</v>
      </c>
      <c r="F6791" s="9">
        <v>-0.151999</v>
      </c>
    </row>
    <row r="6792" spans="1:6">
      <c r="A6792" s="19">
        <v>6789</v>
      </c>
      <c r="B6792" s="6">
        <v>-0.91853611999999996</v>
      </c>
      <c r="C6792" s="6">
        <v>-0.82099699999999998</v>
      </c>
      <c r="D6792" s="7">
        <v>-0.86373699999999998</v>
      </c>
      <c r="E6792" s="8">
        <v>-0.47337000000000001</v>
      </c>
      <c r="F6792" s="9">
        <v>-0.15112500000000001</v>
      </c>
    </row>
    <row r="6793" spans="1:6">
      <c r="A6793" s="19">
        <v>6790</v>
      </c>
      <c r="B6793" s="6">
        <v>-0.38973770000000002</v>
      </c>
      <c r="C6793" s="6">
        <v>-0.42559900000000001</v>
      </c>
      <c r="D6793" s="7">
        <v>-0.47620299999999999</v>
      </c>
      <c r="E6793" s="8">
        <v>-0.41391299999999998</v>
      </c>
      <c r="F6793" s="9">
        <v>-0.143232</v>
      </c>
    </row>
    <row r="6794" spans="1:6">
      <c r="A6794" s="19">
        <v>6791</v>
      </c>
      <c r="B6794" s="6">
        <v>-1.28293981</v>
      </c>
      <c r="C6794" s="6">
        <v>-1.4115549999999999</v>
      </c>
      <c r="D6794" s="7">
        <v>-0.34453</v>
      </c>
      <c r="E6794" s="8">
        <v>-0.43748500000000001</v>
      </c>
      <c r="F6794" s="9">
        <v>-0.134712</v>
      </c>
    </row>
    <row r="6795" spans="1:6">
      <c r="A6795" s="19">
        <v>6792</v>
      </c>
      <c r="B6795" s="6">
        <v>0.2440679</v>
      </c>
      <c r="C6795" s="6">
        <v>0.22056100000000001</v>
      </c>
      <c r="D6795" s="7">
        <v>-1.8389999999999999E-3</v>
      </c>
      <c r="E6795" s="8">
        <v>-0.406557</v>
      </c>
      <c r="F6795" s="9">
        <v>-0.11983000000000001</v>
      </c>
    </row>
    <row r="6796" spans="1:6">
      <c r="A6796" s="19">
        <v>6793</v>
      </c>
      <c r="B6796" s="6">
        <v>5.2799300000000004E-3</v>
      </c>
      <c r="C6796" s="6">
        <v>3.2440999999999998E-2</v>
      </c>
      <c r="D6796" s="7">
        <v>-0.54397600000000002</v>
      </c>
      <c r="E6796" s="8">
        <v>-0.52343700000000004</v>
      </c>
      <c r="F6796" s="9">
        <v>-0.13424800000000001</v>
      </c>
    </row>
    <row r="6797" spans="1:6">
      <c r="A6797" s="19">
        <v>6794</v>
      </c>
      <c r="B6797" s="6">
        <v>-0.25486669000000001</v>
      </c>
      <c r="C6797" s="6">
        <v>-0.19145300000000001</v>
      </c>
      <c r="D6797" s="7">
        <v>-0.57389500000000004</v>
      </c>
      <c r="E6797" s="8">
        <v>-0.49520799999999998</v>
      </c>
      <c r="F6797" s="9">
        <v>-0.13805300000000001</v>
      </c>
    </row>
    <row r="6798" spans="1:6">
      <c r="A6798" s="19">
        <v>6795</v>
      </c>
      <c r="B6798" s="6">
        <v>-1.38234126</v>
      </c>
      <c r="C6798" s="6">
        <v>-1.3088580000000001</v>
      </c>
      <c r="D6798" s="7">
        <v>-0.71293099999999998</v>
      </c>
      <c r="E6798" s="8">
        <v>-0.53614499999999998</v>
      </c>
      <c r="F6798" s="9">
        <v>-0.148342</v>
      </c>
    </row>
    <row r="6799" spans="1:6">
      <c r="A6799" s="19">
        <v>6796</v>
      </c>
      <c r="B6799" s="6">
        <v>-8.4479239999999997E-2</v>
      </c>
      <c r="C6799" s="6">
        <v>-0.12528300000000001</v>
      </c>
      <c r="D6799" s="7">
        <v>-0.25154399999999999</v>
      </c>
      <c r="E6799" s="8">
        <v>-0.48550599999999999</v>
      </c>
      <c r="F6799" s="9">
        <v>-0.13284899999999999</v>
      </c>
    </row>
    <row r="6800" spans="1:6">
      <c r="A6800" s="19">
        <v>6797</v>
      </c>
      <c r="B6800" s="6">
        <v>-0.67197395000000004</v>
      </c>
      <c r="C6800" s="6">
        <v>-0.70360900000000004</v>
      </c>
      <c r="D6800" s="7">
        <v>-0.33137299999999997</v>
      </c>
      <c r="E6800" s="8">
        <v>-0.39817399999999997</v>
      </c>
      <c r="F6800" s="9">
        <v>-0.13258300000000001</v>
      </c>
    </row>
    <row r="6801" spans="1:6">
      <c r="A6801" s="19">
        <v>6798</v>
      </c>
      <c r="B6801" s="6">
        <v>1.8191399999999999E-3</v>
      </c>
      <c r="C6801" s="6">
        <v>-0.105713</v>
      </c>
      <c r="D6801" s="7">
        <v>-0.31586799999999998</v>
      </c>
      <c r="E6801" s="8">
        <v>-0.32187399999999999</v>
      </c>
      <c r="F6801" s="9">
        <v>-0.13645599999999999</v>
      </c>
    </row>
    <row r="6802" spans="1:6">
      <c r="A6802" s="19">
        <v>6799</v>
      </c>
      <c r="B6802" s="6">
        <v>-0.32396481999999999</v>
      </c>
      <c r="C6802" s="6">
        <v>-0.30318400000000001</v>
      </c>
      <c r="D6802" s="7">
        <v>-0.64102499999999996</v>
      </c>
      <c r="E6802" s="8">
        <v>-0.30727900000000002</v>
      </c>
      <c r="F6802" s="9">
        <v>-0.152922</v>
      </c>
    </row>
    <row r="6803" spans="1:6">
      <c r="A6803" s="19">
        <v>6800</v>
      </c>
      <c r="B6803" s="6">
        <v>-0.62545958000000001</v>
      </c>
      <c r="C6803" s="6">
        <v>-0.66633799999999999</v>
      </c>
      <c r="D6803" s="7">
        <v>-0.84128099999999995</v>
      </c>
      <c r="E6803" s="8">
        <v>-0.42028100000000002</v>
      </c>
      <c r="F6803" s="9">
        <v>-0.14247499999999999</v>
      </c>
    </row>
    <row r="6804" spans="1:6">
      <c r="A6804" s="19">
        <v>6801</v>
      </c>
      <c r="B6804" s="6">
        <v>-0.97365278</v>
      </c>
      <c r="C6804" s="6">
        <v>-1.1162399999999999</v>
      </c>
      <c r="D6804" s="7">
        <v>-0.53693999999999997</v>
      </c>
      <c r="E6804" s="8">
        <v>-0.45705499999999999</v>
      </c>
      <c r="F6804" s="9">
        <v>-0.133774</v>
      </c>
    </row>
    <row r="6805" spans="1:6">
      <c r="A6805" s="19">
        <v>6802</v>
      </c>
      <c r="B6805" s="6">
        <v>-0.92473256000000004</v>
      </c>
      <c r="C6805" s="6">
        <v>-0.83633400000000002</v>
      </c>
      <c r="D6805" s="7">
        <v>-0.43380099999999999</v>
      </c>
      <c r="E6805" s="8">
        <v>-0.27576899999999999</v>
      </c>
      <c r="F6805" s="9">
        <v>-0.111</v>
      </c>
    </row>
    <row r="6806" spans="1:6">
      <c r="A6806" s="19">
        <v>6803</v>
      </c>
      <c r="B6806" s="6">
        <v>0.2875624</v>
      </c>
      <c r="C6806" s="6">
        <v>0.235433</v>
      </c>
      <c r="D6806" s="7">
        <v>-0.41754000000000002</v>
      </c>
      <c r="E6806" s="8">
        <v>-0.23144899999999999</v>
      </c>
      <c r="F6806" s="9">
        <v>-0.105861</v>
      </c>
    </row>
    <row r="6807" spans="1:6">
      <c r="A6807" s="19">
        <v>6804</v>
      </c>
      <c r="B6807" s="6">
        <v>-0.66423569000000005</v>
      </c>
      <c r="C6807" s="6">
        <v>-0.74714899999999995</v>
      </c>
      <c r="D6807" s="7">
        <v>-0.25044899999999998</v>
      </c>
      <c r="E6807" s="8">
        <v>-0.35744799999999999</v>
      </c>
      <c r="F6807" s="9">
        <v>-0.10768899999999999</v>
      </c>
    </row>
    <row r="6808" spans="1:6">
      <c r="A6808" s="19">
        <v>6805</v>
      </c>
      <c r="B6808" s="6">
        <v>-0.87594793999999998</v>
      </c>
      <c r="C6808" s="6">
        <v>-0.92982799999999999</v>
      </c>
      <c r="D6808" s="7">
        <v>1.3060000000000001E-3</v>
      </c>
      <c r="E6808" s="8">
        <v>-0.30863699999999999</v>
      </c>
      <c r="F6808" s="9">
        <v>-0.109093</v>
      </c>
    </row>
    <row r="6809" spans="1:6">
      <c r="A6809" s="19">
        <v>6806</v>
      </c>
      <c r="B6809" s="6">
        <v>0.78883649</v>
      </c>
      <c r="C6809" s="6">
        <v>0.72532300000000005</v>
      </c>
      <c r="D6809" s="7">
        <v>0.34254600000000002</v>
      </c>
      <c r="E6809" s="8">
        <v>-0.22181400000000001</v>
      </c>
      <c r="F6809" s="9">
        <v>-0.108515</v>
      </c>
    </row>
    <row r="6810" spans="1:6">
      <c r="A6810" s="19">
        <v>6807</v>
      </c>
      <c r="B6810" s="6">
        <v>9.1030020000000003E-2</v>
      </c>
      <c r="C6810" s="6">
        <v>0.10747</v>
      </c>
      <c r="D6810" s="7">
        <v>-0.40506199999999998</v>
      </c>
      <c r="E6810" s="8">
        <v>-0.167378</v>
      </c>
      <c r="F6810" s="9">
        <v>-0.130718</v>
      </c>
    </row>
    <row r="6811" spans="1:6">
      <c r="A6811" s="19">
        <v>6808</v>
      </c>
      <c r="B6811" s="6">
        <v>0.14777213</v>
      </c>
      <c r="C6811" s="6">
        <v>0.13494900000000001</v>
      </c>
      <c r="D6811" s="7">
        <v>-0.76647200000000004</v>
      </c>
      <c r="E6811" s="8">
        <v>-0.27124599999999999</v>
      </c>
      <c r="F6811" s="9">
        <v>-0.127808</v>
      </c>
    </row>
    <row r="6812" spans="1:6">
      <c r="A6812" s="19">
        <v>6809</v>
      </c>
      <c r="B6812" s="6">
        <v>-1.45398827</v>
      </c>
      <c r="C6812" s="6">
        <v>-1.4111590000000001</v>
      </c>
      <c r="D6812" s="7">
        <v>-0.53599300000000005</v>
      </c>
      <c r="E6812" s="8">
        <v>-0.186885</v>
      </c>
      <c r="F6812" s="9">
        <v>-0.13365099999999999</v>
      </c>
    </row>
    <row r="6813" spans="1:6">
      <c r="A6813" s="19">
        <v>6810</v>
      </c>
      <c r="B6813" s="6">
        <v>-0.99320207999999999</v>
      </c>
      <c r="C6813" s="6">
        <v>-0.99277700000000002</v>
      </c>
      <c r="D6813" s="7">
        <v>-0.211839</v>
      </c>
      <c r="E6813" s="8">
        <v>-7.8329999999999997E-3</v>
      </c>
      <c r="F6813" s="9">
        <v>-0.11436499999999999</v>
      </c>
    </row>
    <row r="6814" spans="1:6">
      <c r="A6814" s="19">
        <v>6811</v>
      </c>
      <c r="B6814" s="6">
        <v>0.83920852999999995</v>
      </c>
      <c r="C6814" s="6">
        <v>0.72182999999999997</v>
      </c>
      <c r="D6814" s="7">
        <v>-0.20491599999999999</v>
      </c>
      <c r="E6814" s="8">
        <v>9.8922999999999997E-2</v>
      </c>
      <c r="F6814" s="9">
        <v>-0.105337</v>
      </c>
    </row>
    <row r="6815" spans="1:6">
      <c r="A6815" s="19">
        <v>6812</v>
      </c>
      <c r="B6815" s="6">
        <v>-0.48152627999999997</v>
      </c>
      <c r="C6815" s="6">
        <v>-0.47767300000000001</v>
      </c>
      <c r="D6815" s="7">
        <v>-0.54336099999999998</v>
      </c>
      <c r="E6815" s="8">
        <v>5.1006999999999997E-2</v>
      </c>
      <c r="F6815" s="9">
        <v>-0.113276</v>
      </c>
    </row>
    <row r="6816" spans="1:6">
      <c r="A6816" s="19">
        <v>6813</v>
      </c>
      <c r="B6816" s="6">
        <v>-0.97243155000000003</v>
      </c>
      <c r="C6816" s="6">
        <v>-0.98236299999999999</v>
      </c>
      <c r="D6816" s="7">
        <v>-0.38542300000000002</v>
      </c>
      <c r="E6816" s="8">
        <v>7.2870000000000001E-3</v>
      </c>
      <c r="F6816" s="9">
        <v>-0.115273</v>
      </c>
    </row>
    <row r="6817" spans="1:6">
      <c r="A6817" s="19">
        <v>6814</v>
      </c>
      <c r="B6817" s="6">
        <v>-0.17612727</v>
      </c>
      <c r="C6817" s="6">
        <v>-0.108302</v>
      </c>
      <c r="D6817" s="7">
        <v>0.38311600000000001</v>
      </c>
      <c r="E6817" s="8">
        <v>8.2663E-2</v>
      </c>
      <c r="F6817" s="9">
        <v>-0.11003</v>
      </c>
    </row>
    <row r="6818" spans="1:6">
      <c r="A6818" s="19">
        <v>6815</v>
      </c>
      <c r="B6818" s="6">
        <v>-7.7130000000000002E-3</v>
      </c>
      <c r="C6818" s="6">
        <v>-1.9949000000000001E-2</v>
      </c>
      <c r="D6818" s="7">
        <v>0.125941</v>
      </c>
      <c r="E6818" s="8">
        <v>0.131887</v>
      </c>
      <c r="F6818" s="9">
        <v>-9.4145000000000006E-2</v>
      </c>
    </row>
    <row r="6819" spans="1:6">
      <c r="A6819" s="19">
        <v>6816</v>
      </c>
      <c r="B6819" s="6">
        <v>1.33318888</v>
      </c>
      <c r="C6819" s="6">
        <v>1.407402</v>
      </c>
      <c r="D6819" s="7">
        <v>0.458976</v>
      </c>
      <c r="E6819" s="8">
        <v>0.196766</v>
      </c>
      <c r="F6819" s="9">
        <v>-8.6870000000000003E-2</v>
      </c>
    </row>
    <row r="6820" spans="1:6">
      <c r="A6820" s="19">
        <v>6817</v>
      </c>
      <c r="B6820" s="6">
        <v>-0.94764992999999997</v>
      </c>
      <c r="C6820" s="6">
        <v>-0.98199400000000003</v>
      </c>
      <c r="D6820" s="7">
        <v>0.12675500000000001</v>
      </c>
      <c r="E6820" s="8">
        <v>9.8233000000000001E-2</v>
      </c>
      <c r="F6820" s="9">
        <v>-9.4315999999999997E-2</v>
      </c>
    </row>
    <row r="6821" spans="1:6">
      <c r="A6821" s="19">
        <v>6818</v>
      </c>
      <c r="B6821" s="6">
        <v>0.99138990999999999</v>
      </c>
      <c r="C6821" s="6">
        <v>0.97473600000000005</v>
      </c>
      <c r="D6821" s="7">
        <v>0.46742800000000001</v>
      </c>
      <c r="E6821" s="8">
        <v>0.11147899999999999</v>
      </c>
      <c r="F6821" s="9">
        <v>-8.4713999999999998E-2</v>
      </c>
    </row>
    <row r="6822" spans="1:6">
      <c r="A6822" s="19">
        <v>6819</v>
      </c>
      <c r="B6822" s="6">
        <v>0.33652655999999997</v>
      </c>
      <c r="C6822" s="6">
        <v>0.361813</v>
      </c>
      <c r="D6822" s="7">
        <v>0.25698199999999999</v>
      </c>
      <c r="E6822" s="8">
        <v>5.0556999999999998E-2</v>
      </c>
      <c r="F6822" s="9">
        <v>-8.3408999999999997E-2</v>
      </c>
    </row>
    <row r="6823" spans="1:6">
      <c r="A6823" s="19">
        <v>6820</v>
      </c>
      <c r="B6823" s="6">
        <v>7.436798E-2</v>
      </c>
      <c r="C6823" s="6">
        <v>0.106353</v>
      </c>
      <c r="D6823" s="7">
        <v>-0.161437</v>
      </c>
      <c r="E6823" s="8">
        <v>-1.4592000000000001E-2</v>
      </c>
      <c r="F6823" s="9">
        <v>-8.0256999999999995E-2</v>
      </c>
    </row>
    <row r="6824" spans="1:6">
      <c r="A6824" s="19">
        <v>6821</v>
      </c>
      <c r="B6824" s="6">
        <v>0.36005284999999998</v>
      </c>
      <c r="C6824" s="6">
        <v>0.379718</v>
      </c>
      <c r="D6824" s="7">
        <v>-0.25911699999999999</v>
      </c>
      <c r="E6824" s="8">
        <v>-2.1915E-2</v>
      </c>
      <c r="F6824" s="9">
        <v>-8.7638999999999995E-2</v>
      </c>
    </row>
    <row r="6825" spans="1:6">
      <c r="A6825" s="19">
        <v>6822</v>
      </c>
      <c r="B6825" s="6">
        <v>-0.91873249000000001</v>
      </c>
      <c r="C6825" s="6">
        <v>-0.789377</v>
      </c>
      <c r="D6825" s="7">
        <v>-0.27376099999999998</v>
      </c>
      <c r="E6825" s="8">
        <v>-7.5669999999999999E-3</v>
      </c>
      <c r="F6825" s="9">
        <v>-9.6185000000000007E-2</v>
      </c>
    </row>
    <row r="6826" spans="1:6">
      <c r="A6826" s="19">
        <v>6823</v>
      </c>
      <c r="B6826" s="6">
        <v>-0.21867278000000001</v>
      </c>
      <c r="C6826" s="6">
        <v>-0.191085</v>
      </c>
      <c r="D6826" s="7">
        <v>0.246174</v>
      </c>
      <c r="E6826" s="8">
        <v>2.5541999999999999E-2</v>
      </c>
      <c r="F6826" s="9">
        <v>-0.10605299999999999</v>
      </c>
    </row>
    <row r="6827" spans="1:6">
      <c r="A6827" s="19">
        <v>6824</v>
      </c>
      <c r="B6827" s="6">
        <v>0.31612083000000002</v>
      </c>
      <c r="C6827" s="6">
        <v>0.292041</v>
      </c>
      <c r="D6827" s="7">
        <v>0.43501600000000001</v>
      </c>
      <c r="E6827" s="8">
        <v>-5.7512000000000001E-2</v>
      </c>
      <c r="F6827" s="9">
        <v>-0.113258</v>
      </c>
    </row>
    <row r="6828" spans="1:6">
      <c r="A6828" s="19">
        <v>6825</v>
      </c>
      <c r="B6828" s="6">
        <v>0.64107402999999996</v>
      </c>
      <c r="C6828" s="6">
        <v>0.67092300000000005</v>
      </c>
      <c r="D6828" s="7">
        <v>5.7915000000000001E-2</v>
      </c>
      <c r="E6828" s="8">
        <v>-1.5664999999999998E-2</v>
      </c>
      <c r="F6828" s="9">
        <v>-0.120383</v>
      </c>
    </row>
    <row r="6829" spans="1:6">
      <c r="A6829" s="19">
        <v>6826</v>
      </c>
      <c r="B6829" s="6">
        <v>0.34785526999999999</v>
      </c>
      <c r="C6829" s="6">
        <v>0.29016500000000001</v>
      </c>
      <c r="D6829" s="7">
        <v>-2.8386000000000002E-2</v>
      </c>
      <c r="E6829" s="8">
        <v>-0.12496500000000001</v>
      </c>
      <c r="F6829" s="9">
        <v>-0.129828</v>
      </c>
    </row>
    <row r="6830" spans="1:6">
      <c r="A6830" s="19">
        <v>6827</v>
      </c>
      <c r="B6830" s="6">
        <v>-0.81518272000000003</v>
      </c>
      <c r="C6830" s="6">
        <v>-0.89022900000000005</v>
      </c>
      <c r="D6830" s="7">
        <v>-0.249329</v>
      </c>
      <c r="E6830" s="8">
        <v>-0.20588899999999999</v>
      </c>
      <c r="F6830" s="9">
        <v>-0.14643999999999999</v>
      </c>
    </row>
    <row r="6831" spans="1:6">
      <c r="A6831" s="19">
        <v>6828</v>
      </c>
      <c r="B6831" s="6">
        <v>0.38216782999999999</v>
      </c>
      <c r="C6831" s="6">
        <v>0.40740199999999999</v>
      </c>
      <c r="D6831" s="7">
        <v>2.2776999999999999E-2</v>
      </c>
      <c r="E6831" s="8">
        <v>-0.115137</v>
      </c>
      <c r="F6831" s="9">
        <v>-0.14052899999999999</v>
      </c>
    </row>
    <row r="6832" spans="1:6">
      <c r="A6832" s="19">
        <v>6829</v>
      </c>
      <c r="B6832" s="6">
        <v>-0.31497342</v>
      </c>
      <c r="C6832" s="6">
        <v>-0.42090499999999997</v>
      </c>
      <c r="D6832" s="7">
        <v>6.3232999999999998E-2</v>
      </c>
      <c r="E6832" s="8">
        <v>-0.312253</v>
      </c>
      <c r="F6832" s="9">
        <v>-0.13867599999999999</v>
      </c>
    </row>
    <row r="6833" spans="1:6">
      <c r="A6833" s="19">
        <v>6830</v>
      </c>
      <c r="B6833" s="6">
        <v>1.1391800000000001E-3</v>
      </c>
      <c r="C6833" s="6">
        <v>-4.7809999999999997E-3</v>
      </c>
      <c r="D6833" s="7">
        <v>-2.7654000000000001E-2</v>
      </c>
      <c r="E6833" s="8">
        <v>-0.24557100000000001</v>
      </c>
      <c r="F6833" s="9">
        <v>-0.14041899999999999</v>
      </c>
    </row>
    <row r="6834" spans="1:6">
      <c r="A6834" s="19">
        <v>6831</v>
      </c>
      <c r="B6834" s="6">
        <v>0.50353356999999999</v>
      </c>
      <c r="C6834" s="6">
        <v>0.49446200000000001</v>
      </c>
      <c r="D6834" s="7">
        <v>-0.377774</v>
      </c>
      <c r="E6834" s="8">
        <v>-0.23905499999999999</v>
      </c>
      <c r="F6834" s="9">
        <v>-0.12943499999999999</v>
      </c>
    </row>
    <row r="6835" spans="1:6">
      <c r="A6835" s="19">
        <v>6832</v>
      </c>
      <c r="B6835" s="6">
        <v>-0.58763504</v>
      </c>
      <c r="C6835" s="6">
        <v>-0.62127699999999997</v>
      </c>
      <c r="D6835" s="7">
        <v>-0.30075600000000002</v>
      </c>
      <c r="E6835" s="8">
        <v>-0.17335200000000001</v>
      </c>
      <c r="F6835" s="9">
        <v>-0.12850600000000001</v>
      </c>
    </row>
    <row r="6836" spans="1:6">
      <c r="A6836" s="19">
        <v>6833</v>
      </c>
      <c r="B6836" s="6">
        <v>-1.04922301</v>
      </c>
      <c r="C6836" s="6">
        <v>-0.98443099999999994</v>
      </c>
      <c r="D6836" s="7">
        <v>-0.255519</v>
      </c>
      <c r="E6836" s="8">
        <v>-4.2483E-2</v>
      </c>
      <c r="F6836" s="9">
        <v>-0.12467399999999999</v>
      </c>
    </row>
    <row r="6837" spans="1:6">
      <c r="A6837" s="19">
        <v>6834</v>
      </c>
      <c r="B6837" s="6">
        <v>0.73458800999999996</v>
      </c>
      <c r="C6837" s="6">
        <v>0.71939299999999995</v>
      </c>
      <c r="D6837" s="7">
        <v>-5.9572E-2</v>
      </c>
      <c r="E6837" s="8">
        <v>8.8952000000000003E-2</v>
      </c>
      <c r="F6837" s="9">
        <v>-0.11428000000000001</v>
      </c>
    </row>
    <row r="6838" spans="1:6">
      <c r="A6838" s="19">
        <v>6835</v>
      </c>
      <c r="B6838" s="6">
        <v>-0.45192227000000001</v>
      </c>
      <c r="C6838" s="6">
        <v>-0.51781200000000005</v>
      </c>
      <c r="D6838" s="7">
        <v>-0.27365600000000001</v>
      </c>
      <c r="E6838" s="8">
        <v>9.1253000000000001E-2</v>
      </c>
      <c r="F6838" s="9">
        <v>-0.124874</v>
      </c>
    </row>
    <row r="6839" spans="1:6">
      <c r="A6839" s="19">
        <v>6836</v>
      </c>
      <c r="B6839" s="6">
        <v>-0.46138288</v>
      </c>
      <c r="C6839" s="6">
        <v>-0.48394700000000002</v>
      </c>
      <c r="D6839" s="7">
        <v>-0.65267900000000001</v>
      </c>
      <c r="E6839" s="8">
        <v>-5.4926000000000003E-2</v>
      </c>
      <c r="F6839" s="9">
        <v>-0.11895699999999999</v>
      </c>
    </row>
    <row r="6840" spans="1:6">
      <c r="A6840" s="19">
        <v>6837</v>
      </c>
      <c r="B6840" s="6">
        <v>9.2336950000000001E-2</v>
      </c>
      <c r="C6840" s="6">
        <v>0.13494900000000001</v>
      </c>
      <c r="D6840" s="7">
        <v>-0.381604</v>
      </c>
      <c r="E6840" s="8">
        <v>0.16933699999999999</v>
      </c>
      <c r="F6840" s="9">
        <v>-0.109893</v>
      </c>
    </row>
    <row r="6841" spans="1:6">
      <c r="A6841" s="19">
        <v>6838</v>
      </c>
      <c r="B6841" s="6">
        <v>-1.5889933599999999</v>
      </c>
      <c r="C6841" s="6">
        <v>-1.4857880000000001</v>
      </c>
      <c r="D6841" s="7">
        <v>-0.39028200000000002</v>
      </c>
      <c r="E6841" s="8">
        <v>0.27958100000000002</v>
      </c>
      <c r="F6841" s="9">
        <v>-0.109042</v>
      </c>
    </row>
    <row r="6842" spans="1:6">
      <c r="A6842" s="19">
        <v>6839</v>
      </c>
      <c r="B6842" s="6">
        <v>0.35184421999999999</v>
      </c>
      <c r="C6842" s="6">
        <v>0.347609</v>
      </c>
      <c r="D6842" s="7">
        <v>0.52623399999999998</v>
      </c>
      <c r="E6842" s="8">
        <v>0.37736999999999998</v>
      </c>
      <c r="F6842" s="9">
        <v>-0.109274</v>
      </c>
    </row>
    <row r="6843" spans="1:6">
      <c r="A6843" s="19">
        <v>6840</v>
      </c>
      <c r="B6843" s="6">
        <v>6.6300880000000006E-2</v>
      </c>
      <c r="C6843" s="6">
        <v>-2.248E-3</v>
      </c>
      <c r="D6843" s="7">
        <v>0.64930600000000005</v>
      </c>
      <c r="E6843" s="8">
        <v>0.39317299999999999</v>
      </c>
      <c r="F6843" s="9">
        <v>-0.115216</v>
      </c>
    </row>
    <row r="6844" spans="1:6">
      <c r="A6844" s="19">
        <v>6841</v>
      </c>
      <c r="B6844" s="6">
        <v>1.1605578999999999</v>
      </c>
      <c r="C6844" s="6">
        <v>1.170223</v>
      </c>
      <c r="D6844" s="7">
        <v>0.71558500000000003</v>
      </c>
      <c r="E6844" s="8">
        <v>0.41619600000000001</v>
      </c>
      <c r="F6844" s="9">
        <v>-0.12528700000000001</v>
      </c>
    </row>
    <row r="6845" spans="1:6">
      <c r="A6845" s="19">
        <v>6842</v>
      </c>
      <c r="B6845" s="6">
        <v>0.72105947999999997</v>
      </c>
      <c r="C6845" s="6">
        <v>0.62501099999999998</v>
      </c>
      <c r="D6845" s="7">
        <v>0.58126299999999997</v>
      </c>
      <c r="E6845" s="8">
        <v>0.33318199999999998</v>
      </c>
      <c r="F6845" s="9">
        <v>-0.15185499999999999</v>
      </c>
    </row>
    <row r="6846" spans="1:6">
      <c r="A6846" s="19">
        <v>6843</v>
      </c>
      <c r="B6846" s="6">
        <v>0.26514031999999998</v>
      </c>
      <c r="C6846" s="6">
        <v>0.21607599999999999</v>
      </c>
      <c r="D6846" s="7">
        <v>-0.29699500000000001</v>
      </c>
      <c r="E6846" s="8">
        <v>0.35605300000000001</v>
      </c>
      <c r="F6846" s="9">
        <v>-0.156858</v>
      </c>
    </row>
    <row r="6847" spans="1:6">
      <c r="A6847" s="19">
        <v>6844</v>
      </c>
      <c r="B6847" s="6">
        <v>0.75759204999999996</v>
      </c>
      <c r="C6847" s="6">
        <v>0.69672699999999999</v>
      </c>
      <c r="D6847" s="7">
        <v>0.208375</v>
      </c>
      <c r="E6847" s="8">
        <v>0.23089599999999999</v>
      </c>
      <c r="F6847" s="9">
        <v>-0.16475699999999999</v>
      </c>
    </row>
    <row r="6848" spans="1:6">
      <c r="A6848" s="19">
        <v>6845</v>
      </c>
      <c r="B6848" s="6">
        <v>-1.9137194200000001</v>
      </c>
      <c r="C6848" s="6">
        <v>-1.883543</v>
      </c>
      <c r="D6848" s="7">
        <v>0.35410199999999997</v>
      </c>
      <c r="E6848" s="8">
        <v>9.2945E-2</v>
      </c>
      <c r="F6848" s="9">
        <v>-0.16857800000000001</v>
      </c>
    </row>
    <row r="6849" spans="1:6">
      <c r="A6849" s="19">
        <v>6846</v>
      </c>
      <c r="B6849" s="6">
        <v>1.7812545</v>
      </c>
      <c r="C6849" s="6">
        <v>1.716124</v>
      </c>
      <c r="D6849" s="7">
        <v>0.78830999999999996</v>
      </c>
      <c r="E6849" s="8">
        <v>0.28029500000000002</v>
      </c>
      <c r="F6849" s="9">
        <v>-0.150505</v>
      </c>
    </row>
    <row r="6850" spans="1:6">
      <c r="A6850" s="19">
        <v>6847</v>
      </c>
      <c r="B6850" s="6">
        <v>1.1947735900000001</v>
      </c>
      <c r="C6850" s="6">
        <v>1.1811780000000001</v>
      </c>
      <c r="D6850" s="7">
        <v>0.36451600000000001</v>
      </c>
      <c r="E6850" s="8">
        <v>4.4009E-2</v>
      </c>
      <c r="F6850" s="9">
        <v>-0.169597</v>
      </c>
    </row>
    <row r="6851" spans="1:6">
      <c r="A6851" s="19">
        <v>6848</v>
      </c>
      <c r="B6851" s="6">
        <v>-0.61109555000000004</v>
      </c>
      <c r="C6851" s="6">
        <v>-0.56090899999999999</v>
      </c>
      <c r="D6851" s="7">
        <v>6.5102999999999994E-2</v>
      </c>
      <c r="E6851" s="8">
        <v>4.3263999999999997E-2</v>
      </c>
      <c r="F6851" s="9">
        <v>-0.1812</v>
      </c>
    </row>
    <row r="6852" spans="1:6">
      <c r="A6852" s="19">
        <v>6849</v>
      </c>
      <c r="B6852" s="6">
        <v>0.50987236000000002</v>
      </c>
      <c r="C6852" s="6">
        <v>0.51617599999999997</v>
      </c>
      <c r="D6852" s="7">
        <v>0.37894099999999997</v>
      </c>
      <c r="E6852" s="8">
        <v>0.155857</v>
      </c>
      <c r="F6852" s="9">
        <v>-0.16916100000000001</v>
      </c>
    </row>
    <row r="6853" spans="1:6">
      <c r="A6853" s="19">
        <v>6850</v>
      </c>
      <c r="B6853" s="6">
        <v>0.29653292999999997</v>
      </c>
      <c r="C6853" s="6">
        <v>0.327567</v>
      </c>
      <c r="D6853" s="7">
        <v>0.52557100000000001</v>
      </c>
      <c r="E6853" s="8">
        <v>4.6427000000000003E-2</v>
      </c>
      <c r="F6853" s="9">
        <v>-0.16530800000000001</v>
      </c>
    </row>
    <row r="6854" spans="1:6">
      <c r="A6854" s="19">
        <v>6851</v>
      </c>
      <c r="B6854" s="6">
        <v>0.33041843999999998</v>
      </c>
      <c r="C6854" s="6">
        <v>0.38812400000000002</v>
      </c>
      <c r="D6854" s="7">
        <v>9.7919000000000006E-2</v>
      </c>
      <c r="E6854" s="8">
        <v>-9.6118999999999996E-2</v>
      </c>
      <c r="F6854" s="9">
        <v>-0.16717899999999999</v>
      </c>
    </row>
    <row r="6855" spans="1:6">
      <c r="A6855" s="19">
        <v>6852</v>
      </c>
      <c r="B6855" s="6">
        <v>0.94976307999999998</v>
      </c>
      <c r="C6855" s="6">
        <v>0.90278800000000003</v>
      </c>
      <c r="D6855" s="7">
        <v>-0.219528</v>
      </c>
      <c r="E6855" s="8">
        <v>-2.6377999999999999E-2</v>
      </c>
      <c r="F6855" s="9">
        <v>-0.16462299999999999</v>
      </c>
    </row>
    <row r="6856" spans="1:6">
      <c r="A6856" s="19">
        <v>6853</v>
      </c>
      <c r="B6856" s="6">
        <v>-0.98642342000000005</v>
      </c>
      <c r="C6856" s="6">
        <v>-1.0303119999999999</v>
      </c>
      <c r="D6856" s="7">
        <v>-0.54952000000000001</v>
      </c>
      <c r="E6856" s="8">
        <v>-0.26152500000000001</v>
      </c>
      <c r="F6856" s="9">
        <v>-0.18135399999999999</v>
      </c>
    </row>
    <row r="6857" spans="1:6">
      <c r="A6857" s="19">
        <v>6854</v>
      </c>
      <c r="B6857" s="6">
        <v>-0.62192391999999996</v>
      </c>
      <c r="C6857" s="6">
        <v>-0.59539799999999998</v>
      </c>
      <c r="D6857" s="7">
        <v>-0.41458200000000001</v>
      </c>
      <c r="E6857" s="8">
        <v>-0.20392299999999999</v>
      </c>
      <c r="F6857" s="9">
        <v>-0.16090499999999999</v>
      </c>
    </row>
    <row r="6858" spans="1:6">
      <c r="A6858" s="19">
        <v>6855</v>
      </c>
      <c r="B6858" s="6">
        <v>-4.0213699999999998E-2</v>
      </c>
      <c r="C6858" s="6">
        <v>1.5336000000000001E-2</v>
      </c>
      <c r="D6858" s="7">
        <v>0.188499</v>
      </c>
      <c r="E6858" s="8">
        <v>-0.221027</v>
      </c>
      <c r="F6858" s="9">
        <v>-0.160804</v>
      </c>
    </row>
    <row r="6859" spans="1:6">
      <c r="A6859" s="19">
        <v>6856</v>
      </c>
      <c r="B6859" s="6">
        <v>-0.58161109</v>
      </c>
      <c r="C6859" s="6">
        <v>-0.50361299999999998</v>
      </c>
      <c r="D6859" s="7">
        <v>0.37351499999999999</v>
      </c>
      <c r="E6859" s="8">
        <v>-0.16461100000000001</v>
      </c>
      <c r="F6859" s="9">
        <v>-0.17763799999999999</v>
      </c>
    </row>
    <row r="6860" spans="1:6">
      <c r="A6860" s="19">
        <v>6857</v>
      </c>
      <c r="B6860" s="6">
        <v>1.18732346</v>
      </c>
      <c r="C6860" s="6">
        <v>1.0633729999999999</v>
      </c>
      <c r="D6860" s="7">
        <v>0.37257800000000002</v>
      </c>
      <c r="E6860" s="8">
        <v>-3.3423000000000001E-2</v>
      </c>
      <c r="F6860" s="9">
        <v>-0.177535</v>
      </c>
    </row>
    <row r="6861" spans="1:6">
      <c r="A6861" s="19">
        <v>6858</v>
      </c>
      <c r="B6861" s="6">
        <v>0.51483453999999995</v>
      </c>
      <c r="C6861" s="6">
        <v>0.57348399999999999</v>
      </c>
      <c r="D6861" s="7">
        <v>-0.39950799999999997</v>
      </c>
      <c r="E6861" s="8">
        <v>-0.26961299999999999</v>
      </c>
      <c r="F6861" s="9">
        <v>-0.18118400000000001</v>
      </c>
    </row>
    <row r="6862" spans="1:6">
      <c r="A6862" s="19">
        <v>6859</v>
      </c>
      <c r="B6862" s="6">
        <v>-0.58442139999999998</v>
      </c>
      <c r="C6862" s="6">
        <v>-0.59477400000000002</v>
      </c>
      <c r="D6862" s="7">
        <v>-0.22850999999999999</v>
      </c>
      <c r="E6862" s="8">
        <v>-0.23608699999999999</v>
      </c>
      <c r="F6862" s="9">
        <v>-0.18412600000000001</v>
      </c>
    </row>
    <row r="6863" spans="1:6">
      <c r="A6863" s="19">
        <v>6860</v>
      </c>
      <c r="B6863" s="6">
        <v>-1.12894005</v>
      </c>
      <c r="C6863" s="6">
        <v>-1.0328930000000001</v>
      </c>
      <c r="D6863" s="7">
        <v>-0.50093900000000002</v>
      </c>
      <c r="E6863" s="8">
        <v>-0.241142</v>
      </c>
      <c r="F6863" s="9">
        <v>-0.170907</v>
      </c>
    </row>
    <row r="6864" spans="1:6">
      <c r="A6864" s="19">
        <v>6861</v>
      </c>
      <c r="B6864" s="6">
        <v>1.0278313299999999</v>
      </c>
      <c r="C6864" s="6">
        <v>1.0230539999999999</v>
      </c>
      <c r="D6864" s="7">
        <v>-0.26142799999999999</v>
      </c>
      <c r="E6864" s="8">
        <v>-2.3503E-2</v>
      </c>
      <c r="F6864" s="9">
        <v>-0.14892</v>
      </c>
    </row>
    <row r="6865" spans="1:6">
      <c r="A6865" s="19">
        <v>6862</v>
      </c>
      <c r="B6865" s="6">
        <v>-1.4017105299999999</v>
      </c>
      <c r="C6865" s="6">
        <v>-1.500712</v>
      </c>
      <c r="D6865" s="7">
        <v>-0.86835799999999996</v>
      </c>
      <c r="E6865" s="8">
        <v>-0.27628599999999998</v>
      </c>
      <c r="F6865" s="9">
        <v>-0.15603</v>
      </c>
    </row>
    <row r="6866" spans="1:6">
      <c r="A6866" s="19">
        <v>6863</v>
      </c>
      <c r="B6866" s="6">
        <v>-0.41040714</v>
      </c>
      <c r="C6866" s="6">
        <v>-0.32005299999999998</v>
      </c>
      <c r="D6866" s="7">
        <v>-0.22647400000000001</v>
      </c>
      <c r="E6866" s="8">
        <v>-0.15123800000000001</v>
      </c>
      <c r="F6866" s="9">
        <v>-0.14502999999999999</v>
      </c>
    </row>
    <row r="6867" spans="1:6">
      <c r="A6867" s="19">
        <v>6864</v>
      </c>
      <c r="B6867" s="6">
        <v>-0.79295702999999995</v>
      </c>
      <c r="C6867" s="6">
        <v>-0.83633400000000002</v>
      </c>
      <c r="D6867" s="7">
        <v>0.153752</v>
      </c>
      <c r="E6867" s="8">
        <v>-0.13721700000000001</v>
      </c>
      <c r="F6867" s="9">
        <v>-0.14544199999999999</v>
      </c>
    </row>
    <row r="6868" spans="1:6">
      <c r="A6868" s="19">
        <v>6865</v>
      </c>
      <c r="B6868" s="6">
        <v>0.52394087</v>
      </c>
      <c r="C6868" s="6">
        <v>0.57399599999999995</v>
      </c>
      <c r="D6868" s="7">
        <v>2.6544999999999999E-2</v>
      </c>
      <c r="E6868" s="8">
        <v>-0.137631</v>
      </c>
      <c r="F6868" s="9">
        <v>-0.1424</v>
      </c>
    </row>
    <row r="6869" spans="1:6">
      <c r="A6869" s="19">
        <v>6866</v>
      </c>
      <c r="B6869" s="6">
        <v>0.73027277999999995</v>
      </c>
      <c r="C6869" s="6">
        <v>0.63409700000000002</v>
      </c>
      <c r="D6869" s="7">
        <v>0.135264</v>
      </c>
      <c r="E6869" s="8">
        <v>-7.0196999999999996E-2</v>
      </c>
      <c r="F6869" s="9">
        <v>-0.14550199999999999</v>
      </c>
    </row>
    <row r="6870" spans="1:6">
      <c r="A6870" s="19">
        <v>6867</v>
      </c>
      <c r="B6870" s="6">
        <v>-1.17457838</v>
      </c>
      <c r="C6870" s="6">
        <v>-1.170671</v>
      </c>
      <c r="D6870" s="7">
        <v>-0.31981900000000002</v>
      </c>
      <c r="E6870" s="8">
        <v>-0.180863</v>
      </c>
      <c r="F6870" s="9">
        <v>-0.15402199999999999</v>
      </c>
    </row>
    <row r="6871" spans="1:6">
      <c r="A6871" s="19">
        <v>6868</v>
      </c>
      <c r="B6871" s="6">
        <v>0.85009844000000001</v>
      </c>
      <c r="C6871" s="6">
        <v>0.89200500000000005</v>
      </c>
      <c r="D6871" s="7">
        <v>0.42085699999999998</v>
      </c>
      <c r="E6871" s="8">
        <v>-0.18501699999999999</v>
      </c>
      <c r="F6871" s="9">
        <v>-0.137987</v>
      </c>
    </row>
    <row r="6872" spans="1:6">
      <c r="A6872" s="19">
        <v>6869</v>
      </c>
      <c r="B6872" s="6">
        <v>-0.63497820000000005</v>
      </c>
      <c r="C6872" s="6">
        <v>-0.69868300000000005</v>
      </c>
      <c r="D6872" s="7">
        <v>-0.36250599999999999</v>
      </c>
      <c r="E6872" s="8">
        <v>-0.35393999999999998</v>
      </c>
      <c r="F6872" s="9">
        <v>-0.14963199999999999</v>
      </c>
    </row>
    <row r="6873" spans="1:6">
      <c r="A6873" s="19">
        <v>6870</v>
      </c>
      <c r="B6873" s="6">
        <v>1.0474534600000001</v>
      </c>
      <c r="C6873" s="6">
        <v>1.003104</v>
      </c>
      <c r="D6873" s="7">
        <v>-0.22627</v>
      </c>
      <c r="E6873" s="8">
        <v>-0.14155999999999999</v>
      </c>
      <c r="F6873" s="9">
        <v>-0.15911900000000001</v>
      </c>
    </row>
    <row r="6874" spans="1:6">
      <c r="A6874" s="19">
        <v>6871</v>
      </c>
      <c r="B6874" s="6">
        <v>-1.49999467</v>
      </c>
      <c r="C6874" s="6">
        <v>-1.4969269999999999</v>
      </c>
      <c r="D6874" s="7">
        <v>-0.89210199999999995</v>
      </c>
      <c r="E6874" s="8">
        <v>-0.33007700000000001</v>
      </c>
      <c r="F6874" s="9">
        <v>-0.165551</v>
      </c>
    </row>
    <row r="6875" spans="1:6">
      <c r="A6875" s="19">
        <v>6872</v>
      </c>
    </row>
    <row r="6876" spans="1:6">
      <c r="A6876" s="19">
        <v>6873</v>
      </c>
      <c r="B6876" s="6">
        <v>-0.28421128000000001</v>
      </c>
      <c r="C6876" s="6">
        <v>-0.32005299999999998</v>
      </c>
      <c r="D6876" s="7">
        <v>1.6648E-2</v>
      </c>
      <c r="E6876" s="8">
        <v>-0.13117599999999999</v>
      </c>
      <c r="F6876" s="9">
        <v>-0.15443200000000001</v>
      </c>
    </row>
    <row r="6877" spans="1:6">
      <c r="A6877" s="19">
        <v>6874</v>
      </c>
      <c r="B6877" s="6">
        <v>-0.79668839999999996</v>
      </c>
      <c r="C6877" s="6">
        <v>-0.79240500000000003</v>
      </c>
      <c r="D6877" s="7">
        <v>2.2813E-2</v>
      </c>
      <c r="E6877" s="8">
        <v>-0.13895399999999999</v>
      </c>
      <c r="F6877" s="9">
        <v>-0.14865900000000001</v>
      </c>
    </row>
    <row r="6878" spans="1:6">
      <c r="A6878" s="19">
        <v>6875</v>
      </c>
      <c r="B6878" s="6">
        <v>1.1308450999999999</v>
      </c>
      <c r="C6878" s="6">
        <v>1.0954140000000001</v>
      </c>
      <c r="D6878" s="7">
        <v>-0.11561100000000001</v>
      </c>
      <c r="E6878" s="8">
        <v>-0.17463500000000001</v>
      </c>
      <c r="F6878" s="9">
        <v>-0.14312800000000001</v>
      </c>
    </row>
    <row r="6879" spans="1:6">
      <c r="A6879" s="19">
        <v>6876</v>
      </c>
      <c r="B6879" s="6">
        <v>-0.26571695000000001</v>
      </c>
      <c r="C6879" s="6">
        <v>-0.362929</v>
      </c>
      <c r="D6879" s="7">
        <v>-0.71596199999999999</v>
      </c>
      <c r="E6879" s="8">
        <v>-0.38064300000000001</v>
      </c>
      <c r="F6879" s="9">
        <v>-0.16808500000000001</v>
      </c>
    </row>
    <row r="6880" spans="1:6">
      <c r="A6880" s="19">
        <v>6877</v>
      </c>
      <c r="B6880" s="6">
        <v>-1.2119632</v>
      </c>
      <c r="C6880" s="6">
        <v>-1.130784</v>
      </c>
      <c r="D6880" s="7">
        <v>-0.20191100000000001</v>
      </c>
      <c r="E6880" s="8">
        <v>-0.30989299999999997</v>
      </c>
      <c r="F6880" s="9">
        <v>-0.17478199999999999</v>
      </c>
    </row>
    <row r="6881" spans="1:6">
      <c r="A6881" s="19">
        <v>6878</v>
      </c>
      <c r="B6881" s="6">
        <v>-0.67020732999999999</v>
      </c>
      <c r="C6881" s="6">
        <v>-0.54300400000000004</v>
      </c>
      <c r="D6881" s="7">
        <v>-1.4322E-2</v>
      </c>
      <c r="E6881" s="8">
        <v>-0.28292699999999998</v>
      </c>
      <c r="F6881" s="9">
        <v>-0.155751</v>
      </c>
    </row>
    <row r="6882" spans="1:6">
      <c r="A6882" s="19">
        <v>6879</v>
      </c>
      <c r="B6882" s="6">
        <v>1.2764362899999999</v>
      </c>
      <c r="C6882" s="6">
        <v>1.2784329999999999</v>
      </c>
      <c r="D6882" s="7">
        <v>0.27101500000000001</v>
      </c>
      <c r="E6882" s="8">
        <v>-0.245503</v>
      </c>
      <c r="F6882" s="9">
        <v>-0.15348100000000001</v>
      </c>
    </row>
    <row r="6883" spans="1:6">
      <c r="A6883" s="19">
        <v>6880</v>
      </c>
      <c r="B6883" s="6">
        <v>-0.64919744999999995</v>
      </c>
      <c r="C6883" s="6">
        <v>-0.56100099999999997</v>
      </c>
      <c r="D6883" s="7">
        <v>-0.16341900000000001</v>
      </c>
      <c r="E6883" s="8">
        <v>-0.38686100000000001</v>
      </c>
      <c r="F6883" s="9">
        <v>-0.161054</v>
      </c>
    </row>
    <row r="6884" spans="1:6">
      <c r="A6884" s="19">
        <v>6881</v>
      </c>
      <c r="B6884" s="6">
        <v>0.18580761000000001</v>
      </c>
      <c r="C6884" s="6">
        <v>0.29266500000000001</v>
      </c>
      <c r="D6884" s="7">
        <v>-6.7683999999999994E-2</v>
      </c>
      <c r="E6884" s="8">
        <v>-0.27656500000000001</v>
      </c>
      <c r="F6884" s="9">
        <v>-0.15281900000000001</v>
      </c>
    </row>
    <row r="6885" spans="1:6">
      <c r="A6885" s="19">
        <v>6882</v>
      </c>
      <c r="B6885" s="6">
        <v>-2.686935E-2</v>
      </c>
      <c r="C6885" s="6">
        <v>-3.1248000000000001E-2</v>
      </c>
      <c r="D6885" s="7">
        <v>-0.51411799999999996</v>
      </c>
      <c r="E6885" s="8">
        <v>-0.27610800000000002</v>
      </c>
      <c r="F6885" s="9">
        <v>-0.14202899999999999</v>
      </c>
    </row>
    <row r="6886" spans="1:6">
      <c r="A6886" s="19">
        <v>6883</v>
      </c>
      <c r="B6886" s="6">
        <v>-0.36199223000000003</v>
      </c>
      <c r="C6886" s="6">
        <v>-0.44911299999999998</v>
      </c>
      <c r="D6886" s="7">
        <v>-0.81490700000000005</v>
      </c>
      <c r="E6886" s="8">
        <v>-0.39176</v>
      </c>
      <c r="F6886" s="9">
        <v>-0.148426</v>
      </c>
    </row>
    <row r="6887" spans="1:6">
      <c r="A6887" s="19">
        <v>6884</v>
      </c>
      <c r="B6887" s="6">
        <v>-1.1534938699999999</v>
      </c>
      <c r="C6887" s="6">
        <v>-1.1269990000000001</v>
      </c>
      <c r="D6887" s="7">
        <v>-0.54698400000000003</v>
      </c>
      <c r="E6887" s="8">
        <v>-0.39269999999999999</v>
      </c>
      <c r="F6887" s="9">
        <v>-0.147006</v>
      </c>
    </row>
    <row r="6888" spans="1:6">
      <c r="A6888" s="19">
        <v>6885</v>
      </c>
      <c r="B6888" s="6">
        <v>-0.92923728999999999</v>
      </c>
      <c r="C6888" s="6">
        <v>-0.87542900000000001</v>
      </c>
      <c r="D6888" s="7">
        <v>-0.47658699999999998</v>
      </c>
      <c r="E6888" s="8">
        <v>-0.404694</v>
      </c>
      <c r="F6888" s="9">
        <v>-0.12614600000000001</v>
      </c>
    </row>
    <row r="6889" spans="1:6">
      <c r="A6889" s="19">
        <v>6886</v>
      </c>
      <c r="B6889" s="6">
        <v>0.44177722000000003</v>
      </c>
      <c r="C6889" s="6">
        <v>0.47299999999999998</v>
      </c>
      <c r="D6889" s="7">
        <v>-0.26549499999999998</v>
      </c>
      <c r="E6889" s="8">
        <v>-0.29663</v>
      </c>
      <c r="F6889" s="9">
        <v>-0.12520400000000001</v>
      </c>
    </row>
    <row r="6890" spans="1:6">
      <c r="A6890" s="19">
        <v>6887</v>
      </c>
      <c r="B6890" s="6">
        <v>-0.94230104999999997</v>
      </c>
      <c r="C6890" s="6">
        <v>-1.0328930000000001</v>
      </c>
      <c r="D6890" s="7">
        <v>-0.45846999999999999</v>
      </c>
      <c r="E6890" s="8">
        <v>-0.34662199999999999</v>
      </c>
      <c r="F6890" s="9">
        <v>-0.13844400000000001</v>
      </c>
    </row>
    <row r="6891" spans="1:6">
      <c r="A6891" s="19">
        <v>6888</v>
      </c>
      <c r="B6891" s="6">
        <v>-0.29596151999999998</v>
      </c>
      <c r="C6891" s="6">
        <v>-0.24217900000000001</v>
      </c>
      <c r="D6891" s="7">
        <v>6.8840000000000004E-3</v>
      </c>
      <c r="E6891" s="8">
        <v>-0.357933</v>
      </c>
      <c r="F6891" s="9">
        <v>-0.12529000000000001</v>
      </c>
    </row>
    <row r="6892" spans="1:6">
      <c r="A6892" s="19">
        <v>6889</v>
      </c>
      <c r="B6892" s="6">
        <v>-0.13714844000000001</v>
      </c>
      <c r="C6892" s="6">
        <v>-0.20818200000000001</v>
      </c>
      <c r="D6892" s="7">
        <v>0.16899700000000001</v>
      </c>
      <c r="E6892" s="8">
        <v>-0.49115999999999999</v>
      </c>
      <c r="F6892" s="9">
        <v>-0.13050300000000001</v>
      </c>
    </row>
    <row r="6893" spans="1:6">
      <c r="A6893" s="19">
        <v>6890</v>
      </c>
      <c r="B6893" s="6">
        <v>0.45376418000000002</v>
      </c>
      <c r="C6893" s="6">
        <v>0.55928800000000001</v>
      </c>
      <c r="D6893" s="7">
        <v>-0.17974699999999999</v>
      </c>
      <c r="E6893" s="8">
        <v>-0.406416</v>
      </c>
      <c r="F6893" s="9">
        <v>-0.124671</v>
      </c>
    </row>
    <row r="6894" spans="1:6">
      <c r="A6894" s="19">
        <v>6891</v>
      </c>
      <c r="B6894" s="6">
        <v>0.19037791000000001</v>
      </c>
      <c r="C6894" s="6">
        <v>0.24113499999999999</v>
      </c>
      <c r="D6894" s="7">
        <v>-0.45480300000000001</v>
      </c>
      <c r="E6894" s="8">
        <v>-0.42820599999999998</v>
      </c>
      <c r="F6894" s="9">
        <v>-0.11684799999999999</v>
      </c>
    </row>
    <row r="6895" spans="1:6">
      <c r="A6895" s="19">
        <v>6892</v>
      </c>
      <c r="B6895" s="6">
        <v>-1.1833855799999999</v>
      </c>
      <c r="C6895" s="6">
        <v>-1.1534340000000001</v>
      </c>
      <c r="D6895" s="7">
        <v>-0.94273700000000005</v>
      </c>
      <c r="E6895" s="8">
        <v>-0.31914100000000001</v>
      </c>
      <c r="F6895" s="9">
        <v>-0.115979</v>
      </c>
    </row>
    <row r="6896" spans="1:6">
      <c r="A6896" s="19">
        <v>6893</v>
      </c>
      <c r="B6896" s="6">
        <v>-0.37140140999999999</v>
      </c>
      <c r="C6896" s="6">
        <v>-0.357576</v>
      </c>
      <c r="D6896" s="7">
        <v>-0.497809</v>
      </c>
      <c r="E6896" s="8">
        <v>-0.242398</v>
      </c>
      <c r="F6896" s="9">
        <v>-0.116395</v>
      </c>
    </row>
    <row r="6897" spans="1:6">
      <c r="A6897" s="19">
        <v>6894</v>
      </c>
      <c r="B6897" s="6">
        <v>-1.2734260100000001</v>
      </c>
      <c r="C6897" s="6">
        <v>-1.225287</v>
      </c>
      <c r="D6897" s="7">
        <v>-0.39338899999999999</v>
      </c>
      <c r="E6897" s="8">
        <v>-0.194603</v>
      </c>
      <c r="F6897" s="9">
        <v>-0.10800700000000001</v>
      </c>
    </row>
    <row r="6898" spans="1:6">
      <c r="A6898" s="19">
        <v>6895</v>
      </c>
      <c r="B6898" s="6">
        <v>0.15139816</v>
      </c>
      <c r="C6898" s="6">
        <v>8.6760000000000004E-2</v>
      </c>
      <c r="D6898" s="7">
        <v>-0.320716</v>
      </c>
      <c r="E6898" s="8">
        <v>-0.14758499999999999</v>
      </c>
      <c r="F6898" s="9">
        <v>-9.2009999999999995E-2</v>
      </c>
    </row>
    <row r="6899" spans="1:6">
      <c r="A6899" s="19">
        <v>6896</v>
      </c>
      <c r="B6899" s="6">
        <v>-5.8139530000000002E-2</v>
      </c>
      <c r="C6899" s="6">
        <v>-8.9015999999999998E-2</v>
      </c>
      <c r="D6899" s="7">
        <v>-0.91392799999999996</v>
      </c>
      <c r="E6899" s="8">
        <v>-0.24459900000000001</v>
      </c>
      <c r="F6899" s="9">
        <v>-0.103191</v>
      </c>
    </row>
    <row r="6900" spans="1:6">
      <c r="A6900" s="19">
        <v>6897</v>
      </c>
      <c r="B6900" s="6">
        <v>-1.0554088800000001</v>
      </c>
      <c r="C6900" s="6">
        <v>-1.0480050000000001</v>
      </c>
      <c r="D6900" s="7">
        <v>-0.65778300000000001</v>
      </c>
      <c r="E6900" s="8">
        <v>-0.37970500000000001</v>
      </c>
      <c r="F6900" s="9">
        <v>-0.103646</v>
      </c>
    </row>
    <row r="6901" spans="1:6">
      <c r="A6901" s="19">
        <v>6898</v>
      </c>
      <c r="B6901" s="6">
        <v>-1.6282366399999999</v>
      </c>
      <c r="C6901" s="6">
        <v>-1.604177</v>
      </c>
      <c r="D6901" s="7">
        <v>-0.227358</v>
      </c>
      <c r="E6901" s="8">
        <v>-0.236259</v>
      </c>
      <c r="F6901" s="9">
        <v>-9.1856999999999994E-2</v>
      </c>
    </row>
    <row r="6902" spans="1:6">
      <c r="A6902" s="19">
        <v>6899</v>
      </c>
      <c r="B6902" s="6">
        <v>0.71029361000000002</v>
      </c>
      <c r="C6902" s="6">
        <v>0.785667</v>
      </c>
      <c r="D6902" s="7">
        <v>0.74239299999999997</v>
      </c>
      <c r="E6902" s="8">
        <v>-0.11650199999999999</v>
      </c>
      <c r="F6902" s="9">
        <v>-7.0489999999999997E-2</v>
      </c>
    </row>
    <row r="6903" spans="1:6">
      <c r="A6903" s="19">
        <v>6900</v>
      </c>
      <c r="B6903" s="6">
        <v>0.23586761000000001</v>
      </c>
      <c r="C6903" s="6">
        <v>0.30207200000000001</v>
      </c>
      <c r="D6903" s="7">
        <v>0.366979</v>
      </c>
      <c r="E6903" s="8">
        <v>-0.14199800000000001</v>
      </c>
      <c r="F6903" s="9">
        <v>-8.2627000000000006E-2</v>
      </c>
    </row>
    <row r="6904" spans="1:6">
      <c r="A6904" s="19">
        <v>6901</v>
      </c>
      <c r="B6904" s="6">
        <v>1.2810195799999999</v>
      </c>
      <c r="C6904" s="6">
        <v>1.1781170000000001</v>
      </c>
      <c r="D6904" s="7">
        <v>0.32387100000000002</v>
      </c>
      <c r="E6904" s="8">
        <v>-0.17552999999999999</v>
      </c>
      <c r="F6904" s="9">
        <v>-8.3715999999999999E-2</v>
      </c>
    </row>
    <row r="6905" spans="1:6">
      <c r="A6905" s="19">
        <v>6902</v>
      </c>
      <c r="B6905" s="6">
        <v>-0.41594768999999998</v>
      </c>
      <c r="C6905" s="6">
        <v>-0.51781200000000005</v>
      </c>
      <c r="D6905" s="7">
        <v>-0.37088199999999999</v>
      </c>
      <c r="E6905" s="8">
        <v>-0.29830099999999998</v>
      </c>
      <c r="F6905" s="9">
        <v>-9.9439E-2</v>
      </c>
    </row>
    <row r="6906" spans="1:6">
      <c r="A6906" s="19">
        <v>6903</v>
      </c>
      <c r="B6906" s="6">
        <v>0.10654213999999999</v>
      </c>
      <c r="C6906" s="6">
        <v>1.4448000000000001E-2</v>
      </c>
      <c r="D6906" s="7">
        <v>-0.50514700000000001</v>
      </c>
      <c r="E6906" s="8">
        <v>-0.324629</v>
      </c>
      <c r="F6906" s="9">
        <v>-9.2272999999999994E-2</v>
      </c>
    </row>
    <row r="6907" spans="1:6">
      <c r="A6907" s="19">
        <v>6904</v>
      </c>
      <c r="B6907" s="6">
        <v>-0.80324289999999998</v>
      </c>
      <c r="C6907" s="6">
        <v>-0.81342700000000001</v>
      </c>
      <c r="D6907" s="7">
        <v>-1.0103930000000001</v>
      </c>
      <c r="E6907" s="8">
        <v>-0.38062600000000002</v>
      </c>
      <c r="F6907" s="9">
        <v>-7.7509999999999996E-2</v>
      </c>
    </row>
    <row r="6908" spans="1:6">
      <c r="A6908" s="19">
        <v>6905</v>
      </c>
      <c r="B6908" s="6">
        <v>-0.81874181999999995</v>
      </c>
      <c r="C6908" s="6">
        <v>-0.84422799999999998</v>
      </c>
      <c r="D6908" s="7">
        <v>-0.61629500000000004</v>
      </c>
      <c r="E6908" s="8">
        <v>-0.16065099999999999</v>
      </c>
      <c r="F6908" s="9">
        <v>-7.3565000000000005E-2</v>
      </c>
    </row>
    <row r="6909" spans="1:6">
      <c r="A6909" s="19">
        <v>6906</v>
      </c>
      <c r="B6909" s="6">
        <v>-1.4091964299999999</v>
      </c>
      <c r="C6909" s="6">
        <v>-1.500712</v>
      </c>
      <c r="D6909" s="7">
        <v>-0.48693700000000001</v>
      </c>
      <c r="E6909" s="8">
        <v>-7.5249999999999996E-3</v>
      </c>
      <c r="F6909" s="9">
        <v>-6.8326999999999999E-2</v>
      </c>
    </row>
    <row r="6910" spans="1:6">
      <c r="A6910" s="19">
        <v>6907</v>
      </c>
      <c r="B6910" s="6">
        <v>0.37905223999999998</v>
      </c>
      <c r="C6910" s="6">
        <v>0.30450500000000003</v>
      </c>
      <c r="D6910" s="7">
        <v>0.134572</v>
      </c>
      <c r="E6910" s="8">
        <v>0.192994</v>
      </c>
      <c r="F6910" s="9">
        <v>-5.6002999999999997E-2</v>
      </c>
    </row>
    <row r="6911" spans="1:6">
      <c r="A6911" s="19">
        <v>6908</v>
      </c>
      <c r="B6911" s="6">
        <v>-0.43066737999999999</v>
      </c>
      <c r="C6911" s="6">
        <v>-0.51187899999999997</v>
      </c>
      <c r="D6911" s="7">
        <v>-2.4927999999999999E-2</v>
      </c>
      <c r="E6911" s="8">
        <v>0.15539</v>
      </c>
      <c r="F6911" s="9">
        <v>-6.4375000000000002E-2</v>
      </c>
    </row>
    <row r="6912" spans="1:6">
      <c r="A6912" s="19">
        <v>6909</v>
      </c>
      <c r="B6912" s="6">
        <v>0.45533303000000003</v>
      </c>
      <c r="C6912" s="6">
        <v>0.39899899999999999</v>
      </c>
      <c r="D6912" s="7">
        <v>0.13639599999999999</v>
      </c>
      <c r="E6912" s="8">
        <v>0.31051499999999999</v>
      </c>
      <c r="F6912" s="9">
        <v>-6.4687999999999996E-2</v>
      </c>
    </row>
    <row r="6913" spans="1:6">
      <c r="A6913" s="19">
        <v>6910</v>
      </c>
      <c r="B6913" s="6">
        <v>-9.9451410000000004E-2</v>
      </c>
      <c r="C6913" s="6">
        <v>-8.9015999999999998E-2</v>
      </c>
      <c r="D6913" s="7">
        <v>-0.24179100000000001</v>
      </c>
      <c r="E6913" s="8">
        <v>0.32983600000000002</v>
      </c>
      <c r="F6913" s="9">
        <v>-5.9556999999999999E-2</v>
      </c>
    </row>
    <row r="6914" spans="1:6">
      <c r="A6914" s="19">
        <v>6911</v>
      </c>
      <c r="B6914" s="6">
        <v>5.3307880000000002E-2</v>
      </c>
      <c r="C6914" s="6">
        <v>2.9836000000000001E-2</v>
      </c>
      <c r="D6914" s="7">
        <v>-0.35978399999999999</v>
      </c>
      <c r="E6914" s="8">
        <v>0.27413900000000002</v>
      </c>
      <c r="F6914" s="9">
        <v>-6.1585000000000001E-2</v>
      </c>
    </row>
    <row r="6915" spans="1:6">
      <c r="A6915" s="19">
        <v>6912</v>
      </c>
      <c r="B6915" s="6">
        <v>-0.67923034999999998</v>
      </c>
      <c r="C6915" s="6">
        <v>-0.64332</v>
      </c>
      <c r="D6915" s="7">
        <v>8.7947999999999998E-2</v>
      </c>
      <c r="E6915" s="8">
        <v>0.22020999999999999</v>
      </c>
      <c r="F6915" s="9">
        <v>-5.4850999999999997E-2</v>
      </c>
    </row>
    <row r="6916" spans="1:6">
      <c r="A6916" s="19">
        <v>6913</v>
      </c>
      <c r="B6916" s="6">
        <v>-0.45342968</v>
      </c>
      <c r="C6916" s="6">
        <v>-0.49192900000000001</v>
      </c>
      <c r="D6916" s="7">
        <v>0.55186400000000002</v>
      </c>
      <c r="E6916" s="8">
        <v>9.8558999999999994E-2</v>
      </c>
      <c r="F6916" s="9">
        <v>-5.3328E-2</v>
      </c>
    </row>
    <row r="6917" spans="1:6">
      <c r="A6917" s="19">
        <v>6914</v>
      </c>
      <c r="B6917" s="6">
        <v>1.39650608</v>
      </c>
      <c r="C6917" s="6">
        <v>1.2755570000000001</v>
      </c>
      <c r="D6917" s="7">
        <v>0.90167699999999995</v>
      </c>
      <c r="E6917" s="8">
        <v>5.0708000000000003E-2</v>
      </c>
      <c r="F6917" s="9">
        <v>-5.3682000000000001E-2</v>
      </c>
    </row>
    <row r="6918" spans="1:6">
      <c r="A6918" s="19">
        <v>6915</v>
      </c>
      <c r="B6918" s="6">
        <v>0.71251618999999999</v>
      </c>
      <c r="C6918" s="6">
        <v>0.682203</v>
      </c>
      <c r="D6918" s="7">
        <v>0.43717899999999998</v>
      </c>
      <c r="E6918" s="8">
        <v>-0.12786500000000001</v>
      </c>
      <c r="F6918" s="9">
        <v>-7.6424000000000006E-2</v>
      </c>
    </row>
    <row r="6919" spans="1:6">
      <c r="A6919" s="19">
        <v>6916</v>
      </c>
      <c r="B6919" s="6">
        <v>0.59601035000000002</v>
      </c>
      <c r="C6919" s="6">
        <v>0.730348</v>
      </c>
      <c r="D6919" s="7">
        <v>0.57320199999999999</v>
      </c>
      <c r="E6919" s="8">
        <v>-0.228516</v>
      </c>
      <c r="F6919" s="9">
        <v>-8.2096000000000002E-2</v>
      </c>
    </row>
    <row r="6920" spans="1:6">
      <c r="A6920" s="19">
        <v>6917</v>
      </c>
      <c r="B6920" s="6">
        <v>3.0117400000000002E-3</v>
      </c>
      <c r="C6920" s="6">
        <v>5.8439999999999999E-2</v>
      </c>
      <c r="D6920" s="7">
        <v>0.59071099999999999</v>
      </c>
      <c r="E6920" s="8">
        <v>-0.41779100000000002</v>
      </c>
      <c r="F6920" s="9">
        <v>-9.9170999999999995E-2</v>
      </c>
    </row>
    <row r="6921" spans="1:6">
      <c r="A6921" s="19">
        <v>6918</v>
      </c>
      <c r="B6921" s="6">
        <v>1.1205843600000001</v>
      </c>
      <c r="C6921" s="6">
        <v>1.1720919999999999</v>
      </c>
      <c r="D6921" s="7">
        <v>0.37089899999999998</v>
      </c>
      <c r="E6921" s="8">
        <v>-0.44108900000000001</v>
      </c>
      <c r="F6921" s="9">
        <v>-0.106909</v>
      </c>
    </row>
    <row r="6922" spans="1:6">
      <c r="A6922" s="19">
        <v>6919</v>
      </c>
      <c r="B6922" s="6">
        <v>0.64853797999999996</v>
      </c>
      <c r="C6922" s="6">
        <v>0.71393899999999999</v>
      </c>
      <c r="D6922" s="7">
        <v>-0.16462099999999999</v>
      </c>
      <c r="E6922" s="8">
        <v>-0.49659199999999998</v>
      </c>
      <c r="F6922" s="9">
        <v>-0.109778</v>
      </c>
    </row>
    <row r="6923" spans="1:6">
      <c r="A6923" s="19">
        <v>6920</v>
      </c>
      <c r="B6923" s="6">
        <v>-0.65642334000000002</v>
      </c>
      <c r="C6923" s="6">
        <v>-0.72134900000000002</v>
      </c>
      <c r="D6923" s="7">
        <v>-1.012715</v>
      </c>
      <c r="E6923" s="8">
        <v>-0.61019500000000004</v>
      </c>
      <c r="F6923" s="9">
        <v>-0.128882</v>
      </c>
    </row>
    <row r="6924" spans="1:6">
      <c r="A6924" s="19">
        <v>6921</v>
      </c>
      <c r="B6924" s="6">
        <v>-0.48597887000000001</v>
      </c>
      <c r="C6924" s="6">
        <v>-0.46886699999999998</v>
      </c>
      <c r="D6924" s="7">
        <v>-1.104552</v>
      </c>
      <c r="E6924" s="8">
        <v>-0.435697</v>
      </c>
      <c r="F6924" s="9">
        <v>-0.127077</v>
      </c>
    </row>
    <row r="6925" spans="1:6">
      <c r="A6925" s="19">
        <v>6922</v>
      </c>
      <c r="B6925" s="6">
        <v>-1.89574452</v>
      </c>
      <c r="C6925" s="6">
        <v>-1.9756769999999999</v>
      </c>
      <c r="D6925" s="7">
        <v>-1.0723039999999999</v>
      </c>
      <c r="E6925" s="8">
        <v>-0.32754499999999998</v>
      </c>
      <c r="F6925" s="9">
        <v>-0.120549</v>
      </c>
    </row>
    <row r="6926" spans="1:6">
      <c r="A6926" s="19">
        <v>6923</v>
      </c>
      <c r="B6926" s="6">
        <v>-0.93193424999999996</v>
      </c>
      <c r="C6926" s="6">
        <v>-0.90655300000000005</v>
      </c>
      <c r="D6926" s="7">
        <v>-0.53838699999999995</v>
      </c>
      <c r="E6926" s="8">
        <v>-0.158803</v>
      </c>
      <c r="F6926" s="9">
        <v>-8.9204000000000006E-2</v>
      </c>
    </row>
    <row r="6927" spans="1:6">
      <c r="A6927" s="19">
        <v>6924</v>
      </c>
      <c r="B6927" s="6">
        <v>-0.38923596999999999</v>
      </c>
      <c r="C6927" s="6">
        <v>-0.42559900000000001</v>
      </c>
      <c r="D6927" s="7">
        <v>-0.65998999999999997</v>
      </c>
      <c r="E6927" s="8">
        <v>-6.7627999999999994E-2</v>
      </c>
      <c r="F6927" s="9">
        <v>-8.1920999999999994E-2</v>
      </c>
    </row>
    <row r="6928" spans="1:6">
      <c r="A6928" s="19">
        <v>6925</v>
      </c>
      <c r="B6928" s="6">
        <v>-0.29399210999999997</v>
      </c>
      <c r="C6928" s="6">
        <v>-0.21956899999999999</v>
      </c>
      <c r="D6928" s="7">
        <v>-0.60689899999999997</v>
      </c>
      <c r="E6928" s="8">
        <v>-6.0129000000000002E-2</v>
      </c>
      <c r="F6928" s="9">
        <v>-8.4147E-2</v>
      </c>
    </row>
    <row r="6929" spans="1:6">
      <c r="A6929" s="19">
        <v>6926</v>
      </c>
      <c r="B6929" s="6">
        <v>-1.29674216</v>
      </c>
      <c r="C6929" s="6">
        <v>-1.170671</v>
      </c>
      <c r="D6929" s="7">
        <v>-0.32038299999999997</v>
      </c>
      <c r="E6929" s="8">
        <v>-1.7342E-2</v>
      </c>
      <c r="F6929" s="9">
        <v>-8.2677E-2</v>
      </c>
    </row>
    <row r="6930" spans="1:6">
      <c r="A6930" s="19">
        <v>6927</v>
      </c>
      <c r="B6930" s="6">
        <v>-0.22996384</v>
      </c>
      <c r="C6930" s="6">
        <v>-0.18334700000000001</v>
      </c>
      <c r="D6930" s="7">
        <v>-5.0636E-2</v>
      </c>
      <c r="E6930" s="8">
        <v>0.15592200000000001</v>
      </c>
      <c r="F6930" s="9">
        <v>-7.3657E-2</v>
      </c>
    </row>
    <row r="6931" spans="1:6">
      <c r="A6931" s="19">
        <v>6928</v>
      </c>
      <c r="B6931" s="6">
        <v>0.56555456999999998</v>
      </c>
      <c r="C6931" s="6">
        <v>0.45925199999999999</v>
      </c>
      <c r="D6931" s="7">
        <v>0.388872</v>
      </c>
      <c r="E6931" s="8">
        <v>0.196578</v>
      </c>
      <c r="F6931" s="9">
        <v>-8.8210999999999998E-2</v>
      </c>
    </row>
    <row r="6932" spans="1:6">
      <c r="A6932" s="19">
        <v>6929</v>
      </c>
      <c r="B6932" s="6">
        <v>-0.48749941000000002</v>
      </c>
      <c r="C6932" s="6">
        <v>-0.57611299999999999</v>
      </c>
      <c r="D6932" s="7">
        <v>0.39886700000000003</v>
      </c>
      <c r="E6932" s="8">
        <v>-2.1170999999999999E-2</v>
      </c>
      <c r="F6932" s="9">
        <v>-8.5852999999999999E-2</v>
      </c>
    </row>
    <row r="6933" spans="1:6">
      <c r="A6933" s="19">
        <v>6930</v>
      </c>
      <c r="B6933" s="6">
        <v>1.0885617999999999</v>
      </c>
      <c r="C6933" s="6">
        <v>1.0777129999999999</v>
      </c>
      <c r="D6933" s="7">
        <v>0.491925</v>
      </c>
      <c r="E6933" s="8">
        <v>3.9389999999999998E-3</v>
      </c>
      <c r="F6933" s="9">
        <v>-7.2152999999999995E-2</v>
      </c>
    </row>
    <row r="6934" spans="1:6">
      <c r="A6934" s="19">
        <v>6931</v>
      </c>
      <c r="B6934" s="6">
        <v>0.59553875999999994</v>
      </c>
      <c r="C6934" s="6">
        <v>0.55928</v>
      </c>
      <c r="D6934" s="7">
        <v>0.12234299999999999</v>
      </c>
      <c r="E6934" s="8">
        <v>-0.19799</v>
      </c>
      <c r="F6934" s="9">
        <v>-8.4392999999999996E-2</v>
      </c>
    </row>
    <row r="6935" spans="1:6">
      <c r="A6935" s="19">
        <v>6932</v>
      </c>
      <c r="B6935" s="6">
        <v>-0.20832518999999999</v>
      </c>
      <c r="C6935" s="6">
        <v>-0.25759199999999999</v>
      </c>
      <c r="D6935" s="7">
        <v>-0.180918</v>
      </c>
      <c r="E6935" s="8">
        <v>-0.40451399999999998</v>
      </c>
      <c r="F6935" s="9">
        <v>-9.3946000000000002E-2</v>
      </c>
    </row>
    <row r="6936" spans="1:6">
      <c r="A6936" s="19">
        <v>6933</v>
      </c>
      <c r="B6936" s="6">
        <v>-2.018294E-2</v>
      </c>
      <c r="C6936" s="6">
        <v>1.4274999999999999E-2</v>
      </c>
      <c r="D6936" s="7">
        <v>-6.6849000000000006E-2</v>
      </c>
      <c r="E6936" s="8">
        <v>-0.36110100000000001</v>
      </c>
      <c r="F6936" s="9">
        <v>-9.0328000000000006E-2</v>
      </c>
    </row>
    <row r="6937" spans="1:6">
      <c r="A6937" s="19">
        <v>6934</v>
      </c>
      <c r="B6937" s="6">
        <v>-0.31424751000000001</v>
      </c>
      <c r="C6937" s="6">
        <v>-0.21065400000000001</v>
      </c>
      <c r="D6937" s="7">
        <v>8.5179000000000005E-2</v>
      </c>
      <c r="E6937" s="8">
        <v>-0.41077200000000003</v>
      </c>
      <c r="F6937" s="9">
        <v>-7.9204999999999998E-2</v>
      </c>
    </row>
    <row r="6938" spans="1:6">
      <c r="A6938" s="19">
        <v>6935</v>
      </c>
      <c r="B6938" s="6">
        <v>0.13388307999999999</v>
      </c>
      <c r="C6938" s="6">
        <v>0.21629999999999999</v>
      </c>
      <c r="D6938" s="7">
        <v>0.24879499999999999</v>
      </c>
      <c r="E6938" s="8">
        <v>-0.341414</v>
      </c>
      <c r="F6938" s="9">
        <v>-7.9641000000000003E-2</v>
      </c>
    </row>
    <row r="6939" spans="1:6">
      <c r="A6939" s="19">
        <v>6936</v>
      </c>
      <c r="B6939" s="6">
        <v>0.43590403999999999</v>
      </c>
      <c r="C6939" s="6">
        <v>0.43290899999999999</v>
      </c>
      <c r="D6939" s="7">
        <v>-0.33314700000000003</v>
      </c>
      <c r="E6939" s="8">
        <v>-0.36724899999999999</v>
      </c>
      <c r="F6939" s="9">
        <v>-8.2862000000000005E-2</v>
      </c>
    </row>
    <row r="6940" spans="1:6">
      <c r="A6940" s="19">
        <v>6937</v>
      </c>
      <c r="B6940" s="6">
        <v>0.17660033</v>
      </c>
      <c r="C6940" s="6">
        <v>0.19550999999999999</v>
      </c>
      <c r="D6940" s="7">
        <v>-0.55724600000000002</v>
      </c>
      <c r="E6940" s="8">
        <v>-0.42172500000000002</v>
      </c>
      <c r="F6940" s="9">
        <v>-0.109149</v>
      </c>
    </row>
    <row r="6941" spans="1:6">
      <c r="A6941" s="19">
        <v>6938</v>
      </c>
      <c r="B6941" s="6">
        <v>-1.61194737</v>
      </c>
      <c r="C6941" s="6">
        <v>-1.7066129999999999</v>
      </c>
      <c r="D6941" s="7">
        <v>-0.92635800000000001</v>
      </c>
      <c r="E6941" s="8">
        <v>-0.43478299999999998</v>
      </c>
      <c r="F6941" s="9">
        <v>-0.121533</v>
      </c>
    </row>
    <row r="6942" spans="1:6">
      <c r="A6942" s="19">
        <v>6939</v>
      </c>
      <c r="B6942" s="6">
        <v>-0.23639308000000001</v>
      </c>
      <c r="C6942" s="6">
        <v>-0.213919</v>
      </c>
      <c r="D6942" s="7">
        <v>-0.87894300000000003</v>
      </c>
      <c r="E6942" s="8">
        <v>-0.215505</v>
      </c>
      <c r="F6942" s="9">
        <v>-9.9170999999999995E-2</v>
      </c>
    </row>
    <row r="6943" spans="1:6">
      <c r="A6943" s="19">
        <v>6940</v>
      </c>
      <c r="B6943" s="6">
        <v>-0.93073600999999995</v>
      </c>
      <c r="C6943" s="6">
        <v>-0.99277700000000002</v>
      </c>
      <c r="D6943" s="7">
        <v>-0.72487599999999996</v>
      </c>
      <c r="E6943" s="8">
        <v>-0.10274</v>
      </c>
      <c r="F6943" s="9">
        <v>-8.9800000000000005E-2</v>
      </c>
    </row>
    <row r="6944" spans="1:6">
      <c r="A6944" s="19">
        <v>6941</v>
      </c>
      <c r="B6944" s="6">
        <v>-1.46970117</v>
      </c>
      <c r="C6944" s="6">
        <v>-1.5199929999999999</v>
      </c>
      <c r="D6944" s="7">
        <v>-0.58692800000000001</v>
      </c>
      <c r="E6944" s="8">
        <v>1.4630000000000001E-3</v>
      </c>
      <c r="F6944" s="9">
        <v>-7.4346999999999996E-2</v>
      </c>
    </row>
    <row r="6945" spans="1:6">
      <c r="A6945" s="19">
        <v>6942</v>
      </c>
      <c r="B6945" s="6">
        <v>0.22580644999999999</v>
      </c>
      <c r="C6945" s="6">
        <v>0.21873699999999999</v>
      </c>
      <c r="D6945" s="7">
        <v>2.9416000000000001E-2</v>
      </c>
      <c r="E6945" s="8">
        <v>0.206787</v>
      </c>
      <c r="F6945" s="9">
        <v>-6.4550999999999997E-2</v>
      </c>
    </row>
    <row r="6946" spans="1:6">
      <c r="A6946" s="19">
        <v>6943</v>
      </c>
      <c r="B6946" s="6">
        <v>-0.51689169000000001</v>
      </c>
      <c r="C6946" s="6">
        <v>-0.53686599999999995</v>
      </c>
      <c r="D6946" s="7">
        <v>-8.7341000000000002E-2</v>
      </c>
      <c r="E6946" s="8">
        <v>0.11354</v>
      </c>
      <c r="F6946" s="9">
        <v>-6.9914000000000004E-2</v>
      </c>
    </row>
    <row r="6947" spans="1:6">
      <c r="A6947" s="19">
        <v>6944</v>
      </c>
      <c r="B6947" s="6">
        <v>0.37933413999999999</v>
      </c>
      <c r="C6947" s="6">
        <v>0.36667</v>
      </c>
      <c r="D6947" s="7">
        <v>4.8668000000000003E-2</v>
      </c>
      <c r="E6947" s="8">
        <v>0.26903700000000003</v>
      </c>
      <c r="F6947" s="9">
        <v>-6.1630999999999998E-2</v>
      </c>
    </row>
    <row r="6948" spans="1:6">
      <c r="A6948" s="19">
        <v>6945</v>
      </c>
      <c r="B6948" s="6">
        <v>-0.12446620999999999</v>
      </c>
      <c r="C6948" s="6">
        <v>-3.0904000000000001E-2</v>
      </c>
      <c r="D6948" s="7">
        <v>-6.2434000000000003E-2</v>
      </c>
      <c r="E6948" s="8">
        <v>0.169907</v>
      </c>
      <c r="F6948" s="9">
        <v>-6.3240000000000005E-2</v>
      </c>
    </row>
    <row r="6949" spans="1:6">
      <c r="A6949" s="19">
        <v>6946</v>
      </c>
      <c r="B6949" s="6">
        <v>-0.1088624</v>
      </c>
      <c r="C6949" s="6">
        <v>-0.13911000000000001</v>
      </c>
      <c r="D6949" s="7">
        <v>0.17266300000000001</v>
      </c>
      <c r="E6949" s="8">
        <v>1.1679E-2</v>
      </c>
      <c r="F6949" s="9">
        <v>-7.7410000000000007E-2</v>
      </c>
    </row>
    <row r="6950" spans="1:6">
      <c r="A6950" s="19">
        <v>6947</v>
      </c>
      <c r="B6950" s="6">
        <v>4.6025389999999999E-2</v>
      </c>
      <c r="C6950" s="6">
        <v>6.7353999999999997E-2</v>
      </c>
      <c r="D6950" s="7">
        <v>0.50603799999999999</v>
      </c>
      <c r="E6950" s="8">
        <v>-3.4581000000000001E-2</v>
      </c>
      <c r="F6950" s="9">
        <v>-7.3877999999999999E-2</v>
      </c>
    </row>
    <row r="6951" spans="1:6">
      <c r="A6951" s="19">
        <v>6948</v>
      </c>
      <c r="B6951" s="6">
        <v>0.58082615000000004</v>
      </c>
      <c r="C6951" s="6">
        <v>0.59587800000000002</v>
      </c>
      <c r="D6951" s="7">
        <v>0.52779500000000001</v>
      </c>
      <c r="E6951" s="8">
        <v>4.3425999999999999E-2</v>
      </c>
      <c r="F6951" s="9">
        <v>-6.9255999999999998E-2</v>
      </c>
    </row>
    <row r="6952" spans="1:6">
      <c r="A6952" s="19">
        <v>6949</v>
      </c>
      <c r="B6952" s="6">
        <v>0.89126530999999998</v>
      </c>
      <c r="C6952" s="6">
        <v>0.94291199999999997</v>
      </c>
      <c r="D6952" s="7">
        <v>0.52869999999999995</v>
      </c>
      <c r="E6952" s="8">
        <v>7.6959999999999997E-3</v>
      </c>
      <c r="F6952" s="9">
        <v>-8.4255999999999998E-2</v>
      </c>
    </row>
    <row r="6953" spans="1:6">
      <c r="A6953" s="19">
        <v>6950</v>
      </c>
      <c r="B6953" s="6">
        <v>0.11129519</v>
      </c>
      <c r="C6953" s="6">
        <v>0.24113499999999999</v>
      </c>
      <c r="D6953" s="7">
        <v>-3.9399999999999999E-3</v>
      </c>
      <c r="E6953" s="8">
        <v>-9.0010000000000003E-3</v>
      </c>
      <c r="F6953" s="9">
        <v>-9.9307999999999994E-2</v>
      </c>
    </row>
    <row r="6954" spans="1:6">
      <c r="A6954" s="19">
        <v>6951</v>
      </c>
      <c r="B6954" s="6">
        <v>0.58354136999999995</v>
      </c>
      <c r="C6954" s="6">
        <v>0.57348399999999999</v>
      </c>
      <c r="D6954" s="7">
        <v>0.30498500000000001</v>
      </c>
      <c r="E6954" s="8">
        <v>8.4643999999999997E-2</v>
      </c>
      <c r="F6954" s="9">
        <v>-0.102328</v>
      </c>
    </row>
    <row r="6955" spans="1:6">
      <c r="A6955" s="19">
        <v>6952</v>
      </c>
      <c r="B6955" s="6">
        <v>-0.70665849999999997</v>
      </c>
      <c r="C6955" s="6">
        <v>-0.64368800000000004</v>
      </c>
      <c r="D6955" s="7">
        <v>-9.3517000000000003E-2</v>
      </c>
      <c r="E6955" s="8">
        <v>5.8689999999999999E-2</v>
      </c>
      <c r="F6955" s="9">
        <v>-0.107253</v>
      </c>
    </row>
    <row r="6956" spans="1:6">
      <c r="A6956" s="19">
        <v>6953</v>
      </c>
      <c r="B6956" s="6">
        <v>1.03807487</v>
      </c>
      <c r="C6956" s="6">
        <v>1.114468</v>
      </c>
      <c r="D6956" s="7">
        <v>-0.42687900000000001</v>
      </c>
      <c r="E6956" s="8">
        <v>9.8081000000000002E-2</v>
      </c>
      <c r="F6956" s="9">
        <v>-9.2256000000000005E-2</v>
      </c>
    </row>
    <row r="6957" spans="1:6">
      <c r="A6957" s="19">
        <v>6954</v>
      </c>
      <c r="B6957" s="6">
        <v>-0.61196978999999996</v>
      </c>
      <c r="C6957" s="6">
        <v>-0.56090899999999999</v>
      </c>
      <c r="D6957" s="7">
        <v>-0.96339300000000005</v>
      </c>
      <c r="E6957" s="8">
        <v>-5.0848999999999998E-2</v>
      </c>
      <c r="F6957" s="9">
        <v>-0.103398</v>
      </c>
    </row>
    <row r="6958" spans="1:6">
      <c r="A6958" s="19">
        <v>6955</v>
      </c>
      <c r="B6958" s="6">
        <v>-1.70674342</v>
      </c>
      <c r="C6958" s="6">
        <v>-1.611899</v>
      </c>
      <c r="D6958" s="7">
        <v>-0.484037</v>
      </c>
      <c r="E6958" s="8">
        <v>-3.8822000000000002E-2</v>
      </c>
      <c r="F6958" s="9">
        <v>-9.5642000000000005E-2</v>
      </c>
    </row>
    <row r="6959" spans="1:6">
      <c r="A6959" s="19">
        <v>6956</v>
      </c>
      <c r="B6959" s="6">
        <v>-0.57146684000000003</v>
      </c>
      <c r="C6959" s="6">
        <v>-0.63491299999999995</v>
      </c>
      <c r="D6959" s="7">
        <v>0.159387</v>
      </c>
      <c r="E6959" s="8">
        <v>0.153531</v>
      </c>
      <c r="F6959" s="9">
        <v>-7.3977000000000001E-2</v>
      </c>
    </row>
    <row r="6960" spans="1:6">
      <c r="A6960" s="19">
        <v>6957</v>
      </c>
      <c r="B6960" s="6">
        <v>0.82609659000000002</v>
      </c>
      <c r="C6960" s="6">
        <v>0.72532300000000005</v>
      </c>
      <c r="D6960" s="7">
        <v>0.59130400000000005</v>
      </c>
      <c r="E6960" s="8">
        <v>0.199355</v>
      </c>
      <c r="F6960" s="9">
        <v>-7.4403999999999998E-2</v>
      </c>
    </row>
    <row r="6961" spans="1:6">
      <c r="A6961" s="19">
        <v>6958</v>
      </c>
      <c r="B6961" s="6">
        <v>0.22353252000000001</v>
      </c>
      <c r="C6961" s="6">
        <v>0.30235200000000001</v>
      </c>
      <c r="D6961" s="7">
        <v>0.66518900000000003</v>
      </c>
      <c r="E6961" s="8">
        <v>0.15803500000000001</v>
      </c>
      <c r="F6961" s="9">
        <v>-8.2554000000000002E-2</v>
      </c>
    </row>
    <row r="6962" spans="1:6">
      <c r="A6962" s="19">
        <v>6959</v>
      </c>
      <c r="B6962" s="6">
        <v>0.72428338000000003</v>
      </c>
      <c r="C6962" s="6">
        <v>0.70613300000000001</v>
      </c>
      <c r="D6962" s="7">
        <v>0.69867800000000002</v>
      </c>
      <c r="E6962" s="8">
        <v>0.105409</v>
      </c>
      <c r="F6962" s="9">
        <v>-7.0033999999999999E-2</v>
      </c>
    </row>
    <row r="6963" spans="1:6">
      <c r="A6963" s="19">
        <v>6960</v>
      </c>
      <c r="B6963" s="6">
        <v>1.04775123</v>
      </c>
      <c r="C6963" s="6">
        <v>1.054179</v>
      </c>
      <c r="D6963" s="7">
        <v>0.35300300000000001</v>
      </c>
      <c r="E6963" s="8">
        <v>-0.124442</v>
      </c>
      <c r="F6963" s="9">
        <v>-6.9148000000000001E-2</v>
      </c>
    </row>
    <row r="6964" spans="1:6">
      <c r="A6964" s="19">
        <v>6961</v>
      </c>
      <c r="B6964" s="6">
        <v>0.32400180000000001</v>
      </c>
      <c r="C6964" s="6">
        <v>0.27293200000000001</v>
      </c>
      <c r="D6964" s="7">
        <v>-0.14665800000000001</v>
      </c>
      <c r="E6964" s="8">
        <v>-0.18814900000000001</v>
      </c>
      <c r="F6964" s="9">
        <v>-6.7337999999999995E-2</v>
      </c>
    </row>
    <row r="6965" spans="1:6">
      <c r="A6965" s="19">
        <v>6962</v>
      </c>
      <c r="B6965" s="6">
        <v>-0.31274170000000001</v>
      </c>
      <c r="C6965" s="6">
        <v>-0.30605700000000002</v>
      </c>
      <c r="D6965" s="7">
        <v>-0.41855999999999999</v>
      </c>
      <c r="E6965" s="8">
        <v>-0.184639</v>
      </c>
      <c r="F6965" s="9">
        <v>-6.1303999999999997E-2</v>
      </c>
    </row>
    <row r="6966" spans="1:6">
      <c r="A6966" s="19">
        <v>6963</v>
      </c>
      <c r="B6966" s="6">
        <v>-0.45123704999999997</v>
      </c>
      <c r="C6966" s="6">
        <v>-0.54337199999999997</v>
      </c>
      <c r="D6966" s="7">
        <v>-0.24204700000000001</v>
      </c>
      <c r="E6966" s="8">
        <v>-0.24463399999999999</v>
      </c>
      <c r="F6966" s="9">
        <v>-6.615E-2</v>
      </c>
    </row>
    <row r="6967" spans="1:6">
      <c r="A6967" s="19">
        <v>6964</v>
      </c>
      <c r="B6967" s="6">
        <v>-0.49170219999999998</v>
      </c>
      <c r="C6967" s="6">
        <v>-0.46927099999999999</v>
      </c>
      <c r="D6967" s="7">
        <v>-0.12937599999999999</v>
      </c>
      <c r="E6967" s="8">
        <v>-0.17019999999999999</v>
      </c>
      <c r="F6967" s="9">
        <v>-7.8422000000000006E-2</v>
      </c>
    </row>
    <row r="6968" spans="1:6">
      <c r="A6968" s="19">
        <v>6965</v>
      </c>
      <c r="B6968" s="6">
        <v>0.21679817000000001</v>
      </c>
      <c r="C6968" s="6">
        <v>0.19812299999999999</v>
      </c>
      <c r="D6968" s="7">
        <v>0.172157</v>
      </c>
      <c r="E6968" s="8">
        <v>-0.14539299999999999</v>
      </c>
      <c r="F6968" s="9">
        <v>-7.1891999999999998E-2</v>
      </c>
    </row>
    <row r="6969" spans="1:6">
      <c r="A6969" s="19">
        <v>6966</v>
      </c>
      <c r="B6969" s="6">
        <v>-0.11322495</v>
      </c>
      <c r="C6969" s="6">
        <v>-0.12743499999999999</v>
      </c>
      <c r="D6969" s="7">
        <v>-1.018E-3</v>
      </c>
      <c r="E6969" s="8">
        <v>-0.30355599999999999</v>
      </c>
      <c r="F6969" s="9">
        <v>-7.4866000000000002E-2</v>
      </c>
    </row>
    <row r="6970" spans="1:6">
      <c r="A6970" s="19">
        <v>6967</v>
      </c>
      <c r="B6970" s="6">
        <v>0.41289864999999998</v>
      </c>
      <c r="C6970" s="6">
        <v>0.37933800000000001</v>
      </c>
      <c r="D6970" s="7">
        <v>-0.48802299999999998</v>
      </c>
      <c r="E6970" s="8">
        <v>-0.38578099999999999</v>
      </c>
      <c r="F6970" s="9">
        <v>-6.1469000000000003E-2</v>
      </c>
    </row>
    <row r="6971" spans="1:6">
      <c r="A6971" s="19">
        <v>6968</v>
      </c>
      <c r="B6971" s="6">
        <v>-0.30272990999999999</v>
      </c>
      <c r="C6971" s="6">
        <v>-0.28279100000000001</v>
      </c>
      <c r="D6971" s="7">
        <v>-0.488763</v>
      </c>
      <c r="E6971" s="8">
        <v>-0.357958</v>
      </c>
      <c r="F6971" s="9">
        <v>-7.5615000000000002E-2</v>
      </c>
    </row>
    <row r="6972" spans="1:6">
      <c r="A6972" s="19">
        <v>6969</v>
      </c>
      <c r="B6972" s="6">
        <v>-1.5742382500000001</v>
      </c>
      <c r="C6972" s="6">
        <v>-1.620841</v>
      </c>
      <c r="D6972" s="7">
        <v>-0.26815</v>
      </c>
      <c r="E6972" s="8">
        <v>-0.37199599999999999</v>
      </c>
      <c r="F6972" s="9">
        <v>-7.6762999999999998E-2</v>
      </c>
    </row>
    <row r="6973" spans="1:6">
      <c r="A6973" s="19">
        <v>6970</v>
      </c>
      <c r="B6973" s="6">
        <v>0.41067708000000003</v>
      </c>
      <c r="C6973" s="6">
        <v>0.278866</v>
      </c>
      <c r="D6973" s="7">
        <v>-4.7634999999999997E-2</v>
      </c>
      <c r="E6973" s="8">
        <v>-0.162665</v>
      </c>
      <c r="F6973" s="9">
        <v>-7.0265999999999995E-2</v>
      </c>
    </row>
    <row r="6974" spans="1:6">
      <c r="A6974" s="19">
        <v>6971</v>
      </c>
      <c r="B6974" s="6">
        <v>0.35910987999999999</v>
      </c>
      <c r="C6974" s="6">
        <v>0.39361000000000002</v>
      </c>
      <c r="D6974" s="7">
        <v>-8.6828000000000002E-2</v>
      </c>
      <c r="E6974" s="8">
        <v>-0.18630099999999999</v>
      </c>
      <c r="F6974" s="9">
        <v>-7.0393999999999998E-2</v>
      </c>
    </row>
    <row r="6975" spans="1:6">
      <c r="A6975" s="19">
        <v>6972</v>
      </c>
      <c r="B6975" s="6">
        <v>-0.91269330000000004</v>
      </c>
      <c r="C6975" s="6">
        <v>-0.87602100000000005</v>
      </c>
      <c r="D6975" s="7">
        <v>-0.287742</v>
      </c>
      <c r="E6975" s="8">
        <v>-9.5730999999999997E-2</v>
      </c>
      <c r="F6975" s="9">
        <v>-7.8954999999999997E-2</v>
      </c>
    </row>
    <row r="6976" spans="1:6">
      <c r="A6976" s="19">
        <v>6973</v>
      </c>
      <c r="B6976" s="6">
        <v>0.29309846000000001</v>
      </c>
      <c r="C6976" s="6">
        <v>0.29266500000000001</v>
      </c>
      <c r="D6976" s="7">
        <v>-0.43845299999999998</v>
      </c>
      <c r="E6976" s="8">
        <v>-7.1122000000000005E-2</v>
      </c>
      <c r="F6976" s="9">
        <v>-6.4930000000000002E-2</v>
      </c>
    </row>
    <row r="6977" spans="1:6">
      <c r="A6977" s="19">
        <v>6974</v>
      </c>
      <c r="B6977" s="6">
        <v>-0.2436333</v>
      </c>
      <c r="C6977" s="6">
        <v>-0.23405699999999999</v>
      </c>
      <c r="D6977" s="7">
        <v>-0.84797999999999996</v>
      </c>
      <c r="E6977" s="8">
        <v>-0.122431</v>
      </c>
      <c r="F6977" s="9">
        <v>-8.2311999999999996E-2</v>
      </c>
    </row>
    <row r="6978" spans="1:6">
      <c r="A6978" s="19">
        <v>6975</v>
      </c>
      <c r="B6978" s="6">
        <v>-1.36482558</v>
      </c>
      <c r="C6978" s="6">
        <v>-1.3106739999999999</v>
      </c>
      <c r="D6978" s="7">
        <v>-0.53639000000000003</v>
      </c>
      <c r="E6978" s="8">
        <v>-4.816E-3</v>
      </c>
      <c r="F6978" s="9">
        <v>-7.7549999999999994E-2</v>
      </c>
    </row>
    <row r="6979" spans="1:6">
      <c r="A6979" s="19">
        <v>6976</v>
      </c>
      <c r="B6979" s="6">
        <v>-0.93548171999999996</v>
      </c>
      <c r="C6979" s="6">
        <v>-0.95655500000000004</v>
      </c>
      <c r="D6979" s="7">
        <v>-0.229154</v>
      </c>
      <c r="E6979" s="8">
        <v>4.8167000000000001E-2</v>
      </c>
      <c r="F6979" s="9">
        <v>-7.0997000000000005E-2</v>
      </c>
    </row>
    <row r="6980" spans="1:6">
      <c r="A6980" s="19">
        <v>6977</v>
      </c>
      <c r="B6980" s="6">
        <v>0.69113559999999996</v>
      </c>
      <c r="C6980" s="6">
        <v>0.77434000000000003</v>
      </c>
      <c r="D6980" s="7">
        <v>0.25569599999999998</v>
      </c>
      <c r="E6980" s="8">
        <v>5.3490000000000003E-2</v>
      </c>
      <c r="F6980" s="9">
        <v>-6.3070000000000001E-2</v>
      </c>
    </row>
    <row r="6981" spans="1:6">
      <c r="A6981" s="19">
        <v>6978</v>
      </c>
      <c r="B6981" s="6">
        <v>-0.44311780000000001</v>
      </c>
      <c r="C6981" s="6">
        <v>-0.39727499999999999</v>
      </c>
      <c r="D6981" s="7">
        <v>8.3424999999999999E-2</v>
      </c>
      <c r="E6981" s="8">
        <v>2.1682E-2</v>
      </c>
      <c r="F6981" s="9">
        <v>-7.0765999999999996E-2</v>
      </c>
    </row>
    <row r="6982" spans="1:6">
      <c r="A6982" s="19">
        <v>6979</v>
      </c>
      <c r="B6982" s="6">
        <v>0.51907181000000002</v>
      </c>
      <c r="C6982" s="6">
        <v>0.47982200000000003</v>
      </c>
      <c r="D6982" s="7">
        <v>0.65273499999999995</v>
      </c>
      <c r="E6982" s="8">
        <v>-1.5726E-2</v>
      </c>
      <c r="F6982" s="9">
        <v>-5.0950000000000002E-2</v>
      </c>
    </row>
    <row r="6983" spans="1:6">
      <c r="A6983" s="19">
        <v>6980</v>
      </c>
      <c r="B6983" s="6">
        <v>0.17432397999999999</v>
      </c>
      <c r="C6983" s="6">
        <v>0.22056100000000001</v>
      </c>
      <c r="D6983" s="7">
        <v>0.25750800000000001</v>
      </c>
      <c r="E6983" s="8">
        <v>-2.3028E-2</v>
      </c>
      <c r="F6983" s="9">
        <v>-6.1667E-2</v>
      </c>
    </row>
    <row r="6984" spans="1:6">
      <c r="A6984" s="19">
        <v>6981</v>
      </c>
      <c r="B6984" s="6">
        <v>1.26481165</v>
      </c>
      <c r="C6984" s="6">
        <v>1.2147840000000001</v>
      </c>
      <c r="D6984" s="7">
        <v>0.12607099999999999</v>
      </c>
      <c r="E6984" s="8">
        <v>8.3145999999999998E-2</v>
      </c>
      <c r="F6984" s="9">
        <v>-6.2357000000000003E-2</v>
      </c>
    </row>
    <row r="6985" spans="1:6">
      <c r="A6985" s="19">
        <v>6982</v>
      </c>
      <c r="B6985" s="6">
        <v>-0.66660876000000002</v>
      </c>
      <c r="C6985" s="6">
        <v>-0.67528100000000002</v>
      </c>
      <c r="D6985" s="7">
        <v>1.5306E-2</v>
      </c>
      <c r="E6985" s="8">
        <v>-1.5606E-2</v>
      </c>
      <c r="F6985" s="9">
        <v>-6.4239000000000004E-2</v>
      </c>
    </row>
    <row r="6986" spans="1:6">
      <c r="A6986" s="19">
        <v>6983</v>
      </c>
      <c r="B6986" s="6">
        <v>-0.21998830999999999</v>
      </c>
      <c r="C6986" s="6">
        <v>-0.30606100000000003</v>
      </c>
      <c r="D6986" s="7">
        <v>-4.0819000000000001E-2</v>
      </c>
      <c r="E6986" s="8">
        <v>-7.1442000000000005E-2</v>
      </c>
      <c r="F6986" s="9">
        <v>-5.4850999999999997E-2</v>
      </c>
    </row>
    <row r="6987" spans="1:6">
      <c r="A6987" s="19">
        <v>6984</v>
      </c>
      <c r="B6987" s="6">
        <v>0.93251598999999996</v>
      </c>
      <c r="C6987" s="6">
        <v>0.84006700000000001</v>
      </c>
      <c r="D6987" s="7">
        <v>-0.261573</v>
      </c>
      <c r="E6987" s="8">
        <v>-2.712E-3</v>
      </c>
      <c r="F6987" s="9">
        <v>-5.3148000000000001E-2</v>
      </c>
    </row>
    <row r="6988" spans="1:6">
      <c r="A6988" s="19">
        <v>6985</v>
      </c>
      <c r="B6988" s="6">
        <v>-0.83498740000000005</v>
      </c>
      <c r="C6988" s="6">
        <v>-0.82116500000000003</v>
      </c>
      <c r="D6988" s="7">
        <v>-0.44805899999999999</v>
      </c>
      <c r="E6988" s="8">
        <v>-6.3333E-2</v>
      </c>
      <c r="F6988" s="9">
        <v>-6.3414999999999999E-2</v>
      </c>
    </row>
    <row r="6989" spans="1:6">
      <c r="A6989" s="19">
        <v>6986</v>
      </c>
      <c r="B6989" s="6">
        <v>-0.88224877000000002</v>
      </c>
      <c r="C6989" s="6">
        <v>-0.94454400000000005</v>
      </c>
      <c r="D6989" s="7">
        <v>-0.442135</v>
      </c>
      <c r="E6989" s="8">
        <v>-7.6505000000000004E-2</v>
      </c>
      <c r="F6989" s="9">
        <v>-5.5294000000000003E-2</v>
      </c>
    </row>
    <row r="6990" spans="1:6">
      <c r="A6990" s="19">
        <v>6987</v>
      </c>
      <c r="B6990" s="6">
        <v>0.37305652</v>
      </c>
      <c r="C6990" s="6">
        <v>0.307842</v>
      </c>
      <c r="D6990" s="7">
        <v>6.3199999999999997E-4</v>
      </c>
      <c r="E6990" s="8">
        <v>1.3021E-2</v>
      </c>
      <c r="F6990" s="9">
        <v>-4.9109E-2</v>
      </c>
    </row>
    <row r="6991" spans="1:6">
      <c r="A6991" s="19">
        <v>6988</v>
      </c>
      <c r="B6991" s="6">
        <v>-0.81721516999999999</v>
      </c>
      <c r="C6991" s="6">
        <v>-0.80751799999999996</v>
      </c>
      <c r="D6991" s="7">
        <v>0.28830299999999998</v>
      </c>
      <c r="E6991" s="8">
        <v>-1.6011000000000001E-2</v>
      </c>
      <c r="F6991" s="9">
        <v>-6.5625000000000003E-2</v>
      </c>
    </row>
    <row r="6992" spans="1:6">
      <c r="A6992" s="19">
        <v>6989</v>
      </c>
      <c r="B6992" s="6">
        <v>0.44605477999999998</v>
      </c>
      <c r="C6992" s="6">
        <v>0.54832899999999996</v>
      </c>
      <c r="D6992" s="7">
        <v>0.65313600000000005</v>
      </c>
      <c r="E6992" s="8">
        <v>0.12890299999999999</v>
      </c>
      <c r="F6992" s="9">
        <v>-4.3705000000000001E-2</v>
      </c>
    </row>
    <row r="6993" spans="1:6">
      <c r="A6993" s="19">
        <v>6990</v>
      </c>
      <c r="B6993" s="6">
        <v>1.2360720300000001</v>
      </c>
      <c r="C6993" s="6">
        <v>1.289385</v>
      </c>
      <c r="D6993" s="7">
        <v>9.6127000000000004E-2</v>
      </c>
      <c r="E6993" s="8">
        <v>2.4760000000000001E-2</v>
      </c>
      <c r="F6993" s="9">
        <v>-5.3060000000000003E-2</v>
      </c>
    </row>
    <row r="6994" spans="1:6">
      <c r="A6994" s="19">
        <v>6991</v>
      </c>
      <c r="B6994" s="6">
        <v>0.27728144999999998</v>
      </c>
      <c r="C6994" s="6">
        <v>0.38774399999999998</v>
      </c>
      <c r="D6994" s="7">
        <v>-0.16012199999999999</v>
      </c>
      <c r="E6994" s="8">
        <v>-9.8346000000000003E-2</v>
      </c>
      <c r="F6994" s="9">
        <v>-7.6130000000000003E-2</v>
      </c>
    </row>
    <row r="6995" spans="1:6">
      <c r="A6995" s="19">
        <v>6992</v>
      </c>
      <c r="B6995" s="6">
        <v>-1.2249698899999999</v>
      </c>
      <c r="C6995" s="6">
        <v>-1.234245</v>
      </c>
      <c r="D6995" s="7">
        <v>-0.143784</v>
      </c>
      <c r="E6995" s="8">
        <v>-0.15978300000000001</v>
      </c>
      <c r="F6995" s="9">
        <v>-7.6466000000000006E-2</v>
      </c>
    </row>
    <row r="6996" spans="1:6">
      <c r="A6996" s="19">
        <v>6993</v>
      </c>
      <c r="B6996" s="6">
        <v>0.46731996999999997</v>
      </c>
      <c r="C6996" s="6">
        <v>0.39254099999999997</v>
      </c>
      <c r="D6996" s="7">
        <v>-5.7695000000000003E-2</v>
      </c>
      <c r="E6996" s="8">
        <v>8.9409999999999993E-3</v>
      </c>
      <c r="F6996" s="9">
        <v>-6.3683000000000003E-2</v>
      </c>
    </row>
    <row r="6997" spans="1:6">
      <c r="A6997" s="19">
        <v>6994</v>
      </c>
      <c r="B6997" s="6">
        <v>0.32629726999999997</v>
      </c>
      <c r="C6997" s="6">
        <v>0.19323799999999999</v>
      </c>
      <c r="D6997" s="7">
        <v>-0.32020300000000002</v>
      </c>
      <c r="E6997" s="8">
        <v>0.131244</v>
      </c>
      <c r="F6997" s="9">
        <v>-6.5375000000000003E-2</v>
      </c>
    </row>
    <row r="6998" spans="1:6">
      <c r="A6998" s="19">
        <v>6995</v>
      </c>
      <c r="B6998" s="6">
        <v>-0.96670445999999999</v>
      </c>
      <c r="C6998" s="6">
        <v>-0.84772499999999995</v>
      </c>
      <c r="D6998" s="7">
        <v>-0.42747200000000002</v>
      </c>
      <c r="E6998" s="8">
        <v>4.9138000000000001E-2</v>
      </c>
      <c r="F6998" s="9">
        <v>-7.4605000000000005E-2</v>
      </c>
    </row>
    <row r="6999" spans="1:6">
      <c r="A6999" s="19">
        <v>6996</v>
      </c>
    </row>
    <row r="7000" spans="1:6">
      <c r="A7000" s="19">
        <v>6997</v>
      </c>
      <c r="B7000" s="6">
        <v>0.11176034999999999</v>
      </c>
      <c r="C7000" s="6">
        <v>0.12902</v>
      </c>
      <c r="D7000" s="7">
        <v>3.5847999999999998E-2</v>
      </c>
      <c r="E7000" s="8">
        <v>9.1957999999999998E-2</v>
      </c>
      <c r="F7000" s="9">
        <v>-6.3704999999999998E-2</v>
      </c>
    </row>
    <row r="7001" spans="1:6">
      <c r="A7001" s="19">
        <v>6998</v>
      </c>
      <c r="B7001" s="6">
        <v>0.48701908999999999</v>
      </c>
      <c r="C7001" s="6">
        <v>0.43268099999999998</v>
      </c>
      <c r="D7001" s="7">
        <v>4.1298000000000001E-2</v>
      </c>
      <c r="E7001" s="8">
        <v>3.5811999999999997E-2</v>
      </c>
      <c r="F7001" s="9">
        <v>-8.1346000000000002E-2</v>
      </c>
    </row>
    <row r="7002" spans="1:6">
      <c r="A7002" s="19">
        <v>6999</v>
      </c>
      <c r="B7002" s="6">
        <v>-0.49123339999999999</v>
      </c>
      <c r="C7002" s="6">
        <v>-0.51773199999999997</v>
      </c>
      <c r="D7002" s="7">
        <v>-0.212925</v>
      </c>
      <c r="E7002" s="8">
        <v>-5.9059E-2</v>
      </c>
      <c r="F7002" s="9">
        <v>-8.3230999999999999E-2</v>
      </c>
    </row>
    <row r="7003" spans="1:6">
      <c r="A7003" s="19">
        <v>7000</v>
      </c>
      <c r="B7003" s="6">
        <v>0.12811053</v>
      </c>
      <c r="C7003" s="6">
        <v>0.14718500000000001</v>
      </c>
      <c r="D7003" s="7">
        <v>4.8670999999999999E-2</v>
      </c>
      <c r="E7003" s="8">
        <v>8.6392999999999998E-2</v>
      </c>
      <c r="F7003" s="9">
        <v>-8.3615999999999996E-2</v>
      </c>
    </row>
    <row r="7004" spans="1:6">
      <c r="A7004" s="19">
        <v>7001</v>
      </c>
      <c r="B7004" s="6">
        <v>-0.27565451000000002</v>
      </c>
      <c r="C7004" s="6">
        <v>-0.21105099999999999</v>
      </c>
      <c r="D7004" s="7">
        <v>0.52864900000000004</v>
      </c>
      <c r="E7004" s="8">
        <v>4.3560000000000001E-2</v>
      </c>
      <c r="F7004" s="9">
        <v>-9.4044000000000003E-2</v>
      </c>
    </row>
    <row r="7005" spans="1:6">
      <c r="A7005" s="19">
        <v>7002</v>
      </c>
      <c r="B7005" s="6">
        <v>0.29355734</v>
      </c>
      <c r="C7005" s="6">
        <v>0.292041</v>
      </c>
      <c r="D7005" s="7">
        <v>0.48298200000000002</v>
      </c>
      <c r="E7005" s="8">
        <v>0.143127</v>
      </c>
      <c r="F7005" s="9">
        <v>-9.7171999999999994E-2</v>
      </c>
    </row>
    <row r="7006" spans="1:6">
      <c r="A7006" s="19">
        <v>7003</v>
      </c>
      <c r="B7006" s="6">
        <v>1.56804608</v>
      </c>
      <c r="C7006" s="6">
        <v>1.501576</v>
      </c>
      <c r="D7006" s="7">
        <v>0.28507500000000002</v>
      </c>
      <c r="E7006" s="8">
        <v>6.0921999999999997E-2</v>
      </c>
      <c r="F7006" s="9">
        <v>-0.107477</v>
      </c>
    </row>
    <row r="7007" spans="1:6">
      <c r="A7007" s="19">
        <v>7004</v>
      </c>
      <c r="B7007" s="6">
        <v>-0.41265680999999999</v>
      </c>
      <c r="C7007" s="6">
        <v>-0.43456899999999998</v>
      </c>
      <c r="D7007" s="7">
        <v>-0.30067199999999999</v>
      </c>
      <c r="E7007" s="8">
        <v>-0.14472699999999999</v>
      </c>
      <c r="F7007" s="9">
        <v>-0.123796</v>
      </c>
    </row>
    <row r="7008" spans="1:6">
      <c r="A7008" s="19">
        <v>7005</v>
      </c>
      <c r="B7008" s="6">
        <v>-0.30016304999999999</v>
      </c>
      <c r="C7008" s="6">
        <v>-0.29483799999999999</v>
      </c>
      <c r="D7008" s="7">
        <v>-0.31302000000000002</v>
      </c>
      <c r="E7008" s="8">
        <v>-0.18895600000000001</v>
      </c>
      <c r="F7008" s="9">
        <v>-0.11702</v>
      </c>
    </row>
    <row r="7009" spans="1:6">
      <c r="A7009" s="19">
        <v>7006</v>
      </c>
      <c r="B7009" s="6">
        <v>-0.18919817999999999</v>
      </c>
      <c r="C7009" s="6">
        <v>-0.12743499999999999</v>
      </c>
      <c r="D7009" s="7">
        <v>-0.366865</v>
      </c>
      <c r="E7009" s="8">
        <v>-0.14383899999999999</v>
      </c>
      <c r="F7009" s="9">
        <v>-0.118405</v>
      </c>
    </row>
    <row r="7010" spans="1:6">
      <c r="A7010" s="19">
        <v>7007</v>
      </c>
      <c r="B7010" s="6">
        <v>-0.44970172000000003</v>
      </c>
      <c r="C7010" s="6">
        <v>-0.49247299999999999</v>
      </c>
      <c r="D7010" s="7">
        <v>1.7298000000000001E-2</v>
      </c>
      <c r="E7010" s="8">
        <v>-0.23436299999999999</v>
      </c>
      <c r="F7010" s="9">
        <v>-0.12159200000000001</v>
      </c>
    </row>
    <row r="7011" spans="1:6">
      <c r="A7011" s="19">
        <v>7008</v>
      </c>
      <c r="B7011" s="6">
        <v>-0.46169672</v>
      </c>
      <c r="C7011" s="6">
        <v>-0.44290000000000002</v>
      </c>
      <c r="D7011" s="7">
        <v>6.7126000000000005E-2</v>
      </c>
      <c r="E7011" s="8">
        <v>-0.26570100000000002</v>
      </c>
      <c r="F7011" s="9">
        <v>-0.107514</v>
      </c>
    </row>
    <row r="7012" spans="1:6">
      <c r="A7012" s="19">
        <v>7009</v>
      </c>
      <c r="B7012" s="6">
        <v>0.96329288999999996</v>
      </c>
      <c r="C7012" s="6">
        <v>1.011007</v>
      </c>
      <c r="D7012" s="7">
        <v>0.46103</v>
      </c>
      <c r="E7012" s="8">
        <v>-0.135877</v>
      </c>
      <c r="F7012" s="9">
        <v>-0.10567799999999999</v>
      </c>
    </row>
    <row r="7013" spans="1:6">
      <c r="A7013" s="19">
        <v>7010</v>
      </c>
      <c r="B7013" s="6">
        <v>-0.30021774000000001</v>
      </c>
      <c r="C7013" s="6">
        <v>-0.27488800000000002</v>
      </c>
      <c r="D7013" s="7">
        <v>-3.6232E-2</v>
      </c>
      <c r="E7013" s="8">
        <v>-0.35648099999999999</v>
      </c>
      <c r="F7013" s="9">
        <v>-0.110587</v>
      </c>
    </row>
    <row r="7014" spans="1:6">
      <c r="A7014" s="19">
        <v>7011</v>
      </c>
      <c r="B7014" s="6">
        <v>0.72001643999999998</v>
      </c>
      <c r="C7014" s="6">
        <v>0.62151400000000001</v>
      </c>
      <c r="D7014" s="7">
        <v>-9.8978999999999998E-2</v>
      </c>
      <c r="E7014" s="8">
        <v>-0.37423299999999998</v>
      </c>
      <c r="F7014" s="9">
        <v>-9.8488999999999993E-2</v>
      </c>
    </row>
    <row r="7015" spans="1:6">
      <c r="A7015" s="19">
        <v>7012</v>
      </c>
      <c r="B7015" s="6">
        <v>-0.52849581000000001</v>
      </c>
      <c r="C7015" s="6">
        <v>-0.56971499999999997</v>
      </c>
      <c r="D7015" s="7">
        <v>-0.62396700000000005</v>
      </c>
      <c r="E7015" s="8">
        <v>-0.43020700000000001</v>
      </c>
      <c r="F7015" s="9">
        <v>-0.118593</v>
      </c>
    </row>
    <row r="7016" spans="1:6">
      <c r="A7016" s="19">
        <v>7013</v>
      </c>
      <c r="B7016" s="6">
        <v>-0.48845799000000001</v>
      </c>
      <c r="C7016" s="6">
        <v>-0.486568</v>
      </c>
      <c r="D7016" s="7">
        <v>-0.39746399999999998</v>
      </c>
      <c r="E7016" s="8">
        <v>-0.25660699999999997</v>
      </c>
      <c r="F7016" s="9">
        <v>-0.119212</v>
      </c>
    </row>
    <row r="7017" spans="1:6">
      <c r="A7017" s="19">
        <v>7014</v>
      </c>
      <c r="B7017" s="6">
        <v>-0.85494800999999998</v>
      </c>
      <c r="C7017" s="6">
        <v>-0.84406000000000003</v>
      </c>
      <c r="D7017" s="7">
        <v>-0.59945599999999999</v>
      </c>
      <c r="E7017" s="8">
        <v>-0.228854</v>
      </c>
      <c r="F7017" s="9">
        <v>-0.12937000000000001</v>
      </c>
    </row>
    <row r="7018" spans="1:6">
      <c r="A7018" s="19">
        <v>7015</v>
      </c>
      <c r="B7018" s="6">
        <v>0.15101374000000001</v>
      </c>
      <c r="C7018" s="6">
        <v>0.105989</v>
      </c>
      <c r="D7018" s="7">
        <v>-0.56883600000000001</v>
      </c>
      <c r="E7018" s="8">
        <v>-0.20432400000000001</v>
      </c>
      <c r="F7018" s="9">
        <v>-0.118295</v>
      </c>
    </row>
    <row r="7019" spans="1:6">
      <c r="A7019" s="19">
        <v>7016</v>
      </c>
      <c r="B7019" s="6">
        <v>-1.0944356399999999</v>
      </c>
      <c r="C7019" s="6">
        <v>-1.1162399999999999</v>
      </c>
      <c r="D7019" s="7">
        <v>-0.34032499999999999</v>
      </c>
      <c r="E7019" s="8">
        <v>-0.23427000000000001</v>
      </c>
      <c r="F7019" s="9">
        <v>-0.11802</v>
      </c>
    </row>
    <row r="7020" spans="1:6">
      <c r="A7020" s="19">
        <v>7017</v>
      </c>
      <c r="B7020" s="6">
        <v>-0.76308673000000005</v>
      </c>
      <c r="C7020" s="6">
        <v>-0.87316400000000005</v>
      </c>
      <c r="D7020" s="7">
        <v>-0.38976100000000002</v>
      </c>
      <c r="E7020" s="8">
        <v>-0.16519900000000001</v>
      </c>
      <c r="F7020" s="9">
        <v>-0.115096</v>
      </c>
    </row>
    <row r="7021" spans="1:6">
      <c r="A7021" s="19">
        <v>7018</v>
      </c>
      <c r="B7021" s="6">
        <v>0.83654474000000001</v>
      </c>
      <c r="C7021" s="6">
        <v>0.824766</v>
      </c>
      <c r="D7021" s="7">
        <v>-0.29464499999999999</v>
      </c>
      <c r="E7021" s="8">
        <v>-0.25597999999999999</v>
      </c>
      <c r="F7021" s="9">
        <v>-0.112512</v>
      </c>
    </row>
    <row r="7022" spans="1:6">
      <c r="A7022" s="19">
        <v>7019</v>
      </c>
      <c r="B7022" s="6">
        <v>-1.2427430900000001</v>
      </c>
      <c r="C7022" s="6">
        <v>-1.207778</v>
      </c>
      <c r="D7022" s="7">
        <v>-0.52007000000000003</v>
      </c>
      <c r="E7022" s="8">
        <v>-0.25972899999999999</v>
      </c>
      <c r="F7022" s="9">
        <v>-0.102039</v>
      </c>
    </row>
    <row r="7023" spans="1:6">
      <c r="A7023" s="19">
        <v>7020</v>
      </c>
      <c r="B7023" s="6">
        <v>-0.47773905</v>
      </c>
      <c r="C7023" s="6">
        <v>-0.54337199999999997</v>
      </c>
      <c r="D7023" s="7">
        <v>0.29668</v>
      </c>
      <c r="E7023" s="8">
        <v>-4.8578999999999997E-2</v>
      </c>
      <c r="F7023" s="9">
        <v>-8.2782999999999995E-2</v>
      </c>
    </row>
    <row r="7024" spans="1:6">
      <c r="A7024" s="19">
        <v>7021</v>
      </c>
      <c r="B7024" s="6">
        <v>0.16027066000000001</v>
      </c>
      <c r="C7024" s="6">
        <v>0.120673</v>
      </c>
      <c r="D7024" s="7">
        <v>0.38561699999999999</v>
      </c>
      <c r="E7024" s="8">
        <v>-1.3126000000000001E-2</v>
      </c>
      <c r="F7024" s="9">
        <v>-8.6738999999999997E-2</v>
      </c>
    </row>
    <row r="7025" spans="1:6">
      <c r="A7025" s="19">
        <v>7022</v>
      </c>
      <c r="B7025" s="6">
        <v>1.2075084700000001</v>
      </c>
      <c r="C7025" s="6">
        <v>1.1432880000000001</v>
      </c>
      <c r="D7025" s="7">
        <v>0.12897700000000001</v>
      </c>
      <c r="E7025" s="8">
        <v>-6.4168000000000003E-2</v>
      </c>
      <c r="F7025" s="9">
        <v>-9.4546000000000005E-2</v>
      </c>
    </row>
    <row r="7026" spans="1:6">
      <c r="A7026" s="19">
        <v>7023</v>
      </c>
      <c r="B7026" s="6">
        <v>-0.21092669</v>
      </c>
      <c r="C7026" s="6">
        <v>-0.15379899999999999</v>
      </c>
      <c r="D7026" s="7">
        <v>-0.32300699999999999</v>
      </c>
      <c r="E7026" s="8">
        <v>-0.169934</v>
      </c>
      <c r="F7026" s="9">
        <v>-9.9415000000000003E-2</v>
      </c>
    </row>
    <row r="7027" spans="1:6">
      <c r="A7027" s="19">
        <v>7024</v>
      </c>
      <c r="B7027" s="6">
        <v>-0.60965002999999995</v>
      </c>
      <c r="C7027" s="6">
        <v>-0.64667699999999995</v>
      </c>
      <c r="D7027" s="7">
        <v>-0.38727400000000001</v>
      </c>
      <c r="E7027" s="8">
        <v>-4.0739999999999998E-2</v>
      </c>
      <c r="F7027" s="9">
        <v>-9.9838999999999997E-2</v>
      </c>
    </row>
    <row r="7028" spans="1:6">
      <c r="A7028" s="19">
        <v>7025</v>
      </c>
      <c r="B7028" s="6">
        <v>-0.14844539000000001</v>
      </c>
      <c r="C7028" s="6">
        <v>-0.20915400000000001</v>
      </c>
      <c r="D7028" s="7">
        <v>-0.74102100000000004</v>
      </c>
      <c r="E7028" s="8">
        <v>-1.5521999999999999E-2</v>
      </c>
      <c r="F7028" s="9">
        <v>-8.7748000000000007E-2</v>
      </c>
    </row>
    <row r="7029" spans="1:6">
      <c r="A7029" s="19">
        <v>7026</v>
      </c>
      <c r="B7029" s="6">
        <v>-0.40372935999999998</v>
      </c>
      <c r="C7029" s="6">
        <v>-0.428259</v>
      </c>
      <c r="D7029" s="7">
        <v>-0.42519000000000001</v>
      </c>
      <c r="E7029" s="8">
        <v>-1.9171000000000001E-2</v>
      </c>
      <c r="F7029" s="9">
        <v>-8.9066000000000006E-2</v>
      </c>
    </row>
    <row r="7030" spans="1:6">
      <c r="A7030" s="19">
        <v>7027</v>
      </c>
      <c r="B7030" s="6">
        <v>-1.67089106</v>
      </c>
      <c r="C7030" s="6">
        <v>-1.597399</v>
      </c>
      <c r="D7030" s="7">
        <v>-1.0269999999999999E-3</v>
      </c>
      <c r="E7030" s="8">
        <v>-0.19545399999999999</v>
      </c>
      <c r="F7030" s="9">
        <v>-8.3454E-2</v>
      </c>
    </row>
    <row r="7031" spans="1:6">
      <c r="A7031" s="19">
        <v>7028</v>
      </c>
      <c r="B7031" s="6">
        <v>0.79904854999999997</v>
      </c>
      <c r="C7031" s="6">
        <v>0.76305699999999999</v>
      </c>
      <c r="D7031" s="7">
        <v>0.51486500000000002</v>
      </c>
      <c r="E7031" s="8">
        <v>-0.133303</v>
      </c>
      <c r="F7031" s="9">
        <v>-6.8681000000000006E-2</v>
      </c>
    </row>
    <row r="7032" spans="1:6">
      <c r="A7032" s="19">
        <v>7029</v>
      </c>
      <c r="B7032" s="6">
        <v>0.86875924000000004</v>
      </c>
      <c r="C7032" s="6">
        <v>0.78854400000000002</v>
      </c>
      <c r="D7032" s="7">
        <v>0.1318</v>
      </c>
      <c r="E7032" s="8">
        <v>-0.15302099999999999</v>
      </c>
      <c r="F7032" s="9">
        <v>-7.7814999999999995E-2</v>
      </c>
    </row>
    <row r="7033" spans="1:6">
      <c r="A7033" s="19">
        <v>7030</v>
      </c>
      <c r="B7033" s="6">
        <v>-0.12321134</v>
      </c>
      <c r="C7033" s="6">
        <v>-0.13418099999999999</v>
      </c>
      <c r="D7033" s="7">
        <v>-0.107835</v>
      </c>
      <c r="E7033" s="8">
        <v>-0.17075899999999999</v>
      </c>
      <c r="F7033" s="9">
        <v>-9.8213999999999996E-2</v>
      </c>
    </row>
    <row r="7034" spans="1:6">
      <c r="A7034" s="19">
        <v>7031</v>
      </c>
      <c r="B7034" s="6">
        <v>-0.35014518</v>
      </c>
      <c r="C7034" s="6">
        <v>-0.38309500000000002</v>
      </c>
      <c r="D7034" s="7">
        <v>0.293572</v>
      </c>
      <c r="E7034" s="8">
        <v>-9.8528000000000004E-2</v>
      </c>
      <c r="F7034" s="9">
        <v>-9.9021999999999999E-2</v>
      </c>
    </row>
    <row r="7035" spans="1:6">
      <c r="A7035" s="19">
        <v>7032</v>
      </c>
      <c r="B7035" s="6">
        <v>0.14985023</v>
      </c>
      <c r="C7035" s="6">
        <v>0.15240600000000001</v>
      </c>
      <c r="D7035" s="7">
        <v>0.29112900000000003</v>
      </c>
      <c r="E7035" s="8">
        <v>-0.113506</v>
      </c>
      <c r="F7035" s="9">
        <v>-9.6771999999999997E-2</v>
      </c>
    </row>
    <row r="7036" spans="1:6">
      <c r="A7036" s="19">
        <v>7033</v>
      </c>
      <c r="B7036" s="6">
        <v>1.08101366</v>
      </c>
      <c r="C7036" s="6">
        <v>0.99717500000000003</v>
      </c>
      <c r="D7036" s="7">
        <v>0.179534</v>
      </c>
      <c r="E7036" s="8">
        <v>-0.159</v>
      </c>
      <c r="F7036" s="9">
        <v>-9.0686000000000003E-2</v>
      </c>
    </row>
    <row r="7037" spans="1:6">
      <c r="A7037" s="19">
        <v>7034</v>
      </c>
      <c r="B7037" s="6">
        <v>-0.35747472000000002</v>
      </c>
      <c r="C7037" s="6">
        <v>-0.52372600000000002</v>
      </c>
      <c r="D7037" s="7">
        <v>-0.90298900000000004</v>
      </c>
      <c r="E7037" s="8">
        <v>-0.23679500000000001</v>
      </c>
      <c r="F7037" s="9">
        <v>-0.11465599999999999</v>
      </c>
    </row>
    <row r="7038" spans="1:6">
      <c r="A7038" s="19">
        <v>7035</v>
      </c>
      <c r="B7038" s="6">
        <v>-0.18493457999999999</v>
      </c>
      <c r="C7038" s="6">
        <v>-0.12743499999999999</v>
      </c>
      <c r="D7038" s="7">
        <v>-1.1336250000000001</v>
      </c>
      <c r="E7038" s="8">
        <v>-0.17904300000000001</v>
      </c>
      <c r="F7038" s="9">
        <v>-0.108596</v>
      </c>
    </row>
    <row r="7039" spans="1:6">
      <c r="A7039" s="19">
        <v>7036</v>
      </c>
      <c r="B7039" s="6">
        <v>-2.16655781</v>
      </c>
      <c r="C7039" s="6">
        <v>-2.1770130000000001</v>
      </c>
      <c r="D7039" s="7">
        <v>-0.87135600000000002</v>
      </c>
      <c r="E7039" s="8">
        <v>-0.31327300000000002</v>
      </c>
      <c r="F7039" s="9">
        <v>-0.102799</v>
      </c>
    </row>
    <row r="7040" spans="1:6">
      <c r="A7040" s="19">
        <v>7037</v>
      </c>
      <c r="B7040" s="6">
        <v>-1.0493851700000001</v>
      </c>
      <c r="C7040" s="6">
        <v>-1.013803</v>
      </c>
      <c r="D7040" s="7">
        <v>8.1289E-2</v>
      </c>
      <c r="E7040" s="8">
        <v>-7.2537000000000004E-2</v>
      </c>
      <c r="F7040" s="9">
        <v>-9.1078000000000006E-2</v>
      </c>
    </row>
    <row r="7041" spans="1:6">
      <c r="A7041" s="19">
        <v>7038</v>
      </c>
      <c r="B7041" s="6">
        <v>0.60187473000000002</v>
      </c>
      <c r="C7041" s="6">
        <v>0.71939299999999995</v>
      </c>
      <c r="D7041" s="7">
        <v>0.63078100000000004</v>
      </c>
      <c r="E7041" s="8">
        <v>8.2756999999999997E-2</v>
      </c>
      <c r="F7041" s="9">
        <v>-7.1203000000000002E-2</v>
      </c>
    </row>
    <row r="7042" spans="1:6">
      <c r="A7042" s="19">
        <v>7039</v>
      </c>
      <c r="B7042" s="6">
        <v>0.69137835000000003</v>
      </c>
      <c r="C7042" s="6">
        <v>0.71842499999999998</v>
      </c>
      <c r="D7042" s="7">
        <v>0.26351400000000003</v>
      </c>
      <c r="E7042" s="8">
        <v>-6.7843000000000001E-2</v>
      </c>
      <c r="F7042" s="9">
        <v>-7.6405000000000001E-2</v>
      </c>
    </row>
    <row r="7043" spans="1:6">
      <c r="A7043" s="19">
        <v>7040</v>
      </c>
      <c r="B7043" s="6">
        <v>0.59909237000000004</v>
      </c>
      <c r="C7043" s="6">
        <v>0.60528099999999996</v>
      </c>
      <c r="D7043" s="7">
        <v>-6.8640000000000007E-2</v>
      </c>
      <c r="E7043" s="8">
        <v>-0.196876</v>
      </c>
      <c r="F7043" s="9">
        <v>-7.9686000000000007E-2</v>
      </c>
    </row>
    <row r="7044" spans="1:6">
      <c r="A7044" s="19">
        <v>7041</v>
      </c>
      <c r="B7044" s="6">
        <v>-0.49992627000000001</v>
      </c>
      <c r="C7044" s="6">
        <v>-0.48394700000000002</v>
      </c>
      <c r="D7044" s="7">
        <v>-0.16731699999999999</v>
      </c>
      <c r="E7044" s="8">
        <v>-0.27555299999999999</v>
      </c>
      <c r="F7044" s="9">
        <v>-8.9247999999999994E-2</v>
      </c>
    </row>
    <row r="7045" spans="1:6">
      <c r="A7045" s="19">
        <v>7042</v>
      </c>
      <c r="B7045" s="6">
        <v>-0.30508779000000003</v>
      </c>
      <c r="C7045" s="6">
        <v>-0.31982500000000003</v>
      </c>
      <c r="D7045" s="7">
        <v>7.2673000000000001E-2</v>
      </c>
      <c r="E7045" s="8">
        <v>-0.21595700000000001</v>
      </c>
      <c r="F7045" s="9">
        <v>-9.7735000000000002E-2</v>
      </c>
    </row>
    <row r="7046" spans="1:6">
      <c r="A7046" s="19">
        <v>7043</v>
      </c>
      <c r="B7046" s="6">
        <v>0.30306242</v>
      </c>
      <c r="C7046" s="6">
        <v>0.247669</v>
      </c>
      <c r="D7046" s="7">
        <v>-0.33470800000000001</v>
      </c>
      <c r="E7046" s="8">
        <v>-0.107645</v>
      </c>
      <c r="F7046" s="9">
        <v>-0.10113900000000001</v>
      </c>
    </row>
    <row r="7047" spans="1:6">
      <c r="A7047" s="19">
        <v>7044</v>
      </c>
      <c r="B7047" s="6">
        <v>0.22004488999999999</v>
      </c>
      <c r="C7047" s="6">
        <v>9.0173000000000003E-2</v>
      </c>
      <c r="D7047" s="7">
        <v>-0.35546100000000003</v>
      </c>
      <c r="E7047" s="8">
        <v>-0.144455</v>
      </c>
      <c r="F7047" s="9">
        <v>-0.107901</v>
      </c>
    </row>
    <row r="7048" spans="1:6">
      <c r="A7048" s="19">
        <v>7045</v>
      </c>
      <c r="B7048" s="6">
        <v>-1.52723421</v>
      </c>
      <c r="C7048" s="6">
        <v>-1.520357</v>
      </c>
      <c r="D7048" s="7">
        <v>-0.26095400000000002</v>
      </c>
      <c r="E7048" s="8">
        <v>-0.15087500000000001</v>
      </c>
      <c r="F7048" s="9">
        <v>-0.103542</v>
      </c>
    </row>
    <row r="7049" spans="1:6">
      <c r="A7049" s="19">
        <v>7046</v>
      </c>
      <c r="B7049" s="6">
        <v>0.24080531999999999</v>
      </c>
      <c r="C7049" s="6">
        <v>0.30207200000000001</v>
      </c>
      <c r="D7049" s="7">
        <v>-5.3254000000000003E-2</v>
      </c>
      <c r="E7049" s="8">
        <v>4.5662000000000001E-2</v>
      </c>
      <c r="F7049" s="9">
        <v>-0.10206</v>
      </c>
    </row>
    <row r="7050" spans="1:6">
      <c r="A7050" s="19">
        <v>7047</v>
      </c>
      <c r="B7050" s="6">
        <v>0.50356539</v>
      </c>
      <c r="C7050" s="6">
        <v>0.381382</v>
      </c>
      <c r="D7050" s="7">
        <v>-0.33317400000000003</v>
      </c>
      <c r="E7050" s="8">
        <v>-3.9795999999999998E-2</v>
      </c>
      <c r="F7050" s="9">
        <v>-9.5573000000000005E-2</v>
      </c>
    </row>
    <row r="7051" spans="1:6">
      <c r="A7051" s="19">
        <v>7048</v>
      </c>
      <c r="B7051" s="6">
        <v>-0.9041342</v>
      </c>
      <c r="C7051" s="6">
        <v>-0.94112700000000005</v>
      </c>
      <c r="D7051" s="7">
        <v>-0.56358900000000001</v>
      </c>
      <c r="E7051" s="8">
        <v>-8.8227E-2</v>
      </c>
      <c r="F7051" s="9">
        <v>-0.10041</v>
      </c>
    </row>
    <row r="7052" spans="1:6">
      <c r="A7052" s="19">
        <v>7049</v>
      </c>
      <c r="B7052" s="6">
        <v>-0.59895447000000002</v>
      </c>
      <c r="C7052" s="6">
        <v>-0.70405300000000004</v>
      </c>
      <c r="D7052" s="7">
        <v>-0.23019899999999999</v>
      </c>
      <c r="E7052" s="8">
        <v>0.14848600000000001</v>
      </c>
      <c r="F7052" s="9">
        <v>-0.10828599999999999</v>
      </c>
    </row>
    <row r="7053" spans="1:6">
      <c r="A7053" s="19">
        <v>7050</v>
      </c>
      <c r="B7053" s="6">
        <v>-0.18767918</v>
      </c>
      <c r="C7053" s="6">
        <v>-0.230848</v>
      </c>
      <c r="D7053" s="7">
        <v>0.228796</v>
      </c>
      <c r="E7053" s="8">
        <v>0.28958200000000001</v>
      </c>
      <c r="F7053" s="9">
        <v>-0.103448</v>
      </c>
    </row>
    <row r="7054" spans="1:6">
      <c r="A7054" s="19">
        <v>7051</v>
      </c>
      <c r="B7054" s="6">
        <v>9.6035809999999999E-2</v>
      </c>
      <c r="C7054" s="6">
        <v>0.12660299999999999</v>
      </c>
      <c r="D7054" s="7">
        <v>0.26967799999999997</v>
      </c>
      <c r="E7054" s="8">
        <v>0.43104999999999999</v>
      </c>
      <c r="F7054" s="9">
        <v>-0.109677</v>
      </c>
    </row>
    <row r="7055" spans="1:6">
      <c r="A7055" s="19">
        <v>7052</v>
      </c>
      <c r="B7055" s="6">
        <v>0.77803385999999997</v>
      </c>
      <c r="C7055" s="6">
        <v>0.78854400000000002</v>
      </c>
      <c r="D7055" s="7">
        <v>0.28961300000000001</v>
      </c>
      <c r="E7055" s="8">
        <v>0.51357699999999995</v>
      </c>
      <c r="F7055" s="9">
        <v>-0.108595</v>
      </c>
    </row>
    <row r="7056" spans="1:6">
      <c r="A7056" s="19">
        <v>7053</v>
      </c>
      <c r="B7056" s="6">
        <v>-6.5034010000000003E-2</v>
      </c>
      <c r="C7056" s="6">
        <v>-1.9324999999999998E-2</v>
      </c>
      <c r="D7056" s="7">
        <v>0.176316</v>
      </c>
      <c r="E7056" s="8">
        <v>0.35653000000000001</v>
      </c>
      <c r="F7056" s="9">
        <v>-0.118505</v>
      </c>
    </row>
    <row r="7057" spans="1:6">
      <c r="A7057" s="19">
        <v>7054</v>
      </c>
      <c r="B7057" s="6">
        <v>0.15584212</v>
      </c>
      <c r="C7057" s="6">
        <v>0.10133200000000001</v>
      </c>
      <c r="D7057" s="7">
        <v>-6.6E-3</v>
      </c>
      <c r="E7057" s="8">
        <v>0.19641400000000001</v>
      </c>
      <c r="F7057" s="9">
        <v>-0.13233</v>
      </c>
    </row>
    <row r="7058" spans="1:6">
      <c r="A7058" s="19">
        <v>7055</v>
      </c>
      <c r="B7058" s="6">
        <v>0.43814259</v>
      </c>
      <c r="C7058" s="6">
        <v>0.47299999999999998</v>
      </c>
      <c r="D7058" s="7">
        <v>-5.2129000000000002E-2</v>
      </c>
      <c r="E7058" s="8">
        <v>0.19630700000000001</v>
      </c>
      <c r="F7058" s="9">
        <v>-0.125639</v>
      </c>
    </row>
    <row r="7059" spans="1:6">
      <c r="A7059" s="19">
        <v>7056</v>
      </c>
      <c r="B7059" s="6">
        <v>-0.61378599</v>
      </c>
      <c r="C7059" s="6">
        <v>-0.57798899999999998</v>
      </c>
      <c r="D7059" s="7">
        <v>0.289493</v>
      </c>
      <c r="E7059" s="8">
        <v>0.144732</v>
      </c>
      <c r="F7059" s="9">
        <v>-0.12931699999999999</v>
      </c>
    </row>
    <row r="7060" spans="1:6">
      <c r="A7060" s="19">
        <v>7057</v>
      </c>
      <c r="B7060" s="6">
        <v>1.925638E-2</v>
      </c>
      <c r="C7060" s="6">
        <v>4.8000000000000001E-4</v>
      </c>
      <c r="D7060" s="7">
        <v>0.76475599999999999</v>
      </c>
      <c r="E7060" s="8">
        <v>0.32741399999999998</v>
      </c>
      <c r="F7060" s="9">
        <v>-0.11905499999999999</v>
      </c>
    </row>
    <row r="7061" spans="1:6">
      <c r="A7061" s="19">
        <v>7058</v>
      </c>
      <c r="B7061" s="6">
        <v>1.46301115</v>
      </c>
      <c r="C7061" s="6">
        <v>1.504445</v>
      </c>
      <c r="D7061" s="7">
        <v>1.1673389999999999</v>
      </c>
      <c r="E7061" s="8">
        <v>0.22673699999999999</v>
      </c>
      <c r="F7061" s="9">
        <v>-0.118313</v>
      </c>
    </row>
    <row r="7062" spans="1:6">
      <c r="A7062" s="19">
        <v>7059</v>
      </c>
      <c r="B7062" s="6">
        <v>0.81200112000000002</v>
      </c>
      <c r="C7062" s="6">
        <v>0.89981100000000003</v>
      </c>
      <c r="D7062" s="7">
        <v>0.98676900000000001</v>
      </c>
      <c r="E7062" s="8">
        <v>3.8792E-2</v>
      </c>
      <c r="F7062" s="9">
        <v>-0.14044599999999999</v>
      </c>
    </row>
    <row r="7063" spans="1:6">
      <c r="A7063" s="19">
        <v>7060</v>
      </c>
      <c r="B7063" s="6">
        <v>1.22700677</v>
      </c>
      <c r="C7063" s="6">
        <v>1.1720919999999999</v>
      </c>
      <c r="D7063" s="7">
        <v>0.451957</v>
      </c>
      <c r="E7063" s="8">
        <v>-0.13550699999999999</v>
      </c>
      <c r="F7063" s="9">
        <v>-0.14461199999999999</v>
      </c>
    </row>
    <row r="7064" spans="1:6">
      <c r="A7064" s="19">
        <v>7061</v>
      </c>
      <c r="B7064" s="6">
        <v>0.92130003999999999</v>
      </c>
      <c r="C7064" s="6">
        <v>0.91751199999999999</v>
      </c>
      <c r="D7064" s="7">
        <v>-0.51244299999999998</v>
      </c>
      <c r="E7064" s="8">
        <v>-0.21840599999999999</v>
      </c>
      <c r="F7064" s="9">
        <v>-0.15059800000000001</v>
      </c>
    </row>
    <row r="7065" spans="1:6">
      <c r="A7065" s="19">
        <v>7062</v>
      </c>
      <c r="B7065" s="6">
        <v>-0.79243412000000002</v>
      </c>
      <c r="C7065" s="6">
        <v>-0.75192599999999998</v>
      </c>
      <c r="D7065" s="7">
        <v>-0.76795199999999997</v>
      </c>
      <c r="E7065" s="8">
        <v>-0.35938399999999998</v>
      </c>
      <c r="F7065" s="9">
        <v>-0.177951</v>
      </c>
    </row>
    <row r="7066" spans="1:6">
      <c r="A7066" s="19">
        <v>7063</v>
      </c>
      <c r="B7066" s="6">
        <v>-1.66619709</v>
      </c>
      <c r="C7066" s="6">
        <v>-1.6978949999999999</v>
      </c>
      <c r="D7066" s="7">
        <v>-0.52967600000000004</v>
      </c>
      <c r="E7066" s="8">
        <v>-0.23255999999999999</v>
      </c>
      <c r="F7066" s="9">
        <v>-0.166684</v>
      </c>
    </row>
    <row r="7067" spans="1:6">
      <c r="A7067" s="19">
        <v>7064</v>
      </c>
      <c r="B7067" s="6">
        <v>0.15477340000000001</v>
      </c>
      <c r="C7067" s="6">
        <v>0.19309799999999999</v>
      </c>
      <c r="D7067" s="7">
        <v>0.43006800000000001</v>
      </c>
      <c r="E7067" s="8">
        <v>-0.20871200000000001</v>
      </c>
      <c r="F7067" s="9">
        <v>-0.139044</v>
      </c>
    </row>
    <row r="7068" spans="1:6">
      <c r="A7068" s="19">
        <v>7065</v>
      </c>
      <c r="B7068" s="6">
        <v>-7.7606750000000002E-2</v>
      </c>
      <c r="C7068" s="6">
        <v>-5.9271999999999998E-2</v>
      </c>
      <c r="D7068" s="7">
        <v>4.9303E-2</v>
      </c>
      <c r="E7068" s="8">
        <v>-0.201406</v>
      </c>
      <c r="F7068" s="9">
        <v>-0.13438800000000001</v>
      </c>
    </row>
    <row r="7069" spans="1:6">
      <c r="A7069" s="19">
        <v>7066</v>
      </c>
      <c r="B7069" s="6">
        <v>1.2130390099999999</v>
      </c>
      <c r="C7069" s="6">
        <v>1.1811780000000001</v>
      </c>
      <c r="D7069" s="7">
        <v>-6.3640000000000002E-2</v>
      </c>
      <c r="E7069" s="8">
        <v>-0.26525799999999999</v>
      </c>
      <c r="F7069" s="9">
        <v>-0.142486</v>
      </c>
    </row>
    <row r="7070" spans="1:6">
      <c r="A7070" s="19">
        <v>7067</v>
      </c>
      <c r="B7070" s="6">
        <v>-0.98752150999999999</v>
      </c>
      <c r="C7070" s="6">
        <v>-1.0225740000000001</v>
      </c>
      <c r="D7070" s="7">
        <v>-0.77831700000000004</v>
      </c>
      <c r="E7070" s="8">
        <v>-0.40163100000000002</v>
      </c>
      <c r="F7070" s="9">
        <v>-0.152507</v>
      </c>
    </row>
    <row r="7071" spans="1:6">
      <c r="A7071" s="19">
        <v>7068</v>
      </c>
      <c r="B7071" s="6">
        <v>-0.41644006</v>
      </c>
      <c r="C7071" s="6">
        <v>-0.42559900000000001</v>
      </c>
      <c r="D7071" s="7">
        <v>-0.31647199999999998</v>
      </c>
      <c r="E7071" s="8">
        <v>-0.336532</v>
      </c>
      <c r="F7071" s="9">
        <v>-0.131217</v>
      </c>
    </row>
    <row r="7072" spans="1:6">
      <c r="A7072" s="19">
        <v>7069</v>
      </c>
      <c r="B7072" s="6">
        <v>-0.93098983000000002</v>
      </c>
      <c r="C7072" s="6">
        <v>-0.92207399999999995</v>
      </c>
      <c r="D7072" s="7">
        <v>-0.34048600000000001</v>
      </c>
      <c r="E7072" s="8">
        <v>-0.123724</v>
      </c>
      <c r="F7072" s="9">
        <v>-0.14078599999999999</v>
      </c>
    </row>
    <row r="7073" spans="1:6">
      <c r="A7073" s="19">
        <v>7070</v>
      </c>
      <c r="B7073" s="6">
        <v>0.39801164</v>
      </c>
      <c r="C7073" s="6">
        <v>0.43817</v>
      </c>
      <c r="D7073" s="7">
        <v>0.128445</v>
      </c>
      <c r="E7073" s="8">
        <v>-7.9300999999999996E-2</v>
      </c>
      <c r="F7073" s="9">
        <v>-0.13473299999999999</v>
      </c>
    </row>
    <row r="7074" spans="1:6">
      <c r="A7074" s="19">
        <v>7071</v>
      </c>
      <c r="B7074" s="6">
        <v>-0.48848155999999998</v>
      </c>
      <c r="C7074" s="6">
        <v>-0.468775</v>
      </c>
      <c r="D7074" s="7">
        <v>-0.48013</v>
      </c>
      <c r="E7074" s="8">
        <v>-0.111662</v>
      </c>
      <c r="F7074" s="9">
        <v>-0.153723</v>
      </c>
    </row>
    <row r="7075" spans="1:6">
      <c r="A7075" s="19">
        <v>7072</v>
      </c>
      <c r="B7075" s="6">
        <v>0.47580783999999998</v>
      </c>
      <c r="C7075" s="6">
        <v>0.50728600000000001</v>
      </c>
      <c r="D7075" s="7">
        <v>-0.24135899999999999</v>
      </c>
      <c r="E7075" s="8">
        <v>6.2645000000000006E-2</v>
      </c>
      <c r="F7075" s="9">
        <v>-0.155831</v>
      </c>
    </row>
    <row r="7076" spans="1:6">
      <c r="A7076" s="19">
        <v>7073</v>
      </c>
      <c r="B7076" s="6">
        <v>-1.42771687</v>
      </c>
      <c r="C7076" s="6">
        <v>-1.428223</v>
      </c>
      <c r="D7076" s="7">
        <v>-0.63867099999999999</v>
      </c>
      <c r="E7076" s="8">
        <v>3.7945E-2</v>
      </c>
      <c r="F7076" s="9">
        <v>-0.175182</v>
      </c>
    </row>
    <row r="7077" spans="1:6">
      <c r="A7077" s="19">
        <v>7074</v>
      </c>
      <c r="B7077" s="6">
        <v>0.22782973000000001</v>
      </c>
      <c r="C7077" s="6">
        <v>0.21629999999999999</v>
      </c>
      <c r="D7077" s="7">
        <v>-0.21299299999999999</v>
      </c>
      <c r="E7077" s="8">
        <v>0.22115199999999999</v>
      </c>
      <c r="F7077" s="9">
        <v>-0.16025900000000001</v>
      </c>
    </row>
    <row r="7078" spans="1:6">
      <c r="A7078" s="19">
        <v>7075</v>
      </c>
      <c r="B7078" s="6">
        <v>-0.71612827999999995</v>
      </c>
      <c r="C7078" s="6">
        <v>-0.74655700000000003</v>
      </c>
      <c r="D7078" s="7">
        <v>-0.43340499999999998</v>
      </c>
      <c r="E7078" s="8">
        <v>0.220198</v>
      </c>
      <c r="F7078" s="9">
        <v>-0.157025</v>
      </c>
    </row>
    <row r="7079" spans="1:6">
      <c r="A7079" s="19">
        <v>7076</v>
      </c>
      <c r="B7079" s="6">
        <v>-0.15068223</v>
      </c>
      <c r="C7079" s="6">
        <v>-0.13059200000000001</v>
      </c>
      <c r="D7079" s="7">
        <v>0.67407300000000003</v>
      </c>
      <c r="E7079" s="8">
        <v>0.376253</v>
      </c>
      <c r="F7079" s="9">
        <v>-0.16095300000000001</v>
      </c>
    </row>
    <row r="7080" spans="1:6">
      <c r="A7080" s="19">
        <v>7077</v>
      </c>
    </row>
    <row r="7081" spans="1:6">
      <c r="A7081" s="19">
        <v>7078</v>
      </c>
      <c r="B7081" s="6">
        <v>1.4988298600000001</v>
      </c>
      <c r="C7081" s="6">
        <v>1.522146</v>
      </c>
      <c r="D7081" s="7">
        <v>0.35813600000000001</v>
      </c>
      <c r="E7081" s="8">
        <v>0.13108</v>
      </c>
      <c r="F7081" s="9">
        <v>-0.162526</v>
      </c>
    </row>
    <row r="7082" spans="1:6">
      <c r="A7082" s="19">
        <v>7079</v>
      </c>
      <c r="B7082" s="6">
        <v>-0.53118458999999996</v>
      </c>
      <c r="C7082" s="6">
        <v>-0.52911200000000003</v>
      </c>
      <c r="D7082" s="7">
        <v>0.21862400000000001</v>
      </c>
      <c r="E7082" s="8">
        <v>9.7697000000000006E-2</v>
      </c>
      <c r="F7082" s="9">
        <v>-0.17504800000000001</v>
      </c>
    </row>
    <row r="7083" spans="1:6">
      <c r="A7083" s="19">
        <v>7080</v>
      </c>
      <c r="B7083" s="6">
        <v>0.10676417000000001</v>
      </c>
      <c r="C7083" s="6">
        <v>5.5050000000000003E-3</v>
      </c>
      <c r="D7083" s="7">
        <v>0.48018499999999997</v>
      </c>
      <c r="E7083" s="8">
        <v>0.110336</v>
      </c>
      <c r="F7083" s="9">
        <v>-0.17849400000000001</v>
      </c>
    </row>
    <row r="7084" spans="1:6">
      <c r="A7084" s="19">
        <v>7081</v>
      </c>
      <c r="B7084" s="6">
        <v>1.08029329</v>
      </c>
      <c r="C7084" s="6">
        <v>1.1377980000000001</v>
      </c>
      <c r="D7084" s="7">
        <v>0.66689600000000004</v>
      </c>
      <c r="E7084" s="8">
        <v>-4.1424000000000002E-2</v>
      </c>
      <c r="F7084" s="9">
        <v>-0.19303899999999999</v>
      </c>
    </row>
    <row r="7085" spans="1:6">
      <c r="A7085" s="19">
        <v>7082</v>
      </c>
      <c r="B7085" s="6">
        <v>0.2535</v>
      </c>
      <c r="C7085" s="6">
        <v>0.24644099999999999</v>
      </c>
      <c r="D7085" s="7">
        <v>0.2535</v>
      </c>
      <c r="E7085" s="8">
        <v>-0.160694</v>
      </c>
      <c r="F7085" s="9">
        <v>-0.20691599999999999</v>
      </c>
    </row>
    <row r="7086" spans="1:6">
      <c r="A7086" s="19">
        <v>7083</v>
      </c>
    </row>
    <row r="7087" spans="1:6">
      <c r="A7087" s="19">
        <v>7084</v>
      </c>
    </row>
    <row r="7088" spans="1:6">
      <c r="A7088" s="19">
        <v>7085</v>
      </c>
    </row>
    <row r="7089" spans="1:6">
      <c r="A7089" s="19">
        <v>7086</v>
      </c>
      <c r="B7089" s="6">
        <v>-0.29470840999999998</v>
      </c>
      <c r="C7089" s="6">
        <v>-0.29679100000000003</v>
      </c>
      <c r="D7089" s="7">
        <v>-7.5162999999999994E-2</v>
      </c>
      <c r="E7089" s="8">
        <v>-0.20441599999999999</v>
      </c>
      <c r="F7089" s="9">
        <v>-0.20538899999999999</v>
      </c>
    </row>
    <row r="7090" spans="1:6">
      <c r="A7090" s="19">
        <v>7087</v>
      </c>
      <c r="B7090" s="6">
        <v>-1.1959308</v>
      </c>
      <c r="C7090" s="6">
        <v>-1.1269990000000001</v>
      </c>
      <c r="D7090" s="7">
        <v>-0.124497</v>
      </c>
      <c r="E7090" s="8">
        <v>-0.13331699999999999</v>
      </c>
      <c r="F7090" s="9">
        <v>-0.21080499999999999</v>
      </c>
    </row>
    <row r="7091" spans="1:6">
      <c r="A7091" s="19">
        <v>7088</v>
      </c>
      <c r="B7091" s="6">
        <v>1.2651485499999999</v>
      </c>
      <c r="C7091" s="6">
        <v>1.3104659999999999</v>
      </c>
      <c r="D7091" s="7">
        <v>-4.4373999999999997E-2</v>
      </c>
      <c r="E7091" s="8">
        <v>-0.171898</v>
      </c>
      <c r="F7091" s="9">
        <v>-0.19512699999999999</v>
      </c>
    </row>
    <row r="7092" spans="1:6">
      <c r="A7092" s="19">
        <v>7089</v>
      </c>
      <c r="B7092" s="6">
        <v>-0.44271100000000002</v>
      </c>
      <c r="C7092" s="6">
        <v>-0.52372600000000002</v>
      </c>
      <c r="D7092" s="7">
        <v>-0.38429000000000002</v>
      </c>
      <c r="E7092" s="8">
        <v>-0.26780700000000002</v>
      </c>
      <c r="F7092" s="9">
        <v>-0.20718900000000001</v>
      </c>
    </row>
    <row r="7093" spans="1:6">
      <c r="A7093" s="19">
        <v>7090</v>
      </c>
      <c r="B7093" s="6">
        <v>-0.95556226</v>
      </c>
      <c r="C7093" s="6">
        <v>-1.015388</v>
      </c>
      <c r="D7093" s="7">
        <v>-0.24024999999999999</v>
      </c>
      <c r="E7093" s="8">
        <v>-0.27635599999999999</v>
      </c>
      <c r="F7093" s="9">
        <v>-0.193492</v>
      </c>
    </row>
    <row r="7094" spans="1:6">
      <c r="A7094" s="19">
        <v>7091</v>
      </c>
      <c r="B7094" s="6">
        <v>0.24540169000000001</v>
      </c>
      <c r="C7094" s="6">
        <v>0.28676000000000001</v>
      </c>
      <c r="D7094" s="7">
        <v>0.180447</v>
      </c>
      <c r="E7094" s="8">
        <v>-0.26809699999999997</v>
      </c>
      <c r="F7094" s="9">
        <v>-0.18360299999999999</v>
      </c>
    </row>
    <row r="7095" spans="1:6">
      <c r="A7095" s="19">
        <v>7092</v>
      </c>
      <c r="B7095" s="6">
        <v>-1.059239E-2</v>
      </c>
      <c r="C7095" s="6">
        <v>0.106353</v>
      </c>
      <c r="D7095" s="7">
        <v>-8.4849999999999995E-2</v>
      </c>
      <c r="E7095" s="8">
        <v>-0.35023300000000002</v>
      </c>
      <c r="F7095" s="9">
        <v>-0.18735399999999999</v>
      </c>
    </row>
    <row r="7096" spans="1:6">
      <c r="A7096" s="19">
        <v>7093</v>
      </c>
      <c r="B7096" s="6">
        <v>0.30653175999999999</v>
      </c>
      <c r="C7096" s="6">
        <v>0.247501</v>
      </c>
      <c r="D7096" s="7">
        <v>-0.21840200000000001</v>
      </c>
      <c r="E7096" s="8">
        <v>-0.41874099999999997</v>
      </c>
      <c r="F7096" s="9">
        <v>-0.177452</v>
      </c>
    </row>
    <row r="7097" spans="1:6">
      <c r="A7097" s="19">
        <v>7094</v>
      </c>
      <c r="B7097" s="6">
        <v>-0.55049059</v>
      </c>
      <c r="C7097" s="6">
        <v>-0.52911200000000003</v>
      </c>
      <c r="D7097" s="7">
        <v>-0.18181800000000001</v>
      </c>
      <c r="E7097" s="8">
        <v>-0.44925500000000002</v>
      </c>
      <c r="F7097" s="9">
        <v>-0.184282</v>
      </c>
    </row>
    <row r="7098" spans="1:6">
      <c r="A7098" s="19">
        <v>7095</v>
      </c>
      <c r="B7098" s="6">
        <v>-0.41124838000000002</v>
      </c>
      <c r="C7098" s="6">
        <v>-0.40654099999999999</v>
      </c>
      <c r="D7098" s="7">
        <v>-0.52556899999999995</v>
      </c>
      <c r="E7098" s="8">
        <v>-0.370421</v>
      </c>
      <c r="F7098" s="9">
        <v>-0.18556500000000001</v>
      </c>
    </row>
    <row r="7099" spans="1:6">
      <c r="A7099" s="19">
        <v>7096</v>
      </c>
      <c r="B7099" s="6">
        <v>0.4162825</v>
      </c>
      <c r="C7099" s="6">
        <v>0.40740199999999999</v>
      </c>
      <c r="D7099" s="7">
        <v>-0.28646899999999997</v>
      </c>
      <c r="E7099" s="8">
        <v>-0.37260599999999999</v>
      </c>
      <c r="F7099" s="9">
        <v>-0.18317</v>
      </c>
    </row>
    <row r="7100" spans="1:6">
      <c r="A7100" s="19">
        <v>7097</v>
      </c>
      <c r="B7100" s="6">
        <v>-1.5817412099999999</v>
      </c>
      <c r="C7100" s="6">
        <v>-1.6978949999999999</v>
      </c>
      <c r="D7100" s="7">
        <v>-0.60129600000000005</v>
      </c>
      <c r="E7100" s="8">
        <v>-0.46374900000000002</v>
      </c>
      <c r="F7100" s="9">
        <v>-0.188946</v>
      </c>
    </row>
    <row r="7101" spans="1:6">
      <c r="A7101" s="19">
        <v>7098</v>
      </c>
      <c r="B7101" s="6">
        <v>0.30605144000000001</v>
      </c>
      <c r="C7101" s="6">
        <v>0.27031899999999998</v>
      </c>
      <c r="D7101" s="7">
        <v>-0.36503999999999998</v>
      </c>
      <c r="E7101" s="8">
        <v>-0.21539700000000001</v>
      </c>
      <c r="F7101" s="9">
        <v>-0.169241</v>
      </c>
    </row>
    <row r="7102" spans="1:6">
      <c r="A7102" s="19">
        <v>7099</v>
      </c>
      <c r="B7102" s="6">
        <v>-0.52820022</v>
      </c>
      <c r="C7102" s="6">
        <v>-0.49467</v>
      </c>
      <c r="D7102" s="7">
        <v>-0.65904200000000002</v>
      </c>
      <c r="E7102" s="8">
        <v>-0.27455099999999999</v>
      </c>
      <c r="F7102" s="9">
        <v>-0.18303900000000001</v>
      </c>
    </row>
    <row r="7103" spans="1:6">
      <c r="A7103" s="19">
        <v>7100</v>
      </c>
      <c r="B7103" s="6">
        <v>-0.87297281000000004</v>
      </c>
      <c r="C7103" s="6">
        <v>-0.80445699999999998</v>
      </c>
      <c r="D7103" s="7">
        <v>-0.714866</v>
      </c>
      <c r="E7103" s="8">
        <v>-0.17252200000000001</v>
      </c>
      <c r="F7103" s="9">
        <v>-0.18031700000000001</v>
      </c>
    </row>
    <row r="7104" spans="1:6">
      <c r="A7104" s="19">
        <v>7101</v>
      </c>
      <c r="B7104" s="6">
        <v>-0.57595571999999995</v>
      </c>
      <c r="C7104" s="6">
        <v>-0.70027200000000001</v>
      </c>
      <c r="D7104" s="7">
        <v>-0.42341099999999998</v>
      </c>
      <c r="E7104" s="8">
        <v>8.8900000000000003E-4</v>
      </c>
      <c r="F7104" s="9">
        <v>-0.185589</v>
      </c>
    </row>
    <row r="7105" spans="1:6">
      <c r="A7105" s="19">
        <v>7102</v>
      </c>
      <c r="B7105" s="6">
        <v>-0.69567002</v>
      </c>
      <c r="C7105" s="6">
        <v>-0.66983099999999995</v>
      </c>
      <c r="D7105" s="7">
        <v>-0.152143</v>
      </c>
      <c r="E7105" s="8">
        <v>-6.2508999999999995E-2</v>
      </c>
      <c r="F7105" s="9">
        <v>-0.19318399999999999</v>
      </c>
    </row>
    <row r="7106" spans="1:6">
      <c r="A7106" s="19">
        <v>7103</v>
      </c>
      <c r="B7106" s="6">
        <v>1.3900500000000001E-3</v>
      </c>
      <c r="C7106" s="6">
        <v>5.9290000000000002E-3</v>
      </c>
      <c r="D7106" s="7">
        <v>-6.4620999999999998E-2</v>
      </c>
      <c r="E7106" s="8">
        <v>-5.1735999999999997E-2</v>
      </c>
      <c r="F7106" s="9">
        <v>-0.195969</v>
      </c>
    </row>
    <row r="7107" spans="1:6">
      <c r="A7107" s="19">
        <v>7104</v>
      </c>
      <c r="B7107" s="6">
        <v>0.23785020000000001</v>
      </c>
      <c r="C7107" s="6">
        <v>0.32104500000000002</v>
      </c>
      <c r="D7107" s="7">
        <v>-0.230133</v>
      </c>
      <c r="E7107" s="8">
        <v>-0.198238</v>
      </c>
      <c r="F7107" s="9">
        <v>-0.184083</v>
      </c>
    </row>
    <row r="7108" spans="1:6">
      <c r="A7108" s="19">
        <v>7105</v>
      </c>
      <c r="B7108" s="6">
        <v>-0.43310346999999999</v>
      </c>
      <c r="C7108" s="6">
        <v>-0.43479699999999999</v>
      </c>
      <c r="D7108" s="7">
        <v>-8.8229999999999992E-3</v>
      </c>
      <c r="E7108" s="8">
        <v>-0.20119600000000001</v>
      </c>
      <c r="F7108" s="9">
        <v>-0.19472800000000001</v>
      </c>
    </row>
    <row r="7109" spans="1:6">
      <c r="A7109" s="19">
        <v>7106</v>
      </c>
      <c r="B7109" s="6">
        <v>-0.49514588999999998</v>
      </c>
      <c r="C7109" s="6">
        <v>-0.49193700000000001</v>
      </c>
      <c r="D7109" s="7">
        <v>4.0382000000000001E-2</v>
      </c>
      <c r="E7109" s="8">
        <v>-0.14014699999999999</v>
      </c>
      <c r="F7109" s="9">
        <v>-0.187524</v>
      </c>
    </row>
    <row r="7110" spans="1:6">
      <c r="A7110" s="19">
        <v>7107</v>
      </c>
      <c r="B7110" s="6">
        <v>0.90178016000000005</v>
      </c>
      <c r="C7110" s="6">
        <v>0.99232100000000001</v>
      </c>
      <c r="D7110" s="7">
        <v>0.36946099999999998</v>
      </c>
      <c r="E7110" s="8">
        <v>-0.17200199999999999</v>
      </c>
      <c r="F7110" s="9">
        <v>-0.17669599999999999</v>
      </c>
    </row>
    <row r="7111" spans="1:6">
      <c r="A7111" s="19">
        <v>7108</v>
      </c>
      <c r="B7111" s="6">
        <v>-0.28548563999999998</v>
      </c>
      <c r="C7111" s="6">
        <v>-0.25759199999999999</v>
      </c>
      <c r="D7111" s="7">
        <v>0.35591499999999998</v>
      </c>
      <c r="E7111" s="8">
        <v>-0.31368400000000002</v>
      </c>
      <c r="F7111" s="9">
        <v>-0.19261800000000001</v>
      </c>
    </row>
    <row r="7112" spans="1:6">
      <c r="A7112" s="19">
        <v>7109</v>
      </c>
      <c r="B7112" s="6">
        <v>0.49208901999999999</v>
      </c>
      <c r="C7112" s="6">
        <v>0.40984199999999998</v>
      </c>
      <c r="D7112" s="7">
        <v>4.7760999999999998E-2</v>
      </c>
      <c r="E7112" s="8">
        <v>-0.10094499999999999</v>
      </c>
      <c r="F7112" s="9">
        <v>-0.18584400000000001</v>
      </c>
    </row>
    <row r="7113" spans="1:6">
      <c r="A7113" s="19">
        <v>7110</v>
      </c>
      <c r="B7113" s="6">
        <v>0.86114389999999996</v>
      </c>
      <c r="C7113" s="6">
        <v>0.87780100000000005</v>
      </c>
      <c r="D7113" s="7">
        <v>-0.31224499999999999</v>
      </c>
      <c r="E7113" s="8">
        <v>-8.9569999999999997E-2</v>
      </c>
      <c r="F7113" s="9">
        <v>-0.20432600000000001</v>
      </c>
    </row>
    <row r="7114" spans="1:6">
      <c r="A7114" s="19">
        <v>7111</v>
      </c>
      <c r="B7114" s="6">
        <v>-1.2099478800000001</v>
      </c>
      <c r="C7114" s="6">
        <v>-1.2024680000000001</v>
      </c>
      <c r="D7114" s="7">
        <v>-1.087172</v>
      </c>
      <c r="E7114" s="8">
        <v>-0.26143100000000002</v>
      </c>
      <c r="F7114" s="9">
        <v>-0.21751300000000001</v>
      </c>
    </row>
    <row r="7115" spans="1:6">
      <c r="A7115" s="19">
        <v>7112</v>
      </c>
      <c r="B7115" s="6">
        <v>-0.58793222999999994</v>
      </c>
      <c r="C7115" s="6">
        <v>-0.56100099999999997</v>
      </c>
      <c r="D7115" s="7">
        <v>-0.61443199999999998</v>
      </c>
      <c r="E7115" s="8">
        <v>-0.19935700000000001</v>
      </c>
      <c r="F7115" s="9">
        <v>-0.203178</v>
      </c>
    </row>
    <row r="7116" spans="1:6">
      <c r="A7116" s="19">
        <v>7113</v>
      </c>
      <c r="B7116" s="6">
        <v>-1.46363636</v>
      </c>
      <c r="C7116" s="6">
        <v>-1.520357</v>
      </c>
      <c r="D7116" s="7">
        <v>-0.35932500000000001</v>
      </c>
      <c r="E7116" s="8">
        <v>-6.6558999999999993E-2</v>
      </c>
      <c r="F7116" s="9">
        <v>-0.18937999999999999</v>
      </c>
    </row>
    <row r="7117" spans="1:6">
      <c r="A7117" s="19">
        <v>7114</v>
      </c>
      <c r="B7117" s="6">
        <v>0.20827202</v>
      </c>
      <c r="C7117" s="6">
        <v>0.19309799999999999</v>
      </c>
      <c r="D7117" s="7">
        <v>-0.142678</v>
      </c>
      <c r="E7117" s="8">
        <v>5.4647000000000001E-2</v>
      </c>
      <c r="F7117" s="9">
        <v>-0.17987900000000001</v>
      </c>
    </row>
    <row r="7118" spans="1:6">
      <c r="A7118" s="19">
        <v>7115</v>
      </c>
      <c r="B7118" s="6">
        <v>0.17738904</v>
      </c>
      <c r="C7118" s="6">
        <v>8.6388000000000006E-2</v>
      </c>
      <c r="D7118" s="7">
        <v>-0.38378200000000001</v>
      </c>
      <c r="E7118" s="8">
        <v>8.8925000000000004E-2</v>
      </c>
      <c r="F7118" s="9">
        <v>-0.19103500000000001</v>
      </c>
    </row>
    <row r="7119" spans="1:6">
      <c r="A7119" s="19">
        <v>7116</v>
      </c>
      <c r="B7119" s="6">
        <v>-0.81369754000000005</v>
      </c>
      <c r="C7119" s="6">
        <v>-0.84027499999999999</v>
      </c>
      <c r="D7119" s="7">
        <v>0.17105699999999999</v>
      </c>
      <c r="E7119" s="8">
        <v>4.3693000000000003E-2</v>
      </c>
      <c r="F7119" s="9">
        <v>-0.192189</v>
      </c>
    </row>
    <row r="7120" spans="1:6">
      <c r="A7120" s="19">
        <v>7117</v>
      </c>
      <c r="B7120" s="6">
        <v>-0.51504035000000004</v>
      </c>
      <c r="C7120" s="6">
        <v>-0.58401499999999995</v>
      </c>
      <c r="D7120" s="7">
        <v>0.64423399999999997</v>
      </c>
      <c r="E7120" s="8">
        <v>0.13856399999999999</v>
      </c>
      <c r="F7120" s="9">
        <v>-0.18723899999999999</v>
      </c>
    </row>
    <row r="7121" spans="1:6">
      <c r="A7121" s="19">
        <v>7118</v>
      </c>
      <c r="B7121" s="6">
        <v>1.84190974</v>
      </c>
      <c r="C7121" s="6">
        <v>1.827391</v>
      </c>
      <c r="D7121" s="7">
        <v>0.53009399999999995</v>
      </c>
      <c r="E7121" s="8">
        <v>0.164796</v>
      </c>
      <c r="F7121" s="9">
        <v>-0.19359199999999999</v>
      </c>
    </row>
    <row r="7122" spans="1:6">
      <c r="A7122" s="19">
        <v>7119</v>
      </c>
      <c r="B7122" s="6">
        <v>0.60583538000000003</v>
      </c>
      <c r="C7122" s="6">
        <v>0.51024599999999998</v>
      </c>
      <c r="D7122" s="7">
        <v>-0.280279</v>
      </c>
      <c r="E7122" s="8">
        <v>-2.1548999999999999E-2</v>
      </c>
      <c r="F7122" s="9">
        <v>-0.215341</v>
      </c>
    </row>
    <row r="7123" spans="1:6">
      <c r="A7123" s="19">
        <v>7120</v>
      </c>
      <c r="B7123" s="6">
        <v>-0.85746241999999995</v>
      </c>
      <c r="C7123" s="6">
        <v>-0.87352799999999997</v>
      </c>
      <c r="D7123" s="7">
        <v>-0.235543</v>
      </c>
      <c r="E7123" s="8">
        <v>-0.20765700000000001</v>
      </c>
      <c r="F7123" s="9">
        <v>-0.223243</v>
      </c>
    </row>
    <row r="7124" spans="1:6">
      <c r="A7124" s="19">
        <v>7121</v>
      </c>
      <c r="B7124" s="6">
        <v>-0.58921042000000001</v>
      </c>
      <c r="C7124" s="6">
        <v>-0.643092</v>
      </c>
      <c r="D7124" s="7">
        <v>-3.3576000000000002E-2</v>
      </c>
      <c r="E7124" s="8">
        <v>-0.134598</v>
      </c>
      <c r="F7124" s="9">
        <v>-0.21676300000000001</v>
      </c>
    </row>
    <row r="7125" spans="1:6">
      <c r="A7125" s="19">
        <v>7122</v>
      </c>
      <c r="B7125" s="6">
        <v>0.74004119000000002</v>
      </c>
      <c r="C7125" s="6">
        <v>0.71939299999999995</v>
      </c>
      <c r="D7125" s="7">
        <v>0.34650999999999998</v>
      </c>
      <c r="E7125" s="8">
        <v>-8.4291000000000005E-2</v>
      </c>
      <c r="F7125" s="9">
        <v>-0.21947</v>
      </c>
    </row>
    <row r="7126" spans="1:6">
      <c r="A7126" s="19">
        <v>7123</v>
      </c>
      <c r="B7126" s="6">
        <v>-0.25155925000000001</v>
      </c>
      <c r="C7126" s="6">
        <v>-0.33431300000000003</v>
      </c>
      <c r="D7126" s="7">
        <v>8.1849999999999996E-3</v>
      </c>
      <c r="E7126" s="8">
        <v>-8.5623000000000005E-2</v>
      </c>
      <c r="F7126" s="9">
        <v>-0.22650500000000001</v>
      </c>
    </row>
    <row r="7127" spans="1:6">
      <c r="A7127" s="19">
        <v>7124</v>
      </c>
      <c r="B7127" s="6">
        <v>0.55104807</v>
      </c>
      <c r="C7127" s="6">
        <v>0.61405500000000002</v>
      </c>
      <c r="D7127" s="7">
        <v>0.137045</v>
      </c>
      <c r="E7127" s="8">
        <v>-0.190583</v>
      </c>
      <c r="F7127" s="9">
        <v>-0.22792100000000001</v>
      </c>
    </row>
    <row r="7128" spans="1:6">
      <c r="A7128" s="19">
        <v>7125</v>
      </c>
      <c r="B7128" s="6">
        <v>-0.27493171999999999</v>
      </c>
      <c r="C7128" s="6">
        <v>-0.251662</v>
      </c>
      <c r="D7128" s="7">
        <v>-0.130879</v>
      </c>
      <c r="E7128" s="8">
        <v>-0.22755700000000001</v>
      </c>
      <c r="F7128" s="9">
        <v>-0.231047</v>
      </c>
    </row>
    <row r="7129" spans="1:6">
      <c r="A7129" s="19">
        <v>7126</v>
      </c>
      <c r="B7129" s="6">
        <v>0.13501878</v>
      </c>
      <c r="C7129" s="6">
        <v>9.2785000000000006E-2</v>
      </c>
      <c r="D7129" s="7">
        <v>-5.8853000000000003E-2</v>
      </c>
      <c r="E7129" s="8">
        <v>-0.15636900000000001</v>
      </c>
      <c r="F7129" s="9">
        <v>-0.23549100000000001</v>
      </c>
    </row>
    <row r="7130" spans="1:6">
      <c r="A7130" s="19">
        <v>7127</v>
      </c>
      <c r="B7130" s="6">
        <v>-0.25272668999999998</v>
      </c>
      <c r="C7130" s="6">
        <v>-0.24217900000000001</v>
      </c>
      <c r="D7130" s="7">
        <v>-0.66092799999999996</v>
      </c>
      <c r="E7130" s="8">
        <v>-0.28838000000000003</v>
      </c>
      <c r="F7130" s="9">
        <v>-0.22614799999999999</v>
      </c>
    </row>
    <row r="7131" spans="1:6">
      <c r="A7131" s="19">
        <v>7128</v>
      </c>
    </row>
    <row r="7132" spans="1:6">
      <c r="A7132" s="19">
        <v>7129</v>
      </c>
      <c r="B7132" s="6">
        <v>-1.0691312399999999</v>
      </c>
      <c r="C7132" s="6">
        <v>-1.0136149999999999</v>
      </c>
      <c r="D7132" s="7">
        <v>-0.468505</v>
      </c>
      <c r="E7132" s="8">
        <v>-0.139628</v>
      </c>
      <c r="F7132" s="9">
        <v>-0.23270299999999999</v>
      </c>
    </row>
    <row r="7133" spans="1:6">
      <c r="A7133" s="19">
        <v>7130</v>
      </c>
      <c r="B7133" s="6">
        <v>-0.19993828</v>
      </c>
      <c r="C7133" s="6">
        <v>-0.27138699999999999</v>
      </c>
      <c r="D7133" s="7">
        <v>0.13055700000000001</v>
      </c>
      <c r="E7133" s="8">
        <v>5.2610000000000001E-3</v>
      </c>
      <c r="F7133" s="9">
        <v>-0.22553400000000001</v>
      </c>
    </row>
    <row r="7134" spans="1:6">
      <c r="A7134" s="19">
        <v>7131</v>
      </c>
      <c r="B7134" s="6">
        <v>-0.13644564000000001</v>
      </c>
      <c r="C7134" s="6">
        <v>-0.117016</v>
      </c>
      <c r="D7134" s="7">
        <v>-0.20153099999999999</v>
      </c>
      <c r="E7134" s="8">
        <v>-5.6800000000000002E-3</v>
      </c>
      <c r="F7134" s="9">
        <v>-0.22473899999999999</v>
      </c>
    </row>
    <row r="7135" spans="1:6">
      <c r="A7135" s="19">
        <v>7132</v>
      </c>
      <c r="B7135" s="6">
        <v>0.72805573999999995</v>
      </c>
      <c r="C7135" s="6">
        <v>0.81702799999999998</v>
      </c>
      <c r="D7135" s="7">
        <v>-8.3287E-2</v>
      </c>
      <c r="E7135" s="8">
        <v>-0.122654</v>
      </c>
      <c r="F7135" s="9">
        <v>-0.21773899999999999</v>
      </c>
    </row>
    <row r="7136" spans="1:6">
      <c r="A7136" s="19">
        <v>7133</v>
      </c>
      <c r="B7136" s="6">
        <v>-1.1962036199999999</v>
      </c>
      <c r="C7136" s="6">
        <v>-1.2080059999999999</v>
      </c>
      <c r="D7136" s="7">
        <v>-0.20405100000000001</v>
      </c>
      <c r="E7136" s="8">
        <v>-0.25830599999999998</v>
      </c>
      <c r="F7136" s="9">
        <v>-0.218032</v>
      </c>
    </row>
    <row r="7137" spans="1:6">
      <c r="A7137" s="19">
        <v>7134</v>
      </c>
      <c r="B7137" s="6">
        <v>0.21828421000000001</v>
      </c>
      <c r="C7137" s="6">
        <v>0.32697500000000002</v>
      </c>
      <c r="D7137" s="7">
        <v>-0.15634400000000001</v>
      </c>
      <c r="E7137" s="8">
        <v>-0.172621</v>
      </c>
      <c r="F7137" s="9">
        <v>-0.207286</v>
      </c>
    </row>
    <row r="7138" spans="1:6">
      <c r="A7138" s="19">
        <v>7135</v>
      </c>
      <c r="B7138" s="6">
        <v>0.36576446000000001</v>
      </c>
      <c r="C7138" s="6">
        <v>0.40194800000000003</v>
      </c>
      <c r="D7138" s="7">
        <v>5.0480999999999998E-2</v>
      </c>
      <c r="E7138" s="8">
        <v>-0.13103000000000001</v>
      </c>
      <c r="F7138" s="9">
        <v>-0.20334099999999999</v>
      </c>
    </row>
    <row r="7139" spans="1:6">
      <c r="A7139" s="19">
        <v>7136</v>
      </c>
      <c r="B7139" s="6">
        <v>-1.0530819600000001</v>
      </c>
      <c r="C7139" s="6">
        <v>-1.099175</v>
      </c>
      <c r="D7139" s="7">
        <v>-3.5556999999999998E-2</v>
      </c>
      <c r="E7139" s="8">
        <v>-0.30624899999999999</v>
      </c>
      <c r="F7139" s="9">
        <v>-0.20191500000000001</v>
      </c>
    </row>
    <row r="7140" spans="1:6">
      <c r="A7140" s="19">
        <v>7137</v>
      </c>
      <c r="B7140" s="6">
        <v>0.83876130000000004</v>
      </c>
      <c r="C7140" s="6">
        <v>0.76306499999999999</v>
      </c>
      <c r="D7140" s="7">
        <v>0.44205800000000001</v>
      </c>
      <c r="E7140" s="8">
        <v>-0.115234</v>
      </c>
      <c r="F7140" s="9">
        <v>-0.19183900000000001</v>
      </c>
    </row>
    <row r="7141" spans="1:6">
      <c r="A7141" s="19">
        <v>7138</v>
      </c>
      <c r="B7141" s="6">
        <v>0.10764754</v>
      </c>
      <c r="C7141" s="6">
        <v>0.212807</v>
      </c>
      <c r="D7141" s="7">
        <v>5.9353999999999997E-2</v>
      </c>
      <c r="E7141" s="8">
        <v>-0.19470599999999999</v>
      </c>
      <c r="F7141" s="9">
        <v>-0.20020399999999999</v>
      </c>
    </row>
    <row r="7142" spans="1:6">
      <c r="A7142" s="19">
        <v>7139</v>
      </c>
      <c r="B7142" s="6">
        <v>0.37976668000000002</v>
      </c>
      <c r="C7142" s="6">
        <v>0.45619100000000001</v>
      </c>
      <c r="D7142" s="7">
        <v>-0.41192400000000001</v>
      </c>
      <c r="E7142" s="8">
        <v>-0.37071100000000001</v>
      </c>
      <c r="F7142" s="9">
        <v>-0.20537</v>
      </c>
    </row>
    <row r="7143" spans="1:6">
      <c r="A7143" s="19">
        <v>7140</v>
      </c>
      <c r="B7143" s="6">
        <v>-0.30935075000000001</v>
      </c>
      <c r="C7143" s="6">
        <v>-0.391621</v>
      </c>
      <c r="D7143" s="7">
        <v>-0.748</v>
      </c>
      <c r="E7143" s="8">
        <v>-0.42262100000000002</v>
      </c>
      <c r="F7143" s="9">
        <v>-0.21840799999999999</v>
      </c>
    </row>
    <row r="7144" spans="1:6">
      <c r="A7144" s="19">
        <v>7141</v>
      </c>
      <c r="B7144" s="6">
        <v>-1.30619018</v>
      </c>
      <c r="C7144" s="6">
        <v>-1.3088580000000001</v>
      </c>
      <c r="D7144" s="7">
        <v>-0.75800199999999995</v>
      </c>
      <c r="E7144" s="8">
        <v>-0.46962399999999999</v>
      </c>
      <c r="F7144" s="9">
        <v>-0.21193500000000001</v>
      </c>
    </row>
    <row r="7145" spans="1:6">
      <c r="A7145" s="19">
        <v>7142</v>
      </c>
      <c r="B7145" s="6">
        <v>-0.62846152</v>
      </c>
      <c r="C7145" s="6">
        <v>-0.69811900000000005</v>
      </c>
      <c r="D7145" s="7">
        <v>-0.111206</v>
      </c>
      <c r="E7145" s="8">
        <v>-0.319129</v>
      </c>
      <c r="F7145" s="9">
        <v>-0.20944499999999999</v>
      </c>
    </row>
    <row r="7146" spans="1:6">
      <c r="A7146" s="19">
        <v>7143</v>
      </c>
      <c r="B7146" s="6">
        <v>-0.33935675999999998</v>
      </c>
      <c r="C7146" s="6">
        <v>-0.30069200000000001</v>
      </c>
      <c r="D7146" s="7">
        <v>-0.36386099999999999</v>
      </c>
      <c r="E7146" s="8">
        <v>-0.27262599999999998</v>
      </c>
      <c r="F7146" s="9">
        <v>-0.198739</v>
      </c>
    </row>
    <row r="7147" spans="1:6">
      <c r="A7147" s="19">
        <v>7144</v>
      </c>
      <c r="B7147" s="6">
        <v>0.63419820000000005</v>
      </c>
      <c r="C7147" s="6">
        <v>0.60715799999999998</v>
      </c>
      <c r="D7147" s="7">
        <v>3.4945999999999998E-2</v>
      </c>
      <c r="E7147" s="8">
        <v>-0.37652799999999997</v>
      </c>
      <c r="F7147" s="9">
        <v>-0.21210000000000001</v>
      </c>
    </row>
    <row r="7148" spans="1:6">
      <c r="A7148" s="19">
        <v>7145</v>
      </c>
      <c r="B7148" s="6">
        <v>-1.38642457</v>
      </c>
      <c r="C7148" s="6">
        <v>-1.371043</v>
      </c>
      <c r="D7148" s="7">
        <v>-0.161772</v>
      </c>
      <c r="E7148" s="8">
        <v>-0.36079699999999998</v>
      </c>
      <c r="F7148" s="9">
        <v>-0.21490699999999999</v>
      </c>
    </row>
    <row r="7149" spans="1:6">
      <c r="A7149" s="19">
        <v>7146</v>
      </c>
      <c r="B7149" s="6">
        <v>0.85706625999999997</v>
      </c>
      <c r="C7149" s="6">
        <v>0.90278800000000003</v>
      </c>
      <c r="D7149" s="7">
        <v>-0.25043199999999999</v>
      </c>
      <c r="E7149" s="8">
        <v>-0.213279</v>
      </c>
      <c r="F7149" s="9">
        <v>-0.19098000000000001</v>
      </c>
    </row>
    <row r="7150" spans="1:6">
      <c r="A7150" s="19">
        <v>7147</v>
      </c>
      <c r="B7150" s="6">
        <v>4.404222E-2</v>
      </c>
      <c r="C7150" s="6">
        <v>3.1199999999999999E-3</v>
      </c>
      <c r="D7150" s="7">
        <v>-0.58256300000000005</v>
      </c>
      <c r="E7150" s="8">
        <v>-0.262882</v>
      </c>
      <c r="F7150" s="9">
        <v>-0.21132500000000001</v>
      </c>
    </row>
    <row r="7151" spans="1:6">
      <c r="A7151" s="19">
        <v>7148</v>
      </c>
      <c r="B7151" s="6">
        <v>-1.6524046100000001</v>
      </c>
      <c r="C7151" s="6">
        <v>-1.5977790000000001</v>
      </c>
      <c r="D7151" s="7">
        <v>-0.85704000000000002</v>
      </c>
      <c r="E7151" s="8">
        <v>-0.25830700000000001</v>
      </c>
      <c r="F7151" s="9">
        <v>-0.210315</v>
      </c>
    </row>
    <row r="7152" spans="1:6">
      <c r="A7152" s="19">
        <v>7149</v>
      </c>
      <c r="B7152" s="6">
        <v>-0.13932885</v>
      </c>
      <c r="C7152" s="6">
        <v>-0.124822</v>
      </c>
      <c r="D7152" s="7">
        <v>-0.239984</v>
      </c>
      <c r="E7152" s="8">
        <v>-0.157031</v>
      </c>
      <c r="F7152" s="9">
        <v>-0.20719599999999999</v>
      </c>
    </row>
    <row r="7153" spans="1:6">
      <c r="A7153" s="19">
        <v>7150</v>
      </c>
      <c r="B7153" s="6">
        <v>-0.77938775999999999</v>
      </c>
      <c r="C7153" s="6">
        <v>-0.84406000000000003</v>
      </c>
      <c r="D7153" s="7">
        <v>-0.24801999999999999</v>
      </c>
      <c r="E7153" s="8">
        <v>-0.10147</v>
      </c>
      <c r="F7153" s="9">
        <v>-0.20725499999999999</v>
      </c>
    </row>
    <row r="7154" spans="1:6">
      <c r="A7154" s="19">
        <v>7151</v>
      </c>
      <c r="B7154" s="6">
        <v>0.19876455000000001</v>
      </c>
      <c r="C7154" s="6">
        <v>0.19309799999999999</v>
      </c>
      <c r="D7154" s="7">
        <v>-0.447683</v>
      </c>
      <c r="E7154" s="8">
        <v>4.2292000000000003E-2</v>
      </c>
      <c r="F7154" s="9">
        <v>-0.202846</v>
      </c>
    </row>
    <row r="7155" spans="1:6">
      <c r="A7155" s="19">
        <v>7152</v>
      </c>
      <c r="B7155" s="6">
        <v>-0.16343779999999999</v>
      </c>
      <c r="C7155" s="6">
        <v>-0.19148899999999999</v>
      </c>
      <c r="D7155" s="7">
        <v>-0.25010100000000002</v>
      </c>
      <c r="E7155" s="8">
        <v>-0.14529800000000001</v>
      </c>
      <c r="F7155" s="9">
        <v>-0.191326</v>
      </c>
    </row>
    <row r="7156" spans="1:6">
      <c r="A7156" s="19">
        <v>7153</v>
      </c>
      <c r="B7156" s="6">
        <v>-1.3783766099999999</v>
      </c>
      <c r="C7156" s="6">
        <v>-1.4115549999999999</v>
      </c>
      <c r="D7156" s="7">
        <v>-0.16603499999999999</v>
      </c>
      <c r="E7156" s="8">
        <v>-0.101169</v>
      </c>
      <c r="F7156" s="9">
        <v>-0.18008199999999999</v>
      </c>
    </row>
    <row r="7157" spans="1:6">
      <c r="A7157" s="19">
        <v>7154</v>
      </c>
      <c r="B7157" s="6">
        <v>0.79151059000000001</v>
      </c>
      <c r="C7157" s="6">
        <v>0.75139</v>
      </c>
      <c r="D7157" s="7">
        <v>0.413767</v>
      </c>
      <c r="E7157" s="8">
        <v>0.132634</v>
      </c>
      <c r="F7157" s="9">
        <v>-0.150118</v>
      </c>
    </row>
    <row r="7158" spans="1:6">
      <c r="A7158" s="19">
        <v>7155</v>
      </c>
      <c r="B7158" s="6">
        <v>8.8758489999999995E-2</v>
      </c>
      <c r="C7158" s="6">
        <v>2.0188999999999999E-2</v>
      </c>
      <c r="D7158" s="7">
        <v>0.17986199999999999</v>
      </c>
      <c r="E7158" s="8">
        <v>0.113188</v>
      </c>
      <c r="F7158" s="9">
        <v>-0.17984800000000001</v>
      </c>
    </row>
    <row r="7159" spans="1:6">
      <c r="A7159" s="19">
        <v>7156</v>
      </c>
      <c r="B7159" s="6">
        <v>0.36103317000000001</v>
      </c>
      <c r="C7159" s="6">
        <v>0.38436300000000001</v>
      </c>
      <c r="D7159" s="7">
        <v>-6.2939999999999996E-2</v>
      </c>
      <c r="E7159" s="8">
        <v>1.9625E-2</v>
      </c>
      <c r="F7159" s="9">
        <v>-0.191777</v>
      </c>
    </row>
    <row r="7160" spans="1:6">
      <c r="A7160" s="19">
        <v>7157</v>
      </c>
      <c r="B7160" s="6">
        <v>8.9796719999999997E-2</v>
      </c>
      <c r="C7160" s="6">
        <v>8.8880000000000001E-2</v>
      </c>
      <c r="D7160" s="7">
        <v>-4.4524000000000001E-2</v>
      </c>
      <c r="E7160" s="8">
        <v>9.6229999999999996E-3</v>
      </c>
      <c r="F7160" s="9">
        <v>-0.196964</v>
      </c>
    </row>
    <row r="7161" spans="1:6">
      <c r="A7161" s="19">
        <v>7158</v>
      </c>
      <c r="B7161" s="6">
        <v>-0.63965035999999997</v>
      </c>
      <c r="C7161" s="6">
        <v>-0.66148499999999999</v>
      </c>
      <c r="D7161" s="7">
        <v>0.14496000000000001</v>
      </c>
      <c r="E7161" s="8">
        <v>0.104145</v>
      </c>
      <c r="F7161" s="9">
        <v>-0.20936299999999999</v>
      </c>
    </row>
    <row r="7162" spans="1:6">
      <c r="A7162" s="19">
        <v>7159</v>
      </c>
      <c r="B7162" s="6">
        <v>0.41627984000000001</v>
      </c>
      <c r="C7162" s="6">
        <v>0.38420700000000002</v>
      </c>
      <c r="D7162" s="7">
        <v>-0.200872</v>
      </c>
      <c r="E7162" s="8">
        <v>3.5562999999999997E-2</v>
      </c>
      <c r="F7162" s="9">
        <v>-0.21126300000000001</v>
      </c>
    </row>
    <row r="7163" spans="1:6">
      <c r="A7163" s="19">
        <v>7160</v>
      </c>
      <c r="B7163" s="6">
        <v>0.65825078000000004</v>
      </c>
      <c r="C7163" s="6">
        <v>0.68519099999999999</v>
      </c>
      <c r="D7163" s="7">
        <v>-0.24701400000000001</v>
      </c>
      <c r="E7163" s="8">
        <v>-4.1661999999999998E-2</v>
      </c>
      <c r="F7163" s="9">
        <v>-0.222273</v>
      </c>
    </row>
    <row r="7164" spans="1:6">
      <c r="A7164" s="19">
        <v>7161</v>
      </c>
      <c r="B7164" s="6">
        <v>-1.67714674</v>
      </c>
      <c r="C7164" s="6">
        <v>-1.605761</v>
      </c>
      <c r="D7164" s="7">
        <v>-0.14654500000000001</v>
      </c>
      <c r="E7164" s="8">
        <v>-0.248086</v>
      </c>
      <c r="F7164" s="9">
        <v>-0.22885800000000001</v>
      </c>
    </row>
    <row r="7165" spans="1:6">
      <c r="A7165" s="19">
        <v>7162</v>
      </c>
      <c r="B7165" s="6">
        <v>0.27785325999999999</v>
      </c>
      <c r="C7165" s="6">
        <v>0.21570800000000001</v>
      </c>
      <c r="D7165" s="7">
        <v>0.61151999999999995</v>
      </c>
      <c r="E7165" s="8">
        <v>-0.14924499999999999</v>
      </c>
      <c r="F7165" s="9">
        <v>-0.227382</v>
      </c>
    </row>
    <row r="7166" spans="1:6">
      <c r="A7166" s="19">
        <v>7163</v>
      </c>
      <c r="B7166" s="6">
        <v>0.95965685999999994</v>
      </c>
      <c r="C7166" s="6">
        <v>0.98414299999999999</v>
      </c>
      <c r="D7166" s="7">
        <v>0.23661399999999999</v>
      </c>
      <c r="E7166" s="8">
        <v>-0.31328899999999998</v>
      </c>
      <c r="F7166" s="9">
        <v>-0.22737499999999999</v>
      </c>
    </row>
    <row r="7167" spans="1:6">
      <c r="A7167" s="19">
        <v>7164</v>
      </c>
      <c r="B7167" s="6">
        <v>0.59705163000000006</v>
      </c>
      <c r="C7167" s="6">
        <v>0.59979899999999997</v>
      </c>
      <c r="D7167" s="7">
        <v>3.7299999999999998E-3</v>
      </c>
      <c r="E7167" s="8">
        <v>-0.41025400000000001</v>
      </c>
      <c r="F7167" s="9">
        <v>-0.24576700000000001</v>
      </c>
    </row>
    <row r="7168" spans="1:6">
      <c r="A7168" s="19">
        <v>7165</v>
      </c>
      <c r="B7168" s="6">
        <v>-0.84686556000000002</v>
      </c>
      <c r="C7168" s="6">
        <v>-0.87542900000000001</v>
      </c>
      <c r="D7168" s="7">
        <v>0.14971799999999999</v>
      </c>
      <c r="E7168" s="8">
        <v>-0.41645900000000002</v>
      </c>
      <c r="F7168" s="9">
        <v>-0.24784</v>
      </c>
    </row>
    <row r="7169" spans="1:6">
      <c r="A7169" s="19">
        <v>7166</v>
      </c>
      <c r="B7169" s="6">
        <v>0.26100628999999997</v>
      </c>
      <c r="C7169" s="6">
        <v>0.20150399999999999</v>
      </c>
      <c r="D7169" s="7">
        <v>-9.8150000000000008E-3</v>
      </c>
      <c r="E7169" s="8">
        <v>-0.44069399999999997</v>
      </c>
      <c r="F7169" s="9">
        <v>-0.25209799999999999</v>
      </c>
    </row>
    <row r="7170" spans="1:6">
      <c r="A7170" s="19">
        <v>7167</v>
      </c>
      <c r="B7170" s="6">
        <v>1.03501596</v>
      </c>
      <c r="C7170" s="6">
        <v>1.028543</v>
      </c>
      <c r="D7170" s="7">
        <v>-0.215476</v>
      </c>
      <c r="E7170" s="8">
        <v>-0.54041700000000004</v>
      </c>
      <c r="F7170" s="9">
        <v>-0.24651600000000001</v>
      </c>
    </row>
    <row r="7171" spans="1:6">
      <c r="A7171" s="19">
        <v>7168</v>
      </c>
      <c r="B7171" s="6">
        <v>-1.3254697099999999</v>
      </c>
      <c r="C7171" s="6">
        <v>-1.319617</v>
      </c>
      <c r="D7171" s="7">
        <v>-1.029145</v>
      </c>
      <c r="E7171" s="8">
        <v>-0.61656599999999995</v>
      </c>
      <c r="F7171" s="9">
        <v>-0.25947100000000001</v>
      </c>
    </row>
    <row r="7172" spans="1:6">
      <c r="A7172" s="19">
        <v>7169</v>
      </c>
      <c r="B7172" s="6">
        <v>-0.35597538000000001</v>
      </c>
      <c r="C7172" s="6">
        <v>-0.38371899999999998</v>
      </c>
      <c r="D7172" s="7">
        <v>-0.81690099999999999</v>
      </c>
      <c r="E7172" s="8">
        <v>-0.45434200000000002</v>
      </c>
      <c r="F7172" s="9">
        <v>-0.255664</v>
      </c>
    </row>
    <row r="7173" spans="1:6">
      <c r="A7173" s="19">
        <v>7170</v>
      </c>
      <c r="B7173" s="6">
        <v>-1.4059901100000001</v>
      </c>
      <c r="C7173" s="6">
        <v>-1.400228</v>
      </c>
      <c r="D7173" s="7">
        <v>-1.152439</v>
      </c>
      <c r="E7173" s="8">
        <v>-0.50494399999999995</v>
      </c>
      <c r="F7173" s="9">
        <v>-0.25252999999999998</v>
      </c>
    </row>
    <row r="7174" spans="1:6">
      <c r="A7174" s="19">
        <v>7171</v>
      </c>
      <c r="B7174" s="6">
        <v>-0.68874029999999997</v>
      </c>
      <c r="C7174" s="6">
        <v>-0.81342700000000001</v>
      </c>
      <c r="D7174" s="7">
        <v>-0.68710599999999999</v>
      </c>
      <c r="E7174" s="8">
        <v>-0.49330499999999999</v>
      </c>
      <c r="F7174" s="9">
        <v>-0.243703</v>
      </c>
    </row>
    <row r="7175" spans="1:6">
      <c r="A7175" s="19">
        <v>7172</v>
      </c>
      <c r="B7175" s="6">
        <v>-1.3625880699999999</v>
      </c>
      <c r="C7175" s="6">
        <v>-1.4718960000000001</v>
      </c>
      <c r="D7175" s="7">
        <v>-0.279192</v>
      </c>
      <c r="E7175" s="8">
        <v>-0.44962400000000002</v>
      </c>
      <c r="F7175" s="9">
        <v>-0.24498</v>
      </c>
    </row>
    <row r="7176" spans="1:6">
      <c r="A7176" s="19">
        <v>7173</v>
      </c>
      <c r="B7176" s="6">
        <v>-9.9910399999999996E-3</v>
      </c>
      <c r="C7176" s="6">
        <v>5.5263E-2</v>
      </c>
      <c r="D7176" s="7">
        <v>-0.18806600000000001</v>
      </c>
      <c r="E7176" s="8">
        <v>-0.263712</v>
      </c>
      <c r="F7176" s="9">
        <v>-0.22704099999999999</v>
      </c>
    </row>
    <row r="7177" spans="1:6">
      <c r="A7177" s="19">
        <v>7174</v>
      </c>
      <c r="B7177" s="6">
        <v>0.53500219999999998</v>
      </c>
      <c r="C7177" s="6">
        <v>0.48505500000000001</v>
      </c>
      <c r="D7177" s="7">
        <v>-0.43014400000000003</v>
      </c>
      <c r="E7177" s="8">
        <v>-0.27030700000000002</v>
      </c>
      <c r="F7177" s="9">
        <v>-0.23158300000000001</v>
      </c>
    </row>
    <row r="7178" spans="1:6">
      <c r="A7178" s="19">
        <v>7175</v>
      </c>
      <c r="B7178" s="6">
        <v>-1.08921014</v>
      </c>
      <c r="C7178" s="6">
        <v>-1.0936300000000001</v>
      </c>
      <c r="D7178" s="7">
        <v>-0.51730299999999996</v>
      </c>
      <c r="E7178" s="8">
        <v>-0.28205000000000002</v>
      </c>
      <c r="F7178" s="9">
        <v>-0.237845</v>
      </c>
    </row>
    <row r="7179" spans="1:6">
      <c r="A7179" s="19">
        <v>7176</v>
      </c>
      <c r="B7179" s="6">
        <v>-0.73622463999999999</v>
      </c>
      <c r="C7179" s="6">
        <v>-0.82122099999999998</v>
      </c>
      <c r="D7179" s="7">
        <v>-5.5310999999999999E-2</v>
      </c>
      <c r="E7179" s="8">
        <v>-0.27855000000000002</v>
      </c>
      <c r="F7179" s="9">
        <v>-0.23145299999999999</v>
      </c>
    </row>
    <row r="7180" spans="1:6">
      <c r="A7180" s="19">
        <v>7177</v>
      </c>
      <c r="B7180" s="6">
        <v>0.27352486999999998</v>
      </c>
      <c r="C7180" s="6">
        <v>0.361813</v>
      </c>
      <c r="D7180" s="7">
        <v>-9.7231999999999999E-2</v>
      </c>
      <c r="E7180" s="8">
        <v>-0.28802100000000003</v>
      </c>
      <c r="F7180" s="9">
        <v>-0.23053000000000001</v>
      </c>
    </row>
    <row r="7181" spans="1:6">
      <c r="A7181" s="19">
        <v>7178</v>
      </c>
      <c r="B7181" s="6">
        <v>0.29676594000000001</v>
      </c>
      <c r="C7181" s="6">
        <v>0.29553400000000002</v>
      </c>
      <c r="D7181" s="7">
        <v>-0.61827500000000002</v>
      </c>
      <c r="E7181" s="8">
        <v>-0.279752</v>
      </c>
      <c r="F7181" s="9">
        <v>-0.25290800000000002</v>
      </c>
    </row>
    <row r="7182" spans="1:6">
      <c r="A7182" s="19">
        <v>7179</v>
      </c>
      <c r="B7182" s="6">
        <v>-0.86198927999999997</v>
      </c>
      <c r="C7182" s="6">
        <v>-0.97401199999999999</v>
      </c>
      <c r="D7182" s="7">
        <v>-0.80117400000000005</v>
      </c>
      <c r="E7182" s="8">
        <v>-0.30231999999999998</v>
      </c>
      <c r="F7182" s="9">
        <v>-0.24846099999999999</v>
      </c>
    </row>
    <row r="7183" spans="1:6">
      <c r="A7183" s="19">
        <v>7180</v>
      </c>
      <c r="B7183" s="6">
        <v>-1.2896025900000001</v>
      </c>
      <c r="C7183" s="6">
        <v>-1.319617</v>
      </c>
      <c r="D7183" s="7">
        <v>-0.34833399999999998</v>
      </c>
      <c r="E7183" s="8">
        <v>-0.124793</v>
      </c>
      <c r="F7183" s="9">
        <v>-0.23607400000000001</v>
      </c>
    </row>
    <row r="7184" spans="1:6">
      <c r="A7184" s="19">
        <v>7181</v>
      </c>
      <c r="B7184" s="6">
        <v>-0.25193204000000002</v>
      </c>
      <c r="C7184" s="6">
        <v>-0.25725999999999999</v>
      </c>
      <c r="D7184" s="7">
        <v>5.6218999999999998E-2</v>
      </c>
      <c r="E7184" s="8">
        <v>6.5069999999999998E-3</v>
      </c>
      <c r="F7184" s="9">
        <v>-0.217392</v>
      </c>
    </row>
    <row r="7185" spans="1:6">
      <c r="A7185" s="19">
        <v>7182</v>
      </c>
      <c r="B7185" s="6">
        <v>0.49653074000000003</v>
      </c>
      <c r="C7185" s="6">
        <v>0.47982200000000003</v>
      </c>
      <c r="D7185" s="7">
        <v>0.279389</v>
      </c>
      <c r="E7185" s="8">
        <v>1.9102999999999998E-2</v>
      </c>
      <c r="F7185" s="9">
        <v>-0.207124</v>
      </c>
    </row>
    <row r="7186" spans="1:6">
      <c r="A7186" s="19">
        <v>7183</v>
      </c>
      <c r="B7186" s="6">
        <v>-7.5939370000000006E-2</v>
      </c>
      <c r="C7186" s="6">
        <v>-2.3970000000000002E-2</v>
      </c>
      <c r="D7186" s="7">
        <v>-0.23752699999999999</v>
      </c>
      <c r="E7186" s="8">
        <v>6.6427E-2</v>
      </c>
      <c r="F7186" s="9">
        <v>-0.20499100000000001</v>
      </c>
    </row>
    <row r="7187" spans="1:6">
      <c r="A7187" s="19">
        <v>7184</v>
      </c>
      <c r="B7187" s="6">
        <v>0.41757599000000001</v>
      </c>
      <c r="C7187" s="6">
        <v>0.40490900000000002</v>
      </c>
      <c r="D7187" s="7">
        <v>-0.48919000000000001</v>
      </c>
      <c r="E7187" s="8">
        <v>3.705E-2</v>
      </c>
      <c r="F7187" s="9">
        <v>-0.19611100000000001</v>
      </c>
    </row>
    <row r="7188" spans="1:6">
      <c r="A7188" s="19">
        <v>7185</v>
      </c>
      <c r="B7188" s="6">
        <v>-1.0542177699999999</v>
      </c>
      <c r="C7188" s="6">
        <v>-1.118665</v>
      </c>
      <c r="D7188" s="7">
        <v>-0.50964500000000001</v>
      </c>
      <c r="E7188" s="8">
        <v>-7.2452000000000003E-2</v>
      </c>
      <c r="F7188" s="9">
        <v>-0.21140800000000001</v>
      </c>
    </row>
    <row r="7189" spans="1:6">
      <c r="A7189" s="19">
        <v>7186</v>
      </c>
      <c r="B7189" s="6">
        <v>-0.83092957999999995</v>
      </c>
      <c r="C7189" s="6">
        <v>-0.91329899999999997</v>
      </c>
      <c r="D7189" s="7">
        <v>-0.134544</v>
      </c>
      <c r="E7189" s="8">
        <v>1.5547E-2</v>
      </c>
      <c r="F7189" s="9">
        <v>-0.212198</v>
      </c>
    </row>
    <row r="7190" spans="1:6">
      <c r="A7190" s="19">
        <v>7187</v>
      </c>
      <c r="B7190" s="6">
        <v>0.35621165999999999</v>
      </c>
      <c r="C7190" s="6">
        <v>0.40194800000000003</v>
      </c>
      <c r="D7190" s="7">
        <v>0.44685999999999998</v>
      </c>
      <c r="E7190" s="8">
        <v>8.3090999999999998E-2</v>
      </c>
      <c r="F7190" s="9">
        <v>-0.224908</v>
      </c>
    </row>
    <row r="7191" spans="1:6">
      <c r="A7191" s="19">
        <v>7188</v>
      </c>
      <c r="B7191" s="6">
        <v>7.1084889999999998E-2</v>
      </c>
      <c r="C7191" s="6">
        <v>2.9464000000000001E-2</v>
      </c>
      <c r="D7191" s="7">
        <v>0.335924</v>
      </c>
      <c r="E7191" s="8">
        <v>8.4374000000000005E-2</v>
      </c>
      <c r="F7191" s="9">
        <v>-0.24654999999999999</v>
      </c>
    </row>
    <row r="7192" spans="1:6">
      <c r="A7192" s="19">
        <v>7189</v>
      </c>
      <c r="B7192" s="6">
        <v>0.91328540000000002</v>
      </c>
      <c r="C7192" s="6">
        <v>0.97811700000000001</v>
      </c>
      <c r="D7192" s="7">
        <v>0.27023999999999998</v>
      </c>
      <c r="E7192" s="8">
        <v>-2.8729999999999999E-2</v>
      </c>
      <c r="F7192" s="9">
        <v>-0.24504799999999999</v>
      </c>
    </row>
    <row r="7193" spans="1:6">
      <c r="A7193" s="19">
        <v>7190</v>
      </c>
      <c r="B7193" s="6">
        <v>2.3403050000000002E-2</v>
      </c>
      <c r="C7193" s="6">
        <v>-2.2386E-2</v>
      </c>
      <c r="D7193" s="7">
        <v>0.28906599999999999</v>
      </c>
      <c r="E7193" s="8">
        <v>-0.145925</v>
      </c>
      <c r="F7193" s="9">
        <v>-0.25823299999999999</v>
      </c>
    </row>
    <row r="7194" spans="1:6">
      <c r="A7194" s="19">
        <v>7191</v>
      </c>
      <c r="B7194" s="6">
        <v>-0.12596607000000001</v>
      </c>
      <c r="C7194" s="6">
        <v>-0.19486999999999999</v>
      </c>
      <c r="D7194" s="7">
        <v>0.158031</v>
      </c>
      <c r="E7194" s="8">
        <v>-0.28776000000000002</v>
      </c>
      <c r="F7194" s="9">
        <v>-0.26764500000000002</v>
      </c>
    </row>
    <row r="7195" spans="1:6">
      <c r="A7195" s="19">
        <v>7192</v>
      </c>
      <c r="B7195" s="6">
        <v>0.96976333000000003</v>
      </c>
      <c r="C7195" s="6">
        <v>1.071788</v>
      </c>
      <c r="D7195" s="7">
        <v>-2.5797E-2</v>
      </c>
      <c r="E7195" s="8">
        <v>-0.40794999999999998</v>
      </c>
      <c r="F7195" s="9">
        <v>-0.26942300000000002</v>
      </c>
    </row>
    <row r="7196" spans="1:6">
      <c r="A7196" s="19">
        <v>7193</v>
      </c>
      <c r="B7196" s="6">
        <v>-0.36970344999999999</v>
      </c>
      <c r="C7196" s="6">
        <v>-0.37574099999999999</v>
      </c>
      <c r="D7196" s="7">
        <v>-0.40712399999999999</v>
      </c>
      <c r="E7196" s="8">
        <v>-0.60206199999999999</v>
      </c>
      <c r="F7196" s="9">
        <v>-0.27606700000000001</v>
      </c>
    </row>
    <row r="7197" spans="1:6">
      <c r="A7197" s="19">
        <v>7194</v>
      </c>
      <c r="B7197" s="6">
        <v>-0.67745230000000001</v>
      </c>
      <c r="C7197" s="6">
        <v>-0.70604100000000003</v>
      </c>
      <c r="D7197" s="7">
        <v>-0.33572200000000002</v>
      </c>
      <c r="E7197" s="8">
        <v>-0.44728699999999999</v>
      </c>
      <c r="F7197" s="9">
        <v>-0.27296500000000001</v>
      </c>
    </row>
    <row r="7198" spans="1:6">
      <c r="A7198" s="19">
        <v>7195</v>
      </c>
      <c r="B7198" s="6">
        <v>-0.1742187</v>
      </c>
      <c r="C7198" s="6">
        <v>-0.216364</v>
      </c>
      <c r="D7198" s="7">
        <v>1.311E-2</v>
      </c>
      <c r="E7198" s="8">
        <v>-0.46113700000000002</v>
      </c>
      <c r="F7198" s="9">
        <v>-0.27490199999999998</v>
      </c>
    </row>
    <row r="7199" spans="1:6">
      <c r="A7199" s="19">
        <v>7196</v>
      </c>
      <c r="B7199" s="6">
        <v>-0.15549662</v>
      </c>
      <c r="C7199" s="6">
        <v>-0.19723099999999999</v>
      </c>
      <c r="D7199" s="7">
        <v>-0.28213899999999997</v>
      </c>
      <c r="E7199" s="8">
        <v>-0.41571000000000002</v>
      </c>
      <c r="F7199" s="9">
        <v>-0.27591900000000003</v>
      </c>
    </row>
    <row r="7200" spans="1:6">
      <c r="A7200" s="19">
        <v>7197</v>
      </c>
      <c r="B7200" s="6">
        <v>0.36904719000000002</v>
      </c>
      <c r="C7200" s="6">
        <v>0.37933800000000001</v>
      </c>
      <c r="D7200" s="7">
        <v>-0.316529</v>
      </c>
      <c r="E7200" s="8">
        <v>-0.34247699999999998</v>
      </c>
      <c r="F7200" s="9">
        <v>-0.28182699999999999</v>
      </c>
    </row>
    <row r="7201" spans="1:6">
      <c r="A7201" s="19">
        <v>7198</v>
      </c>
      <c r="B7201" s="6">
        <v>-1.0599702</v>
      </c>
      <c r="C7201" s="6">
        <v>-1.025539</v>
      </c>
      <c r="D7201" s="7">
        <v>-0.90452500000000002</v>
      </c>
      <c r="E7201" s="8">
        <v>-0.446826</v>
      </c>
      <c r="F7201" s="9">
        <v>-0.281337</v>
      </c>
    </row>
    <row r="7202" spans="1:6">
      <c r="A7202" s="19">
        <v>7199</v>
      </c>
      <c r="B7202" s="6">
        <v>-0.25866558000000001</v>
      </c>
      <c r="C7202" s="6">
        <v>-0.195938</v>
      </c>
      <c r="D7202" s="7">
        <v>-0.99382400000000004</v>
      </c>
      <c r="E7202" s="8">
        <v>-0.30231400000000003</v>
      </c>
      <c r="F7202" s="9">
        <v>-0.284024</v>
      </c>
    </row>
    <row r="7203" spans="1:6">
      <c r="A7203" s="19">
        <v>7200</v>
      </c>
      <c r="B7203" s="6">
        <v>-1.3949403</v>
      </c>
      <c r="C7203" s="6">
        <v>-1.428223</v>
      </c>
      <c r="D7203" s="7">
        <v>-1.2313879999999999</v>
      </c>
      <c r="E7203" s="8">
        <v>-0.41020899999999999</v>
      </c>
      <c r="F7203" s="9">
        <v>-0.29537999999999998</v>
      </c>
    </row>
    <row r="7204" spans="1:6">
      <c r="A7204" s="19">
        <v>7201</v>
      </c>
      <c r="B7204" s="6">
        <v>-1.32786687</v>
      </c>
      <c r="C7204" s="6">
        <v>-1.4195089999999999</v>
      </c>
      <c r="D7204" s="7">
        <v>-0.373724</v>
      </c>
      <c r="E7204" s="8">
        <v>-0.31516</v>
      </c>
      <c r="F7204" s="9">
        <v>-0.28007799999999999</v>
      </c>
    </row>
    <row r="7205" spans="1:6">
      <c r="A7205" s="19">
        <v>7202</v>
      </c>
      <c r="B7205" s="6">
        <v>-0.97135850999999995</v>
      </c>
      <c r="C7205" s="6">
        <v>-0.98443099999999994</v>
      </c>
      <c r="D7205" s="7">
        <v>-0.20308799999999999</v>
      </c>
      <c r="E7205" s="8">
        <v>-0.16144600000000001</v>
      </c>
      <c r="F7205" s="9">
        <v>-0.27440900000000001</v>
      </c>
    </row>
    <row r="7206" spans="1:6">
      <c r="A7206" s="19">
        <v>7203</v>
      </c>
      <c r="B7206" s="6">
        <v>1.1780508700000001</v>
      </c>
      <c r="C7206" s="6">
        <v>1.07178</v>
      </c>
      <c r="D7206" s="7">
        <v>0.21404899999999999</v>
      </c>
      <c r="E7206" s="8">
        <v>1.349E-2</v>
      </c>
      <c r="F7206" s="9">
        <v>-0.27125300000000002</v>
      </c>
    </row>
    <row r="7207" spans="1:6">
      <c r="A7207" s="19">
        <v>7204</v>
      </c>
      <c r="B7207" s="6">
        <v>-0.81595828000000004</v>
      </c>
      <c r="C7207" s="6">
        <v>-0.818797</v>
      </c>
      <c r="D7207" s="7">
        <v>1.3641E-2</v>
      </c>
      <c r="E7207" s="8">
        <v>-0.15661</v>
      </c>
      <c r="F7207" s="9">
        <v>-0.28734900000000002</v>
      </c>
    </row>
    <row r="7208" spans="1:6">
      <c r="A7208" s="19">
        <v>7205</v>
      </c>
      <c r="B7208" s="6">
        <v>0.28005464000000002</v>
      </c>
      <c r="C7208" s="6">
        <v>0.236342</v>
      </c>
      <c r="D7208" s="7">
        <v>6.0812999999999999E-2</v>
      </c>
      <c r="E7208" s="8">
        <v>-0.164631</v>
      </c>
      <c r="F7208" s="9">
        <v>-0.26971699999999998</v>
      </c>
    </row>
    <row r="7209" spans="1:6">
      <c r="A7209" s="19">
        <v>7206</v>
      </c>
      <c r="B7209" s="6">
        <v>0.57682909999999998</v>
      </c>
      <c r="C7209" s="6">
        <v>0.56745800000000002</v>
      </c>
      <c r="D7209" s="7">
        <v>9.5845E-2</v>
      </c>
      <c r="E7209" s="8">
        <v>-0.18633</v>
      </c>
      <c r="F7209" s="9">
        <v>-0.271897</v>
      </c>
    </row>
    <row r="7210" spans="1:6">
      <c r="A7210" s="19">
        <v>7207</v>
      </c>
      <c r="B7210" s="6">
        <v>-0.67444199000000005</v>
      </c>
      <c r="C7210" s="6">
        <v>-0.71477199999999996</v>
      </c>
      <c r="D7210" s="7">
        <v>-0.54230100000000003</v>
      </c>
      <c r="E7210" s="8">
        <v>-0.27637699999999998</v>
      </c>
      <c r="F7210" s="9">
        <v>-0.276476</v>
      </c>
    </row>
    <row r="7211" spans="1:6">
      <c r="A7211" s="19">
        <v>7208</v>
      </c>
      <c r="B7211" s="6">
        <v>0.38514920000000002</v>
      </c>
      <c r="C7211" s="6">
        <v>0.39888299999999999</v>
      </c>
      <c r="D7211" s="7">
        <v>-0.465638</v>
      </c>
      <c r="E7211" s="8">
        <v>-0.32333099999999998</v>
      </c>
      <c r="F7211" s="9">
        <v>-0.278943</v>
      </c>
    </row>
    <row r="7212" spans="1:6">
      <c r="A7212" s="19">
        <v>7209</v>
      </c>
      <c r="B7212" s="6">
        <v>-1.3376104499999999</v>
      </c>
      <c r="C7212" s="6">
        <v>-1.3857280000000001</v>
      </c>
      <c r="D7212" s="7">
        <v>-0.52426300000000003</v>
      </c>
      <c r="E7212" s="8">
        <v>-0.39296999999999999</v>
      </c>
      <c r="F7212" s="9">
        <v>-0.29205500000000001</v>
      </c>
    </row>
    <row r="7213" spans="1:6">
      <c r="A7213" s="19">
        <v>7210</v>
      </c>
      <c r="B7213" s="6">
        <v>-0.44445400000000002</v>
      </c>
      <c r="C7213" s="6">
        <v>-0.51244299999999998</v>
      </c>
      <c r="D7213" s="7">
        <v>0.18094499999999999</v>
      </c>
      <c r="E7213" s="8">
        <v>-0.27685500000000002</v>
      </c>
      <c r="F7213" s="9">
        <v>-0.29172500000000001</v>
      </c>
    </row>
    <row r="7214" spans="1:6">
      <c r="A7214" s="19">
        <v>7211</v>
      </c>
      <c r="B7214" s="6">
        <v>0.20927488999999999</v>
      </c>
      <c r="C7214" s="6">
        <v>0.23194000000000001</v>
      </c>
      <c r="D7214" s="7">
        <v>0.154775</v>
      </c>
      <c r="E7214" s="8">
        <v>-0.25400200000000001</v>
      </c>
      <c r="F7214" s="9">
        <v>-0.277169</v>
      </c>
    </row>
    <row r="7215" spans="1:6">
      <c r="A7215" s="19">
        <v>7212</v>
      </c>
      <c r="B7215" s="6">
        <v>0.77801482</v>
      </c>
      <c r="C7215" s="6">
        <v>0.730348</v>
      </c>
      <c r="D7215" s="7">
        <v>-0.213703</v>
      </c>
      <c r="E7215" s="8">
        <v>-0.360649</v>
      </c>
      <c r="F7215" s="9">
        <v>-0.27419700000000002</v>
      </c>
    </row>
    <row r="7216" spans="1:6">
      <c r="A7216" s="19">
        <v>7213</v>
      </c>
      <c r="B7216" s="6">
        <v>-0.52296408999999999</v>
      </c>
      <c r="C7216" s="6">
        <v>-0.63491299999999995</v>
      </c>
      <c r="D7216" s="7">
        <v>-0.45202100000000001</v>
      </c>
      <c r="E7216" s="8">
        <v>-0.43409799999999998</v>
      </c>
      <c r="F7216" s="9">
        <v>-0.28934700000000002</v>
      </c>
    </row>
    <row r="7217" spans="1:6">
      <c r="A7217" s="19">
        <v>7214</v>
      </c>
      <c r="B7217" s="6">
        <v>-0.89616264999999995</v>
      </c>
      <c r="C7217" s="6">
        <v>-0.94112700000000005</v>
      </c>
      <c r="D7217" s="7">
        <v>-0.38558100000000001</v>
      </c>
      <c r="E7217" s="8">
        <v>-0.42096899999999998</v>
      </c>
      <c r="F7217" s="9">
        <v>-0.28263899999999997</v>
      </c>
    </row>
    <row r="7218" spans="1:6">
      <c r="A7218" s="19">
        <v>7215</v>
      </c>
      <c r="B7218" s="6">
        <v>6.3062170000000001E-2</v>
      </c>
      <c r="C7218" s="6">
        <v>0.16211300000000001</v>
      </c>
      <c r="D7218" s="7">
        <v>-0.46818799999999999</v>
      </c>
      <c r="E7218" s="8">
        <v>-0.307195</v>
      </c>
      <c r="F7218" s="9">
        <v>-0.27288499999999999</v>
      </c>
    </row>
    <row r="7219" spans="1:6">
      <c r="A7219" s="19">
        <v>7216</v>
      </c>
      <c r="B7219" s="6">
        <v>-0.32364516999999998</v>
      </c>
      <c r="C7219" s="6">
        <v>-0.38613199999999998</v>
      </c>
      <c r="D7219" s="7">
        <v>-0.59295500000000001</v>
      </c>
      <c r="E7219" s="8">
        <v>-0.38499800000000001</v>
      </c>
      <c r="F7219" s="9">
        <v>-0.26439699999999999</v>
      </c>
    </row>
    <row r="7220" spans="1:6">
      <c r="A7220" s="19">
        <v>7217</v>
      </c>
      <c r="B7220" s="6">
        <v>-1.14398172</v>
      </c>
      <c r="C7220" s="6">
        <v>-1.118665</v>
      </c>
      <c r="D7220" s="7">
        <v>-0.54389200000000004</v>
      </c>
      <c r="E7220" s="8">
        <v>-0.24663099999999999</v>
      </c>
      <c r="F7220" s="9">
        <v>-0.26248300000000002</v>
      </c>
    </row>
    <row r="7221" spans="1:6">
      <c r="A7221" s="19">
        <v>7218</v>
      </c>
      <c r="B7221" s="6">
        <v>-0.31124044000000001</v>
      </c>
      <c r="C7221" s="6">
        <v>-0.28279100000000001</v>
      </c>
      <c r="D7221" s="7">
        <v>-0.23454</v>
      </c>
      <c r="E7221" s="8">
        <v>-0.16444600000000001</v>
      </c>
      <c r="F7221" s="9">
        <v>-0.25052099999999999</v>
      </c>
    </row>
    <row r="7222" spans="1:6">
      <c r="A7222" s="19">
        <v>7219</v>
      </c>
      <c r="B7222" s="6">
        <v>-0.17645641000000001</v>
      </c>
      <c r="C7222" s="6">
        <v>-0.10759000000000001</v>
      </c>
      <c r="D7222" s="7">
        <v>-0.41652600000000001</v>
      </c>
      <c r="E7222" s="8">
        <v>-0.21454699999999999</v>
      </c>
      <c r="F7222" s="9">
        <v>-0.23697099999999999</v>
      </c>
    </row>
    <row r="7223" spans="1:6">
      <c r="A7223" s="19">
        <v>7220</v>
      </c>
      <c r="B7223" s="6">
        <v>-0.21592573000000001</v>
      </c>
      <c r="C7223" s="6">
        <v>-0.206173</v>
      </c>
      <c r="D7223" s="7">
        <v>-0.343198</v>
      </c>
      <c r="E7223" s="8">
        <v>-0.232123</v>
      </c>
      <c r="F7223" s="9">
        <v>-0.23603099999999999</v>
      </c>
    </row>
    <row r="7224" spans="1:6">
      <c r="A7224" s="19">
        <v>7221</v>
      </c>
      <c r="B7224" s="6">
        <v>-0.85719811999999995</v>
      </c>
      <c r="C7224" s="6">
        <v>-0.89599799999999996</v>
      </c>
      <c r="D7224" s="7">
        <v>-0.40178199999999997</v>
      </c>
      <c r="E7224" s="8">
        <v>-0.222576</v>
      </c>
      <c r="F7224" s="9">
        <v>-0.23347999999999999</v>
      </c>
    </row>
    <row r="7225" spans="1:6">
      <c r="A7225" s="19">
        <v>7222</v>
      </c>
      <c r="B7225" s="6">
        <v>4.3527219999999998E-2</v>
      </c>
      <c r="C7225" s="6">
        <v>7.6341000000000006E-2</v>
      </c>
      <c r="D7225" s="7">
        <v>-3.5522999999999999E-2</v>
      </c>
      <c r="E7225" s="8">
        <v>-8.0504000000000006E-2</v>
      </c>
      <c r="F7225" s="9">
        <v>-0.214169</v>
      </c>
    </row>
    <row r="7226" spans="1:6">
      <c r="A7226" s="19">
        <v>7223</v>
      </c>
      <c r="B7226" s="6">
        <v>-0.39167709000000001</v>
      </c>
      <c r="C7226" s="6">
        <v>-0.29156100000000001</v>
      </c>
      <c r="D7226" s="7">
        <v>-0.288354</v>
      </c>
      <c r="E7226" s="8">
        <v>-1.4973999999999999E-2</v>
      </c>
      <c r="F7226" s="9">
        <v>-0.22176000000000001</v>
      </c>
    </row>
    <row r="7227" spans="1:6">
      <c r="A7227" s="19">
        <v>7224</v>
      </c>
      <c r="B7227" s="6">
        <v>0.24157892</v>
      </c>
      <c r="C7227" s="6">
        <v>0.41317900000000002</v>
      </c>
      <c r="D7227" s="7">
        <v>0.195545</v>
      </c>
      <c r="E7227" s="8">
        <v>1.2031E-2</v>
      </c>
      <c r="F7227" s="9">
        <v>-0.22267500000000001</v>
      </c>
    </row>
    <row r="7228" spans="1:6">
      <c r="A7228" s="19">
        <v>7225</v>
      </c>
      <c r="B7228" s="6">
        <v>-0.71496384000000002</v>
      </c>
      <c r="C7228" s="6">
        <v>-0.64629599999999998</v>
      </c>
      <c r="D7228" s="7">
        <v>7.6410000000000002E-3</v>
      </c>
      <c r="E7228" s="8">
        <v>4.9154999999999997E-2</v>
      </c>
      <c r="F7228" s="9">
        <v>-0.233461</v>
      </c>
    </row>
    <row r="7229" spans="1:6">
      <c r="A7229" s="19">
        <v>7226</v>
      </c>
      <c r="B7229" s="6">
        <v>1.0600202599999999</v>
      </c>
      <c r="C7229" s="6">
        <v>0.986016</v>
      </c>
      <c r="D7229" s="7">
        <v>-2.4785000000000001E-2</v>
      </c>
      <c r="E7229" s="8">
        <v>0.17148099999999999</v>
      </c>
      <c r="F7229" s="9">
        <v>-0.228352</v>
      </c>
    </row>
    <row r="7230" spans="1:6">
      <c r="A7230" s="19">
        <v>7227</v>
      </c>
      <c r="B7230" s="6">
        <v>-0.32213207999999999</v>
      </c>
      <c r="C7230" s="6">
        <v>-0.26482600000000001</v>
      </c>
      <c r="D7230" s="7">
        <v>-0.49553000000000003</v>
      </c>
      <c r="E7230" s="8">
        <v>6.0934000000000002E-2</v>
      </c>
      <c r="F7230" s="9">
        <v>-0.24157899999999999</v>
      </c>
    </row>
    <row r="7231" spans="1:6">
      <c r="A7231" s="19">
        <v>7228</v>
      </c>
      <c r="B7231" s="6">
        <v>-0.81224560000000001</v>
      </c>
      <c r="C7231" s="6">
        <v>-0.82078499999999999</v>
      </c>
      <c r="D7231" s="7">
        <v>-0.42830499999999999</v>
      </c>
      <c r="E7231" s="8">
        <v>9.3375E-2</v>
      </c>
      <c r="F7231" s="9">
        <v>-0.24007000000000001</v>
      </c>
    </row>
    <row r="7232" spans="1:6">
      <c r="A7232" s="19">
        <v>7229</v>
      </c>
      <c r="B7232" s="6">
        <v>-0.35221519000000001</v>
      </c>
      <c r="C7232" s="6">
        <v>-0.42090499999999997</v>
      </c>
      <c r="D7232" s="7">
        <v>3.0280999999999999E-2</v>
      </c>
      <c r="E7232" s="8">
        <v>0.13370299999999999</v>
      </c>
      <c r="F7232" s="9">
        <v>-0.23464099999999999</v>
      </c>
    </row>
    <row r="7233" spans="1:6">
      <c r="A7233" s="19">
        <v>7230</v>
      </c>
      <c r="B7233" s="6">
        <v>-0.12045454999999999</v>
      </c>
      <c r="C7233" s="6">
        <v>-0.19722300000000001</v>
      </c>
      <c r="D7233" s="7">
        <v>0.38063000000000002</v>
      </c>
      <c r="E7233" s="8">
        <v>7.6515E-2</v>
      </c>
      <c r="F7233" s="9">
        <v>-0.232739</v>
      </c>
    </row>
    <row r="7234" spans="1:6">
      <c r="A7234" s="19">
        <v>7231</v>
      </c>
      <c r="B7234" s="6">
        <v>0.56351532000000004</v>
      </c>
      <c r="C7234" s="6">
        <v>0.51805299999999999</v>
      </c>
      <c r="D7234" s="7">
        <v>0.38024200000000002</v>
      </c>
      <c r="E7234" s="8">
        <v>0.122363</v>
      </c>
      <c r="F7234" s="9">
        <v>-0.233293</v>
      </c>
    </row>
    <row r="7235" spans="1:6">
      <c r="A7235" s="19">
        <v>7232</v>
      </c>
      <c r="B7235" s="6">
        <v>0.69882929999999999</v>
      </c>
      <c r="C7235" s="6">
        <v>0.67677699999999996</v>
      </c>
      <c r="D7235" s="7">
        <v>0.39667599999999997</v>
      </c>
      <c r="E7235" s="8">
        <v>-3.9708E-2</v>
      </c>
      <c r="F7235" s="9">
        <v>-0.241146</v>
      </c>
    </row>
    <row r="7236" spans="1:6">
      <c r="A7236" s="19">
        <v>7233</v>
      </c>
      <c r="B7236" s="6">
        <v>-0.1216173</v>
      </c>
      <c r="C7236" s="6">
        <v>-0.14546000000000001</v>
      </c>
      <c r="D7236" s="7">
        <v>0.33316600000000002</v>
      </c>
      <c r="E7236" s="8">
        <v>-6.5381999999999996E-2</v>
      </c>
      <c r="F7236" s="9">
        <v>-0.25936100000000001</v>
      </c>
    </row>
    <row r="7237" spans="1:6">
      <c r="A7237" s="19">
        <v>7234</v>
      </c>
      <c r="B7237" s="6">
        <v>0.61281777999999998</v>
      </c>
      <c r="C7237" s="6">
        <v>0.61405500000000002</v>
      </c>
      <c r="D7237" s="7">
        <v>0.35855399999999998</v>
      </c>
      <c r="E7237" s="8">
        <v>-0.22076499999999999</v>
      </c>
      <c r="F7237" s="9">
        <v>-0.267119</v>
      </c>
    </row>
    <row r="7238" spans="1:6">
      <c r="A7238" s="19">
        <v>7235</v>
      </c>
      <c r="B7238" s="6">
        <v>0.50829944000000005</v>
      </c>
      <c r="C7238" s="6">
        <v>0.59979899999999997</v>
      </c>
      <c r="D7238" s="7">
        <v>0.15504000000000001</v>
      </c>
      <c r="E7238" s="8">
        <v>-0.246693</v>
      </c>
      <c r="F7238" s="9">
        <v>-0.28561300000000001</v>
      </c>
    </row>
    <row r="7239" spans="1:6">
      <c r="A7239" s="19">
        <v>7236</v>
      </c>
      <c r="B7239" s="6">
        <v>-4.5452270000000003E-2</v>
      </c>
      <c r="C7239" s="6">
        <v>1.2440000000000001E-3</v>
      </c>
      <c r="D7239" s="7">
        <v>-0.15071300000000001</v>
      </c>
      <c r="E7239" s="8">
        <v>-0.19689799999999999</v>
      </c>
      <c r="F7239" s="9">
        <v>-0.29417900000000002</v>
      </c>
    </row>
    <row r="7240" spans="1:6">
      <c r="A7240" s="19">
        <v>7237</v>
      </c>
      <c r="B7240" s="6">
        <v>2.2732400000000002E-3</v>
      </c>
      <c r="C7240" s="6">
        <v>-1.6448000000000001E-2</v>
      </c>
      <c r="D7240" s="7">
        <v>-0.44359500000000002</v>
      </c>
      <c r="E7240" s="8">
        <v>-0.31009599999999998</v>
      </c>
      <c r="F7240" s="9">
        <v>-0.29757400000000001</v>
      </c>
    </row>
    <row r="7241" spans="1:6">
      <c r="A7241" s="19">
        <v>7238</v>
      </c>
      <c r="B7241" s="6">
        <v>-0.40896068000000002</v>
      </c>
      <c r="C7241" s="6">
        <v>-0.45123799999999997</v>
      </c>
      <c r="D7241" s="7">
        <v>-0.331677</v>
      </c>
      <c r="E7241" s="8">
        <v>-0.295821</v>
      </c>
      <c r="F7241" s="9">
        <v>-0.28398600000000002</v>
      </c>
    </row>
    <row r="7242" spans="1:6">
      <c r="A7242" s="19">
        <v>7239</v>
      </c>
      <c r="B7242" s="6">
        <v>-0.92409806999999999</v>
      </c>
      <c r="C7242" s="6">
        <v>-0.92148200000000002</v>
      </c>
      <c r="D7242" s="7">
        <v>-0.54775700000000005</v>
      </c>
      <c r="E7242" s="8">
        <v>-0.38897100000000001</v>
      </c>
      <c r="F7242" s="9">
        <v>-0.285721</v>
      </c>
    </row>
    <row r="7243" spans="1:6">
      <c r="A7243" s="19">
        <v>7240</v>
      </c>
      <c r="B7243" s="6">
        <v>0.33802716999999999</v>
      </c>
      <c r="C7243" s="6">
        <v>0.321413</v>
      </c>
      <c r="D7243" s="7">
        <v>-9.2360999999999999E-2</v>
      </c>
      <c r="E7243" s="8">
        <v>-0.311085</v>
      </c>
      <c r="F7243" s="9">
        <v>-0.28602699999999998</v>
      </c>
    </row>
    <row r="7244" spans="1:6">
      <c r="A7244" s="19">
        <v>7241</v>
      </c>
      <c r="B7244" s="6">
        <v>-1.05720104</v>
      </c>
      <c r="C7244" s="6">
        <v>-1.015388</v>
      </c>
      <c r="D7244" s="7">
        <v>-0.76351899999999995</v>
      </c>
      <c r="E7244" s="8">
        <v>-0.37873600000000002</v>
      </c>
      <c r="F7244" s="9">
        <v>-0.30386400000000002</v>
      </c>
    </row>
    <row r="7245" spans="1:6">
      <c r="A7245" s="19">
        <v>7242</v>
      </c>
      <c r="B7245" s="6">
        <v>0.44208853999999997</v>
      </c>
      <c r="C7245" s="6">
        <v>0.45395099999999999</v>
      </c>
      <c r="D7245" s="7">
        <v>-0.29327500000000001</v>
      </c>
      <c r="E7245" s="8">
        <v>-0.13794000000000001</v>
      </c>
      <c r="F7245" s="9">
        <v>-0.287939</v>
      </c>
    </row>
    <row r="7246" spans="1:6">
      <c r="A7246" s="19">
        <v>7243</v>
      </c>
      <c r="B7246" s="6">
        <v>-1.67544673</v>
      </c>
      <c r="C7246" s="6">
        <v>-1.697667</v>
      </c>
      <c r="D7246" s="7">
        <v>-0.10521999999999999</v>
      </c>
      <c r="E7246" s="8">
        <v>-8.6047999999999999E-2</v>
      </c>
      <c r="F7246" s="9">
        <v>-0.29531299999999999</v>
      </c>
    </row>
    <row r="7247" spans="1:6">
      <c r="A7247" s="19">
        <v>7244</v>
      </c>
      <c r="B7247" s="6">
        <v>0.35353097999999999</v>
      </c>
      <c r="C7247" s="6">
        <v>0.361813</v>
      </c>
      <c r="D7247" s="7">
        <v>6.0784999999999999E-2</v>
      </c>
      <c r="E7247" s="8">
        <v>0.24329600000000001</v>
      </c>
      <c r="F7247" s="9">
        <v>-0.28572799999999998</v>
      </c>
    </row>
    <row r="7248" spans="1:6">
      <c r="A7248" s="19">
        <v>7245</v>
      </c>
      <c r="B7248" s="6">
        <v>1.00625315</v>
      </c>
      <c r="C7248" s="6">
        <v>0.94540400000000002</v>
      </c>
      <c r="D7248" s="7">
        <v>-8.7180000000000001E-3</v>
      </c>
      <c r="E7248" s="8">
        <v>-1.0204E-2</v>
      </c>
      <c r="F7248" s="9">
        <v>-0.27643499999999999</v>
      </c>
    </row>
    <row r="7249" spans="1:6">
      <c r="A7249" s="19">
        <v>7246</v>
      </c>
      <c r="B7249" s="6">
        <v>-1.1774288799999999</v>
      </c>
      <c r="C7249" s="6">
        <v>-1.199487</v>
      </c>
      <c r="D7249" s="7">
        <v>-0.79095700000000002</v>
      </c>
      <c r="E7249" s="8">
        <v>-0.221247</v>
      </c>
      <c r="F7249" s="9">
        <v>-0.28265200000000001</v>
      </c>
    </row>
    <row r="7250" spans="1:6">
      <c r="A7250" s="19">
        <v>7247</v>
      </c>
      <c r="B7250" s="6">
        <v>0.14502167999999999</v>
      </c>
      <c r="C7250" s="6">
        <v>0.19550999999999999</v>
      </c>
      <c r="D7250" s="7">
        <v>-0.44689400000000001</v>
      </c>
      <c r="E7250" s="8">
        <v>-0.119267</v>
      </c>
      <c r="F7250" s="9">
        <v>-0.26811000000000001</v>
      </c>
    </row>
    <row r="7251" spans="1:6">
      <c r="A7251" s="19">
        <v>7248</v>
      </c>
      <c r="B7251" s="6">
        <v>-1.3404658899999999</v>
      </c>
      <c r="C7251" s="6">
        <v>-1.320017</v>
      </c>
      <c r="D7251" s="7">
        <v>-0.60806099999999996</v>
      </c>
      <c r="E7251" s="8">
        <v>-0.248779</v>
      </c>
      <c r="F7251" s="9">
        <v>-0.27960699999999999</v>
      </c>
    </row>
    <row r="7252" spans="1:6">
      <c r="A7252" s="19">
        <v>7249</v>
      </c>
      <c r="B7252" s="6">
        <v>-0.14523839999999999</v>
      </c>
      <c r="C7252" s="6">
        <v>-0.19137299999999999</v>
      </c>
      <c r="D7252" s="7">
        <v>0.28901199999999999</v>
      </c>
      <c r="E7252" s="8">
        <v>-0.19770499999999999</v>
      </c>
      <c r="F7252" s="9">
        <v>-0.26058100000000001</v>
      </c>
    </row>
    <row r="7253" spans="1:6">
      <c r="A7253" s="19">
        <v>7250</v>
      </c>
      <c r="B7253" s="6">
        <v>-0.33848025999999998</v>
      </c>
      <c r="C7253" s="6">
        <v>-0.40312799999999999</v>
      </c>
      <c r="D7253" s="7">
        <v>0.65776100000000004</v>
      </c>
      <c r="E7253" s="8">
        <v>-0.25165500000000002</v>
      </c>
      <c r="F7253" s="9">
        <v>-0.25270799999999999</v>
      </c>
    </row>
    <row r="7254" spans="1:6">
      <c r="A7254" s="19">
        <v>7251</v>
      </c>
      <c r="B7254" s="6">
        <v>1.3507568299999999</v>
      </c>
      <c r="C7254" s="6">
        <v>1.2755570000000001</v>
      </c>
      <c r="D7254" s="7">
        <v>1.309922</v>
      </c>
      <c r="E7254" s="8">
        <v>-0.217831</v>
      </c>
      <c r="F7254" s="9">
        <v>-0.24796399999999999</v>
      </c>
    </row>
    <row r="7255" spans="1:6">
      <c r="A7255" s="19">
        <v>7252</v>
      </c>
      <c r="B7255" s="6">
        <v>0.96100848000000005</v>
      </c>
      <c r="C7255" s="6">
        <v>0.86939900000000003</v>
      </c>
      <c r="D7255" s="7">
        <v>0.13251099999999999</v>
      </c>
      <c r="E7255" s="8">
        <v>-0.50585599999999997</v>
      </c>
      <c r="F7255" s="9">
        <v>-0.26124399999999998</v>
      </c>
    </row>
    <row r="7256" spans="1:6">
      <c r="A7256" s="19">
        <v>7253</v>
      </c>
      <c r="B7256" s="6">
        <v>1.6180033300000001</v>
      </c>
      <c r="C7256" s="6">
        <v>1.60138</v>
      </c>
      <c r="D7256" s="7">
        <v>-0.55588199999999999</v>
      </c>
      <c r="E7256" s="8">
        <v>-0.574102</v>
      </c>
      <c r="F7256" s="9">
        <v>-0.27451399999999998</v>
      </c>
    </row>
    <row r="7257" spans="1:6">
      <c r="A7257" s="19">
        <v>7254</v>
      </c>
      <c r="B7257" s="6">
        <v>-2.1814781499999998</v>
      </c>
      <c r="C7257" s="6">
        <v>-2.1770130000000001</v>
      </c>
      <c r="D7257" s="7">
        <v>-1.1477599999999999</v>
      </c>
      <c r="E7257" s="8">
        <v>-0.82386000000000004</v>
      </c>
      <c r="F7257" s="9">
        <v>-0.28887699999999999</v>
      </c>
    </row>
    <row r="7258" spans="1:6">
      <c r="A7258" s="19">
        <v>7255</v>
      </c>
      <c r="B7258" s="6">
        <v>-1.1041729300000001</v>
      </c>
      <c r="C7258" s="6">
        <v>-1.2195130000000001</v>
      </c>
      <c r="D7258" s="7">
        <v>-0.80396699999999999</v>
      </c>
      <c r="E7258" s="8">
        <v>-0.56673399999999996</v>
      </c>
      <c r="F7258" s="9">
        <v>-0.25609199999999999</v>
      </c>
    </row>
    <row r="7259" spans="1:6">
      <c r="A7259" s="19">
        <v>7256</v>
      </c>
      <c r="B7259" s="6">
        <v>-0.15763046999999999</v>
      </c>
      <c r="C7259" s="6">
        <v>-0.203296</v>
      </c>
      <c r="D7259" s="7">
        <v>-0.71248599999999995</v>
      </c>
      <c r="E7259" s="8">
        <v>-0.583588</v>
      </c>
      <c r="F7259" s="9">
        <v>-0.24043100000000001</v>
      </c>
    </row>
    <row r="7260" spans="1:6">
      <c r="A7260" s="19">
        <v>7257</v>
      </c>
      <c r="B7260" s="6">
        <v>-1.15009965</v>
      </c>
      <c r="C7260" s="6">
        <v>-1.2111829999999999</v>
      </c>
      <c r="D7260" s="7">
        <v>-0.88818699999999995</v>
      </c>
      <c r="E7260" s="8">
        <v>-0.4859</v>
      </c>
      <c r="F7260" s="9">
        <v>-0.24127599999999999</v>
      </c>
    </row>
    <row r="7261" spans="1:6">
      <c r="A7261" s="19">
        <v>7258</v>
      </c>
      <c r="B7261" s="6">
        <v>-0.82972851999999997</v>
      </c>
      <c r="C7261" s="6">
        <v>-0.74417199999999994</v>
      </c>
      <c r="D7261" s="7">
        <v>-0.50490000000000002</v>
      </c>
      <c r="E7261" s="8">
        <v>-0.39693899999999999</v>
      </c>
      <c r="F7261" s="9">
        <v>-0.23700599999999999</v>
      </c>
    </row>
    <row r="7262" spans="1:6">
      <c r="A7262" s="19">
        <v>7259</v>
      </c>
      <c r="B7262" s="6">
        <v>-0.68473525999999996</v>
      </c>
      <c r="C7262" s="6">
        <v>-0.70398899999999998</v>
      </c>
      <c r="D7262" s="7">
        <v>-0.73815699999999995</v>
      </c>
      <c r="E7262" s="8">
        <v>-0.40844200000000003</v>
      </c>
      <c r="F7262" s="9">
        <v>-0.23089599999999999</v>
      </c>
    </row>
    <row r="7263" spans="1:6">
      <c r="A7263" s="19">
        <v>7260</v>
      </c>
      <c r="B7263" s="6">
        <v>-2.3646999999999999E-4</v>
      </c>
      <c r="C7263" s="6">
        <v>-5.0090000000000004E-3</v>
      </c>
      <c r="D7263" s="7">
        <v>-0.41705900000000001</v>
      </c>
      <c r="E7263" s="8">
        <v>-0.34423100000000001</v>
      </c>
      <c r="F7263" s="9">
        <v>-0.21868699999999999</v>
      </c>
    </row>
    <row r="7264" spans="1:6">
      <c r="A7264" s="19">
        <v>7261</v>
      </c>
      <c r="B7264" s="6">
        <v>-1.5294994900000001</v>
      </c>
      <c r="C7264" s="6">
        <v>-1.6061289999999999</v>
      </c>
      <c r="D7264" s="7">
        <v>-0.71017399999999997</v>
      </c>
      <c r="E7264" s="8">
        <v>-0.39652999999999999</v>
      </c>
      <c r="F7264" s="9">
        <v>-0.22123499999999999</v>
      </c>
    </row>
    <row r="7265" spans="1:6">
      <c r="A7265" s="19">
        <v>7262</v>
      </c>
      <c r="B7265" s="6">
        <v>0.27855721999999999</v>
      </c>
      <c r="C7265" s="6">
        <v>0.27300000000000002</v>
      </c>
      <c r="D7265" s="7">
        <v>-7.0412000000000002E-2</v>
      </c>
      <c r="E7265" s="8">
        <v>-0.32522400000000001</v>
      </c>
      <c r="F7265" s="9">
        <v>-0.20691399999999999</v>
      </c>
    </row>
    <row r="7266" spans="1:6">
      <c r="A7266" s="19">
        <v>7263</v>
      </c>
      <c r="B7266" s="6">
        <v>-0.87958051000000004</v>
      </c>
      <c r="C7266" s="6">
        <v>-0.89266100000000004</v>
      </c>
      <c r="D7266" s="7">
        <v>-0.58750400000000003</v>
      </c>
      <c r="E7266" s="8">
        <v>-0.30995099999999998</v>
      </c>
      <c r="F7266" s="9">
        <v>-0.210702</v>
      </c>
    </row>
    <row r="7267" spans="1:6">
      <c r="A7267" s="19">
        <v>7264</v>
      </c>
      <c r="B7267" s="6">
        <v>0.38978583</v>
      </c>
      <c r="C7267" s="6">
        <v>0.47351199999999999</v>
      </c>
      <c r="D7267" s="7">
        <v>-2.1225999999999998E-2</v>
      </c>
      <c r="E7267" s="8">
        <v>-0.26841399999999999</v>
      </c>
      <c r="F7267" s="9">
        <v>-0.18950500000000001</v>
      </c>
    </row>
    <row r="7268" spans="1:6">
      <c r="A7268" s="19">
        <v>7265</v>
      </c>
      <c r="B7268" s="6">
        <v>-1.2727183200000001</v>
      </c>
      <c r="C7268" s="6">
        <v>-1.219133</v>
      </c>
      <c r="D7268" s="7">
        <v>-0.237986</v>
      </c>
      <c r="E7268" s="8">
        <v>-0.31651400000000002</v>
      </c>
      <c r="F7268" s="9">
        <v>-0.19819000000000001</v>
      </c>
    </row>
    <row r="7269" spans="1:6">
      <c r="A7269" s="19">
        <v>7266</v>
      </c>
      <c r="B7269" s="6">
        <v>0.81925163000000001</v>
      </c>
      <c r="C7269" s="6">
        <v>0.91751199999999999</v>
      </c>
      <c r="D7269" s="7">
        <v>-0.128665</v>
      </c>
      <c r="E7269" s="8">
        <v>-0.23424</v>
      </c>
      <c r="F7269" s="9">
        <v>-0.18368100000000001</v>
      </c>
    </row>
    <row r="7270" spans="1:6">
      <c r="A7270" s="19">
        <v>7267</v>
      </c>
      <c r="B7270" s="6">
        <v>-0.260494</v>
      </c>
      <c r="C7270" s="6">
        <v>-0.15379899999999999</v>
      </c>
      <c r="D7270" s="7">
        <v>-0.41595700000000002</v>
      </c>
      <c r="E7270" s="8">
        <v>-0.38056099999999998</v>
      </c>
      <c r="F7270" s="9">
        <v>-0.190051</v>
      </c>
    </row>
    <row r="7271" spans="1:6">
      <c r="A7271" s="19">
        <v>7268</v>
      </c>
      <c r="B7271" s="6">
        <v>-0.94475286999999997</v>
      </c>
      <c r="C7271" s="6">
        <v>-1.0326690000000001</v>
      </c>
      <c r="D7271" s="7">
        <v>-0.50353599999999998</v>
      </c>
      <c r="E7271" s="8">
        <v>-0.55093300000000001</v>
      </c>
      <c r="F7271" s="9">
        <v>-0.189749</v>
      </c>
    </row>
    <row r="7272" spans="1:6">
      <c r="A7272" s="19">
        <v>7269</v>
      </c>
      <c r="B7272" s="6">
        <v>-4.2624450000000001E-2</v>
      </c>
      <c r="C7272" s="6">
        <v>-4.5587999999999997E-2</v>
      </c>
      <c r="D7272" s="7">
        <v>-0.46076400000000001</v>
      </c>
      <c r="E7272" s="8">
        <v>-0.38231399999999999</v>
      </c>
      <c r="F7272" s="9">
        <v>-0.17672299999999999</v>
      </c>
    </row>
    <row r="7273" spans="1:6">
      <c r="A7273" s="19">
        <v>7270</v>
      </c>
      <c r="B7273" s="6">
        <v>-0.52323339000000002</v>
      </c>
      <c r="C7273" s="6">
        <v>-0.45123799999999997</v>
      </c>
      <c r="D7273" s="7">
        <v>-0.30279499999999998</v>
      </c>
      <c r="E7273" s="8">
        <v>-0.34037899999999999</v>
      </c>
      <c r="F7273" s="9">
        <v>-0.185196</v>
      </c>
    </row>
    <row r="7274" spans="1:6">
      <c r="A7274" s="19">
        <v>7271</v>
      </c>
      <c r="B7274" s="6">
        <v>-0.81643555999999995</v>
      </c>
      <c r="C7274" s="6">
        <v>-0.87352799999999997</v>
      </c>
      <c r="D7274" s="7">
        <v>-0.28311999999999998</v>
      </c>
      <c r="E7274" s="8">
        <v>-0.23019500000000001</v>
      </c>
      <c r="F7274" s="9">
        <v>-0.17732700000000001</v>
      </c>
    </row>
    <row r="7275" spans="1:6">
      <c r="A7275" s="19">
        <v>7272</v>
      </c>
      <c r="B7275" s="6">
        <v>0.43128302000000002</v>
      </c>
      <c r="C7275" s="6">
        <v>0.36479400000000001</v>
      </c>
      <c r="D7275" s="7">
        <v>-4.1377999999999998E-2</v>
      </c>
      <c r="E7275" s="8">
        <v>-7.1069999999999994E-2</v>
      </c>
      <c r="F7275" s="9">
        <v>-0.166598</v>
      </c>
    </row>
    <row r="7276" spans="1:6">
      <c r="A7276" s="19">
        <v>7273</v>
      </c>
      <c r="B7276" s="6">
        <v>-0.46420799000000001</v>
      </c>
      <c r="C7276" s="6">
        <v>-0.54277900000000001</v>
      </c>
      <c r="D7276" s="7">
        <v>-0.33513300000000001</v>
      </c>
      <c r="E7276" s="8">
        <v>-4.3213000000000001E-2</v>
      </c>
      <c r="F7276" s="9">
        <v>-0.16427</v>
      </c>
    </row>
    <row r="7277" spans="1:6">
      <c r="A7277" s="19">
        <v>7274</v>
      </c>
      <c r="B7277" s="6">
        <v>-9.1211509999999996E-2</v>
      </c>
      <c r="C7277" s="6">
        <v>-0.128159</v>
      </c>
      <c r="D7277" s="7">
        <v>-0.39505099999999999</v>
      </c>
      <c r="E7277" s="8">
        <v>8.4418999999999994E-2</v>
      </c>
      <c r="F7277" s="9">
        <v>-0.15871499999999999</v>
      </c>
    </row>
    <row r="7278" spans="1:6">
      <c r="A7278" s="19">
        <v>7275</v>
      </c>
      <c r="B7278" s="6">
        <v>-0.44998108999999997</v>
      </c>
      <c r="C7278" s="6">
        <v>-0.39727499999999999</v>
      </c>
      <c r="D7278" s="7">
        <v>-1.0193829999999999</v>
      </c>
      <c r="E7278" s="8">
        <v>-1.7680000000000001E-2</v>
      </c>
      <c r="F7278" s="9">
        <v>-0.15416099999999999</v>
      </c>
    </row>
    <row r="7279" spans="1:6">
      <c r="A7279" s="19">
        <v>7276</v>
      </c>
      <c r="B7279" s="6">
        <v>-0.64396182999999996</v>
      </c>
      <c r="C7279" s="6">
        <v>-0.494898</v>
      </c>
      <c r="D7279" s="7">
        <v>-0.62224299999999999</v>
      </c>
      <c r="E7279" s="8">
        <v>-8.6003999999999997E-2</v>
      </c>
      <c r="F7279" s="9">
        <v>-0.14046400000000001</v>
      </c>
    </row>
    <row r="7280" spans="1:6">
      <c r="A7280" s="19">
        <v>7277</v>
      </c>
      <c r="B7280" s="6">
        <v>-1.9642083100000001</v>
      </c>
      <c r="C7280" s="6">
        <v>-1.8757889999999999</v>
      </c>
      <c r="D7280" s="7">
        <v>-0.28201500000000002</v>
      </c>
      <c r="E7280" s="8">
        <v>-0.23180000000000001</v>
      </c>
      <c r="F7280" s="9">
        <v>-0.13237099999999999</v>
      </c>
    </row>
    <row r="7281" spans="1:6">
      <c r="A7281" s="19">
        <v>7278</v>
      </c>
      <c r="B7281" s="6">
        <v>0.74143994000000002</v>
      </c>
      <c r="C7281" s="6">
        <v>0.73322500000000002</v>
      </c>
      <c r="D7281" s="7">
        <v>0.56558900000000001</v>
      </c>
      <c r="E7281" s="8">
        <v>-0.21617400000000001</v>
      </c>
      <c r="F7281" s="9">
        <v>-0.12066200000000001</v>
      </c>
    </row>
    <row r="7282" spans="1:6">
      <c r="A7282" s="19">
        <v>7279</v>
      </c>
      <c r="B7282" s="6">
        <v>0.37672275</v>
      </c>
      <c r="C7282" s="6">
        <v>0.466974</v>
      </c>
      <c r="D7282" s="7">
        <v>0.576712</v>
      </c>
      <c r="E7282" s="8">
        <v>-0.26819199999999999</v>
      </c>
      <c r="F7282" s="9">
        <v>-0.14096800000000001</v>
      </c>
    </row>
    <row r="7283" spans="1:6">
      <c r="A7283" s="19">
        <v>7280</v>
      </c>
      <c r="B7283" s="6">
        <v>0.57860703000000002</v>
      </c>
      <c r="C7283" s="6">
        <v>0.51617599999999997</v>
      </c>
      <c r="D7283" s="7">
        <v>0.68775699999999995</v>
      </c>
      <c r="E7283" s="8">
        <v>-0.34638600000000003</v>
      </c>
      <c r="F7283" s="9">
        <v>-0.15323500000000001</v>
      </c>
    </row>
    <row r="7284" spans="1:6">
      <c r="A7284" s="19">
        <v>7281</v>
      </c>
      <c r="B7284" s="6">
        <v>0.77480883</v>
      </c>
      <c r="C7284" s="6">
        <v>0.75139</v>
      </c>
      <c r="D7284" s="7">
        <v>0.765594</v>
      </c>
      <c r="E7284" s="8">
        <v>-0.496027</v>
      </c>
      <c r="F7284" s="9">
        <v>-0.17049</v>
      </c>
    </row>
    <row r="7285" spans="1:6">
      <c r="A7285" s="19">
        <v>7282</v>
      </c>
      <c r="B7285" s="6">
        <v>0.70985693000000005</v>
      </c>
      <c r="C7285" s="6">
        <v>0.61308700000000005</v>
      </c>
      <c r="D7285" s="7">
        <v>0.13658799999999999</v>
      </c>
      <c r="E7285" s="8">
        <v>-0.603881</v>
      </c>
      <c r="F7285" s="9">
        <v>-0.180756</v>
      </c>
    </row>
    <row r="7286" spans="1:6">
      <c r="A7286" s="19">
        <v>7283</v>
      </c>
      <c r="B7286" s="6">
        <v>0.81211869000000003</v>
      </c>
      <c r="C7286" s="6">
        <v>0.82816699999999999</v>
      </c>
      <c r="D7286" s="7">
        <v>-0.477769</v>
      </c>
      <c r="E7286" s="8">
        <v>-0.64433399999999996</v>
      </c>
      <c r="F7286" s="9">
        <v>-0.194024</v>
      </c>
    </row>
    <row r="7287" spans="1:6">
      <c r="A7287" s="19">
        <v>7284</v>
      </c>
      <c r="B7287" s="6">
        <v>-1.1122091999999999</v>
      </c>
      <c r="C7287" s="6">
        <v>-1.099539</v>
      </c>
      <c r="D7287" s="7">
        <v>-1.4491160000000001</v>
      </c>
      <c r="E7287" s="8">
        <v>-0.73149200000000003</v>
      </c>
      <c r="F7287" s="9">
        <v>-0.20413100000000001</v>
      </c>
    </row>
    <row r="7288" spans="1:6">
      <c r="A7288" s="19">
        <v>7285</v>
      </c>
      <c r="B7288" s="6">
        <v>-1.1332168499999999</v>
      </c>
      <c r="C7288" s="6">
        <v>-1.141499</v>
      </c>
      <c r="D7288" s="7">
        <v>-1.6810309999999999</v>
      </c>
      <c r="E7288" s="8">
        <v>-0.70738900000000005</v>
      </c>
      <c r="F7288" s="9">
        <v>-0.18629499999999999</v>
      </c>
    </row>
    <row r="7289" spans="1:6">
      <c r="A7289" s="19">
        <v>7286</v>
      </c>
      <c r="B7289" s="6">
        <v>-2.1019243400000001</v>
      </c>
      <c r="C7289" s="6">
        <v>-2.0761609999999999</v>
      </c>
      <c r="D7289" s="7">
        <v>-1.2295370000000001</v>
      </c>
      <c r="E7289" s="8">
        <v>-0.66007499999999997</v>
      </c>
      <c r="F7289" s="9">
        <v>-0.169658</v>
      </c>
    </row>
    <row r="7290" spans="1:6">
      <c r="A7290" s="19">
        <v>7287</v>
      </c>
      <c r="B7290" s="6">
        <v>-1.80795269</v>
      </c>
      <c r="C7290" s="6">
        <v>-1.7904169999999999</v>
      </c>
      <c r="D7290" s="7">
        <v>-0.66396699999999997</v>
      </c>
      <c r="E7290" s="8">
        <v>-0.50879700000000005</v>
      </c>
      <c r="F7290" s="9">
        <v>-0.163823</v>
      </c>
    </row>
    <row r="7291" spans="1:6">
      <c r="A7291" s="19">
        <v>7288</v>
      </c>
      <c r="B7291" s="6">
        <v>0.22126514999999999</v>
      </c>
      <c r="C7291" s="6">
        <v>0.261241</v>
      </c>
      <c r="D7291" s="7">
        <v>-0.36725099999999999</v>
      </c>
      <c r="E7291" s="8">
        <v>-0.26151400000000002</v>
      </c>
      <c r="F7291" s="9">
        <v>-0.15332999999999999</v>
      </c>
    </row>
    <row r="7292" spans="1:6">
      <c r="A7292" s="19">
        <v>7289</v>
      </c>
      <c r="B7292" s="6">
        <v>-0.40521474000000002</v>
      </c>
      <c r="C7292" s="6">
        <v>-0.39182499999999998</v>
      </c>
      <c r="D7292" s="7">
        <v>-0.54225000000000001</v>
      </c>
      <c r="E7292" s="8">
        <v>-0.43342999999999998</v>
      </c>
      <c r="F7292" s="9">
        <v>-0.152616</v>
      </c>
    </row>
    <row r="7293" spans="1:6">
      <c r="A7293" s="19">
        <v>7290</v>
      </c>
      <c r="B7293" s="6">
        <v>-0.91780382000000005</v>
      </c>
      <c r="C7293" s="6">
        <v>-1.0828469999999999</v>
      </c>
      <c r="D7293" s="7">
        <v>-0.30540299999999998</v>
      </c>
      <c r="E7293" s="8">
        <v>-0.54206699999999997</v>
      </c>
      <c r="F7293" s="9">
        <v>-0.14686299999999999</v>
      </c>
    </row>
    <row r="7294" spans="1:6">
      <c r="A7294" s="19">
        <v>7291</v>
      </c>
      <c r="B7294" s="6">
        <v>-0.30373284</v>
      </c>
      <c r="C7294" s="6">
        <v>-0.30318400000000001</v>
      </c>
      <c r="D7294" s="7">
        <v>-1.9286999999999999E-2</v>
      </c>
      <c r="E7294" s="8">
        <v>-0.42675099999999999</v>
      </c>
      <c r="F7294" s="9">
        <v>-0.131832</v>
      </c>
    </row>
    <row r="7295" spans="1:6">
      <c r="A7295" s="19">
        <v>7292</v>
      </c>
      <c r="B7295" s="6">
        <v>0.30532620999999999</v>
      </c>
      <c r="C7295" s="6">
        <v>0.29560599999999998</v>
      </c>
      <c r="D7295" s="7">
        <v>-0.20843800000000001</v>
      </c>
      <c r="E7295" s="8">
        <v>-0.47819299999999998</v>
      </c>
      <c r="F7295" s="9">
        <v>-0.13969200000000001</v>
      </c>
    </row>
    <row r="7296" spans="1:6">
      <c r="A7296" s="19">
        <v>7293</v>
      </c>
      <c r="B7296" s="6">
        <v>-5.9456920000000003E-2</v>
      </c>
      <c r="C7296" s="6">
        <v>-3.1248000000000001E-2</v>
      </c>
      <c r="D7296" s="7">
        <v>-0.46532099999999998</v>
      </c>
      <c r="E7296" s="8">
        <v>-0.58532899999999999</v>
      </c>
      <c r="F7296" s="9">
        <v>-0.14574000000000001</v>
      </c>
    </row>
    <row r="7297" spans="1:6">
      <c r="A7297" s="19">
        <v>7294</v>
      </c>
      <c r="B7297" s="6">
        <v>-0.87118516999999995</v>
      </c>
      <c r="C7297" s="6">
        <v>-0.78162200000000004</v>
      </c>
      <c r="D7297" s="7">
        <v>-0.80580300000000005</v>
      </c>
      <c r="E7297" s="8">
        <v>-0.62488299999999997</v>
      </c>
      <c r="F7297" s="9">
        <v>-0.153417</v>
      </c>
    </row>
    <row r="7298" spans="1:6">
      <c r="A7298" s="19">
        <v>7295</v>
      </c>
    </row>
    <row r="7299" spans="1:6">
      <c r="A7299" s="19">
        <v>7296</v>
      </c>
      <c r="B7299" s="6">
        <v>-0.74042165999999998</v>
      </c>
      <c r="C7299" s="6">
        <v>-0.766822</v>
      </c>
      <c r="D7299" s="7">
        <v>-0.54960299999999995</v>
      </c>
      <c r="E7299" s="8">
        <v>-0.375892</v>
      </c>
      <c r="F7299" s="9">
        <v>-0.162491</v>
      </c>
    </row>
    <row r="7300" spans="1:6">
      <c r="A7300" s="19">
        <v>7297</v>
      </c>
      <c r="B7300" s="6">
        <v>0.41759684000000002</v>
      </c>
      <c r="C7300" s="6">
        <v>0.36666199999999999</v>
      </c>
      <c r="D7300" s="7">
        <v>-0.76377600000000001</v>
      </c>
      <c r="E7300" s="8">
        <v>-0.289497</v>
      </c>
      <c r="F7300" s="9">
        <v>-0.15251700000000001</v>
      </c>
    </row>
    <row r="7301" spans="1:6">
      <c r="A7301" s="19">
        <v>7298</v>
      </c>
      <c r="B7301" s="6">
        <v>-1.3259843</v>
      </c>
      <c r="C7301" s="6">
        <v>-1.285655</v>
      </c>
      <c r="D7301" s="7">
        <v>-0.86296300000000004</v>
      </c>
      <c r="E7301" s="8">
        <v>-0.423128</v>
      </c>
      <c r="F7301" s="9">
        <v>-0.15290999999999999</v>
      </c>
    </row>
    <row r="7302" spans="1:6">
      <c r="A7302" s="19">
        <v>7299</v>
      </c>
      <c r="B7302" s="6">
        <v>-1.3829428699999999</v>
      </c>
      <c r="C7302" s="6">
        <v>-1.371043</v>
      </c>
      <c r="D7302" s="7">
        <v>-0.67654000000000003</v>
      </c>
      <c r="E7302" s="8">
        <v>-0.38182199999999999</v>
      </c>
      <c r="F7302" s="9">
        <v>-0.127697</v>
      </c>
    </row>
    <row r="7303" spans="1:6">
      <c r="A7303" s="19">
        <v>7300</v>
      </c>
      <c r="B7303" s="6">
        <v>0.12003724</v>
      </c>
      <c r="C7303" s="6">
        <v>4.3723999999999999E-2</v>
      </c>
      <c r="D7303" s="7">
        <v>-0.43519099999999999</v>
      </c>
      <c r="E7303" s="8">
        <v>-0.374025</v>
      </c>
      <c r="F7303" s="9">
        <v>-0.106725</v>
      </c>
    </row>
    <row r="7304" spans="1:6">
      <c r="A7304" s="19">
        <v>7301</v>
      </c>
      <c r="B7304" s="6">
        <v>-0.76671442000000001</v>
      </c>
      <c r="C7304" s="6">
        <v>-0.729244</v>
      </c>
      <c r="D7304" s="7">
        <v>-0.61368199999999995</v>
      </c>
      <c r="E7304" s="8">
        <v>-0.28636899999999998</v>
      </c>
      <c r="F7304" s="9">
        <v>-0.11518100000000001</v>
      </c>
    </row>
    <row r="7305" spans="1:6">
      <c r="A7305" s="19">
        <v>7302</v>
      </c>
      <c r="B7305" s="6">
        <v>-0.65889772000000002</v>
      </c>
      <c r="C7305" s="6">
        <v>-0.66185300000000002</v>
      </c>
      <c r="D7305" s="7">
        <v>-4.8247999999999999E-2</v>
      </c>
      <c r="E7305" s="8">
        <v>-0.15933900000000001</v>
      </c>
      <c r="F7305" s="9">
        <v>-0.107025</v>
      </c>
    </row>
    <row r="7306" spans="1:6">
      <c r="A7306" s="19">
        <v>7303</v>
      </c>
      <c r="B7306" s="6">
        <v>-0.41543605</v>
      </c>
      <c r="C7306" s="6">
        <v>-0.47561300000000001</v>
      </c>
      <c r="D7306" s="7">
        <v>0.192801</v>
      </c>
      <c r="E7306" s="8">
        <v>-0.165633</v>
      </c>
      <c r="F7306" s="9">
        <v>-9.9653000000000005E-2</v>
      </c>
    </row>
    <row r="7307" spans="1:6">
      <c r="A7307" s="19">
        <v>7304</v>
      </c>
      <c r="B7307" s="6">
        <v>0.92958711000000005</v>
      </c>
      <c r="C7307" s="6">
        <v>0.95704299999999998</v>
      </c>
      <c r="D7307" s="7">
        <v>0.37245499999999998</v>
      </c>
      <c r="E7307" s="8">
        <v>-0.10997899999999999</v>
      </c>
      <c r="F7307" s="9">
        <v>-0.10145999999999999</v>
      </c>
    </row>
    <row r="7308" spans="1:6">
      <c r="A7308" s="19">
        <v>7305</v>
      </c>
      <c r="B7308" s="6">
        <v>6.4254130000000007E-2</v>
      </c>
      <c r="C7308" s="6">
        <v>0.105989</v>
      </c>
      <c r="D7308" s="7">
        <v>-0.243646</v>
      </c>
      <c r="E7308" s="8">
        <v>-0.19598699999999999</v>
      </c>
      <c r="F7308" s="9">
        <v>-0.113001</v>
      </c>
    </row>
    <row r="7309" spans="1:6">
      <c r="A7309" s="19">
        <v>7306</v>
      </c>
      <c r="B7309" s="6">
        <v>0.12352475</v>
      </c>
      <c r="C7309" s="6">
        <v>0.201816</v>
      </c>
      <c r="D7309" s="7">
        <v>-0.56936900000000001</v>
      </c>
      <c r="E7309" s="8">
        <v>-0.112077</v>
      </c>
      <c r="F7309" s="9">
        <v>-0.108615</v>
      </c>
    </row>
    <row r="7310" spans="1:6">
      <c r="A7310" s="19">
        <v>7307</v>
      </c>
      <c r="B7310" s="6">
        <v>-0.91871716000000003</v>
      </c>
      <c r="C7310" s="6">
        <v>-0.92172600000000005</v>
      </c>
      <c r="D7310" s="7">
        <v>-1.0455350000000001</v>
      </c>
      <c r="E7310" s="8">
        <v>-0.13785</v>
      </c>
      <c r="F7310" s="9">
        <v>-0.122293</v>
      </c>
    </row>
    <row r="7311" spans="1:6">
      <c r="A7311" s="19">
        <v>7308</v>
      </c>
      <c r="B7311" s="6">
        <v>-0.91291681999999996</v>
      </c>
      <c r="C7311" s="6">
        <v>-0.91033799999999998</v>
      </c>
      <c r="D7311" s="7">
        <v>-0.40709899999999999</v>
      </c>
      <c r="E7311" s="8">
        <v>-4.1952999999999997E-2</v>
      </c>
      <c r="F7311" s="9">
        <v>-0.117199</v>
      </c>
    </row>
    <row r="7312" spans="1:6">
      <c r="A7312" s="19">
        <v>7309</v>
      </c>
      <c r="B7312" s="6">
        <v>-1.3049730100000001</v>
      </c>
      <c r="C7312" s="6">
        <v>-1.3033159999999999</v>
      </c>
      <c r="D7312" s="7">
        <v>6.5068000000000001E-2</v>
      </c>
      <c r="E7312" s="8">
        <v>0.152366</v>
      </c>
      <c r="F7312" s="9">
        <v>-0.10408199999999999</v>
      </c>
    </row>
    <row r="7313" spans="1:6">
      <c r="A7313" s="19">
        <v>7310</v>
      </c>
      <c r="B7313" s="6">
        <v>0.99659154999999999</v>
      </c>
      <c r="C7313" s="6">
        <v>0.97473600000000005</v>
      </c>
      <c r="D7313" s="7">
        <v>0.25944800000000001</v>
      </c>
      <c r="E7313" s="8">
        <v>0.27452100000000002</v>
      </c>
      <c r="F7313" s="9">
        <v>-0.101326</v>
      </c>
    </row>
    <row r="7314" spans="1:6">
      <c r="A7314" s="19">
        <v>7311</v>
      </c>
      <c r="B7314" s="6">
        <v>0.50358815999999995</v>
      </c>
      <c r="C7314" s="6">
        <v>0.412715</v>
      </c>
      <c r="D7314" s="7">
        <v>-2.5715999999999999E-2</v>
      </c>
      <c r="E7314" s="8">
        <v>0.17852599999999999</v>
      </c>
      <c r="F7314" s="9">
        <v>-0.10100099999999999</v>
      </c>
    </row>
    <row r="7315" spans="1:6">
      <c r="A7315" s="19">
        <v>7312</v>
      </c>
      <c r="B7315" s="6">
        <v>-0.72183368000000003</v>
      </c>
      <c r="C7315" s="6">
        <v>-0.70604100000000003</v>
      </c>
      <c r="D7315" s="7">
        <v>-0.170409</v>
      </c>
      <c r="E7315" s="8">
        <v>0.233622</v>
      </c>
      <c r="F7315" s="9">
        <v>-0.100704</v>
      </c>
    </row>
    <row r="7316" spans="1:6">
      <c r="A7316" s="19">
        <v>7313</v>
      </c>
      <c r="B7316" s="6">
        <v>0.14109556000000001</v>
      </c>
      <c r="C7316" s="6">
        <v>0.16173299999999999</v>
      </c>
      <c r="D7316" s="7">
        <v>0.37132100000000001</v>
      </c>
      <c r="E7316" s="8">
        <v>0.235009</v>
      </c>
      <c r="F7316" s="9">
        <v>-0.104297</v>
      </c>
    </row>
    <row r="7317" spans="1:6">
      <c r="A7317" s="19">
        <v>7314</v>
      </c>
      <c r="B7317" s="6">
        <v>6.950858E-2</v>
      </c>
      <c r="C7317" s="6">
        <v>0.103376</v>
      </c>
      <c r="D7317" s="7">
        <v>0.27955200000000002</v>
      </c>
      <c r="E7317" s="8">
        <v>0.17266899999999999</v>
      </c>
      <c r="F7317" s="9">
        <v>-0.104647</v>
      </c>
    </row>
    <row r="7318" spans="1:6">
      <c r="A7318" s="19">
        <v>7315</v>
      </c>
      <c r="B7318" s="6">
        <v>0.90336070000000002</v>
      </c>
      <c r="C7318" s="6">
        <v>1.00813</v>
      </c>
      <c r="D7318" s="7">
        <v>0.26980100000000001</v>
      </c>
      <c r="E7318" s="8">
        <v>8.3096000000000003E-2</v>
      </c>
      <c r="F7318" s="9">
        <v>-0.11182400000000001</v>
      </c>
    </row>
    <row r="7319" spans="1:6">
      <c r="A7319" s="19">
        <v>7316</v>
      </c>
      <c r="B7319" s="6">
        <v>-0.13421262</v>
      </c>
      <c r="C7319" s="6">
        <v>-0.10759000000000001</v>
      </c>
      <c r="D7319" s="7">
        <v>0.31210900000000003</v>
      </c>
      <c r="E7319" s="8">
        <v>-2.8157000000000001E-2</v>
      </c>
      <c r="F7319" s="9">
        <v>-0.121493</v>
      </c>
    </row>
    <row r="7320" spans="1:6">
      <c r="A7320" s="19">
        <v>7317</v>
      </c>
      <c r="B7320" s="6">
        <v>4.0257649999999999E-2</v>
      </c>
      <c r="C7320" s="6">
        <v>9.2785000000000006E-2</v>
      </c>
      <c r="D7320" s="7">
        <v>0.32903700000000002</v>
      </c>
      <c r="E7320" s="8">
        <v>-3.9682000000000002E-2</v>
      </c>
      <c r="F7320" s="9">
        <v>-0.12386800000000001</v>
      </c>
    </row>
    <row r="7321" spans="1:6">
      <c r="A7321" s="19">
        <v>7318</v>
      </c>
      <c r="B7321" s="6">
        <v>1.0302833199999999</v>
      </c>
      <c r="C7321" s="6">
        <v>0.95704299999999998</v>
      </c>
      <c r="D7321" s="7">
        <v>0.32783299999999999</v>
      </c>
      <c r="E7321" s="8">
        <v>-6.0983000000000002E-2</v>
      </c>
      <c r="F7321" s="9">
        <v>-0.112427</v>
      </c>
    </row>
    <row r="7322" spans="1:6">
      <c r="A7322" s="19">
        <v>7319</v>
      </c>
      <c r="B7322" s="6">
        <v>-8.3427349999999997E-2</v>
      </c>
      <c r="C7322" s="6">
        <v>-0.105321</v>
      </c>
      <c r="D7322" s="7">
        <v>0.33592300000000003</v>
      </c>
      <c r="E7322" s="8">
        <v>-0.19148299999999999</v>
      </c>
      <c r="F7322" s="9">
        <v>-0.126529</v>
      </c>
    </row>
    <row r="7323" spans="1:6">
      <c r="A7323" s="19">
        <v>7320</v>
      </c>
      <c r="B7323" s="6">
        <v>3.6645150000000001E-2</v>
      </c>
      <c r="C7323" s="6">
        <v>-1.3547E-2</v>
      </c>
      <c r="D7323" s="7">
        <v>0.127743</v>
      </c>
      <c r="E7323" s="8">
        <v>-0.19953699999999999</v>
      </c>
      <c r="F7323" s="9">
        <v>-0.125447</v>
      </c>
    </row>
    <row r="7324" spans="1:6">
      <c r="A7324" s="19">
        <v>7321</v>
      </c>
      <c r="B7324" s="6">
        <v>1.05455247</v>
      </c>
      <c r="C7324" s="6">
        <v>1.0777129999999999</v>
      </c>
      <c r="D7324" s="7">
        <v>-4.5238E-2</v>
      </c>
      <c r="E7324" s="8">
        <v>-0.22072700000000001</v>
      </c>
      <c r="F7324" s="9">
        <v>-0.115135</v>
      </c>
    </row>
    <row r="7325" spans="1:6">
      <c r="A7325" s="19">
        <v>7322</v>
      </c>
      <c r="B7325" s="6">
        <v>-0.70796784000000001</v>
      </c>
      <c r="C7325" s="6">
        <v>-0.61450000000000005</v>
      </c>
      <c r="D7325" s="7">
        <v>-0.67216399999999998</v>
      </c>
      <c r="E7325" s="8">
        <v>-0.347578</v>
      </c>
      <c r="F7325" s="9">
        <v>-0.12798200000000001</v>
      </c>
    </row>
    <row r="7326" spans="1:6">
      <c r="A7326" s="19">
        <v>7323</v>
      </c>
      <c r="B7326" s="6">
        <v>-0.48230087999999999</v>
      </c>
      <c r="C7326" s="6">
        <v>-0.45744800000000002</v>
      </c>
      <c r="D7326" s="7">
        <v>-0.50590299999999999</v>
      </c>
      <c r="E7326" s="8">
        <v>-0.38722299999999998</v>
      </c>
      <c r="F7326" s="9">
        <v>-0.12753500000000001</v>
      </c>
    </row>
    <row r="7327" spans="1:6">
      <c r="A7327" s="19">
        <v>7324</v>
      </c>
      <c r="B7327" s="6">
        <v>-0.82622516000000001</v>
      </c>
      <c r="C7327" s="6">
        <v>-0.80445699999999998</v>
      </c>
      <c r="D7327" s="7">
        <v>-0.42828899999999998</v>
      </c>
      <c r="E7327" s="8">
        <v>-0.42796400000000001</v>
      </c>
      <c r="F7327" s="9">
        <v>-0.125304</v>
      </c>
    </row>
    <row r="7328" spans="1:6">
      <c r="A7328" s="19">
        <v>7325</v>
      </c>
      <c r="B7328" s="6">
        <v>-0.20918328</v>
      </c>
      <c r="C7328" s="6">
        <v>-0.24596000000000001</v>
      </c>
      <c r="D7328" s="7">
        <v>-0.21046400000000001</v>
      </c>
      <c r="E7328" s="8">
        <v>-0.46715099999999998</v>
      </c>
      <c r="F7328" s="9">
        <v>-0.123316</v>
      </c>
    </row>
    <row r="7329" spans="1:6">
      <c r="A7329" s="19">
        <v>7326</v>
      </c>
      <c r="B7329" s="6">
        <v>-0.2494615</v>
      </c>
      <c r="C7329" s="6">
        <v>-0.24238699999999999</v>
      </c>
      <c r="D7329" s="7">
        <v>-0.23230999999999999</v>
      </c>
      <c r="E7329" s="8">
        <v>-0.48020600000000002</v>
      </c>
      <c r="F7329" s="9">
        <v>-0.124475</v>
      </c>
    </row>
    <row r="7330" spans="1:6">
      <c r="A7330" s="19">
        <v>7327</v>
      </c>
      <c r="B7330" s="6">
        <v>-0.17274853000000001</v>
      </c>
      <c r="C7330" s="6">
        <v>-8.2655000000000006E-2</v>
      </c>
      <c r="D7330" s="7">
        <v>-0.20381199999999999</v>
      </c>
      <c r="E7330" s="8">
        <v>-0.49341600000000002</v>
      </c>
      <c r="F7330" s="9">
        <v>-0.12897800000000001</v>
      </c>
    </row>
    <row r="7331" spans="1:6">
      <c r="A7331" s="19">
        <v>7328</v>
      </c>
      <c r="B7331" s="6">
        <v>-0.27472281999999998</v>
      </c>
      <c r="C7331" s="6">
        <v>-0.30318400000000001</v>
      </c>
      <c r="D7331" s="7">
        <v>-0.20464499999999999</v>
      </c>
      <c r="E7331" s="8">
        <v>-0.34138800000000002</v>
      </c>
      <c r="F7331" s="9">
        <v>-0.124324</v>
      </c>
    </row>
    <row r="7332" spans="1:6">
      <c r="A7332" s="19">
        <v>7329</v>
      </c>
      <c r="B7332" s="6">
        <v>-0.16396611</v>
      </c>
      <c r="C7332" s="6">
        <v>-0.24892500000000001</v>
      </c>
      <c r="D7332" s="7">
        <v>-0.18439</v>
      </c>
      <c r="E7332" s="8">
        <v>-0.37198399999999998</v>
      </c>
      <c r="F7332" s="9">
        <v>-0.13217799999999999</v>
      </c>
    </row>
    <row r="7333" spans="1:6">
      <c r="A7333" s="19">
        <v>7330</v>
      </c>
      <c r="B7333" s="6">
        <v>-0.17524878999999999</v>
      </c>
      <c r="C7333" s="6">
        <v>-0.11055</v>
      </c>
      <c r="D7333" s="7">
        <v>-0.49787500000000001</v>
      </c>
      <c r="E7333" s="8">
        <v>-0.45103599999999999</v>
      </c>
      <c r="F7333" s="9">
        <v>-0.132825</v>
      </c>
    </row>
    <row r="7334" spans="1:6">
      <c r="A7334" s="19">
        <v>7331</v>
      </c>
      <c r="B7334" s="6">
        <v>-0.21395549</v>
      </c>
      <c r="C7334" s="6">
        <v>-0.16605</v>
      </c>
      <c r="D7334" s="7">
        <v>-0.73603099999999999</v>
      </c>
      <c r="E7334" s="8">
        <v>-0.57628500000000005</v>
      </c>
      <c r="F7334" s="9">
        <v>-0.132883</v>
      </c>
    </row>
    <row r="7335" spans="1:6">
      <c r="A7335" s="19">
        <v>7332</v>
      </c>
      <c r="B7335" s="6">
        <v>-1.10442167</v>
      </c>
      <c r="C7335" s="6">
        <v>-1.1331530000000001</v>
      </c>
      <c r="D7335" s="7">
        <v>-1.070743</v>
      </c>
      <c r="E7335" s="8">
        <v>-0.50295999999999996</v>
      </c>
      <c r="F7335" s="9">
        <v>-0.13426399999999999</v>
      </c>
    </row>
    <row r="7336" spans="1:6">
      <c r="A7336" s="19">
        <v>7333</v>
      </c>
      <c r="B7336" s="6">
        <v>-0.88971593000000004</v>
      </c>
      <c r="C7336" s="6">
        <v>-0.88151000000000002</v>
      </c>
      <c r="D7336" s="7">
        <v>-0.81584500000000004</v>
      </c>
      <c r="E7336" s="8">
        <v>-0.42130600000000001</v>
      </c>
      <c r="F7336" s="9">
        <v>-0.12507499999999999</v>
      </c>
    </row>
    <row r="7337" spans="1:6">
      <c r="A7337" s="19">
        <v>7334</v>
      </c>
      <c r="B7337" s="6">
        <v>-1.2180922300000001</v>
      </c>
      <c r="C7337" s="6">
        <v>-1.1682349999999999</v>
      </c>
      <c r="D7337" s="7">
        <v>-0.64646199999999998</v>
      </c>
      <c r="E7337" s="8">
        <v>-0.40499400000000002</v>
      </c>
      <c r="F7337" s="9">
        <v>-0.11032400000000001</v>
      </c>
    </row>
    <row r="7338" spans="1:6">
      <c r="A7338" s="19">
        <v>7335</v>
      </c>
      <c r="B7338" s="6">
        <v>-0.33972983000000001</v>
      </c>
      <c r="C7338" s="6">
        <v>-0.384071</v>
      </c>
      <c r="D7338" s="7">
        <v>0.20874500000000001</v>
      </c>
      <c r="E7338" s="8">
        <v>-0.15582699999999999</v>
      </c>
      <c r="F7338" s="9">
        <v>-0.109307</v>
      </c>
    </row>
    <row r="7339" spans="1:6">
      <c r="A7339" s="19">
        <v>7336</v>
      </c>
      <c r="B7339" s="6">
        <v>-0.38156674000000002</v>
      </c>
      <c r="C7339" s="6">
        <v>-0.30227999999999999</v>
      </c>
      <c r="D7339" s="7">
        <v>0.12842799999999999</v>
      </c>
      <c r="E7339" s="8">
        <v>-8.2774E-2</v>
      </c>
      <c r="F7339" s="9">
        <v>-0.11849800000000001</v>
      </c>
    </row>
    <row r="7340" spans="1:6">
      <c r="A7340" s="19">
        <v>7337</v>
      </c>
      <c r="B7340" s="6">
        <v>1.3475329300000001</v>
      </c>
      <c r="C7340" s="6">
        <v>1.28149</v>
      </c>
      <c r="D7340" s="7">
        <v>-6.2543000000000001E-2</v>
      </c>
      <c r="E7340" s="8">
        <v>-1.8402000000000002E-2</v>
      </c>
      <c r="F7340" s="9">
        <v>-0.130828</v>
      </c>
    </row>
    <row r="7341" spans="1:6">
      <c r="A7341" s="19">
        <v>7338</v>
      </c>
      <c r="B7341" s="6">
        <v>-0.58068176999999999</v>
      </c>
      <c r="C7341" s="6">
        <v>-0.72750300000000001</v>
      </c>
      <c r="D7341" s="7">
        <v>-0.98763500000000004</v>
      </c>
      <c r="E7341" s="8">
        <v>-0.25246600000000002</v>
      </c>
      <c r="F7341" s="9">
        <v>-0.14574400000000001</v>
      </c>
    </row>
    <row r="7342" spans="1:6">
      <c r="A7342" s="19">
        <v>7339</v>
      </c>
      <c r="B7342" s="6">
        <v>-0.95448303000000001</v>
      </c>
      <c r="C7342" s="6">
        <v>-0.90655300000000005</v>
      </c>
      <c r="D7342" s="7">
        <v>-0.62097500000000005</v>
      </c>
      <c r="E7342" s="8">
        <v>-0.14008999999999999</v>
      </c>
      <c r="F7342" s="9">
        <v>-0.13872899999999999</v>
      </c>
    </row>
    <row r="7343" spans="1:6">
      <c r="A7343" s="19">
        <v>7340</v>
      </c>
      <c r="B7343" s="6">
        <v>-1.4277426200000001</v>
      </c>
      <c r="C7343" s="6">
        <v>-1.519765</v>
      </c>
      <c r="D7343" s="7">
        <v>-0.39877499999999999</v>
      </c>
      <c r="E7343" s="8">
        <v>1.8770999999999999E-2</v>
      </c>
      <c r="F7343" s="9">
        <v>-0.13730800000000001</v>
      </c>
    </row>
    <row r="7344" spans="1:6">
      <c r="A7344" s="19">
        <v>7341</v>
      </c>
      <c r="B7344" s="6">
        <v>0.51929987</v>
      </c>
      <c r="C7344" s="6">
        <v>0.51617599999999997</v>
      </c>
      <c r="D7344" s="7">
        <v>-0.16505900000000001</v>
      </c>
      <c r="E7344" s="8">
        <v>0.17467099999999999</v>
      </c>
      <c r="F7344" s="9">
        <v>-0.126357</v>
      </c>
    </row>
    <row r="7345" spans="1:6">
      <c r="A7345" s="19">
        <v>7342</v>
      </c>
      <c r="B7345" s="6">
        <v>-0.28788412000000002</v>
      </c>
      <c r="C7345" s="6">
        <v>-0.31701600000000002</v>
      </c>
      <c r="D7345" s="7">
        <v>8.6364999999999997E-2</v>
      </c>
      <c r="E7345" s="8">
        <v>0.12634200000000001</v>
      </c>
      <c r="F7345" s="9">
        <v>-0.13041800000000001</v>
      </c>
    </row>
    <row r="7346" spans="1:6">
      <c r="A7346" s="19">
        <v>7343</v>
      </c>
      <c r="B7346" s="6">
        <v>-0.72659571000000001</v>
      </c>
      <c r="C7346" s="6">
        <v>-0.72948400000000002</v>
      </c>
      <c r="D7346" s="7">
        <v>0.31259399999999998</v>
      </c>
      <c r="E7346" s="8">
        <v>0.119855</v>
      </c>
      <c r="F7346" s="9">
        <v>-0.122296</v>
      </c>
    </row>
    <row r="7347" spans="1:6">
      <c r="A7347" s="19">
        <v>7344</v>
      </c>
      <c r="B7347" s="6">
        <v>1.2735754100000001</v>
      </c>
      <c r="C7347" s="6">
        <v>1.2545550000000001</v>
      </c>
      <c r="D7347" s="7">
        <v>0.64217599999999997</v>
      </c>
      <c r="E7347" s="8">
        <v>0.21212500000000001</v>
      </c>
      <c r="F7347" s="9">
        <v>-0.12740799999999999</v>
      </c>
    </row>
    <row r="7348" spans="1:6">
      <c r="A7348" s="19">
        <v>7345</v>
      </c>
      <c r="B7348" s="6">
        <v>0.39080241999999998</v>
      </c>
      <c r="C7348" s="6">
        <v>0.283891</v>
      </c>
      <c r="D7348" s="7">
        <v>-0.113383</v>
      </c>
      <c r="E7348" s="8">
        <v>0.191194</v>
      </c>
      <c r="F7348" s="9">
        <v>-0.14106099999999999</v>
      </c>
    </row>
    <row r="7349" spans="1:6">
      <c r="A7349" s="19">
        <v>7346</v>
      </c>
      <c r="B7349" s="6">
        <v>0.26215259000000002</v>
      </c>
      <c r="C7349" s="6">
        <v>0.195106</v>
      </c>
      <c r="D7349" s="7">
        <v>-6.2623999999999999E-2</v>
      </c>
      <c r="E7349" s="8">
        <v>0.19674</v>
      </c>
      <c r="F7349" s="9">
        <v>-0.12893399999999999</v>
      </c>
    </row>
    <row r="7350" spans="1:6">
      <c r="A7350" s="19">
        <v>7347</v>
      </c>
      <c r="B7350" s="6">
        <v>-0.99310414000000002</v>
      </c>
      <c r="C7350" s="6">
        <v>-0.98443099999999994</v>
      </c>
      <c r="D7350" s="7">
        <v>6.1370000000000001E-2</v>
      </c>
      <c r="E7350" s="8">
        <v>0.189472</v>
      </c>
      <c r="F7350" s="9">
        <v>-0.12670500000000001</v>
      </c>
    </row>
    <row r="7351" spans="1:6">
      <c r="A7351" s="19">
        <v>7348</v>
      </c>
      <c r="B7351" s="6">
        <v>0.54307691999999996</v>
      </c>
      <c r="C7351" s="6">
        <v>0.48505500000000001</v>
      </c>
      <c r="D7351" s="7">
        <v>0.43615500000000001</v>
      </c>
      <c r="E7351" s="8">
        <v>0.21851799999999999</v>
      </c>
      <c r="F7351" s="9">
        <v>-0.116339</v>
      </c>
    </row>
    <row r="7352" spans="1:6">
      <c r="A7352" s="19">
        <v>7349</v>
      </c>
      <c r="B7352" s="6">
        <v>0.63413796</v>
      </c>
      <c r="C7352" s="6">
        <v>0.73322500000000002</v>
      </c>
      <c r="D7352" s="7">
        <v>0.26713199999999998</v>
      </c>
      <c r="E7352" s="8">
        <v>0.177948</v>
      </c>
      <c r="F7352" s="9">
        <v>-0.12938</v>
      </c>
    </row>
    <row r="7353" spans="1:6">
      <c r="A7353" s="19">
        <v>7350</v>
      </c>
      <c r="B7353" s="6">
        <v>0.13125083000000001</v>
      </c>
      <c r="C7353" s="6">
        <v>0.18043000000000001</v>
      </c>
      <c r="D7353" s="7">
        <v>-6.1829000000000002E-2</v>
      </c>
      <c r="E7353" s="8">
        <v>0.16112299999999999</v>
      </c>
      <c r="F7353" s="9">
        <v>-0.137684</v>
      </c>
    </row>
    <row r="7354" spans="1:6">
      <c r="A7354" s="19">
        <v>7351</v>
      </c>
      <c r="B7354" s="6">
        <v>3.600855E-2</v>
      </c>
      <c r="C7354" s="6">
        <v>2.9836000000000001E-2</v>
      </c>
      <c r="D7354" s="7">
        <v>-4.0211999999999998E-2</v>
      </c>
      <c r="E7354" s="8">
        <v>0.113791</v>
      </c>
      <c r="F7354" s="9">
        <v>-0.144479</v>
      </c>
    </row>
    <row r="7355" spans="1:6">
      <c r="A7355" s="19">
        <v>7352</v>
      </c>
      <c r="B7355" s="6">
        <v>-0.35274716</v>
      </c>
      <c r="C7355" s="6">
        <v>-0.37772899999999998</v>
      </c>
      <c r="D7355" s="7">
        <v>0.30253799999999997</v>
      </c>
      <c r="E7355" s="8">
        <v>9.1743000000000005E-2</v>
      </c>
      <c r="F7355" s="9">
        <v>-0.13992299999999999</v>
      </c>
    </row>
    <row r="7356" spans="1:6">
      <c r="A7356" s="19">
        <v>7353</v>
      </c>
      <c r="B7356" s="6">
        <v>0.19610121</v>
      </c>
      <c r="C7356" s="6">
        <v>0.29857099999999998</v>
      </c>
      <c r="D7356" s="7">
        <v>0.56887600000000005</v>
      </c>
      <c r="E7356" s="8">
        <v>0.124722</v>
      </c>
      <c r="F7356" s="9">
        <v>-0.15415400000000001</v>
      </c>
    </row>
    <row r="7357" spans="1:6">
      <c r="A7357" s="19">
        <v>7354</v>
      </c>
      <c r="B7357" s="6">
        <v>1.0642615600000001</v>
      </c>
      <c r="C7357" s="6">
        <v>1.011007</v>
      </c>
      <c r="D7357" s="7">
        <v>0.75526400000000005</v>
      </c>
      <c r="E7357" s="8">
        <v>0.247283</v>
      </c>
      <c r="F7357" s="9">
        <v>-0.162971</v>
      </c>
    </row>
    <row r="7358" spans="1:6">
      <c r="A7358" s="19">
        <v>7355</v>
      </c>
      <c r="B7358" s="6">
        <v>0.44626644999999998</v>
      </c>
      <c r="C7358" s="6">
        <v>0.35277799999999998</v>
      </c>
      <c r="D7358" s="7">
        <v>-0.14271</v>
      </c>
      <c r="E7358" s="8">
        <v>5.7665000000000001E-2</v>
      </c>
      <c r="F7358" s="9">
        <v>-0.19342999999999999</v>
      </c>
    </row>
    <row r="7359" spans="1:6">
      <c r="A7359" s="19">
        <v>7356</v>
      </c>
    </row>
    <row r="7360" spans="1:6">
      <c r="A7360" s="19">
        <v>7357</v>
      </c>
      <c r="B7360" s="6">
        <v>-0.73168805999999997</v>
      </c>
      <c r="C7360" s="6">
        <v>-0.74655700000000003</v>
      </c>
      <c r="D7360" s="7">
        <v>-0.116076</v>
      </c>
      <c r="E7360" s="8">
        <v>3.9003999999999997E-2</v>
      </c>
      <c r="F7360" s="9">
        <v>-0.21038499999999999</v>
      </c>
    </row>
    <row r="7361" spans="1:6">
      <c r="A7361" s="19">
        <v>7358</v>
      </c>
    </row>
    <row r="7362" spans="1:6">
      <c r="A7362" s="19">
        <v>7359</v>
      </c>
      <c r="B7362" s="6">
        <v>0.49953493999999998</v>
      </c>
      <c r="C7362" s="6">
        <v>0.48484699999999997</v>
      </c>
      <c r="D7362" s="7">
        <v>3.7250999999999999E-2</v>
      </c>
      <c r="E7362" s="8">
        <v>0.117033</v>
      </c>
      <c r="F7362" s="9">
        <v>-0.197131</v>
      </c>
    </row>
    <row r="7363" spans="1:6">
      <c r="A7363" s="19">
        <v>7360</v>
      </c>
      <c r="B7363" s="6">
        <v>-0.2474055</v>
      </c>
      <c r="C7363" s="6">
        <v>-0.20574899999999999</v>
      </c>
      <c r="D7363" s="7">
        <v>-0.15889900000000001</v>
      </c>
      <c r="E7363" s="8">
        <v>-1.9376000000000001E-2</v>
      </c>
      <c r="F7363" s="9">
        <v>-0.21471999999999999</v>
      </c>
    </row>
    <row r="7364" spans="1:6">
      <c r="A7364" s="19">
        <v>7361</v>
      </c>
      <c r="B7364" s="6">
        <v>-0.14037494</v>
      </c>
      <c r="C7364" s="6">
        <v>-0.13059200000000001</v>
      </c>
      <c r="D7364" s="7">
        <v>0.31576700000000002</v>
      </c>
      <c r="E7364" s="8">
        <v>2.9374999999999998E-2</v>
      </c>
      <c r="F7364" s="9">
        <v>-0.210558</v>
      </c>
    </row>
    <row r="7365" spans="1:6">
      <c r="A7365" s="19">
        <v>7362</v>
      </c>
      <c r="B7365" s="6">
        <v>-8.8916579999999995E-2</v>
      </c>
      <c r="C7365" s="6">
        <v>-0.13111999999999999</v>
      </c>
      <c r="D7365" s="7">
        <v>0.21166199999999999</v>
      </c>
      <c r="E7365" s="8">
        <v>6.5842999999999999E-2</v>
      </c>
      <c r="F7365" s="9">
        <v>-0.20614099999999999</v>
      </c>
    </row>
    <row r="7366" spans="1:6">
      <c r="A7366" s="19">
        <v>7363</v>
      </c>
      <c r="B7366" s="6">
        <v>1.1765927700000001</v>
      </c>
      <c r="C7366" s="6">
        <v>1.2231860000000001</v>
      </c>
      <c r="D7366" s="7">
        <v>0.28616599999999998</v>
      </c>
      <c r="E7366" s="8">
        <v>0.14044000000000001</v>
      </c>
      <c r="F7366" s="9">
        <v>-0.20605200000000001</v>
      </c>
    </row>
    <row r="7367" spans="1:6">
      <c r="A7367" s="19">
        <v>7364</v>
      </c>
      <c r="B7367" s="6">
        <v>-0.45268870999999999</v>
      </c>
      <c r="C7367" s="6">
        <v>-0.37732500000000002</v>
      </c>
      <c r="D7367" s="7">
        <v>-3.8899000000000003E-2</v>
      </c>
      <c r="E7367" s="8">
        <v>3.0241000000000001E-2</v>
      </c>
      <c r="F7367" s="9">
        <v>-0.22499</v>
      </c>
    </row>
    <row r="7368" spans="1:6">
      <c r="A7368" s="19">
        <v>7365</v>
      </c>
      <c r="B7368" s="6">
        <v>0.13459620999999999</v>
      </c>
      <c r="C7368" s="6">
        <v>0.100964</v>
      </c>
      <c r="D7368" s="7">
        <v>3.4918999999999999E-2</v>
      </c>
      <c r="E7368" s="8">
        <v>0.110565</v>
      </c>
      <c r="F7368" s="9">
        <v>-0.22306200000000001</v>
      </c>
    </row>
    <row r="7369" spans="1:6">
      <c r="A7369" s="19">
        <v>7366</v>
      </c>
      <c r="B7369" s="6">
        <v>0.20139465000000001</v>
      </c>
      <c r="C7369" s="6">
        <v>7.5089000000000003E-2</v>
      </c>
      <c r="D7369" s="7">
        <v>9.6333000000000002E-2</v>
      </c>
      <c r="E7369" s="8">
        <v>0.18496699999999999</v>
      </c>
      <c r="F7369" s="9">
        <v>-0.23113500000000001</v>
      </c>
    </row>
    <row r="7370" spans="1:6">
      <c r="A7370" s="19">
        <v>7367</v>
      </c>
      <c r="B7370" s="6">
        <v>-0.23123157999999999</v>
      </c>
      <c r="C7370" s="6">
        <v>-0.24596000000000001</v>
      </c>
      <c r="D7370" s="7">
        <v>-0.25898599999999999</v>
      </c>
      <c r="E7370" s="8">
        <v>0.17893200000000001</v>
      </c>
      <c r="F7370" s="9">
        <v>-0.235458</v>
      </c>
    </row>
    <row r="7371" spans="1:6">
      <c r="A7371" s="19">
        <v>7368</v>
      </c>
      <c r="B7371" s="6">
        <v>0.31883823999999999</v>
      </c>
      <c r="C7371" s="6">
        <v>0.35876799999999998</v>
      </c>
      <c r="D7371" s="7">
        <v>-0.10187</v>
      </c>
      <c r="E7371" s="8">
        <v>0.119212</v>
      </c>
      <c r="F7371" s="9">
        <v>-0.22648099999999999</v>
      </c>
    </row>
    <row r="7372" spans="1:6">
      <c r="A7372" s="19">
        <v>7369</v>
      </c>
      <c r="B7372" s="6">
        <v>-0.86456750000000004</v>
      </c>
      <c r="C7372" s="6">
        <v>-0.79180899999999999</v>
      </c>
      <c r="D7372" s="7">
        <v>-0.133384</v>
      </c>
      <c r="E7372" s="8">
        <v>-3.5487999999999999E-2</v>
      </c>
      <c r="F7372" s="9">
        <v>-0.22831899999999999</v>
      </c>
    </row>
    <row r="7373" spans="1:6">
      <c r="A7373" s="19">
        <v>7370</v>
      </c>
      <c r="B7373" s="6">
        <v>0.24011705</v>
      </c>
      <c r="C7373" s="6">
        <v>0.28089799999999998</v>
      </c>
      <c r="D7373" s="7">
        <v>0.37382199999999999</v>
      </c>
      <c r="E7373" s="8">
        <v>-3.0349999999999999E-2</v>
      </c>
      <c r="F7373" s="9">
        <v>-0.21662000000000001</v>
      </c>
    </row>
    <row r="7374" spans="1:6">
      <c r="A7374" s="19">
        <v>7371</v>
      </c>
      <c r="B7374" s="6">
        <v>0.22429730000000001</v>
      </c>
      <c r="C7374" s="6">
        <v>0.18139</v>
      </c>
      <c r="D7374" s="7">
        <v>0.31865199999999999</v>
      </c>
      <c r="E7374" s="8">
        <v>-0.16388</v>
      </c>
      <c r="F7374" s="9">
        <v>-0.22724800000000001</v>
      </c>
    </row>
    <row r="7375" spans="1:6">
      <c r="A7375" s="19">
        <v>7372</v>
      </c>
      <c r="B7375" s="6">
        <v>0.65705458000000005</v>
      </c>
      <c r="C7375" s="6">
        <v>0.66613</v>
      </c>
      <c r="D7375" s="7">
        <v>0.360736</v>
      </c>
      <c r="E7375" s="8">
        <v>-0.208403</v>
      </c>
      <c r="F7375" s="9">
        <v>-0.23541799999999999</v>
      </c>
    </row>
    <row r="7376" spans="1:6">
      <c r="A7376" s="19">
        <v>7373</v>
      </c>
      <c r="B7376" s="6">
        <v>7.4604870000000004E-2</v>
      </c>
      <c r="C7376" s="6">
        <v>0.13517299999999999</v>
      </c>
      <c r="D7376" s="7">
        <v>0.434589</v>
      </c>
      <c r="E7376" s="8">
        <v>-0.33183000000000001</v>
      </c>
      <c r="F7376" s="9">
        <v>-0.25420500000000001</v>
      </c>
    </row>
    <row r="7377" spans="1:6">
      <c r="A7377" s="19">
        <v>7374</v>
      </c>
      <c r="B7377" s="6">
        <v>0.35055053000000003</v>
      </c>
      <c r="C7377" s="6">
        <v>0.41027799999999998</v>
      </c>
      <c r="D7377" s="7">
        <v>0.45673599999999998</v>
      </c>
      <c r="E7377" s="8">
        <v>-0.35611500000000001</v>
      </c>
      <c r="F7377" s="9">
        <v>-0.246171</v>
      </c>
    </row>
    <row r="7378" spans="1:6">
      <c r="A7378" s="19">
        <v>7375</v>
      </c>
      <c r="B7378" s="6">
        <v>0.87861305999999995</v>
      </c>
      <c r="C7378" s="6">
        <v>0.88597999999999999</v>
      </c>
      <c r="D7378" s="7">
        <v>6.3742999999999994E-2</v>
      </c>
      <c r="E7378" s="8">
        <v>-0.32938299999999998</v>
      </c>
      <c r="F7378" s="9">
        <v>-0.25466100000000003</v>
      </c>
    </row>
    <row r="7379" spans="1:6">
      <c r="A7379" s="19">
        <v>7376</v>
      </c>
      <c r="B7379" s="6">
        <v>0.14104691999999999</v>
      </c>
      <c r="C7379" s="6">
        <v>0.21607599999999999</v>
      </c>
      <c r="D7379" s="7">
        <v>-0.63851899999999995</v>
      </c>
      <c r="E7379" s="8">
        <v>-0.36918099999999998</v>
      </c>
      <c r="F7379" s="9">
        <v>-0.25591000000000003</v>
      </c>
    </row>
    <row r="7380" spans="1:6">
      <c r="A7380" s="19">
        <v>7377</v>
      </c>
      <c r="B7380" s="6">
        <v>-0.82842967999999995</v>
      </c>
      <c r="C7380" s="6">
        <v>-0.89022900000000005</v>
      </c>
      <c r="D7380" s="7">
        <v>-0.95659499999999997</v>
      </c>
      <c r="E7380" s="8">
        <v>-0.536879</v>
      </c>
      <c r="F7380" s="9">
        <v>-0.25285999999999997</v>
      </c>
    </row>
    <row r="7381" spans="1:6">
      <c r="A7381" s="19">
        <v>7378</v>
      </c>
      <c r="B7381" s="6">
        <v>-1.2281745500000001</v>
      </c>
      <c r="C7381" s="6">
        <v>-1.308686</v>
      </c>
      <c r="D7381" s="7">
        <v>-1.0455140000000001</v>
      </c>
      <c r="E7381" s="8">
        <v>-0.53305199999999997</v>
      </c>
      <c r="F7381" s="9">
        <v>-0.235072</v>
      </c>
    </row>
    <row r="7382" spans="1:6">
      <c r="A7382" s="19">
        <v>7379</v>
      </c>
      <c r="B7382" s="6">
        <v>-0.81318303000000003</v>
      </c>
      <c r="C7382" s="6">
        <v>-0.73585</v>
      </c>
      <c r="D7382" s="7">
        <v>-0.70976600000000001</v>
      </c>
      <c r="E7382" s="8">
        <v>-0.38117899999999999</v>
      </c>
      <c r="F7382" s="9">
        <v>-0.22165599999999999</v>
      </c>
    </row>
    <row r="7383" spans="1:6">
      <c r="A7383" s="19">
        <v>7380</v>
      </c>
      <c r="B7383" s="6">
        <v>-1.09518457</v>
      </c>
      <c r="C7383" s="6">
        <v>-0.92468600000000001</v>
      </c>
      <c r="D7383" s="7">
        <v>-0.63110999999999995</v>
      </c>
      <c r="E7383" s="8">
        <v>-0.284578</v>
      </c>
      <c r="F7383" s="9">
        <v>-0.20300699999999999</v>
      </c>
    </row>
    <row r="7384" spans="1:6">
      <c r="A7384" s="19">
        <v>7381</v>
      </c>
      <c r="B7384" s="6">
        <v>-0.22093165000000001</v>
      </c>
      <c r="C7384" s="6">
        <v>-0.18334700000000001</v>
      </c>
      <c r="D7384" s="7">
        <v>-0.32213000000000003</v>
      </c>
      <c r="E7384" s="8">
        <v>-0.121043</v>
      </c>
      <c r="F7384" s="9">
        <v>-0.18431900000000001</v>
      </c>
    </row>
    <row r="7385" spans="1:6">
      <c r="A7385" s="19">
        <v>7382</v>
      </c>
      <c r="B7385" s="6">
        <v>-0.57721533999999997</v>
      </c>
      <c r="C7385" s="6">
        <v>-0.45123799999999997</v>
      </c>
      <c r="D7385" s="7">
        <v>-4.2530999999999999E-2</v>
      </c>
      <c r="E7385" s="8">
        <v>-0.205565</v>
      </c>
      <c r="F7385" s="9">
        <v>-0.17983399999999999</v>
      </c>
    </row>
    <row r="7386" spans="1:6">
      <c r="A7386" s="19">
        <v>7383</v>
      </c>
      <c r="B7386" s="6">
        <v>-0.16824328</v>
      </c>
      <c r="C7386" s="6">
        <v>-0.13418099999999999</v>
      </c>
      <c r="D7386" s="7">
        <v>0.31008599999999997</v>
      </c>
      <c r="E7386" s="8">
        <v>-0.175979</v>
      </c>
      <c r="F7386" s="9">
        <v>-0.17672399999999999</v>
      </c>
    </row>
    <row r="7387" spans="1:6">
      <c r="A7387" s="19">
        <v>7384</v>
      </c>
      <c r="B7387" s="6">
        <v>0.61786355999999998</v>
      </c>
      <c r="C7387" s="6">
        <v>0.61308700000000005</v>
      </c>
      <c r="D7387" s="7">
        <v>-0.145812</v>
      </c>
      <c r="E7387" s="8">
        <v>-0.239561</v>
      </c>
      <c r="F7387" s="9">
        <v>-0.172739</v>
      </c>
    </row>
    <row r="7388" spans="1:6">
      <c r="A7388" s="19">
        <v>7385</v>
      </c>
      <c r="B7388" s="6">
        <v>0.48063798000000002</v>
      </c>
      <c r="C7388" s="6">
        <v>0.44011899999999998</v>
      </c>
      <c r="D7388" s="7">
        <v>-0.61515200000000003</v>
      </c>
      <c r="E7388" s="8">
        <v>-0.39941500000000002</v>
      </c>
      <c r="F7388" s="9">
        <v>-0.186034</v>
      </c>
    </row>
    <row r="7389" spans="1:6">
      <c r="A7389" s="19">
        <v>7386</v>
      </c>
      <c r="B7389" s="6">
        <v>-1.53593801</v>
      </c>
      <c r="C7389" s="6">
        <v>-1.611899</v>
      </c>
      <c r="D7389" s="7">
        <v>-0.67851300000000003</v>
      </c>
      <c r="E7389" s="8">
        <v>-0.54079999999999995</v>
      </c>
      <c r="F7389" s="9">
        <v>-0.18457000000000001</v>
      </c>
    </row>
    <row r="7390" spans="1:6">
      <c r="A7390" s="19">
        <v>7387</v>
      </c>
      <c r="B7390" s="6">
        <v>-0.79015767000000003</v>
      </c>
      <c r="C7390" s="6">
        <v>-0.84422799999999998</v>
      </c>
      <c r="D7390" s="7">
        <v>-0.11559</v>
      </c>
      <c r="E7390" s="8">
        <v>-0.36349900000000002</v>
      </c>
      <c r="F7390" s="9">
        <v>-0.16656899999999999</v>
      </c>
    </row>
    <row r="7391" spans="1:6">
      <c r="A7391" s="19">
        <v>7388</v>
      </c>
      <c r="B7391" s="6">
        <v>0.29055573000000001</v>
      </c>
      <c r="C7391" s="6">
        <v>0.355707</v>
      </c>
      <c r="D7391" s="7">
        <v>0.32784799999999997</v>
      </c>
      <c r="E7391" s="8">
        <v>-0.24657499999999999</v>
      </c>
      <c r="F7391" s="9">
        <v>-0.173403</v>
      </c>
    </row>
    <row r="7392" spans="1:6">
      <c r="A7392" s="19">
        <v>7389</v>
      </c>
      <c r="B7392" s="6">
        <v>0.15283088</v>
      </c>
      <c r="C7392" s="6">
        <v>0.11522399999999999</v>
      </c>
      <c r="D7392" s="7">
        <v>-0.124385</v>
      </c>
      <c r="E7392" s="8">
        <v>-0.16114899999999999</v>
      </c>
      <c r="F7392" s="9">
        <v>-0.18061099999999999</v>
      </c>
    </row>
    <row r="7393" spans="1:6">
      <c r="A7393" s="19">
        <v>7390</v>
      </c>
      <c r="B7393" s="6">
        <v>0.54015869999999999</v>
      </c>
      <c r="C7393" s="6">
        <v>0.46527800000000002</v>
      </c>
      <c r="D7393" s="7">
        <v>-0.26911299999999999</v>
      </c>
      <c r="E7393" s="8">
        <v>-0.10920000000000001</v>
      </c>
      <c r="F7393" s="9">
        <v>-0.18373800000000001</v>
      </c>
    </row>
    <row r="7394" spans="1:6">
      <c r="A7394" s="19">
        <v>7391</v>
      </c>
      <c r="B7394" s="6">
        <v>-1.06614505</v>
      </c>
      <c r="C7394" s="6">
        <v>-1.12201</v>
      </c>
      <c r="D7394" s="7">
        <v>-0.71718800000000005</v>
      </c>
      <c r="E7394" s="8">
        <v>-0.23408200000000001</v>
      </c>
      <c r="F7394" s="9">
        <v>-0.19126399999999999</v>
      </c>
    </row>
    <row r="7395" spans="1:6">
      <c r="A7395" s="19">
        <v>7392</v>
      </c>
      <c r="B7395" s="6">
        <v>-0.28135399999999999</v>
      </c>
      <c r="C7395" s="6">
        <v>-0.31735999999999998</v>
      </c>
      <c r="D7395" s="7">
        <v>-0.68869899999999995</v>
      </c>
      <c r="E7395" s="8">
        <v>-0.124205</v>
      </c>
      <c r="F7395" s="9">
        <v>-0.166685</v>
      </c>
    </row>
    <row r="7396" spans="1:6">
      <c r="A7396" s="19">
        <v>7393</v>
      </c>
      <c r="B7396" s="6">
        <v>-0.80406500999999997</v>
      </c>
      <c r="C7396" s="6">
        <v>-0.78139400000000003</v>
      </c>
      <c r="D7396" s="7">
        <v>-0.90598599999999996</v>
      </c>
      <c r="E7396" s="8">
        <v>-8.9715000000000003E-2</v>
      </c>
      <c r="F7396" s="9">
        <v>-0.15717500000000001</v>
      </c>
    </row>
    <row r="7397" spans="1:6">
      <c r="A7397" s="19">
        <v>7394</v>
      </c>
      <c r="B7397" s="6">
        <v>-0.98067934000000001</v>
      </c>
      <c r="C7397" s="6">
        <v>-1.0304679999999999</v>
      </c>
      <c r="D7397" s="7">
        <v>-0.55893899999999996</v>
      </c>
      <c r="E7397" s="8">
        <v>-6.8557000000000007E-2</v>
      </c>
      <c r="F7397" s="9">
        <v>-0.156691</v>
      </c>
    </row>
    <row r="7398" spans="1:6">
      <c r="A7398" s="19">
        <v>7395</v>
      </c>
      <c r="B7398" s="6">
        <v>-0.93321412000000004</v>
      </c>
      <c r="C7398" s="6">
        <v>-1.068047</v>
      </c>
      <c r="D7398" s="7">
        <v>-0.105685</v>
      </c>
      <c r="E7398" s="8">
        <v>9.3659999999999993E-3</v>
      </c>
      <c r="F7398" s="9">
        <v>-0.144369</v>
      </c>
    </row>
    <row r="7399" spans="1:6">
      <c r="A7399" s="19">
        <v>7396</v>
      </c>
      <c r="B7399" s="6">
        <v>0.23707396999999999</v>
      </c>
      <c r="C7399" s="6">
        <v>0.235433</v>
      </c>
      <c r="D7399" s="7">
        <v>0.58699199999999996</v>
      </c>
      <c r="E7399" s="8">
        <v>0.15209500000000001</v>
      </c>
      <c r="F7399" s="9">
        <v>-0.13414599999999999</v>
      </c>
    </row>
    <row r="7400" spans="1:6">
      <c r="A7400" s="19">
        <v>7397</v>
      </c>
      <c r="B7400" s="6">
        <v>0.37908252999999997</v>
      </c>
      <c r="C7400" s="6">
        <v>0.39254099999999997</v>
      </c>
      <c r="D7400" s="7">
        <v>0.73207299999999997</v>
      </c>
      <c r="E7400" s="8">
        <v>6.6889999999999996E-3</v>
      </c>
      <c r="F7400" s="9">
        <v>-0.134245</v>
      </c>
    </row>
    <row r="7401" spans="1:6">
      <c r="A7401" s="19">
        <v>7398</v>
      </c>
      <c r="B7401" s="6">
        <v>1.1448210700000001</v>
      </c>
      <c r="C7401" s="6">
        <v>1.1811780000000001</v>
      </c>
      <c r="D7401" s="7">
        <v>0.36949100000000001</v>
      </c>
      <c r="E7401" s="8">
        <v>-7.3161000000000004E-2</v>
      </c>
      <c r="F7401" s="9">
        <v>-0.140291</v>
      </c>
    </row>
    <row r="7402" spans="1:6">
      <c r="A7402" s="19">
        <v>7399</v>
      </c>
      <c r="B7402" s="6">
        <v>0.67231680000000005</v>
      </c>
      <c r="C7402" s="6">
        <v>0.56745800000000002</v>
      </c>
      <c r="D7402" s="7">
        <v>-1.24E-3</v>
      </c>
      <c r="E7402" s="8">
        <v>-0.15038899999999999</v>
      </c>
      <c r="F7402" s="9">
        <v>-0.146421</v>
      </c>
    </row>
    <row r="7403" spans="1:6">
      <c r="A7403" s="19">
        <v>7400</v>
      </c>
      <c r="B7403" s="6">
        <v>-0.70866346000000002</v>
      </c>
      <c r="C7403" s="6">
        <v>-0.72134900000000002</v>
      </c>
      <c r="D7403" s="7">
        <v>-0.20416500000000001</v>
      </c>
      <c r="E7403" s="8">
        <v>-0.32111600000000001</v>
      </c>
      <c r="F7403" s="9">
        <v>-0.156086</v>
      </c>
    </row>
    <row r="7404" spans="1:6">
      <c r="A7404" s="19">
        <v>7401</v>
      </c>
      <c r="B7404" s="6">
        <v>3.2626019999999999E-2</v>
      </c>
      <c r="C7404" s="6">
        <v>-4.8370000000000002E-3</v>
      </c>
      <c r="D7404" s="7">
        <v>-0.165437</v>
      </c>
      <c r="E7404" s="8">
        <v>-0.147399</v>
      </c>
      <c r="F7404" s="9">
        <v>-0.15789700000000001</v>
      </c>
    </row>
    <row r="7405" spans="1:6">
      <c r="A7405" s="19">
        <v>7402</v>
      </c>
      <c r="B7405" s="6">
        <v>6.3542109999999999E-2</v>
      </c>
      <c r="C7405" s="6">
        <v>0.13517299999999999</v>
      </c>
      <c r="D7405" s="7">
        <v>-0.24345900000000001</v>
      </c>
      <c r="E7405" s="8">
        <v>-9.7392000000000006E-2</v>
      </c>
      <c r="F7405" s="9">
        <v>-0.16045300000000001</v>
      </c>
    </row>
    <row r="7406" spans="1:6">
      <c r="A7406" s="19">
        <v>7403</v>
      </c>
      <c r="B7406" s="6">
        <v>-0.59247943000000003</v>
      </c>
      <c r="C7406" s="6">
        <v>-0.49192900000000001</v>
      </c>
      <c r="D7406" s="7">
        <v>-9.9946999999999994E-2</v>
      </c>
      <c r="E7406" s="8">
        <v>-0.211147</v>
      </c>
      <c r="F7406" s="9">
        <v>-0.149677</v>
      </c>
    </row>
    <row r="7407" spans="1:6">
      <c r="A7407" s="19">
        <v>7404</v>
      </c>
      <c r="B7407" s="6">
        <v>-0.20144094000000001</v>
      </c>
      <c r="C7407" s="6">
        <v>-0.29833100000000001</v>
      </c>
      <c r="D7407" s="7">
        <v>-0.308116</v>
      </c>
      <c r="E7407" s="8">
        <v>-0.14121900000000001</v>
      </c>
      <c r="F7407" s="9">
        <v>-0.15035699999999999</v>
      </c>
    </row>
    <row r="7408" spans="1:6">
      <c r="A7408" s="19">
        <v>7405</v>
      </c>
      <c r="B7408" s="6">
        <v>0.49407904000000002</v>
      </c>
      <c r="C7408" s="6">
        <v>0.56745800000000002</v>
      </c>
      <c r="D7408" s="7">
        <v>-0.38078000000000001</v>
      </c>
      <c r="E7408" s="8">
        <v>-0.18446000000000001</v>
      </c>
      <c r="F7408" s="9">
        <v>-0.13591</v>
      </c>
    </row>
    <row r="7409" spans="1:6">
      <c r="A7409" s="19">
        <v>7406</v>
      </c>
      <c r="B7409" s="6">
        <v>-1.2169873600000001</v>
      </c>
      <c r="C7409" s="6">
        <v>-1.219133</v>
      </c>
      <c r="D7409" s="7">
        <v>-0.421292</v>
      </c>
      <c r="E7409" s="8">
        <v>-0.23828299999999999</v>
      </c>
      <c r="F7409" s="9">
        <v>-0.14106399999999999</v>
      </c>
    </row>
    <row r="7410" spans="1:6">
      <c r="A7410" s="19">
        <v>7407</v>
      </c>
      <c r="B7410" s="6">
        <v>-0.41943204000000001</v>
      </c>
      <c r="C7410" s="6">
        <v>-0.48843599999999998</v>
      </c>
      <c r="D7410" s="7">
        <v>-0.36061399999999999</v>
      </c>
      <c r="E7410" s="8">
        <v>-0.153282</v>
      </c>
      <c r="F7410" s="9">
        <v>-0.132248</v>
      </c>
    </row>
    <row r="7411" spans="1:6">
      <c r="A7411" s="19">
        <v>7408</v>
      </c>
      <c r="B7411" s="6">
        <v>0.37254061999999999</v>
      </c>
      <c r="C7411" s="6">
        <v>0.41027799999999998</v>
      </c>
      <c r="D7411" s="7">
        <v>0.122033</v>
      </c>
      <c r="E7411" s="8">
        <v>4.8129999999999996E-3</v>
      </c>
      <c r="F7411" s="9">
        <v>-0.14052500000000001</v>
      </c>
    </row>
    <row r="7412" spans="1:6">
      <c r="A7412" s="19">
        <v>7409</v>
      </c>
      <c r="B7412" s="6">
        <v>-1.0349524000000001</v>
      </c>
      <c r="C7412" s="6">
        <v>-1.015388</v>
      </c>
      <c r="D7412" s="7">
        <v>0.17541599999999999</v>
      </c>
      <c r="E7412" s="8">
        <v>-6.7614999999999995E-2</v>
      </c>
      <c r="F7412" s="9">
        <v>-0.140902</v>
      </c>
    </row>
    <row r="7413" spans="1:6">
      <c r="A7413" s="19">
        <v>7410</v>
      </c>
      <c r="B7413" s="6">
        <v>1.02851373</v>
      </c>
      <c r="C7413" s="6">
        <v>1.0032799999999999</v>
      </c>
      <c r="D7413" s="7">
        <v>0.16239999999999999</v>
      </c>
      <c r="E7413" s="8">
        <v>3.8136999999999997E-2</v>
      </c>
      <c r="F7413" s="9">
        <v>-0.132577</v>
      </c>
    </row>
    <row r="7414" spans="1:6">
      <c r="A7414" s="19">
        <v>7411</v>
      </c>
      <c r="B7414" s="6">
        <v>0.53268744000000001</v>
      </c>
      <c r="C7414" s="6">
        <v>0.51618399999999998</v>
      </c>
      <c r="D7414" s="7">
        <v>-0.14483799999999999</v>
      </c>
      <c r="E7414" s="8">
        <v>4.0013E-2</v>
      </c>
      <c r="F7414" s="9">
        <v>-0.139377</v>
      </c>
    </row>
    <row r="7415" spans="1:6">
      <c r="A7415" s="19">
        <v>7412</v>
      </c>
      <c r="B7415" s="6">
        <v>-1.0740000000000001</v>
      </c>
      <c r="C7415" s="6">
        <v>-1.059404</v>
      </c>
      <c r="D7415" s="7">
        <v>-0.53368300000000002</v>
      </c>
      <c r="E7415" s="8">
        <v>-3.3703999999999998E-2</v>
      </c>
      <c r="F7415" s="9">
        <v>-0.13681599999999999</v>
      </c>
    </row>
    <row r="7416" spans="1:6">
      <c r="A7416" s="19">
        <v>7413</v>
      </c>
      <c r="B7416" s="6">
        <v>0.10679810000000001</v>
      </c>
      <c r="C7416" s="6">
        <v>-2.7843E-2</v>
      </c>
      <c r="D7416" s="7">
        <v>-0.19040299999999999</v>
      </c>
      <c r="E7416" s="8">
        <v>7.2830000000000004E-3</v>
      </c>
      <c r="F7416" s="9">
        <v>-0.123543</v>
      </c>
    </row>
    <row r="7417" spans="1:6">
      <c r="A7417" s="19">
        <v>7414</v>
      </c>
      <c r="B7417" s="6">
        <v>-0.63384845000000001</v>
      </c>
      <c r="C7417" s="6">
        <v>-0.66983099999999995</v>
      </c>
      <c r="D7417" s="7">
        <v>-0.348327</v>
      </c>
      <c r="E7417" s="8">
        <v>-2.9766000000000001E-2</v>
      </c>
      <c r="F7417" s="9">
        <v>-0.12334199999999999</v>
      </c>
    </row>
    <row r="7418" spans="1:6">
      <c r="A7418" s="19">
        <v>7415</v>
      </c>
      <c r="B7418" s="6">
        <v>-4.4159450000000003E-2</v>
      </c>
      <c r="C7418" s="6">
        <v>-7.1110999999999994E-2</v>
      </c>
      <c r="D7418" s="7">
        <v>0.25013000000000002</v>
      </c>
      <c r="E7418" s="8">
        <v>-2.9522E-2</v>
      </c>
      <c r="F7418" s="9">
        <v>-0.115643</v>
      </c>
    </row>
    <row r="7419" spans="1:6">
      <c r="A7419" s="19">
        <v>7416</v>
      </c>
      <c r="B7419" s="6">
        <v>-0.36697595999999999</v>
      </c>
      <c r="C7419" s="6">
        <v>-0.42324200000000001</v>
      </c>
      <c r="D7419" s="7">
        <v>0.14760200000000001</v>
      </c>
      <c r="E7419" s="8">
        <v>-5.7377999999999998E-2</v>
      </c>
      <c r="F7419" s="9">
        <v>-0.113162</v>
      </c>
    </row>
    <row r="7420" spans="1:6">
      <c r="A7420" s="19">
        <v>7417</v>
      </c>
      <c r="B7420" s="6">
        <v>1.16152788</v>
      </c>
      <c r="C7420" s="6">
        <v>1.09541</v>
      </c>
      <c r="D7420" s="7">
        <v>0.27745300000000001</v>
      </c>
      <c r="E7420" s="8">
        <v>-8.9754E-2</v>
      </c>
      <c r="F7420" s="9">
        <v>-0.105839</v>
      </c>
    </row>
    <row r="7421" spans="1:6">
      <c r="A7421" s="19">
        <v>7418</v>
      </c>
      <c r="B7421" s="6">
        <v>-0.35174525000000001</v>
      </c>
      <c r="C7421" s="6">
        <v>-0.308666</v>
      </c>
      <c r="D7421" s="7">
        <v>0.239366</v>
      </c>
      <c r="E7421" s="8">
        <v>-0.17757500000000001</v>
      </c>
      <c r="F7421" s="9">
        <v>-0.110318</v>
      </c>
    </row>
    <row r="7422" spans="1:6">
      <c r="A7422" s="19">
        <v>7419</v>
      </c>
      <c r="B7422" s="6">
        <v>2.2578319999999999E-2</v>
      </c>
      <c r="C7422" s="6">
        <v>8.7295999999999999E-2</v>
      </c>
      <c r="D7422" s="7">
        <v>0.28845199999999999</v>
      </c>
      <c r="E7422" s="8">
        <v>-0.24684300000000001</v>
      </c>
      <c r="F7422" s="9">
        <v>-0.108958</v>
      </c>
    </row>
    <row r="7423" spans="1:6">
      <c r="A7423" s="19">
        <v>7420</v>
      </c>
      <c r="B7423" s="6">
        <v>1.0472676700000001</v>
      </c>
      <c r="C7423" s="6">
        <v>0.99232100000000001</v>
      </c>
      <c r="D7423" s="7">
        <v>5.9553000000000002E-2</v>
      </c>
      <c r="E7423" s="8">
        <v>-0.271839</v>
      </c>
      <c r="F7423" s="9">
        <v>-0.101981</v>
      </c>
    </row>
    <row r="7424" spans="1:6">
      <c r="A7424" s="19">
        <v>7421</v>
      </c>
      <c r="B7424" s="6">
        <v>-0.20448967000000001</v>
      </c>
      <c r="C7424" s="6">
        <v>-0.24238699999999999</v>
      </c>
      <c r="D7424" s="7">
        <v>-0.37743500000000002</v>
      </c>
      <c r="E7424" s="8">
        <v>-0.39466400000000001</v>
      </c>
      <c r="F7424" s="9">
        <v>-0.12382899999999999</v>
      </c>
    </row>
    <row r="7425" spans="1:6">
      <c r="A7425" s="19">
        <v>7422</v>
      </c>
      <c r="B7425" s="6">
        <v>-0.66411635999999996</v>
      </c>
      <c r="C7425" s="6">
        <v>-0.65161000000000002</v>
      </c>
      <c r="D7425" s="7">
        <v>-0.51974399999999998</v>
      </c>
      <c r="E7425" s="8">
        <v>-0.409138</v>
      </c>
      <c r="F7425" s="9">
        <v>-0.123671</v>
      </c>
    </row>
    <row r="7426" spans="1:6">
      <c r="A7426" s="19">
        <v>7423</v>
      </c>
      <c r="B7426" s="6">
        <v>-0.26370074999999998</v>
      </c>
      <c r="C7426" s="6">
        <v>-0.33133200000000002</v>
      </c>
      <c r="D7426" s="7">
        <v>-0.40594400000000003</v>
      </c>
      <c r="E7426" s="8">
        <v>-0.36312100000000003</v>
      </c>
      <c r="F7426" s="9">
        <v>-0.12309100000000001</v>
      </c>
    </row>
    <row r="7427" spans="1:6">
      <c r="A7427" s="19">
        <v>7424</v>
      </c>
      <c r="B7427" s="6">
        <v>-0.63141623999999996</v>
      </c>
      <c r="C7427" s="6">
        <v>-0.63255700000000004</v>
      </c>
      <c r="D7427" s="7">
        <v>-0.54828900000000003</v>
      </c>
      <c r="E7427" s="8">
        <v>-0.28115800000000002</v>
      </c>
      <c r="F7427" s="9">
        <v>-0.12818099999999999</v>
      </c>
    </row>
    <row r="7428" spans="1:6">
      <c r="A7428" s="19">
        <v>7425</v>
      </c>
      <c r="B7428" s="6">
        <v>-0.32271578000000001</v>
      </c>
      <c r="C7428" s="6">
        <v>-0.362929</v>
      </c>
      <c r="D7428" s="7">
        <v>-0.24337700000000001</v>
      </c>
      <c r="E7428" s="8">
        <v>-0.32985799999999998</v>
      </c>
      <c r="F7428" s="9">
        <v>-0.133329</v>
      </c>
    </row>
    <row r="7429" spans="1:6">
      <c r="A7429" s="19">
        <v>7426</v>
      </c>
      <c r="B7429" s="6">
        <v>-0.69073715999999996</v>
      </c>
      <c r="C7429" s="6">
        <v>-0.70666499999999999</v>
      </c>
      <c r="D7429" s="7">
        <v>-0.48394799999999999</v>
      </c>
      <c r="E7429" s="8">
        <v>-0.42163099999999998</v>
      </c>
      <c r="F7429" s="9">
        <v>-0.12338300000000001</v>
      </c>
    </row>
    <row r="7430" spans="1:6">
      <c r="A7430" s="19">
        <v>7427</v>
      </c>
      <c r="B7430" s="6">
        <v>0.28332070999999998</v>
      </c>
      <c r="C7430" s="6">
        <v>0.28676000000000001</v>
      </c>
      <c r="D7430" s="7">
        <v>-0.32949600000000001</v>
      </c>
      <c r="E7430" s="8">
        <v>-0.51155499999999998</v>
      </c>
      <c r="F7430" s="9">
        <v>-0.11415699999999999</v>
      </c>
    </row>
    <row r="7431" spans="1:6">
      <c r="A7431" s="19">
        <v>7428</v>
      </c>
      <c r="B7431" s="6">
        <v>-1.0444294000000001</v>
      </c>
      <c r="C7431" s="6">
        <v>-1.0930340000000001</v>
      </c>
      <c r="D7431" s="7">
        <v>-0.484263</v>
      </c>
      <c r="E7431" s="8">
        <v>-0.55130999999999997</v>
      </c>
      <c r="F7431" s="9">
        <v>-0.11390500000000001</v>
      </c>
    </row>
    <row r="7432" spans="1:6">
      <c r="A7432" s="19">
        <v>7429</v>
      </c>
      <c r="B7432" s="6">
        <v>-0.22738089</v>
      </c>
      <c r="C7432" s="6">
        <v>-0.15678700000000001</v>
      </c>
      <c r="D7432" s="7">
        <v>-0.25253100000000001</v>
      </c>
      <c r="E7432" s="8">
        <v>-0.43618299999999999</v>
      </c>
      <c r="F7432" s="9">
        <v>-0.111135</v>
      </c>
    </row>
    <row r="7433" spans="1:6">
      <c r="A7433" s="19">
        <v>7430</v>
      </c>
      <c r="B7433" s="6">
        <v>-0.1809809</v>
      </c>
      <c r="C7433" s="6">
        <v>-0.185223</v>
      </c>
      <c r="D7433" s="7">
        <v>-0.24471899999999999</v>
      </c>
      <c r="E7433" s="8">
        <v>-0.49496899999999999</v>
      </c>
      <c r="F7433" s="9">
        <v>-9.7936999999999996E-2</v>
      </c>
    </row>
    <row r="7434" spans="1:6">
      <c r="A7434" s="19">
        <v>7431</v>
      </c>
      <c r="B7434" s="6">
        <v>-0.34923209999999999</v>
      </c>
      <c r="C7434" s="6">
        <v>-0.37761299999999998</v>
      </c>
      <c r="D7434" s="7">
        <v>9.1600000000000004E-4</v>
      </c>
      <c r="E7434" s="8">
        <v>-0.512324</v>
      </c>
      <c r="F7434" s="9">
        <v>-9.8822999999999994E-2</v>
      </c>
    </row>
    <row r="7435" spans="1:6">
      <c r="A7435" s="19">
        <v>7432</v>
      </c>
      <c r="B7435" s="6">
        <v>-0.20394609</v>
      </c>
      <c r="C7435" s="6">
        <v>-0.19137299999999999</v>
      </c>
      <c r="D7435" s="7">
        <v>-0.25547599999999998</v>
      </c>
      <c r="E7435" s="8">
        <v>-0.46527299999999999</v>
      </c>
      <c r="F7435" s="9">
        <v>-9.9643999999999996E-2</v>
      </c>
    </row>
    <row r="7436" spans="1:6">
      <c r="A7436" s="19">
        <v>7433</v>
      </c>
      <c r="B7436" s="6">
        <v>0.55592814000000002</v>
      </c>
      <c r="C7436" s="6">
        <v>0.46715400000000001</v>
      </c>
      <c r="D7436" s="7">
        <v>-0.60097599999999995</v>
      </c>
      <c r="E7436" s="8">
        <v>-0.394065</v>
      </c>
      <c r="F7436" s="9">
        <v>-0.10073600000000001</v>
      </c>
    </row>
    <row r="7437" spans="1:6">
      <c r="A7437" s="19">
        <v>7434</v>
      </c>
      <c r="B7437" s="6">
        <v>-1.11841078</v>
      </c>
      <c r="C7437" s="6">
        <v>-1.200024</v>
      </c>
      <c r="D7437" s="7">
        <v>-1.316276</v>
      </c>
      <c r="E7437" s="8">
        <v>-0.57242199999999999</v>
      </c>
      <c r="F7437" s="9">
        <v>-0.11058800000000001</v>
      </c>
    </row>
    <row r="7438" spans="1:6">
      <c r="A7438" s="19">
        <v>7435</v>
      </c>
      <c r="B7438" s="6">
        <v>-1.2404476499999999</v>
      </c>
      <c r="C7438" s="6">
        <v>-1.2419830000000001</v>
      </c>
      <c r="D7438" s="7">
        <v>-0.98155000000000003</v>
      </c>
      <c r="E7438" s="8">
        <v>-0.46702199999999999</v>
      </c>
      <c r="F7438" s="9">
        <v>-0.100408</v>
      </c>
    </row>
    <row r="7439" spans="1:6">
      <c r="A7439" s="19">
        <v>7436</v>
      </c>
      <c r="B7439" s="6">
        <v>-1.5899722700000001</v>
      </c>
      <c r="C7439" s="6">
        <v>-1.520357</v>
      </c>
      <c r="D7439" s="7">
        <v>-0.53245399999999998</v>
      </c>
      <c r="E7439" s="8">
        <v>-0.18504599999999999</v>
      </c>
      <c r="F7439" s="9">
        <v>-7.4809E-2</v>
      </c>
    </row>
    <row r="7440" spans="1:6">
      <c r="A7440" s="19">
        <v>7437</v>
      </c>
      <c r="B7440" s="6">
        <v>-0.11423128</v>
      </c>
      <c r="C7440" s="6">
        <v>2.892E-3</v>
      </c>
      <c r="D7440" s="7">
        <v>-0.27421099999999998</v>
      </c>
      <c r="E7440" s="8">
        <v>2.2002000000000001E-2</v>
      </c>
      <c r="F7440" s="9">
        <v>-5.7259999999999998E-2</v>
      </c>
    </row>
    <row r="7441" spans="1:6">
      <c r="A7441" s="19">
        <v>7438</v>
      </c>
      <c r="B7441" s="6">
        <v>0.10684028</v>
      </c>
      <c r="C7441" s="6">
        <v>2.5240000000000002E-3</v>
      </c>
      <c r="D7441" s="7">
        <v>-0.35431200000000002</v>
      </c>
      <c r="E7441" s="8">
        <v>3.5704E-2</v>
      </c>
      <c r="F7441" s="9">
        <v>-5.7486000000000002E-2</v>
      </c>
    </row>
    <row r="7442" spans="1:6">
      <c r="A7442" s="19">
        <v>7439</v>
      </c>
      <c r="B7442" s="6">
        <v>-0.81524211000000002</v>
      </c>
      <c r="C7442" s="6">
        <v>-0.79180899999999999</v>
      </c>
      <c r="D7442" s="7">
        <v>-0.34949799999999998</v>
      </c>
      <c r="E7442" s="8">
        <v>-4.8469999999999999E-2</v>
      </c>
      <c r="F7442" s="9">
        <v>-6.8950999999999998E-2</v>
      </c>
    </row>
    <row r="7443" spans="1:6">
      <c r="A7443" s="19">
        <v>7440</v>
      </c>
      <c r="B7443" s="6">
        <v>-0.35453572</v>
      </c>
      <c r="C7443" s="6">
        <v>-0.38111</v>
      </c>
      <c r="D7443" s="7">
        <v>9.1627E-2</v>
      </c>
      <c r="E7443" s="8">
        <v>1.5088000000000001E-2</v>
      </c>
      <c r="F7443" s="9">
        <v>-5.8323E-2</v>
      </c>
    </row>
    <row r="7444" spans="1:6">
      <c r="A7444" s="19">
        <v>7441</v>
      </c>
      <c r="B7444" s="6">
        <v>0.12128298999999999</v>
      </c>
      <c r="C7444" s="6">
        <v>6.7353999999999997E-2</v>
      </c>
      <c r="D7444" s="7">
        <v>-0.199409</v>
      </c>
      <c r="E7444" s="8">
        <v>-2.9269999999999999E-3</v>
      </c>
      <c r="F7444" s="9">
        <v>-6.0741999999999997E-2</v>
      </c>
    </row>
    <row r="7445" spans="1:6">
      <c r="A7445" s="19">
        <v>7442</v>
      </c>
      <c r="B7445" s="6">
        <v>0.50813498000000001</v>
      </c>
      <c r="C7445" s="6">
        <v>0.50182000000000004</v>
      </c>
      <c r="D7445" s="7">
        <v>-0.26130700000000001</v>
      </c>
      <c r="E7445" s="8">
        <v>3.3196000000000003E-2</v>
      </c>
      <c r="F7445" s="9">
        <v>-4.9126000000000003E-2</v>
      </c>
    </row>
    <row r="7446" spans="1:6">
      <c r="A7446" s="19">
        <v>7443</v>
      </c>
      <c r="B7446" s="6">
        <v>-1.2276465599999999</v>
      </c>
      <c r="C7446" s="6">
        <v>-1.1998549999999999</v>
      </c>
      <c r="D7446" s="7">
        <v>9.5751000000000003E-2</v>
      </c>
      <c r="E7446" s="8">
        <v>-0.192354</v>
      </c>
      <c r="F7446" s="9">
        <v>-6.4494999999999997E-2</v>
      </c>
    </row>
    <row r="7447" spans="1:6">
      <c r="A7447" s="19">
        <v>7444</v>
      </c>
      <c r="B7447" s="6">
        <v>-6.4411759999999998E-2</v>
      </c>
      <c r="C7447" s="6">
        <v>-5.6302999999999999E-2</v>
      </c>
      <c r="D7447" s="7">
        <v>0.66513900000000004</v>
      </c>
      <c r="E7447" s="8">
        <v>-0.13638900000000001</v>
      </c>
      <c r="F7447" s="9">
        <v>-6.1940000000000002E-2</v>
      </c>
    </row>
    <row r="7448" spans="1:6">
      <c r="A7448" s="19">
        <v>7445</v>
      </c>
      <c r="B7448" s="6">
        <v>1.5793119200000001</v>
      </c>
      <c r="C7448" s="6">
        <v>1.60138</v>
      </c>
      <c r="D7448" s="7">
        <v>0.69420700000000002</v>
      </c>
      <c r="E7448" s="8">
        <v>-0.322019</v>
      </c>
      <c r="F7448" s="9">
        <v>-4.3767E-2</v>
      </c>
    </row>
    <row r="7449" spans="1:6">
      <c r="A7449" s="19">
        <v>7446</v>
      </c>
      <c r="B7449" s="6">
        <v>0.48051899999999997</v>
      </c>
      <c r="C7449" s="6">
        <v>0.48792799999999997</v>
      </c>
      <c r="D7449" s="7">
        <v>-7.7199000000000004E-2</v>
      </c>
      <c r="E7449" s="8">
        <v>-0.53227500000000005</v>
      </c>
      <c r="F7449" s="9">
        <v>-7.0327000000000001E-2</v>
      </c>
    </row>
    <row r="7450" spans="1:6">
      <c r="A7450" s="19">
        <v>7447</v>
      </c>
      <c r="B7450" s="6">
        <v>2.2792079999999999E-2</v>
      </c>
      <c r="C7450" s="6">
        <v>3.2440999999999998E-2</v>
      </c>
      <c r="D7450" s="7">
        <v>-0.29725699999999999</v>
      </c>
      <c r="E7450" s="8">
        <v>-0.67057100000000003</v>
      </c>
      <c r="F7450" s="9">
        <v>-6.8859000000000004E-2</v>
      </c>
    </row>
    <row r="7451" spans="1:6">
      <c r="A7451" s="19">
        <v>7448</v>
      </c>
      <c r="B7451" s="6">
        <v>-0.73490946999999995</v>
      </c>
      <c r="C7451" s="6">
        <v>-0.76719000000000004</v>
      </c>
      <c r="D7451" s="7">
        <v>-0.48308400000000001</v>
      </c>
      <c r="E7451" s="8">
        <v>-0.71849600000000002</v>
      </c>
      <c r="F7451" s="9">
        <v>-6.4031000000000005E-2</v>
      </c>
    </row>
    <row r="7452" spans="1:6">
      <c r="A7452" s="19">
        <v>7449</v>
      </c>
      <c r="B7452" s="6">
        <v>-0.17965648000000001</v>
      </c>
      <c r="C7452" s="6">
        <v>-0.21102299999999999</v>
      </c>
      <c r="D7452" s="7">
        <v>-7.7274999999999996E-2</v>
      </c>
      <c r="E7452" s="8">
        <v>-0.56102600000000002</v>
      </c>
      <c r="F7452" s="9">
        <v>-4.9079999999999999E-2</v>
      </c>
    </row>
    <row r="7453" spans="1:6">
      <c r="A7453" s="19">
        <v>7450</v>
      </c>
      <c r="B7453" s="6">
        <v>-0.53468780999999999</v>
      </c>
      <c r="C7453" s="6">
        <v>-0.592781</v>
      </c>
      <c r="D7453" s="7">
        <v>-0.59984899999999997</v>
      </c>
      <c r="E7453" s="8">
        <v>-0.66899600000000004</v>
      </c>
      <c r="F7453" s="9">
        <v>-4.4581000000000003E-2</v>
      </c>
    </row>
    <row r="7454" spans="1:6">
      <c r="A7454" s="19">
        <v>7451</v>
      </c>
      <c r="B7454" s="6">
        <v>0.48251756000000001</v>
      </c>
      <c r="C7454" s="6">
        <v>0.42782700000000001</v>
      </c>
      <c r="D7454" s="7">
        <v>-0.64428399999999997</v>
      </c>
      <c r="E7454" s="8">
        <v>-0.59864600000000001</v>
      </c>
      <c r="F7454" s="9">
        <v>-5.7147000000000003E-2</v>
      </c>
    </row>
    <row r="7455" spans="1:6">
      <c r="A7455" s="19">
        <v>7452</v>
      </c>
      <c r="B7455" s="6">
        <v>-1.7473783199999999</v>
      </c>
      <c r="C7455" s="6">
        <v>-1.6978949999999999</v>
      </c>
      <c r="D7455" s="7">
        <v>-1.4453609999999999</v>
      </c>
      <c r="E7455" s="8">
        <v>-0.61677099999999996</v>
      </c>
      <c r="F7455" s="9">
        <v>-8.2517999999999994E-2</v>
      </c>
    </row>
    <row r="7456" spans="1:6">
      <c r="A7456" s="19">
        <v>7453</v>
      </c>
      <c r="B7456" s="6">
        <v>-0.66799286999999996</v>
      </c>
      <c r="C7456" s="6">
        <v>-0.70027200000000001</v>
      </c>
      <c r="D7456" s="7">
        <v>-1.0373159999999999</v>
      </c>
      <c r="E7456" s="8">
        <v>-0.45003799999999999</v>
      </c>
      <c r="F7456" s="9">
        <v>-7.2449E-2</v>
      </c>
    </row>
    <row r="7457" spans="1:6">
      <c r="A7457" s="19">
        <v>7454</v>
      </c>
      <c r="B7457" s="6">
        <v>-1.92071455</v>
      </c>
      <c r="C7457" s="6">
        <v>-1.9846189999999999</v>
      </c>
      <c r="D7457" s="7">
        <v>-1.1154679999999999</v>
      </c>
      <c r="E7457" s="8">
        <v>-0.45495600000000003</v>
      </c>
      <c r="F7457" s="9">
        <v>-6.3715999999999995E-2</v>
      </c>
    </row>
    <row r="7458" spans="1:6">
      <c r="A7458" s="19">
        <v>7455</v>
      </c>
      <c r="B7458" s="6">
        <v>-0.52324291000000001</v>
      </c>
      <c r="C7458" s="6">
        <v>-0.51757200000000003</v>
      </c>
      <c r="D7458" s="7">
        <v>-0.62738000000000005</v>
      </c>
      <c r="E7458" s="8">
        <v>-0.28887499999999999</v>
      </c>
      <c r="F7458" s="9">
        <v>-4.4886000000000002E-2</v>
      </c>
    </row>
    <row r="7459" spans="1:6">
      <c r="A7459" s="19">
        <v>7456</v>
      </c>
      <c r="B7459" s="6">
        <v>-0.90244665000000002</v>
      </c>
      <c r="C7459" s="6">
        <v>-0.92172600000000005</v>
      </c>
      <c r="D7459" s="7">
        <v>-0.173037</v>
      </c>
      <c r="E7459" s="8">
        <v>-0.303815</v>
      </c>
      <c r="F7459" s="9">
        <v>-4.9503999999999999E-2</v>
      </c>
    </row>
    <row r="7460" spans="1:6">
      <c r="A7460" s="19">
        <v>7457</v>
      </c>
      <c r="B7460" s="6">
        <v>-0.45645063000000002</v>
      </c>
      <c r="C7460" s="6">
        <v>-0.468775</v>
      </c>
      <c r="D7460" s="7">
        <v>-0.29200700000000002</v>
      </c>
      <c r="E7460" s="8">
        <v>-0.23666499999999999</v>
      </c>
      <c r="F7460" s="9">
        <v>-4.1829999999999999E-2</v>
      </c>
    </row>
    <row r="7461" spans="1:6">
      <c r="A7461" s="19">
        <v>7458</v>
      </c>
      <c r="B7461" s="6">
        <v>0.83978357999999997</v>
      </c>
      <c r="C7461" s="6">
        <v>0.785667</v>
      </c>
      <c r="D7461" s="7">
        <v>-8.3585000000000007E-2</v>
      </c>
      <c r="E7461" s="8">
        <v>-0.12436899999999999</v>
      </c>
      <c r="F7461" s="9">
        <v>-5.3804999999999999E-2</v>
      </c>
    </row>
    <row r="7462" spans="1:6">
      <c r="A7462" s="19">
        <v>7459</v>
      </c>
      <c r="B7462" s="6">
        <v>-1.2593562899999999</v>
      </c>
      <c r="C7462" s="6">
        <v>-1.308322</v>
      </c>
      <c r="D7462" s="7">
        <v>-0.26308900000000002</v>
      </c>
      <c r="E7462" s="8">
        <v>-0.19484499999999999</v>
      </c>
      <c r="F7462" s="9">
        <v>-6.5700999999999996E-2</v>
      </c>
    </row>
    <row r="7463" spans="1:6">
      <c r="A7463" s="19">
        <v>7460</v>
      </c>
      <c r="B7463" s="6">
        <v>0.16881478999999999</v>
      </c>
      <c r="C7463" s="6">
        <v>0.21607599999999999</v>
      </c>
      <c r="D7463" s="7">
        <v>0.13001299999999999</v>
      </c>
      <c r="E7463" s="8">
        <v>-3.8376E-2</v>
      </c>
      <c r="F7463" s="9">
        <v>-5.6055000000000001E-2</v>
      </c>
    </row>
    <row r="7464" spans="1:6">
      <c r="A7464" s="19">
        <v>7461</v>
      </c>
      <c r="B7464" s="6">
        <v>0.30127357999999999</v>
      </c>
      <c r="C7464" s="6">
        <v>0.28127400000000002</v>
      </c>
      <c r="D7464" s="7">
        <v>-0.16531599999999999</v>
      </c>
      <c r="E7464" s="8">
        <v>-0.13753000000000001</v>
      </c>
      <c r="F7464" s="9">
        <v>-5.4206999999999998E-2</v>
      </c>
    </row>
    <row r="7465" spans="1:6">
      <c r="A7465" s="19">
        <v>7462</v>
      </c>
      <c r="B7465" s="6">
        <v>-8.0048590000000003E-2</v>
      </c>
      <c r="C7465" s="6">
        <v>-5.0090000000000004E-3</v>
      </c>
      <c r="D7465" s="7">
        <v>-0.35237600000000002</v>
      </c>
      <c r="E7465" s="8">
        <v>-0.22692699999999999</v>
      </c>
      <c r="F7465" s="9">
        <v>-7.1288000000000004E-2</v>
      </c>
    </row>
    <row r="7466" spans="1:6">
      <c r="A7466" s="19">
        <v>7463</v>
      </c>
      <c r="B7466" s="6">
        <v>-0.71717452000000004</v>
      </c>
      <c r="C7466" s="6">
        <v>-0.68303499999999995</v>
      </c>
      <c r="D7466" s="7">
        <v>-0.54990700000000003</v>
      </c>
      <c r="E7466" s="8">
        <v>-0.34108899999999998</v>
      </c>
      <c r="F7466" s="9">
        <v>-6.6378000000000006E-2</v>
      </c>
    </row>
    <row r="7467" spans="1:6">
      <c r="A7467" s="19">
        <v>7464</v>
      </c>
      <c r="B7467" s="6">
        <v>-0.25990490999999999</v>
      </c>
      <c r="C7467" s="6">
        <v>-0.22522700000000001</v>
      </c>
      <c r="D7467" s="7">
        <v>-0.38783000000000001</v>
      </c>
      <c r="E7467" s="8">
        <v>-0.18156700000000001</v>
      </c>
      <c r="F7467" s="9">
        <v>-6.7109000000000002E-2</v>
      </c>
    </row>
    <row r="7468" spans="1:6">
      <c r="A7468" s="19">
        <v>7465</v>
      </c>
      <c r="B7468" s="6">
        <v>-0.67264422999999995</v>
      </c>
      <c r="C7468" s="6">
        <v>-0.69868300000000005</v>
      </c>
      <c r="D7468" s="7">
        <v>-7.9025999999999999E-2</v>
      </c>
      <c r="E7468" s="8">
        <v>-0.205424</v>
      </c>
      <c r="F7468" s="9">
        <v>-6.1947000000000002E-2</v>
      </c>
    </row>
    <row r="7469" spans="1:6">
      <c r="A7469" s="19">
        <v>7466</v>
      </c>
      <c r="B7469" s="6">
        <v>-0.23094356999999999</v>
      </c>
      <c r="C7469" s="6">
        <v>-0.30251600000000001</v>
      </c>
      <c r="D7469" s="7">
        <v>0.190195</v>
      </c>
      <c r="E7469" s="8">
        <v>-6.2784999999999994E-2</v>
      </c>
      <c r="F7469" s="9">
        <v>-5.2436999999999998E-2</v>
      </c>
    </row>
    <row r="7470" spans="1:6">
      <c r="A7470" s="19">
        <v>7467</v>
      </c>
      <c r="B7470" s="6">
        <v>0.66650814000000003</v>
      </c>
      <c r="C7470" s="6">
        <v>0.73755800000000005</v>
      </c>
      <c r="D7470" s="7">
        <v>0.36895499999999998</v>
      </c>
      <c r="E7470" s="8">
        <v>4.9150000000000001E-3</v>
      </c>
      <c r="F7470" s="9">
        <v>-4.6960000000000002E-2</v>
      </c>
    </row>
    <row r="7471" spans="1:6">
      <c r="A7471" s="19">
        <v>7468</v>
      </c>
      <c r="B7471" s="6">
        <v>0.13502130000000001</v>
      </c>
      <c r="C7471" s="6">
        <v>0.18876399999999999</v>
      </c>
      <c r="D7471" s="7">
        <v>-0.12745799999999999</v>
      </c>
      <c r="E7471" s="8">
        <v>3.3301999999999998E-2</v>
      </c>
      <c r="F7471" s="9">
        <v>-3.8345999999999998E-2</v>
      </c>
    </row>
    <row r="7472" spans="1:6">
      <c r="A7472" s="19">
        <v>7469</v>
      </c>
      <c r="B7472" s="6">
        <v>0.30533664999999999</v>
      </c>
      <c r="C7472" s="6">
        <v>0.33827800000000002</v>
      </c>
      <c r="D7472" s="7">
        <v>-0.37002800000000002</v>
      </c>
      <c r="E7472" s="8">
        <v>3.1142E-2</v>
      </c>
      <c r="F7472" s="9">
        <v>-3.4764999999999997E-2</v>
      </c>
    </row>
    <row r="7473" spans="1:6">
      <c r="A7473" s="19">
        <v>7470</v>
      </c>
      <c r="B7473" s="6">
        <v>-0.82273260000000004</v>
      </c>
      <c r="C7473" s="6">
        <v>-0.81525599999999998</v>
      </c>
      <c r="D7473" s="7">
        <v>-0.87903200000000004</v>
      </c>
      <c r="E7473" s="8">
        <v>0.10578</v>
      </c>
      <c r="F7473" s="9">
        <v>-3.3556999999999997E-2</v>
      </c>
    </row>
    <row r="7474" spans="1:6">
      <c r="A7474" s="19">
        <v>7471</v>
      </c>
      <c r="B7474" s="6">
        <v>-0.59269092000000001</v>
      </c>
      <c r="C7474" s="6">
        <v>-0.64385599999999998</v>
      </c>
      <c r="D7474" s="7">
        <v>-0.31210500000000002</v>
      </c>
      <c r="E7474" s="8">
        <v>0.26541399999999998</v>
      </c>
      <c r="F7474" s="9">
        <v>-2.3526999999999999E-2</v>
      </c>
    </row>
    <row r="7475" spans="1:6">
      <c r="A7475" s="19">
        <v>7472</v>
      </c>
      <c r="B7475" s="6">
        <v>-1.2216748799999999</v>
      </c>
      <c r="C7475" s="6">
        <v>-1.3033159999999999</v>
      </c>
      <c r="D7475" s="7">
        <v>-0.28069899999999998</v>
      </c>
      <c r="E7475" s="8">
        <v>0.34743299999999999</v>
      </c>
      <c r="F7475" s="9">
        <v>-1.8519000000000001E-2</v>
      </c>
    </row>
    <row r="7476" spans="1:6">
      <c r="A7476" s="19">
        <v>7473</v>
      </c>
      <c r="B7476" s="6">
        <v>0.87804908999999998</v>
      </c>
      <c r="C7476" s="6">
        <v>0.81147100000000005</v>
      </c>
      <c r="D7476" s="7">
        <v>0.37777500000000003</v>
      </c>
      <c r="E7476" s="8">
        <v>0.44298199999999999</v>
      </c>
      <c r="F7476" s="9">
        <v>-1.3809E-2</v>
      </c>
    </row>
    <row r="7477" spans="1:6">
      <c r="A7477" s="19">
        <v>7474</v>
      </c>
      <c r="B7477" s="6">
        <v>-0.49847360000000002</v>
      </c>
      <c r="C7477" s="6">
        <v>-0.45070199999999999</v>
      </c>
      <c r="D7477" s="7">
        <v>0.23377800000000001</v>
      </c>
      <c r="E7477" s="8">
        <v>0.37820799999999999</v>
      </c>
      <c r="F7477" s="9">
        <v>-3.1158000000000002E-2</v>
      </c>
    </row>
    <row r="7478" spans="1:6">
      <c r="A7478" s="19">
        <v>7475</v>
      </c>
      <c r="B7478" s="6">
        <v>0.75375000000000003</v>
      </c>
      <c r="C7478" s="6">
        <v>0.765934</v>
      </c>
      <c r="D7478" s="7">
        <v>0.71673100000000001</v>
      </c>
      <c r="E7478" s="8">
        <v>0.35688300000000001</v>
      </c>
      <c r="F7478" s="9">
        <v>-3.4939999999999999E-2</v>
      </c>
    </row>
    <row r="7479" spans="1:6">
      <c r="A7479" s="19">
        <v>7476</v>
      </c>
      <c r="B7479" s="6">
        <v>0.44605868999999998</v>
      </c>
      <c r="C7479" s="6">
        <v>0.37348399999999998</v>
      </c>
      <c r="D7479" s="7">
        <v>0.50328700000000004</v>
      </c>
      <c r="E7479" s="8">
        <v>0.34421400000000002</v>
      </c>
      <c r="F7479" s="9">
        <v>-5.4938000000000001E-2</v>
      </c>
    </row>
    <row r="7480" spans="1:6">
      <c r="A7480" s="19">
        <v>7477</v>
      </c>
      <c r="B7480" s="6">
        <v>0.95038537000000001</v>
      </c>
      <c r="C7480" s="6">
        <v>0.88373900000000005</v>
      </c>
      <c r="D7480" s="7">
        <v>0.70517099999999999</v>
      </c>
      <c r="E7480" s="8">
        <v>0.32602199999999998</v>
      </c>
      <c r="F7480" s="9">
        <v>-5.0863999999999999E-2</v>
      </c>
    </row>
    <row r="7481" spans="1:6">
      <c r="A7481" s="19">
        <v>7478</v>
      </c>
      <c r="B7481" s="6">
        <v>0.11341838</v>
      </c>
      <c r="C7481" s="6">
        <v>7.5089000000000003E-2</v>
      </c>
      <c r="D7481" s="7">
        <v>0.64624499999999996</v>
      </c>
      <c r="E7481" s="8">
        <v>8.3635000000000001E-2</v>
      </c>
      <c r="F7481" s="9">
        <v>-6.1402999999999999E-2</v>
      </c>
    </row>
    <row r="7482" spans="1:6">
      <c r="A7482" s="19">
        <v>7479</v>
      </c>
      <c r="B7482" s="6">
        <v>1.0517118299999999</v>
      </c>
      <c r="C7482" s="6">
        <v>1.0324610000000001</v>
      </c>
      <c r="D7482" s="7">
        <v>0.68427300000000002</v>
      </c>
      <c r="E7482" s="8">
        <v>2.9269E-2</v>
      </c>
      <c r="F7482" s="9">
        <v>-7.0407999999999998E-2</v>
      </c>
    </row>
    <row r="7483" spans="1:6">
      <c r="A7483" s="19">
        <v>7480</v>
      </c>
      <c r="B7483" s="6">
        <v>0.77360686000000001</v>
      </c>
      <c r="C7483" s="6">
        <v>0.71939299999999995</v>
      </c>
      <c r="D7483" s="7">
        <v>0.244976</v>
      </c>
      <c r="E7483" s="8">
        <v>-9.1888999999999998E-2</v>
      </c>
      <c r="F7483" s="9">
        <v>-8.1945000000000004E-2</v>
      </c>
    </row>
    <row r="7484" spans="1:6">
      <c r="A7484" s="19">
        <v>7481</v>
      </c>
      <c r="B7484" s="6">
        <v>0.22750223999999999</v>
      </c>
      <c r="C7484" s="6">
        <v>0.19522200000000001</v>
      </c>
      <c r="D7484" s="7">
        <v>6.3876000000000002E-2</v>
      </c>
      <c r="E7484" s="8">
        <v>-0.190498</v>
      </c>
      <c r="F7484" s="9">
        <v>-9.2688000000000006E-2</v>
      </c>
    </row>
    <row r="7485" spans="1:6">
      <c r="A7485" s="19">
        <v>7482</v>
      </c>
      <c r="B7485" s="6">
        <v>-0.26617922999999999</v>
      </c>
      <c r="C7485" s="6">
        <v>-0.34880100000000003</v>
      </c>
      <c r="D7485" s="7">
        <v>-0.249197</v>
      </c>
      <c r="E7485" s="8">
        <v>-7.4066999999999994E-2</v>
      </c>
      <c r="F7485" s="9">
        <v>-9.0718999999999994E-2</v>
      </c>
    </row>
    <row r="7486" spans="1:6">
      <c r="A7486" s="19">
        <v>7483</v>
      </c>
      <c r="B7486" s="6">
        <v>0.23030547000000001</v>
      </c>
      <c r="C7486" s="6">
        <v>0.187608</v>
      </c>
      <c r="D7486" s="7">
        <v>4.8547E-2</v>
      </c>
      <c r="E7486" s="8">
        <v>1.9507E-2</v>
      </c>
      <c r="F7486" s="9">
        <v>-7.7412999999999996E-2</v>
      </c>
    </row>
    <row r="7487" spans="1:6">
      <c r="A7487" s="19">
        <v>7484</v>
      </c>
      <c r="B7487" s="6">
        <v>-0.71172000000000002</v>
      </c>
      <c r="C7487" s="6">
        <v>-0.73539699999999997</v>
      </c>
      <c r="D7487" s="7">
        <v>5.9824000000000002E-2</v>
      </c>
      <c r="E7487" s="8">
        <v>-7.9086000000000004E-2</v>
      </c>
      <c r="F7487" s="9">
        <v>-7.4772000000000005E-2</v>
      </c>
    </row>
    <row r="7488" spans="1:6">
      <c r="A7488" s="19">
        <v>7485</v>
      </c>
      <c r="B7488" s="6">
        <v>0.62705769</v>
      </c>
      <c r="C7488" s="6">
        <v>0.55965600000000004</v>
      </c>
      <c r="D7488" s="7">
        <v>-0.19409799999999999</v>
      </c>
      <c r="E7488" s="8">
        <v>1.7236999999999999E-2</v>
      </c>
      <c r="F7488" s="9">
        <v>-6.5530000000000005E-2</v>
      </c>
    </row>
    <row r="7489" spans="1:6">
      <c r="A7489" s="19">
        <v>7486</v>
      </c>
      <c r="B7489" s="6">
        <v>0.26413726999999998</v>
      </c>
      <c r="C7489" s="6">
        <v>0.18383099999999999</v>
      </c>
      <c r="D7489" s="7">
        <v>-0.54652800000000001</v>
      </c>
      <c r="E7489" s="8">
        <v>-3.6556999999999999E-2</v>
      </c>
      <c r="F7489" s="9">
        <v>-8.4658999999999998E-2</v>
      </c>
    </row>
    <row r="7490" spans="1:6">
      <c r="A7490" s="19">
        <v>7487</v>
      </c>
      <c r="B7490" s="6">
        <v>-1.47348944</v>
      </c>
      <c r="C7490" s="6">
        <v>-1.4111590000000001</v>
      </c>
      <c r="D7490" s="7">
        <v>-0.68786700000000001</v>
      </c>
      <c r="E7490" s="8">
        <v>-4.0258000000000002E-2</v>
      </c>
      <c r="F7490" s="9">
        <v>-9.3395000000000006E-2</v>
      </c>
    </row>
    <row r="7491" spans="1:6">
      <c r="A7491" s="19">
        <v>7488</v>
      </c>
      <c r="B7491" s="6">
        <v>-0.43023391999999999</v>
      </c>
      <c r="C7491" s="6">
        <v>-0.40304400000000001</v>
      </c>
      <c r="D7491" s="7">
        <v>-0.26753199999999999</v>
      </c>
      <c r="E7491" s="8">
        <v>8.4537000000000001E-2</v>
      </c>
      <c r="F7491" s="9">
        <v>-8.1517999999999993E-2</v>
      </c>
    </row>
    <row r="7492" spans="1:6">
      <c r="A7492" s="19">
        <v>7489</v>
      </c>
      <c r="B7492" s="6">
        <v>-0.15987773999999999</v>
      </c>
      <c r="C7492" s="6">
        <v>-0.308666</v>
      </c>
      <c r="D7492" s="7">
        <v>0.33981499999999998</v>
      </c>
      <c r="E7492" s="8">
        <v>0.18074799999999999</v>
      </c>
      <c r="F7492" s="9">
        <v>-8.1712999999999994E-2</v>
      </c>
    </row>
    <row r="7493" spans="1:6">
      <c r="A7493" s="19">
        <v>7490</v>
      </c>
      <c r="B7493" s="6">
        <v>-0.21248586</v>
      </c>
      <c r="C7493" s="6">
        <v>-0.213919</v>
      </c>
      <c r="D7493" s="7">
        <v>0.61629699999999998</v>
      </c>
      <c r="E7493" s="8">
        <v>0.16731399999999999</v>
      </c>
      <c r="F7493" s="9">
        <v>-8.2483000000000001E-2</v>
      </c>
    </row>
    <row r="7494" spans="1:6">
      <c r="A7494" s="19">
        <v>7491</v>
      </c>
      <c r="B7494" s="6">
        <v>1.3918110100000001</v>
      </c>
      <c r="C7494" s="6">
        <v>1.329528</v>
      </c>
      <c r="D7494" s="7">
        <v>0.43524800000000002</v>
      </c>
      <c r="E7494" s="8">
        <v>9.9589999999999998E-2</v>
      </c>
      <c r="F7494" s="9">
        <v>-8.6816000000000004E-2</v>
      </c>
    </row>
    <row r="7495" spans="1:6">
      <c r="A7495" s="19">
        <v>7492</v>
      </c>
      <c r="B7495" s="6">
        <v>0.66956731000000003</v>
      </c>
      <c r="C7495" s="6">
        <v>0.62688299999999997</v>
      </c>
      <c r="D7495" s="7">
        <v>5.5149999999999998E-2</v>
      </c>
      <c r="E7495" s="8">
        <v>-6.1885000000000003E-2</v>
      </c>
      <c r="F7495" s="9">
        <v>-9.1715000000000005E-2</v>
      </c>
    </row>
    <row r="7496" spans="1:6">
      <c r="A7496" s="19">
        <v>7493</v>
      </c>
      <c r="B7496" s="6">
        <v>-0.75563331</v>
      </c>
      <c r="C7496" s="6">
        <v>-0.74678100000000003</v>
      </c>
      <c r="D7496" s="7">
        <v>-0.13833300000000001</v>
      </c>
      <c r="E7496" s="8">
        <v>-1.4734000000000001E-2</v>
      </c>
      <c r="F7496" s="9">
        <v>-0.115678</v>
      </c>
    </row>
    <row r="7497" spans="1:6">
      <c r="A7497" s="19">
        <v>7494</v>
      </c>
      <c r="B7497" s="6">
        <v>0.25151855000000001</v>
      </c>
      <c r="C7497" s="6">
        <v>0.29394999999999999</v>
      </c>
      <c r="D7497" s="7">
        <v>0.189252</v>
      </c>
      <c r="E7497" s="8">
        <v>-5.215E-3</v>
      </c>
      <c r="F7497" s="9">
        <v>-9.9368999999999999E-2</v>
      </c>
    </row>
    <row r="7498" spans="1:6">
      <c r="A7498" s="19">
        <v>7495</v>
      </c>
      <c r="B7498" s="6">
        <v>8.9114830000000006E-2</v>
      </c>
      <c r="C7498" s="6">
        <v>8.0558000000000005E-2</v>
      </c>
      <c r="D7498" s="7">
        <v>3.0235999999999999E-2</v>
      </c>
      <c r="E7498" s="8">
        <v>9.3960000000000002E-2</v>
      </c>
      <c r="F7498" s="9">
        <v>-0.102949</v>
      </c>
    </row>
    <row r="7499" spans="1:6">
      <c r="A7499" s="19">
        <v>7496</v>
      </c>
      <c r="B7499" s="6">
        <v>0.22712320999999999</v>
      </c>
      <c r="C7499" s="6">
        <v>0.19172500000000001</v>
      </c>
      <c r="D7499" s="7">
        <v>0.17782200000000001</v>
      </c>
      <c r="E7499" s="8">
        <v>8.2917000000000005E-2</v>
      </c>
      <c r="F7499" s="9">
        <v>-9.4736000000000001E-2</v>
      </c>
    </row>
    <row r="7500" spans="1:6">
      <c r="A7500" s="19">
        <v>7497</v>
      </c>
      <c r="B7500" s="6">
        <v>-0.22552845999999999</v>
      </c>
      <c r="C7500" s="6">
        <v>-0.17196400000000001</v>
      </c>
      <c r="D7500" s="7">
        <v>4.0429999999999997E-3</v>
      </c>
      <c r="E7500" s="8">
        <v>2.6662000000000002E-2</v>
      </c>
      <c r="F7500" s="9">
        <v>-8.6039000000000004E-2</v>
      </c>
    </row>
    <row r="7501" spans="1:6">
      <c r="A7501" s="19">
        <v>7498</v>
      </c>
      <c r="B7501" s="6">
        <v>0.53187253999999995</v>
      </c>
      <c r="C7501" s="6">
        <v>0.53865399999999997</v>
      </c>
      <c r="D7501" s="7">
        <v>-0.21735599999999999</v>
      </c>
      <c r="E7501" s="8">
        <v>-7.5498999999999997E-2</v>
      </c>
      <c r="F7501" s="9">
        <v>-7.9880999999999994E-2</v>
      </c>
    </row>
    <row r="7502" spans="1:6">
      <c r="A7502" s="19">
        <v>7499</v>
      </c>
      <c r="B7502" s="6">
        <v>-0.29421339000000002</v>
      </c>
      <c r="C7502" s="6">
        <v>-0.27730100000000002</v>
      </c>
      <c r="D7502" s="7">
        <v>-0.46896100000000002</v>
      </c>
      <c r="E7502" s="8">
        <v>-9.5200999999999994E-2</v>
      </c>
      <c r="F7502" s="9">
        <v>-9.2763999999999999E-2</v>
      </c>
    </row>
    <row r="7503" spans="1:6">
      <c r="A7503" s="19">
        <v>7500</v>
      </c>
      <c r="B7503" s="6">
        <v>-0.88972903000000003</v>
      </c>
      <c r="C7503" s="6">
        <v>-0.87116700000000002</v>
      </c>
      <c r="D7503" s="7">
        <v>9.4680000000000007E-3</v>
      </c>
      <c r="E7503" s="8">
        <v>-8.6026000000000005E-2</v>
      </c>
      <c r="F7503" s="9">
        <v>-7.9762E-2</v>
      </c>
    </row>
    <row r="7504" spans="1:6">
      <c r="A7504" s="19">
        <v>7501</v>
      </c>
      <c r="B7504" s="6">
        <v>-0.22294327999999999</v>
      </c>
      <c r="C7504" s="6">
        <v>-0.194354</v>
      </c>
      <c r="D7504" s="7">
        <v>8.5896E-2</v>
      </c>
      <c r="E7504" s="8">
        <v>3.7802000000000002E-2</v>
      </c>
      <c r="F7504" s="9">
        <v>-7.5657000000000002E-2</v>
      </c>
    </row>
    <row r="7505" spans="1:6">
      <c r="A7505" s="19">
        <v>7502</v>
      </c>
      <c r="B7505" s="6">
        <v>1.1410782399999999</v>
      </c>
      <c r="C7505" s="6">
        <v>1.063885</v>
      </c>
      <c r="D7505" s="7">
        <v>0.57463500000000001</v>
      </c>
      <c r="E7505" s="8">
        <v>0.13897200000000001</v>
      </c>
      <c r="F7505" s="9">
        <v>-7.8034999999999993E-2</v>
      </c>
    </row>
    <row r="7506" spans="1:6">
      <c r="A7506" s="19">
        <v>7503</v>
      </c>
      <c r="B7506" s="6">
        <v>-0.66044539999999996</v>
      </c>
      <c r="C7506" s="6">
        <v>-0.59764700000000004</v>
      </c>
      <c r="D7506" s="7">
        <v>0.18717200000000001</v>
      </c>
      <c r="E7506" s="8">
        <v>5.0199000000000001E-2</v>
      </c>
      <c r="F7506" s="9">
        <v>-9.4529000000000002E-2</v>
      </c>
    </row>
    <row r="7507" spans="1:6">
      <c r="A7507" s="19">
        <v>7504</v>
      </c>
      <c r="B7507" s="6">
        <v>1.2432739799999999</v>
      </c>
      <c r="C7507" s="6">
        <v>1.3152680000000001</v>
      </c>
      <c r="D7507" s="7">
        <v>0.29551100000000002</v>
      </c>
      <c r="E7507" s="8">
        <v>0.12892999999999999</v>
      </c>
      <c r="F7507" s="9">
        <v>-0.108111</v>
      </c>
    </row>
    <row r="7508" spans="1:6">
      <c r="A7508" s="19">
        <v>7505</v>
      </c>
      <c r="B7508" s="6">
        <v>-2.1310180000000001E-2</v>
      </c>
      <c r="C7508" s="6">
        <v>-2.3970000000000002E-2</v>
      </c>
      <c r="D7508" s="7">
        <v>-0.53462900000000002</v>
      </c>
      <c r="E7508" s="8">
        <v>1.8207999999999998E-2</v>
      </c>
      <c r="F7508" s="9">
        <v>-0.125337</v>
      </c>
    </row>
    <row r="7509" spans="1:6">
      <c r="A7509" s="19">
        <v>7506</v>
      </c>
      <c r="B7509" s="6">
        <v>-0.33542981999999999</v>
      </c>
      <c r="C7509" s="6">
        <v>-0.26482600000000001</v>
      </c>
      <c r="D7509" s="7">
        <v>-0.415908</v>
      </c>
      <c r="E7509" s="8">
        <v>4.0732999999999998E-2</v>
      </c>
      <c r="F7509" s="9">
        <v>-0.117308</v>
      </c>
    </row>
    <row r="7510" spans="1:6">
      <c r="A7510" s="19">
        <v>7507</v>
      </c>
      <c r="B7510" s="6">
        <v>-1.2471483299999999</v>
      </c>
      <c r="C7510" s="6">
        <v>-1.259776</v>
      </c>
      <c r="D7510" s="7">
        <v>-0.37158600000000003</v>
      </c>
      <c r="E7510" s="8">
        <v>0.110803</v>
      </c>
      <c r="F7510" s="9">
        <v>-0.113982</v>
      </c>
    </row>
    <row r="7511" spans="1:6">
      <c r="A7511" s="19">
        <v>7508</v>
      </c>
      <c r="B7511" s="6">
        <v>0.33485353000000001</v>
      </c>
      <c r="C7511" s="6">
        <v>0.29394999999999999</v>
      </c>
      <c r="D7511" s="7">
        <v>0.16031699999999999</v>
      </c>
      <c r="E7511" s="8">
        <v>0.30688799999999999</v>
      </c>
      <c r="F7511" s="9">
        <v>-0.103072</v>
      </c>
    </row>
    <row r="7512" spans="1:6">
      <c r="A7512" s="19">
        <v>7509</v>
      </c>
      <c r="B7512" s="6">
        <v>-0.20246560999999999</v>
      </c>
      <c r="C7512" s="6">
        <v>-0.224882</v>
      </c>
      <c r="D7512" s="7">
        <v>0.31161800000000001</v>
      </c>
      <c r="E7512" s="8">
        <v>0.25182399999999999</v>
      </c>
      <c r="F7512" s="9">
        <v>-0.105063</v>
      </c>
    </row>
    <row r="7513" spans="1:6">
      <c r="A7513" s="19">
        <v>7510</v>
      </c>
      <c r="B7513" s="6">
        <v>0.34856404000000002</v>
      </c>
      <c r="C7513" s="6">
        <v>0.30235200000000001</v>
      </c>
      <c r="D7513" s="7">
        <v>0.46355499999999999</v>
      </c>
      <c r="E7513" s="8">
        <v>0.34409600000000001</v>
      </c>
      <c r="F7513" s="9">
        <v>-0.104466</v>
      </c>
    </row>
    <row r="7514" spans="1:6">
      <c r="A7514" s="19">
        <v>7511</v>
      </c>
      <c r="B7514" s="6">
        <v>0.78875845</v>
      </c>
      <c r="C7514" s="6">
        <v>0.81686400000000003</v>
      </c>
      <c r="D7514" s="7">
        <v>0.38965699999999998</v>
      </c>
      <c r="E7514" s="8">
        <v>0.195491</v>
      </c>
      <c r="F7514" s="9">
        <v>-0.104614</v>
      </c>
    </row>
    <row r="7515" spans="1:6">
      <c r="A7515" s="19">
        <v>7512</v>
      </c>
      <c r="B7515" s="6">
        <v>0.25334296000000001</v>
      </c>
      <c r="C7515" s="6">
        <v>0.19550999999999999</v>
      </c>
      <c r="D7515" s="7">
        <v>0.17208699999999999</v>
      </c>
      <c r="E7515" s="8">
        <v>9.7744999999999999E-2</v>
      </c>
      <c r="F7515" s="9">
        <v>-0.115338</v>
      </c>
    </row>
    <row r="7516" spans="1:6">
      <c r="A7516" s="19">
        <v>7513</v>
      </c>
      <c r="B7516" s="6">
        <v>0.12687014999999999</v>
      </c>
      <c r="C7516" s="6">
        <v>6.1416999999999999E-2</v>
      </c>
      <c r="D7516" s="7">
        <v>0.15562000000000001</v>
      </c>
      <c r="E7516" s="8">
        <v>1.1797999999999999E-2</v>
      </c>
      <c r="F7516" s="9">
        <v>-0.13430600000000001</v>
      </c>
    </row>
    <row r="7517" spans="1:6">
      <c r="A7517" s="19">
        <v>7514</v>
      </c>
      <c r="B7517" s="6">
        <v>0.13604911</v>
      </c>
      <c r="C7517" s="6">
        <v>0.12660299999999999</v>
      </c>
      <c r="D7517" s="7">
        <v>0.23508599999999999</v>
      </c>
      <c r="E7517" s="8">
        <v>-7.8158000000000005E-2</v>
      </c>
      <c r="F7517" s="9">
        <v>-0.12712100000000001</v>
      </c>
    </row>
    <row r="7518" spans="1:6">
      <c r="A7518" s="19">
        <v>7515</v>
      </c>
      <c r="B7518" s="6">
        <v>0.20394279000000001</v>
      </c>
      <c r="C7518" s="6">
        <v>0.18043000000000001</v>
      </c>
      <c r="D7518" s="7">
        <v>0.42763800000000002</v>
      </c>
      <c r="E7518" s="8">
        <v>-0.20638100000000001</v>
      </c>
      <c r="F7518" s="9">
        <v>-0.136077</v>
      </c>
    </row>
    <row r="7519" spans="1:6">
      <c r="A7519" s="19">
        <v>7516</v>
      </c>
      <c r="B7519" s="6">
        <v>0.36526620999999998</v>
      </c>
      <c r="C7519" s="6">
        <v>0.37348399999999998</v>
      </c>
      <c r="D7519" s="7">
        <v>0.28772599999999998</v>
      </c>
      <c r="E7519" s="8">
        <v>-0.15959200000000001</v>
      </c>
      <c r="F7519" s="9">
        <v>-0.13705899999999999</v>
      </c>
    </row>
    <row r="7520" spans="1:6">
      <c r="A7520" s="19">
        <v>7517</v>
      </c>
      <c r="B7520" s="6">
        <v>0.71370657999999998</v>
      </c>
      <c r="C7520" s="6">
        <v>0.60528099999999996</v>
      </c>
      <c r="D7520" s="7">
        <v>0.406057</v>
      </c>
      <c r="E7520" s="8">
        <v>-0.172929</v>
      </c>
      <c r="F7520" s="9">
        <v>-0.144095</v>
      </c>
    </row>
    <row r="7521" spans="1:6">
      <c r="A7521" s="19">
        <v>7518</v>
      </c>
      <c r="B7521" s="6">
        <v>-0.21579385000000001</v>
      </c>
      <c r="C7521" s="6">
        <v>-0.251662</v>
      </c>
      <c r="D7521" s="7">
        <v>-0.211005</v>
      </c>
      <c r="E7521" s="8">
        <v>-0.213448</v>
      </c>
      <c r="F7521" s="9">
        <v>-0.150533</v>
      </c>
    </row>
    <row r="7522" spans="1:6">
      <c r="A7522" s="19">
        <v>7519</v>
      </c>
      <c r="B7522" s="6">
        <v>0.72026078000000004</v>
      </c>
      <c r="C7522" s="6">
        <v>0.76305699999999999</v>
      </c>
      <c r="D7522" s="7">
        <v>-0.20197599999999999</v>
      </c>
      <c r="E7522" s="8">
        <v>-0.26861600000000002</v>
      </c>
      <c r="F7522" s="9">
        <v>-0.15660499999999999</v>
      </c>
    </row>
    <row r="7523" spans="1:6">
      <c r="A7523" s="19">
        <v>7520</v>
      </c>
      <c r="B7523" s="6">
        <v>-1.1374842000000001</v>
      </c>
      <c r="C7523" s="6">
        <v>-1.207778</v>
      </c>
      <c r="D7523" s="7">
        <v>-0.64410500000000004</v>
      </c>
      <c r="E7523" s="8">
        <v>-0.23139199999999999</v>
      </c>
      <c r="F7523" s="9">
        <v>-0.15604499999999999</v>
      </c>
    </row>
    <row r="7524" spans="1:6">
      <c r="A7524" s="19">
        <v>7521</v>
      </c>
      <c r="B7524" s="6">
        <v>-0.18870613999999999</v>
      </c>
      <c r="C7524" s="6">
        <v>-0.30020799999999997</v>
      </c>
      <c r="D7524" s="7">
        <v>-0.52251000000000003</v>
      </c>
      <c r="E7524" s="8">
        <v>-0.14460999999999999</v>
      </c>
      <c r="F7524" s="9">
        <v>-0.14089699999999999</v>
      </c>
    </row>
    <row r="7525" spans="1:6">
      <c r="A7525" s="19">
        <v>7522</v>
      </c>
      <c r="B7525" s="6">
        <v>-0.60612566999999995</v>
      </c>
      <c r="C7525" s="6">
        <v>-0.58444300000000005</v>
      </c>
      <c r="D7525" s="7">
        <v>-0.841669</v>
      </c>
      <c r="E7525" s="8">
        <v>-0.16886300000000001</v>
      </c>
      <c r="F7525" s="9">
        <v>-0.147262</v>
      </c>
    </row>
    <row r="7526" spans="1:6">
      <c r="A7526" s="19">
        <v>7523</v>
      </c>
      <c r="B7526" s="6">
        <v>-0.77269995000000002</v>
      </c>
      <c r="C7526" s="6">
        <v>-0.68145</v>
      </c>
      <c r="D7526" s="7">
        <v>-0.41568300000000002</v>
      </c>
      <c r="E7526" s="8">
        <v>-0.139573</v>
      </c>
      <c r="F7526" s="9">
        <v>-0.15426200000000001</v>
      </c>
    </row>
    <row r="7527" spans="1:6">
      <c r="A7527" s="19">
        <v>7524</v>
      </c>
      <c r="B7527" s="6">
        <v>-1.14618307</v>
      </c>
      <c r="C7527" s="6">
        <v>-1.0828469999999999</v>
      </c>
      <c r="D7527" s="7">
        <v>-8.0817E-2</v>
      </c>
      <c r="E7527" s="8">
        <v>-0.105226</v>
      </c>
      <c r="F7527" s="9">
        <v>-0.15243200000000001</v>
      </c>
    </row>
    <row r="7528" spans="1:6">
      <c r="A7528" s="19">
        <v>7525</v>
      </c>
      <c r="B7528" s="6">
        <v>0.67183261000000005</v>
      </c>
      <c r="C7528" s="6">
        <v>0.78567500000000001</v>
      </c>
      <c r="D7528" s="7">
        <v>0.40408100000000002</v>
      </c>
      <c r="E7528" s="8">
        <v>1.0435E-2</v>
      </c>
      <c r="F7528" s="9">
        <v>-0.13852400000000001</v>
      </c>
    </row>
    <row r="7529" spans="1:6">
      <c r="A7529" s="19">
        <v>7526</v>
      </c>
      <c r="B7529" s="6">
        <v>0.23189852</v>
      </c>
      <c r="C7529" s="6">
        <v>0.22056100000000001</v>
      </c>
      <c r="D7529" s="7">
        <v>-7.5688000000000005E-2</v>
      </c>
      <c r="E7529" s="8">
        <v>7.9545000000000005E-2</v>
      </c>
      <c r="F7529" s="9">
        <v>-0.146366</v>
      </c>
    </row>
    <row r="7530" spans="1:6">
      <c r="A7530" s="19">
        <v>7527</v>
      </c>
      <c r="B7530" s="6">
        <v>0.30851368000000001</v>
      </c>
      <c r="C7530" s="6">
        <v>0.35876799999999998</v>
      </c>
      <c r="D7530" s="7">
        <v>0.21118200000000001</v>
      </c>
      <c r="E7530" s="8">
        <v>7.0152000000000006E-2</v>
      </c>
      <c r="F7530" s="9">
        <v>-0.15451699999999999</v>
      </c>
    </row>
    <row r="7531" spans="1:6">
      <c r="A7531" s="19">
        <v>7528</v>
      </c>
      <c r="B7531" s="6">
        <v>-0.76747646000000003</v>
      </c>
      <c r="C7531" s="6">
        <v>-0.82140899999999994</v>
      </c>
      <c r="D7531" s="7">
        <v>1.8454999999999999E-2</v>
      </c>
      <c r="E7531" s="8">
        <v>2.0691999999999999E-2</v>
      </c>
      <c r="F7531" s="9">
        <v>-0.16772100000000001</v>
      </c>
    </row>
    <row r="7532" spans="1:6">
      <c r="A7532" s="19">
        <v>7529</v>
      </c>
      <c r="B7532" s="6">
        <v>1.0925104299999999</v>
      </c>
      <c r="C7532" s="6">
        <v>1.07178</v>
      </c>
      <c r="D7532" s="7">
        <v>0.13053400000000001</v>
      </c>
      <c r="E7532" s="8">
        <v>-8.2710000000000006E-3</v>
      </c>
      <c r="F7532" s="9">
        <v>-0.16381299999999999</v>
      </c>
    </row>
    <row r="7533" spans="1:6">
      <c r="A7533" s="19">
        <v>7530</v>
      </c>
      <c r="B7533" s="6">
        <v>-0.26966654000000001</v>
      </c>
      <c r="C7533" s="6">
        <v>-0.30606100000000003</v>
      </c>
      <c r="D7533" s="7">
        <v>-0.33804400000000001</v>
      </c>
      <c r="E7533" s="8">
        <v>-0.103337</v>
      </c>
      <c r="F7533" s="9">
        <v>-0.16489999999999999</v>
      </c>
    </row>
    <row r="7534" spans="1:6">
      <c r="A7534" s="19">
        <v>7531</v>
      </c>
      <c r="B7534" s="6">
        <v>-0.43124148000000001</v>
      </c>
      <c r="C7534" s="6">
        <v>-0.41139500000000001</v>
      </c>
      <c r="D7534" s="7">
        <v>-0.39123200000000002</v>
      </c>
      <c r="E7534" s="8">
        <v>-0.13936999999999999</v>
      </c>
      <c r="F7534" s="9">
        <v>-0.162413</v>
      </c>
    </row>
    <row r="7535" spans="1:6">
      <c r="A7535" s="19">
        <v>7532</v>
      </c>
      <c r="B7535" s="6">
        <v>-0.31322626999999997</v>
      </c>
      <c r="C7535" s="6">
        <v>-0.34288800000000003</v>
      </c>
      <c r="D7535" s="7">
        <v>-0.37122699999999997</v>
      </c>
      <c r="E7535" s="8">
        <v>4.9798000000000002E-2</v>
      </c>
      <c r="F7535" s="9">
        <v>-0.155418</v>
      </c>
    </row>
    <row r="7536" spans="1:6">
      <c r="A7536" s="19">
        <v>7533</v>
      </c>
      <c r="B7536" s="6">
        <v>-0.42922926</v>
      </c>
      <c r="C7536" s="6">
        <v>-0.49436999999999998</v>
      </c>
      <c r="D7536" s="7">
        <v>0.43229899999999999</v>
      </c>
      <c r="E7536" s="8">
        <v>-2.8004999999999999E-2</v>
      </c>
      <c r="F7536" s="9">
        <v>-0.16583600000000001</v>
      </c>
    </row>
    <row r="7537" spans="1:6">
      <c r="A7537" s="19">
        <v>7534</v>
      </c>
    </row>
    <row r="7538" spans="1:6">
      <c r="A7538" s="19">
        <v>7535</v>
      </c>
      <c r="B7538" s="6">
        <v>1.2938292199999999</v>
      </c>
      <c r="C7538" s="6">
        <v>1.3104659999999999</v>
      </c>
      <c r="D7538" s="7">
        <v>0.43485499999999999</v>
      </c>
      <c r="E7538" s="8">
        <v>9.3724000000000002E-2</v>
      </c>
      <c r="F7538" s="9">
        <v>-0.17694299999999999</v>
      </c>
    </row>
    <row r="7539" spans="1:6">
      <c r="A7539" s="19">
        <v>7536</v>
      </c>
      <c r="B7539" s="6">
        <v>0.14735846</v>
      </c>
      <c r="C7539" s="6">
        <v>0.12660299999999999</v>
      </c>
      <c r="D7539" s="7">
        <v>-0.33913900000000002</v>
      </c>
      <c r="E7539" s="8">
        <v>-0.14067299999999999</v>
      </c>
      <c r="F7539" s="9">
        <v>-0.194047</v>
      </c>
    </row>
    <row r="7540" spans="1:6">
      <c r="A7540" s="19">
        <v>7537</v>
      </c>
      <c r="B7540" s="6">
        <v>-0.13662202000000001</v>
      </c>
      <c r="C7540" s="6">
        <v>-0.105321</v>
      </c>
      <c r="D7540" s="7">
        <v>-0.30928600000000001</v>
      </c>
      <c r="E7540" s="8">
        <v>-9.2827999999999994E-2</v>
      </c>
      <c r="F7540" s="9">
        <v>-0.20386599999999999</v>
      </c>
    </row>
    <row r="7541" spans="1:6">
      <c r="A7541" s="19">
        <v>7538</v>
      </c>
      <c r="B7541" s="6">
        <v>-1.02815414</v>
      </c>
      <c r="C7541" s="6">
        <v>-1.025539</v>
      </c>
      <c r="D7541" s="7">
        <v>-0.461733</v>
      </c>
      <c r="E7541" s="8">
        <v>-2.9090000000000001E-2</v>
      </c>
      <c r="F7541" s="9">
        <v>-0.19597000000000001</v>
      </c>
    </row>
    <row r="7542" spans="1:6">
      <c r="A7542" s="19">
        <v>7539</v>
      </c>
      <c r="B7542" s="6">
        <v>0.23691572</v>
      </c>
      <c r="C7542" s="6">
        <v>0.26221699999999998</v>
      </c>
      <c r="D7542" s="7">
        <v>0.30474400000000001</v>
      </c>
      <c r="E7542" s="8">
        <v>0.14825099999999999</v>
      </c>
      <c r="F7542" s="9">
        <v>-0.175481</v>
      </c>
    </row>
    <row r="7543" spans="1:6">
      <c r="A7543" s="19">
        <v>7540</v>
      </c>
      <c r="B7543" s="6">
        <v>-0.59396143999999995</v>
      </c>
      <c r="C7543" s="6">
        <v>-0.51403100000000002</v>
      </c>
      <c r="D7543" s="7">
        <v>-0.11204799999999999</v>
      </c>
      <c r="E7543" s="8">
        <v>0.15113699999999999</v>
      </c>
      <c r="F7543" s="9">
        <v>-0.17565700000000001</v>
      </c>
    </row>
    <row r="7544" spans="1:6">
      <c r="A7544" s="19">
        <v>7541</v>
      </c>
      <c r="B7544" s="6">
        <v>1.27128051</v>
      </c>
      <c r="C7544" s="6">
        <v>1.2441359999999999</v>
      </c>
      <c r="D7544" s="7">
        <v>-0.23896200000000001</v>
      </c>
      <c r="E7544" s="8">
        <v>3.2658E-2</v>
      </c>
      <c r="F7544" s="9">
        <v>-0.17203299999999999</v>
      </c>
    </row>
    <row r="7545" spans="1:6">
      <c r="A7545" s="19">
        <v>7542</v>
      </c>
      <c r="B7545" s="6">
        <v>-1.01346325</v>
      </c>
      <c r="C7545" s="6">
        <v>-1.1077220000000001</v>
      </c>
      <c r="D7545" s="7">
        <v>-8.4464999999999998E-2</v>
      </c>
      <c r="E7545" s="8">
        <v>-0.29739100000000002</v>
      </c>
      <c r="F7545" s="9">
        <v>-0.18453900000000001</v>
      </c>
    </row>
    <row r="7546" spans="1:6">
      <c r="A7546" s="19">
        <v>7543</v>
      </c>
      <c r="B7546" s="6">
        <v>-0.97470356999999996</v>
      </c>
      <c r="C7546" s="6">
        <v>-0.92226200000000003</v>
      </c>
      <c r="D7546" s="7">
        <v>-9.6697000000000005E-2</v>
      </c>
      <c r="E7546" s="8">
        <v>-0.271094</v>
      </c>
      <c r="F7546" s="9">
        <v>-0.18534600000000001</v>
      </c>
    </row>
    <row r="7547" spans="1:6">
      <c r="A7547" s="19">
        <v>7544</v>
      </c>
      <c r="B7547" s="6">
        <v>1.73476886</v>
      </c>
      <c r="C7547" s="6">
        <v>1.60138</v>
      </c>
      <c r="D7547" s="7">
        <v>0.43680600000000003</v>
      </c>
      <c r="E7547" s="8">
        <v>-0.153973</v>
      </c>
      <c r="F7547" s="9">
        <v>-0.17547299999999999</v>
      </c>
    </row>
    <row r="7548" spans="1:6">
      <c r="A7548" s="19">
        <v>7545</v>
      </c>
      <c r="B7548" s="6">
        <v>-1.05015887</v>
      </c>
      <c r="C7548" s="6">
        <v>-0.98176600000000003</v>
      </c>
      <c r="D7548" s="7">
        <v>2.5468999999999999E-2</v>
      </c>
      <c r="E7548" s="8">
        <v>-0.33309899999999998</v>
      </c>
      <c r="F7548" s="9">
        <v>-0.19875799999999999</v>
      </c>
    </row>
    <row r="7549" spans="1:6">
      <c r="A7549" s="19">
        <v>7546</v>
      </c>
      <c r="B7549" s="6">
        <v>0.62580972000000001</v>
      </c>
      <c r="C7549" s="6">
        <v>0.57984999999999998</v>
      </c>
      <c r="D7549" s="7">
        <v>0.62394499999999997</v>
      </c>
      <c r="E7549" s="8">
        <v>-0.326131</v>
      </c>
      <c r="F7549" s="9">
        <v>-0.19403899999999999</v>
      </c>
    </row>
    <row r="7550" spans="1:6">
      <c r="A7550" s="19">
        <v>7547</v>
      </c>
      <c r="B7550" s="6">
        <v>0.50075692000000005</v>
      </c>
      <c r="C7550" s="6">
        <v>0.49295</v>
      </c>
      <c r="D7550" s="7">
        <v>0.50393299999999996</v>
      </c>
      <c r="E7550" s="8">
        <v>-0.40297899999999998</v>
      </c>
      <c r="F7550" s="9">
        <v>-0.207431</v>
      </c>
    </row>
    <row r="7551" spans="1:6">
      <c r="A7551" s="19">
        <v>7548</v>
      </c>
      <c r="B7551" s="6">
        <v>0.74526870999999995</v>
      </c>
      <c r="C7551" s="6">
        <v>0.68033399999999999</v>
      </c>
      <c r="D7551" s="7">
        <v>-0.25590000000000002</v>
      </c>
      <c r="E7551" s="8">
        <v>-0.61725200000000002</v>
      </c>
      <c r="F7551" s="9">
        <v>-0.21362500000000001</v>
      </c>
    </row>
    <row r="7552" spans="1:6">
      <c r="A7552" s="19">
        <v>7549</v>
      </c>
      <c r="B7552" s="6">
        <v>0.26577623</v>
      </c>
      <c r="C7552" s="6">
        <v>0.28127799999999997</v>
      </c>
      <c r="D7552" s="7">
        <v>-1.1807289999999999</v>
      </c>
      <c r="E7552" s="8">
        <v>-0.72557700000000003</v>
      </c>
      <c r="F7552" s="9">
        <v>-0.230098</v>
      </c>
    </row>
    <row r="7553" spans="1:6">
      <c r="A7553" s="19">
        <v>7550</v>
      </c>
      <c r="B7553" s="6">
        <v>-1.7787469600000001</v>
      </c>
      <c r="C7553" s="6">
        <v>-1.7981510000000001</v>
      </c>
      <c r="D7553" s="7">
        <v>-1.5194859999999999</v>
      </c>
      <c r="E7553" s="8">
        <v>-0.78259000000000001</v>
      </c>
      <c r="F7553" s="9">
        <v>-0.22198200000000001</v>
      </c>
    </row>
    <row r="7554" spans="1:6">
      <c r="A7554" s="19">
        <v>7551</v>
      </c>
      <c r="B7554" s="6">
        <v>-2.0292178500000002</v>
      </c>
      <c r="C7554" s="6">
        <v>-2.0765289999999998</v>
      </c>
      <c r="D7554" s="7">
        <v>-0.86106799999999994</v>
      </c>
      <c r="E7554" s="8">
        <v>-0.56953900000000002</v>
      </c>
      <c r="F7554" s="9">
        <v>-0.21101900000000001</v>
      </c>
    </row>
    <row r="7555" spans="1:6">
      <c r="A7555" s="19">
        <v>7552</v>
      </c>
      <c r="B7555" s="6">
        <v>-0.75049480000000002</v>
      </c>
      <c r="C7555" s="6">
        <v>-0.73585</v>
      </c>
      <c r="D7555" s="7">
        <v>-0.20349300000000001</v>
      </c>
      <c r="E7555" s="8">
        <v>-0.50559200000000004</v>
      </c>
      <c r="F7555" s="9">
        <v>-0.183805</v>
      </c>
    </row>
    <row r="7556" spans="1:6">
      <c r="A7556" s="19">
        <v>7553</v>
      </c>
      <c r="B7556" s="6">
        <v>0.19650693999999999</v>
      </c>
      <c r="C7556" s="6">
        <v>0.27317599999999997</v>
      </c>
      <c r="D7556" s="7">
        <v>-0.28015600000000002</v>
      </c>
      <c r="E7556" s="8">
        <v>-0.38994099999999998</v>
      </c>
      <c r="F7556" s="9">
        <v>-0.173592</v>
      </c>
    </row>
    <row r="7557" spans="1:6">
      <c r="A7557" s="19">
        <v>7554</v>
      </c>
      <c r="B7557" s="6">
        <v>-5.6492109999999998E-2</v>
      </c>
      <c r="C7557" s="6">
        <v>-9.4385999999999998E-2</v>
      </c>
      <c r="D7557" s="7">
        <v>-0.39321400000000001</v>
      </c>
      <c r="E7557" s="8">
        <v>-0.48854700000000001</v>
      </c>
      <c r="F7557" s="9">
        <v>-0.16383700000000001</v>
      </c>
    </row>
    <row r="7558" spans="1:6">
      <c r="A7558" s="19">
        <v>7555</v>
      </c>
      <c r="B7558" s="6">
        <v>-0.98048376000000004</v>
      </c>
      <c r="C7558" s="6">
        <v>-1.024562</v>
      </c>
      <c r="D7558" s="7">
        <v>-0.92170799999999997</v>
      </c>
      <c r="E7558" s="8">
        <v>-0.45777699999999999</v>
      </c>
      <c r="F7558" s="9">
        <v>-0.153582</v>
      </c>
    </row>
    <row r="7559" spans="1:6">
      <c r="A7559" s="19">
        <v>7556</v>
      </c>
      <c r="B7559" s="6">
        <v>-0.1426663</v>
      </c>
      <c r="C7559" s="6">
        <v>-0.13059200000000001</v>
      </c>
      <c r="D7559" s="7">
        <v>-0.707542</v>
      </c>
      <c r="E7559" s="8">
        <v>-0.33285199999999998</v>
      </c>
      <c r="F7559" s="9">
        <v>-0.145093</v>
      </c>
    </row>
    <row r="7560" spans="1:6">
      <c r="A7560" s="19">
        <v>7557</v>
      </c>
      <c r="B7560" s="6">
        <v>-1.64197601</v>
      </c>
      <c r="C7560" s="6">
        <v>-1.697667</v>
      </c>
      <c r="D7560" s="7">
        <v>-0.76143499999999997</v>
      </c>
      <c r="E7560" s="8">
        <v>-0.28745300000000001</v>
      </c>
      <c r="F7560" s="9">
        <v>-0.152116</v>
      </c>
    </row>
    <row r="7561" spans="1:6">
      <c r="A7561" s="19">
        <v>7558</v>
      </c>
      <c r="B7561" s="6">
        <v>-0.33798412999999999</v>
      </c>
      <c r="C7561" s="6">
        <v>-0.357576</v>
      </c>
      <c r="D7561" s="7">
        <v>-9.6854999999999997E-2</v>
      </c>
      <c r="E7561" s="8">
        <v>2.8676E-2</v>
      </c>
      <c r="F7561" s="9">
        <v>-0.14532800000000001</v>
      </c>
    </row>
    <row r="7562" spans="1:6">
      <c r="A7562" s="19">
        <v>7559</v>
      </c>
      <c r="B7562" s="6">
        <v>-0.30434714000000002</v>
      </c>
      <c r="C7562" s="6">
        <v>-0.34923700000000002</v>
      </c>
      <c r="D7562" s="7">
        <v>-0.44744400000000001</v>
      </c>
      <c r="E7562" s="8">
        <v>0.11143</v>
      </c>
      <c r="F7562" s="9">
        <v>-0.15562100000000001</v>
      </c>
    </row>
    <row r="7563" spans="1:6">
      <c r="A7563" s="19">
        <v>7560</v>
      </c>
      <c r="B7563" s="6">
        <v>0.35176485000000002</v>
      </c>
      <c r="C7563" s="6">
        <v>0.43817</v>
      </c>
      <c r="D7563" s="7">
        <v>-0.21065700000000001</v>
      </c>
      <c r="E7563" s="8">
        <v>0.18434800000000001</v>
      </c>
      <c r="F7563" s="9">
        <v>-0.16888500000000001</v>
      </c>
    </row>
    <row r="7564" spans="1:6">
      <c r="A7564" s="19">
        <v>7561</v>
      </c>
      <c r="B7564" s="6">
        <v>-1.38975015</v>
      </c>
      <c r="C7564" s="6">
        <v>-1.4111590000000001</v>
      </c>
      <c r="D7564" s="7">
        <v>-0.59109500000000004</v>
      </c>
      <c r="E7564" s="8">
        <v>0.16620099999999999</v>
      </c>
      <c r="F7564" s="9">
        <v>-0.16839499999999999</v>
      </c>
    </row>
    <row r="7565" spans="1:6">
      <c r="A7565" s="19">
        <v>7562</v>
      </c>
      <c r="B7565" s="6">
        <v>0.40601380999999998</v>
      </c>
      <c r="C7565" s="6">
        <v>0.41317900000000002</v>
      </c>
      <c r="D7565" s="7">
        <v>-4.4111999999999998E-2</v>
      </c>
      <c r="E7565" s="8">
        <v>0.29548200000000002</v>
      </c>
      <c r="F7565" s="9">
        <v>-0.154061</v>
      </c>
    </row>
    <row r="7566" spans="1:6">
      <c r="A7566" s="19">
        <v>7563</v>
      </c>
      <c r="B7566" s="6">
        <v>-0.78954924000000004</v>
      </c>
      <c r="C7566" s="6">
        <v>-0.766822</v>
      </c>
      <c r="D7566" s="7">
        <v>-8.9858999999999994E-2</v>
      </c>
      <c r="E7566" s="8">
        <v>0.179342</v>
      </c>
      <c r="F7566" s="9">
        <v>-0.163992</v>
      </c>
    </row>
    <row r="7567" spans="1:6">
      <c r="A7567" s="19">
        <v>7564</v>
      </c>
      <c r="B7567" s="6">
        <v>0.25119817999999999</v>
      </c>
      <c r="C7567" s="6">
        <v>0.23194000000000001</v>
      </c>
      <c r="D7567" s="7">
        <v>0.27709899999999998</v>
      </c>
      <c r="E7567" s="8">
        <v>0.174348</v>
      </c>
      <c r="F7567" s="9">
        <v>-0.160859</v>
      </c>
    </row>
    <row r="7568" spans="1:6">
      <c r="A7568" s="19">
        <v>7565</v>
      </c>
      <c r="B7568" s="6">
        <v>0.26877287999999999</v>
      </c>
      <c r="C7568" s="6">
        <v>0.27338000000000001</v>
      </c>
      <c r="D7568" s="7">
        <v>0.69980600000000004</v>
      </c>
      <c r="E7568" s="8">
        <v>6.1935999999999998E-2</v>
      </c>
      <c r="F7568" s="9">
        <v>-0.169157</v>
      </c>
    </row>
    <row r="7569" spans="1:6">
      <c r="A7569" s="19">
        <v>7566</v>
      </c>
      <c r="B7569" s="6">
        <v>0.31132679000000002</v>
      </c>
      <c r="C7569" s="6">
        <v>0.29843500000000001</v>
      </c>
      <c r="D7569" s="7">
        <v>0.77339999999999998</v>
      </c>
      <c r="E7569" s="8">
        <v>-8.7538000000000005E-2</v>
      </c>
      <c r="F7569" s="9">
        <v>-0.17431199999999999</v>
      </c>
    </row>
    <row r="7570" spans="1:6">
      <c r="A7570" s="19">
        <v>7567</v>
      </c>
      <c r="B7570" s="6">
        <v>1.51931945</v>
      </c>
      <c r="C7570" s="6">
        <v>1.381894</v>
      </c>
      <c r="D7570" s="7">
        <v>0.81123599999999996</v>
      </c>
      <c r="E7570" s="8">
        <v>-3.3730999999999997E-2</v>
      </c>
      <c r="F7570" s="9">
        <v>-0.180509</v>
      </c>
    </row>
    <row r="7571" spans="1:6">
      <c r="A7571" s="19">
        <v>7568</v>
      </c>
      <c r="B7571" s="6">
        <v>0.48955525999999999</v>
      </c>
      <c r="C7571" s="6">
        <v>0.56745800000000002</v>
      </c>
      <c r="D7571" s="7">
        <v>0.36155999999999999</v>
      </c>
      <c r="E7571" s="8">
        <v>-0.19495999999999999</v>
      </c>
      <c r="F7571" s="9">
        <v>-0.19731699999999999</v>
      </c>
    </row>
    <row r="7572" spans="1:6">
      <c r="A7572" s="19">
        <v>7569</v>
      </c>
      <c r="B7572" s="6">
        <v>0.42483488000000003</v>
      </c>
      <c r="C7572" s="6">
        <v>0.42782700000000001</v>
      </c>
      <c r="D7572" s="7">
        <v>0.16606099999999999</v>
      </c>
      <c r="E7572" s="8">
        <v>-0.32173099999999999</v>
      </c>
      <c r="F7572" s="9">
        <v>-0.205012</v>
      </c>
    </row>
    <row r="7573" spans="1:6">
      <c r="A7573" s="19">
        <v>7570</v>
      </c>
      <c r="B7573" s="6">
        <v>0.17029132999999999</v>
      </c>
      <c r="C7573" s="6">
        <v>0.18383099999999999</v>
      </c>
      <c r="D7573" s="7">
        <v>-0.22734499999999999</v>
      </c>
      <c r="E7573" s="8">
        <v>-0.373255</v>
      </c>
      <c r="F7573" s="9">
        <v>-0.202124</v>
      </c>
    </row>
    <row r="7574" spans="1:6">
      <c r="A7574" s="19">
        <v>7571</v>
      </c>
      <c r="B7574" s="6">
        <v>-9.6942689999999998E-2</v>
      </c>
      <c r="C7574" s="6">
        <v>-3.9053999999999998E-2</v>
      </c>
      <c r="D7574" s="7">
        <v>-0.56393700000000002</v>
      </c>
      <c r="E7574" s="8">
        <v>-0.41927999999999999</v>
      </c>
      <c r="F7574" s="9">
        <v>-0.19136</v>
      </c>
    </row>
    <row r="7575" spans="1:6">
      <c r="A7575" s="19">
        <v>7572</v>
      </c>
      <c r="B7575" s="6">
        <v>-0.75538459000000002</v>
      </c>
      <c r="C7575" s="6">
        <v>-0.82140899999999994</v>
      </c>
      <c r="D7575" s="7">
        <v>-0.82259599999999999</v>
      </c>
      <c r="E7575" s="8">
        <v>-0.36734</v>
      </c>
      <c r="F7575" s="9">
        <v>-0.19242100000000001</v>
      </c>
    </row>
    <row r="7576" spans="1:6">
      <c r="A7576" s="19">
        <v>7573</v>
      </c>
      <c r="B7576" s="6">
        <v>-0.83948555000000002</v>
      </c>
      <c r="C7576" s="6">
        <v>-0.84027499999999999</v>
      </c>
      <c r="D7576" s="7">
        <v>-0.97946100000000003</v>
      </c>
      <c r="E7576" s="8">
        <v>-0.186696</v>
      </c>
      <c r="F7576" s="9">
        <v>-0.18277299999999999</v>
      </c>
    </row>
    <row r="7577" spans="1:6">
      <c r="A7577" s="19">
        <v>7574</v>
      </c>
      <c r="B7577" s="6">
        <v>-0.87291810999999997</v>
      </c>
      <c r="C7577" s="6">
        <v>-0.90655300000000005</v>
      </c>
      <c r="D7577" s="7">
        <v>-0.41649999999999998</v>
      </c>
      <c r="E7577" s="8">
        <v>-5.3567999999999998E-2</v>
      </c>
      <c r="F7577" s="9">
        <v>-0.17702999999999999</v>
      </c>
    </row>
    <row r="7578" spans="1:6">
      <c r="A7578" s="19">
        <v>7575</v>
      </c>
      <c r="B7578" s="6">
        <v>-1.2259816800000001</v>
      </c>
      <c r="C7578" s="6">
        <v>-1.219133</v>
      </c>
      <c r="D7578" s="7">
        <v>-0.15651899999999999</v>
      </c>
      <c r="E7578" s="8">
        <v>5.4049E-2</v>
      </c>
      <c r="F7578" s="9">
        <v>-0.170987</v>
      </c>
    </row>
    <row r="7579" spans="1:6">
      <c r="A7579" s="19">
        <v>7576</v>
      </c>
      <c r="B7579" s="6">
        <v>0.84939902</v>
      </c>
      <c r="C7579" s="6">
        <v>0.791601</v>
      </c>
      <c r="D7579" s="7">
        <v>-7.2430000000000003E-3</v>
      </c>
      <c r="E7579" s="8">
        <v>4.9978000000000002E-2</v>
      </c>
      <c r="F7579" s="9">
        <v>-0.167411</v>
      </c>
    </row>
    <row r="7580" spans="1:6">
      <c r="A7580" s="19">
        <v>7577</v>
      </c>
      <c r="B7580" s="6">
        <v>-9.2976409999999995E-2</v>
      </c>
      <c r="C7580" s="6">
        <v>-5.722E-2</v>
      </c>
      <c r="D7580" s="7">
        <v>-0.32051000000000002</v>
      </c>
      <c r="E7580" s="8">
        <v>-9.5037999999999997E-2</v>
      </c>
      <c r="F7580" s="9">
        <v>-0.171961</v>
      </c>
    </row>
    <row r="7581" spans="1:6">
      <c r="A7581" s="19">
        <v>7578</v>
      </c>
      <c r="B7581" s="6">
        <v>-0.77815305000000001</v>
      </c>
      <c r="C7581" s="6">
        <v>-0.80751799999999996</v>
      </c>
      <c r="D7581" s="7">
        <v>-0.38617000000000001</v>
      </c>
      <c r="E7581" s="8">
        <v>-0.115509</v>
      </c>
      <c r="F7581" s="9">
        <v>-0.18065800000000001</v>
      </c>
    </row>
    <row r="7582" spans="1:6">
      <c r="A7582" s="19">
        <v>7579</v>
      </c>
      <c r="B7582" s="6">
        <v>-9.040231E-2</v>
      </c>
      <c r="C7582" s="6">
        <v>-5.3325999999999998E-2</v>
      </c>
      <c r="D7582" s="7">
        <v>1.4031999999999999E-2</v>
      </c>
      <c r="E7582" s="8">
        <v>-8.2641000000000006E-2</v>
      </c>
      <c r="F7582" s="9">
        <v>-0.17361799999999999</v>
      </c>
    </row>
    <row r="7583" spans="1:6">
      <c r="A7583" s="19">
        <v>7580</v>
      </c>
      <c r="B7583" s="6">
        <v>-0.28995483</v>
      </c>
      <c r="C7583" s="6">
        <v>-0.33110800000000001</v>
      </c>
      <c r="D7583" s="7">
        <v>0.39451700000000001</v>
      </c>
      <c r="E7583" s="8">
        <v>-9.7216999999999998E-2</v>
      </c>
      <c r="F7583" s="9">
        <v>-0.167043</v>
      </c>
    </row>
    <row r="7584" spans="1:6">
      <c r="A7584" s="19">
        <v>7581</v>
      </c>
      <c r="B7584" s="6">
        <v>0.4224541</v>
      </c>
      <c r="C7584" s="6">
        <v>0.466974</v>
      </c>
      <c r="D7584" s="7">
        <v>0.65509899999999999</v>
      </c>
      <c r="E7584" s="8">
        <v>-0.13236700000000001</v>
      </c>
      <c r="F7584" s="9">
        <v>-0.17597099999999999</v>
      </c>
    </row>
    <row r="7585" spans="1:6">
      <c r="A7585" s="19">
        <v>7582</v>
      </c>
      <c r="B7585" s="6">
        <v>1.0510544799999999</v>
      </c>
      <c r="C7585" s="6">
        <v>1.0633729999999999</v>
      </c>
      <c r="D7585" s="7">
        <v>0.582036</v>
      </c>
      <c r="E7585" s="8">
        <v>-8.3933999999999995E-2</v>
      </c>
      <c r="F7585" s="9">
        <v>-0.189224</v>
      </c>
    </row>
    <row r="7586" spans="1:6">
      <c r="A7586" s="19">
        <v>7583</v>
      </c>
      <c r="B7586" s="6">
        <v>0.49178928</v>
      </c>
      <c r="C7586" s="6">
        <v>0.51403100000000002</v>
      </c>
      <c r="D7586" s="7">
        <v>-0.19054599999999999</v>
      </c>
      <c r="E7586" s="8">
        <v>-0.35930800000000002</v>
      </c>
      <c r="F7586" s="9">
        <v>-0.19688700000000001</v>
      </c>
    </row>
    <row r="7587" spans="1:6">
      <c r="A7587" s="19">
        <v>7584</v>
      </c>
      <c r="B7587" s="6">
        <v>0.20326458</v>
      </c>
      <c r="C7587" s="6">
        <v>0.15489900000000001</v>
      </c>
      <c r="D7587" s="7">
        <v>-0.55473099999999997</v>
      </c>
      <c r="E7587" s="8">
        <v>-0.32259300000000002</v>
      </c>
      <c r="F7587" s="9">
        <v>-0.20766100000000001</v>
      </c>
    </row>
    <row r="7588" spans="1:6">
      <c r="A7588" s="19">
        <v>7585</v>
      </c>
      <c r="B7588" s="6">
        <v>-1.2666948</v>
      </c>
      <c r="C7588" s="6">
        <v>-1.2795019999999999</v>
      </c>
      <c r="D7588" s="7">
        <v>-0.721715</v>
      </c>
      <c r="E7588" s="8">
        <v>-0.38102200000000003</v>
      </c>
      <c r="F7588" s="9">
        <v>-0.21409500000000001</v>
      </c>
    </row>
    <row r="7589" spans="1:6">
      <c r="A7589" s="19">
        <v>7586</v>
      </c>
      <c r="B7589" s="6">
        <v>-0.60076574999999999</v>
      </c>
      <c r="C7589" s="6">
        <v>-0.60911400000000004</v>
      </c>
      <c r="D7589" s="7">
        <v>-0.44930700000000001</v>
      </c>
      <c r="E7589" s="8">
        <v>-0.14093900000000001</v>
      </c>
      <c r="F7589" s="9">
        <v>-0.19856199999999999</v>
      </c>
    </row>
    <row r="7590" spans="1:6">
      <c r="A7590" s="19">
        <v>7587</v>
      </c>
      <c r="B7590" s="6">
        <v>-0.29768650000000002</v>
      </c>
      <c r="C7590" s="6">
        <v>-0.203296</v>
      </c>
      <c r="D7590" s="7">
        <v>-0.32777499999999998</v>
      </c>
      <c r="E7590" s="8">
        <v>4.5740000000000003E-2</v>
      </c>
      <c r="F7590" s="9">
        <v>-0.20067199999999999</v>
      </c>
    </row>
    <row r="7591" spans="1:6">
      <c r="A7591" s="19">
        <v>7588</v>
      </c>
      <c r="B7591" s="6">
        <v>-0.44947052999999998</v>
      </c>
      <c r="C7591" s="6">
        <v>-0.40304400000000001</v>
      </c>
      <c r="D7591" s="7">
        <v>-0.44236399999999998</v>
      </c>
      <c r="E7591" s="8">
        <v>0.12081</v>
      </c>
      <c r="F7591" s="9">
        <v>-0.202371</v>
      </c>
    </row>
    <row r="7592" spans="1:6">
      <c r="A7592" s="19">
        <v>7589</v>
      </c>
      <c r="B7592" s="6">
        <v>-0.23616825</v>
      </c>
      <c r="C7592" s="6">
        <v>-0.25725999999999999</v>
      </c>
      <c r="D7592" s="7">
        <v>9.7219999999999997E-3</v>
      </c>
      <c r="E7592" s="8">
        <v>8.9566999999999994E-2</v>
      </c>
      <c r="F7592" s="9">
        <v>-0.192888</v>
      </c>
    </row>
    <row r="7593" spans="1:6">
      <c r="A7593" s="19">
        <v>7590</v>
      </c>
      <c r="B7593" s="6">
        <v>-0.64145534999999998</v>
      </c>
      <c r="C7593" s="6">
        <v>-0.494898</v>
      </c>
      <c r="D7593" s="7">
        <v>-0.47911599999999999</v>
      </c>
      <c r="E7593" s="8">
        <v>0.22470100000000001</v>
      </c>
      <c r="F7593" s="9">
        <v>-0.18626999999999999</v>
      </c>
    </row>
    <row r="7594" spans="1:6">
      <c r="A7594" s="19">
        <v>7591</v>
      </c>
      <c r="B7594" s="6">
        <v>0.90679251999999999</v>
      </c>
      <c r="C7594" s="6">
        <v>0.92561499999999997</v>
      </c>
      <c r="D7594" s="7">
        <v>2.1011999999999999E-2</v>
      </c>
      <c r="E7594" s="8">
        <v>0.241808</v>
      </c>
      <c r="F7594" s="9">
        <v>-0.184808</v>
      </c>
    </row>
    <row r="7595" spans="1:6">
      <c r="A7595" s="19">
        <v>7592</v>
      </c>
      <c r="B7595" s="6">
        <v>-1.7026857399999999</v>
      </c>
      <c r="C7595" s="6">
        <v>-1.7066129999999999</v>
      </c>
      <c r="D7595" s="7">
        <v>-0.421877</v>
      </c>
      <c r="E7595" s="8">
        <v>9.0387999999999996E-2</v>
      </c>
      <c r="F7595" s="9">
        <v>-0.19907</v>
      </c>
    </row>
    <row r="7596" spans="1:6">
      <c r="A7596" s="19">
        <v>7593</v>
      </c>
      <c r="B7596" s="6">
        <v>0.85893107999999996</v>
      </c>
      <c r="C7596" s="6">
        <v>0.87780100000000005</v>
      </c>
      <c r="D7596" s="7">
        <v>0.87649100000000002</v>
      </c>
      <c r="E7596" s="8">
        <v>0.226769</v>
      </c>
      <c r="F7596" s="9">
        <v>-0.17799999999999999</v>
      </c>
    </row>
    <row r="7597" spans="1:6">
      <c r="A7597" s="19">
        <v>7594</v>
      </c>
    </row>
    <row r="7598" spans="1:6">
      <c r="A7598" s="19">
        <v>7595</v>
      </c>
      <c r="B7598" s="6">
        <v>0.89405111000000004</v>
      </c>
      <c r="C7598" s="6">
        <v>0.81686400000000003</v>
      </c>
      <c r="D7598" s="7">
        <v>0.78378499999999995</v>
      </c>
      <c r="E7598" s="8">
        <v>-0.12544</v>
      </c>
      <c r="F7598" s="9">
        <v>-0.18441099999999999</v>
      </c>
    </row>
    <row r="7599" spans="1:6">
      <c r="A7599" s="19">
        <v>7596</v>
      </c>
      <c r="B7599" s="6">
        <v>1.0793563500000001</v>
      </c>
      <c r="C7599" s="6">
        <v>1.1687149999999999</v>
      </c>
      <c r="D7599" s="7">
        <v>0.24221500000000001</v>
      </c>
      <c r="E7599" s="8">
        <v>-0.138292</v>
      </c>
      <c r="F7599" s="9">
        <v>-0.197549</v>
      </c>
    </row>
    <row r="7600" spans="1:6">
      <c r="A7600" s="19">
        <v>7597</v>
      </c>
      <c r="B7600" s="6">
        <v>0.37794758000000001</v>
      </c>
      <c r="C7600" s="6">
        <v>0.292041</v>
      </c>
      <c r="D7600" s="7">
        <v>0.20910799999999999</v>
      </c>
      <c r="E7600" s="8">
        <v>-0.24717600000000001</v>
      </c>
      <c r="F7600" s="9">
        <v>-0.21052000000000001</v>
      </c>
    </row>
    <row r="7601" spans="1:6">
      <c r="A7601" s="19">
        <v>7598</v>
      </c>
      <c r="B7601" s="6">
        <v>-0.73065747999999997</v>
      </c>
      <c r="C7601" s="6">
        <v>-0.68054199999999998</v>
      </c>
      <c r="D7601" s="7">
        <v>-7.9370999999999997E-2</v>
      </c>
      <c r="E7601" s="8">
        <v>-0.30277100000000001</v>
      </c>
      <c r="F7601" s="9">
        <v>-0.22247400000000001</v>
      </c>
    </row>
    <row r="7602" spans="1:6">
      <c r="A7602" s="19">
        <v>7599</v>
      </c>
      <c r="B7602" s="6">
        <v>0.98003507000000001</v>
      </c>
      <c r="C7602" s="6">
        <v>0.92273799999999995</v>
      </c>
      <c r="D7602" s="7">
        <v>1.2182999999999999E-2</v>
      </c>
      <c r="E7602" s="8">
        <v>-0.215729</v>
      </c>
      <c r="F7602" s="9">
        <v>-0.22960900000000001</v>
      </c>
    </row>
    <row r="7603" spans="1:6">
      <c r="A7603" s="19">
        <v>7600</v>
      </c>
      <c r="B7603" s="6">
        <v>-0.48749346999999998</v>
      </c>
      <c r="C7603" s="6">
        <v>-0.37732500000000002</v>
      </c>
      <c r="D7603" s="7">
        <v>-0.47291100000000003</v>
      </c>
      <c r="E7603" s="8">
        <v>-0.32812200000000002</v>
      </c>
      <c r="F7603" s="9">
        <v>-0.23838300000000001</v>
      </c>
    </row>
    <row r="7604" spans="1:6">
      <c r="A7604" s="19">
        <v>7601</v>
      </c>
      <c r="B7604" s="6">
        <v>-0.45599078999999998</v>
      </c>
      <c r="C7604" s="6">
        <v>-0.46927099999999999</v>
      </c>
      <c r="D7604" s="7">
        <v>-0.97423999999999999</v>
      </c>
      <c r="E7604" s="8">
        <v>-0.245971</v>
      </c>
      <c r="F7604" s="9">
        <v>-0.23156199999999999</v>
      </c>
    </row>
    <row r="7605" spans="1:6">
      <c r="A7605" s="19">
        <v>7602</v>
      </c>
      <c r="B7605" s="6">
        <v>-0.47524950999999999</v>
      </c>
      <c r="C7605" s="6">
        <v>-0.51781200000000005</v>
      </c>
      <c r="D7605" s="7">
        <v>-0.97055000000000002</v>
      </c>
      <c r="E7605" s="8">
        <v>-0.22659499999999999</v>
      </c>
      <c r="F7605" s="9">
        <v>-0.231741</v>
      </c>
    </row>
    <row r="7606" spans="1:6">
      <c r="A7606" s="19">
        <v>7603</v>
      </c>
      <c r="B7606" s="6">
        <v>-1.99148258</v>
      </c>
      <c r="C7606" s="6">
        <v>-1.9756769999999999</v>
      </c>
      <c r="D7606" s="7">
        <v>-0.55695799999999995</v>
      </c>
      <c r="E7606" s="8">
        <v>-0.339619</v>
      </c>
      <c r="F7606" s="9">
        <v>-0.222417</v>
      </c>
    </row>
    <row r="7607" spans="1:6">
      <c r="A7607" s="19">
        <v>7604</v>
      </c>
      <c r="B7607" s="6">
        <v>-0.44491932000000001</v>
      </c>
      <c r="C7607" s="6">
        <v>-0.442519</v>
      </c>
      <c r="D7607" s="7">
        <v>0.10370699999999999</v>
      </c>
      <c r="E7607" s="8">
        <v>-5.7369999999999997E-2</v>
      </c>
      <c r="F7607" s="9">
        <v>-0.212784</v>
      </c>
    </row>
    <row r="7608" spans="1:6">
      <c r="A7608" s="19">
        <v>7605</v>
      </c>
      <c r="B7608" s="6">
        <v>0.76552631999999998</v>
      </c>
      <c r="C7608" s="6">
        <v>0.69672699999999999</v>
      </c>
      <c r="D7608" s="7">
        <v>0.19268199999999999</v>
      </c>
      <c r="E7608" s="8">
        <v>-8.7045999999999998E-2</v>
      </c>
      <c r="F7608" s="9">
        <v>-0.20610700000000001</v>
      </c>
    </row>
    <row r="7609" spans="1:6">
      <c r="A7609" s="19">
        <v>7606</v>
      </c>
      <c r="B7609" s="6">
        <v>-9.4831299999999993E-3</v>
      </c>
      <c r="C7609" s="6">
        <v>-2.7843E-2</v>
      </c>
      <c r="D7609" s="7">
        <v>-1.5904999999999999E-2</v>
      </c>
      <c r="E7609" s="8">
        <v>-0.15282200000000001</v>
      </c>
      <c r="F7609" s="9">
        <v>-0.20702599999999999</v>
      </c>
    </row>
    <row r="7610" spans="1:6">
      <c r="A7610" s="19">
        <v>7607</v>
      </c>
      <c r="B7610" s="6">
        <v>-0.17799557999999999</v>
      </c>
      <c r="C7610" s="6">
        <v>-0.118885</v>
      </c>
      <c r="D7610" s="7">
        <v>-6.0711000000000001E-2</v>
      </c>
      <c r="E7610" s="8">
        <v>-0.184304</v>
      </c>
      <c r="F7610" s="9">
        <v>-0.21824099999999999</v>
      </c>
    </row>
    <row r="7611" spans="1:6">
      <c r="A7611" s="19">
        <v>7608</v>
      </c>
      <c r="B7611" s="6">
        <v>0.13976114000000001</v>
      </c>
      <c r="C7611" s="6">
        <v>0.10155599999999999</v>
      </c>
      <c r="D7611" s="7">
        <v>0.10996</v>
      </c>
      <c r="E7611" s="8">
        <v>-0.158225</v>
      </c>
      <c r="F7611" s="9">
        <v>-0.22359799999999999</v>
      </c>
    </row>
    <row r="7612" spans="1:6">
      <c r="A7612" s="19">
        <v>7609</v>
      </c>
      <c r="B7612" s="6">
        <v>-0.14390069</v>
      </c>
      <c r="C7612" s="6">
        <v>-7.9885999999999999E-2</v>
      </c>
      <c r="D7612" s="7">
        <v>-2.4035000000000001E-2</v>
      </c>
      <c r="E7612" s="8">
        <v>-0.25328299999999998</v>
      </c>
      <c r="F7612" s="9">
        <v>-0.215721</v>
      </c>
    </row>
    <row r="7613" spans="1:6">
      <c r="A7613" s="19">
        <v>7610</v>
      </c>
      <c r="B7613" s="6">
        <v>0.33402027000000001</v>
      </c>
      <c r="C7613" s="6">
        <v>0.31656000000000001</v>
      </c>
      <c r="D7613" s="7">
        <v>-0.51123200000000002</v>
      </c>
      <c r="E7613" s="8">
        <v>-0.161385</v>
      </c>
      <c r="F7613" s="9">
        <v>-0.20460900000000001</v>
      </c>
    </row>
    <row r="7614" spans="1:6">
      <c r="A7614" s="19">
        <v>7611</v>
      </c>
      <c r="B7614" s="6">
        <v>-0.26222694000000002</v>
      </c>
      <c r="C7614" s="6">
        <v>-0.27138699999999999</v>
      </c>
      <c r="D7614" s="7">
        <v>-0.34556999999999999</v>
      </c>
      <c r="E7614" s="8">
        <v>-0.160084</v>
      </c>
      <c r="F7614" s="9">
        <v>-0.199049</v>
      </c>
    </row>
    <row r="7615" spans="1:6">
      <c r="A7615" s="19">
        <v>7612</v>
      </c>
      <c r="B7615" s="6">
        <v>-1.6054910499999999</v>
      </c>
      <c r="C7615" s="6">
        <v>-1.5866400000000001</v>
      </c>
      <c r="D7615" s="7">
        <v>-0.50538799999999995</v>
      </c>
      <c r="E7615" s="8">
        <v>-0.21510299999999999</v>
      </c>
      <c r="F7615" s="9">
        <v>-0.201182</v>
      </c>
    </row>
    <row r="7616" spans="1:6">
      <c r="A7616" s="19">
        <v>7613</v>
      </c>
      <c r="B7616" s="6">
        <v>0.83100669999999999</v>
      </c>
      <c r="C7616" s="6">
        <v>0.71842499999999998</v>
      </c>
      <c r="D7616" s="7">
        <v>6.5695000000000003E-2</v>
      </c>
      <c r="E7616" s="8">
        <v>-0.18376799999999999</v>
      </c>
      <c r="F7616" s="9">
        <v>-0.18370900000000001</v>
      </c>
    </row>
    <row r="7617" spans="1:6">
      <c r="A7617" s="19">
        <v>7614</v>
      </c>
      <c r="B7617" s="6">
        <v>-0.74168254</v>
      </c>
      <c r="C7617" s="6">
        <v>-0.74714899999999995</v>
      </c>
      <c r="D7617" s="7">
        <v>-0.31940499999999999</v>
      </c>
      <c r="E7617" s="8">
        <v>-0.32620300000000002</v>
      </c>
      <c r="F7617" s="9">
        <v>-0.190305</v>
      </c>
    </row>
    <row r="7618" spans="1:6">
      <c r="A7618" s="19">
        <v>7615</v>
      </c>
      <c r="B7618" s="6">
        <v>0.10776376</v>
      </c>
      <c r="C7618" s="6">
        <v>1.1280000000000001E-3</v>
      </c>
      <c r="D7618" s="7">
        <v>-4.4579000000000001E-2</v>
      </c>
      <c r="E7618" s="8">
        <v>-0.23035700000000001</v>
      </c>
      <c r="F7618" s="9">
        <v>-0.17335500000000001</v>
      </c>
    </row>
    <row r="7619" spans="1:6">
      <c r="A7619" s="19">
        <v>7616</v>
      </c>
      <c r="B7619" s="6">
        <v>-0.32429714999999998</v>
      </c>
      <c r="C7619" s="6">
        <v>-0.19989100000000001</v>
      </c>
      <c r="D7619" s="7">
        <v>-0.350773</v>
      </c>
      <c r="E7619" s="8">
        <v>-0.25079899999999999</v>
      </c>
      <c r="F7619" s="9">
        <v>-0.184085</v>
      </c>
    </row>
    <row r="7620" spans="1:6">
      <c r="A7620" s="19">
        <v>7617</v>
      </c>
      <c r="B7620" s="6">
        <v>8.2794430000000002E-2</v>
      </c>
      <c r="C7620" s="6">
        <v>4.3723999999999999E-2</v>
      </c>
      <c r="D7620" s="7">
        <v>1.5685000000000001E-2</v>
      </c>
      <c r="E7620" s="8">
        <v>-0.27506599999999998</v>
      </c>
      <c r="F7620" s="9">
        <v>-0.181866</v>
      </c>
    </row>
    <row r="7621" spans="1:6">
      <c r="A7621" s="19">
        <v>7618</v>
      </c>
      <c r="B7621" s="6">
        <v>-0.81081888999999996</v>
      </c>
      <c r="C7621" s="6">
        <v>-0.88151000000000002</v>
      </c>
      <c r="D7621" s="7">
        <v>0.10376100000000001</v>
      </c>
      <c r="E7621" s="8">
        <v>-0.38189099999999998</v>
      </c>
      <c r="F7621" s="9">
        <v>-0.17454900000000001</v>
      </c>
    </row>
    <row r="7622" spans="1:6">
      <c r="A7622" s="19">
        <v>7619</v>
      </c>
      <c r="B7622" s="6">
        <v>0.77508045000000003</v>
      </c>
      <c r="C7622" s="6">
        <v>0.77247200000000005</v>
      </c>
      <c r="D7622" s="7">
        <v>0.103231</v>
      </c>
      <c r="E7622" s="8">
        <v>-0.33925499999999997</v>
      </c>
      <c r="F7622" s="9">
        <v>-0.1711</v>
      </c>
    </row>
    <row r="7623" spans="1:6">
      <c r="A7623" s="19">
        <v>7620</v>
      </c>
      <c r="B7623" s="6">
        <v>0.34702380999999999</v>
      </c>
      <c r="C7623" s="6">
        <v>0.21873699999999999</v>
      </c>
      <c r="D7623" s="7">
        <v>-0.58584199999999997</v>
      </c>
      <c r="E7623" s="8">
        <v>-0.318166</v>
      </c>
      <c r="F7623" s="9">
        <v>-0.18282499999999999</v>
      </c>
    </row>
    <row r="7624" spans="1:6">
      <c r="A7624" s="19">
        <v>7621</v>
      </c>
      <c r="B7624" s="6">
        <v>-0.81241030999999997</v>
      </c>
      <c r="C7624" s="6">
        <v>-0.82122099999999998</v>
      </c>
      <c r="D7624" s="7">
        <v>-0.89929999999999999</v>
      </c>
      <c r="E7624" s="8">
        <v>-0.35546699999999998</v>
      </c>
      <c r="F7624" s="9">
        <v>-0.176674</v>
      </c>
    </row>
    <row r="7625" spans="1:6">
      <c r="A7625" s="19">
        <v>7622</v>
      </c>
      <c r="B7625" s="6">
        <v>-1.29214158</v>
      </c>
      <c r="C7625" s="6">
        <v>-1.259776</v>
      </c>
      <c r="D7625" s="7">
        <v>-0.55623500000000003</v>
      </c>
      <c r="E7625" s="8">
        <v>-0.24879299999999999</v>
      </c>
      <c r="F7625" s="9">
        <v>-0.16525699999999999</v>
      </c>
    </row>
    <row r="7626" spans="1:6">
      <c r="A7626" s="19">
        <v>7623</v>
      </c>
      <c r="B7626" s="6">
        <v>-0.59334876999999997</v>
      </c>
      <c r="C7626" s="6">
        <v>-0.65161000000000002</v>
      </c>
      <c r="D7626" s="7">
        <v>-0.15773999999999999</v>
      </c>
      <c r="E7626" s="8">
        <v>-0.25300099999999998</v>
      </c>
      <c r="F7626" s="9">
        <v>-0.148288</v>
      </c>
    </row>
    <row r="7627" spans="1:6">
      <c r="A7627" s="19">
        <v>7624</v>
      </c>
      <c r="B7627" s="6">
        <v>0.21678322</v>
      </c>
      <c r="C7627" s="6">
        <v>0.19172500000000001</v>
      </c>
      <c r="D7627" s="7">
        <v>-0.148948</v>
      </c>
      <c r="E7627" s="8">
        <v>-0.37801400000000002</v>
      </c>
      <c r="F7627" s="9">
        <v>-0.14685699999999999</v>
      </c>
    </row>
    <row r="7628" spans="1:6">
      <c r="A7628" s="19">
        <v>7625</v>
      </c>
      <c r="B7628" s="6">
        <v>-9.6655340000000006E-2</v>
      </c>
      <c r="C7628" s="6">
        <v>-0.138714</v>
      </c>
      <c r="D7628" s="7">
        <v>-0.54969500000000004</v>
      </c>
      <c r="E7628" s="8">
        <v>-0.38481500000000002</v>
      </c>
      <c r="F7628" s="9">
        <v>-0.14658399999999999</v>
      </c>
    </row>
    <row r="7629" spans="1:6">
      <c r="A7629" s="19">
        <v>7626</v>
      </c>
      <c r="B7629" s="6">
        <v>-0.5669746</v>
      </c>
      <c r="C7629" s="6">
        <v>-0.52372600000000002</v>
      </c>
      <c r="D7629" s="7">
        <v>-0.64562799999999998</v>
      </c>
      <c r="E7629" s="8">
        <v>-0.41509499999999999</v>
      </c>
      <c r="F7629" s="9">
        <v>-0.14150799999999999</v>
      </c>
    </row>
    <row r="7630" spans="1:6">
      <c r="A7630" s="19">
        <v>7627</v>
      </c>
      <c r="B7630" s="6">
        <v>-0.98545724000000001</v>
      </c>
      <c r="C7630" s="6">
        <v>-1.0221340000000001</v>
      </c>
      <c r="D7630" s="7">
        <v>-0.12797900000000001</v>
      </c>
      <c r="E7630" s="8">
        <v>-0.440863</v>
      </c>
      <c r="F7630" s="9">
        <v>-0.13721</v>
      </c>
    </row>
    <row r="7631" spans="1:6">
      <c r="A7631" s="19">
        <v>7628</v>
      </c>
      <c r="B7631" s="6">
        <v>-0.38445385999999998</v>
      </c>
      <c r="C7631" s="6">
        <v>-0.38833200000000001</v>
      </c>
      <c r="D7631" s="7">
        <v>0.19184200000000001</v>
      </c>
      <c r="E7631" s="8">
        <v>-0.27781499999999998</v>
      </c>
      <c r="F7631" s="9">
        <v>-0.12783</v>
      </c>
    </row>
    <row r="7632" spans="1:6">
      <c r="A7632" s="19">
        <v>7629</v>
      </c>
      <c r="B7632" s="6">
        <v>0.98597268000000005</v>
      </c>
      <c r="C7632" s="6">
        <v>0.91751199999999999</v>
      </c>
      <c r="D7632" s="7">
        <v>0.40477000000000002</v>
      </c>
      <c r="E7632" s="8">
        <v>-0.13934299999999999</v>
      </c>
      <c r="F7632" s="9">
        <v>-0.115925</v>
      </c>
    </row>
    <row r="7633" spans="1:6">
      <c r="A7633" s="19">
        <v>7630</v>
      </c>
      <c r="B7633" s="6">
        <v>-2.5990289999999999E-2</v>
      </c>
      <c r="C7633" s="6">
        <v>4.3723999999999999E-2</v>
      </c>
      <c r="D7633" s="7">
        <v>-0.36862699999999998</v>
      </c>
      <c r="E7633" s="8">
        <v>-0.21598400000000001</v>
      </c>
      <c r="F7633" s="9">
        <v>-0.116242</v>
      </c>
    </row>
    <row r="7634" spans="1:6">
      <c r="A7634" s="19">
        <v>7631</v>
      </c>
      <c r="B7634" s="6">
        <v>0.2543299</v>
      </c>
      <c r="C7634" s="6">
        <v>0.195106</v>
      </c>
      <c r="D7634" s="7">
        <v>-0.97445499999999996</v>
      </c>
      <c r="E7634" s="8">
        <v>-0.23690700000000001</v>
      </c>
      <c r="F7634" s="9">
        <v>-0.108073</v>
      </c>
    </row>
    <row r="7635" spans="1:6">
      <c r="A7635" s="19">
        <v>7632</v>
      </c>
      <c r="B7635" s="6">
        <v>-1.3342234399999999</v>
      </c>
      <c r="C7635" s="6">
        <v>-1.40917</v>
      </c>
      <c r="D7635" s="7">
        <v>-1.0096400000000001</v>
      </c>
      <c r="E7635" s="8">
        <v>-0.259023</v>
      </c>
      <c r="F7635" s="9">
        <v>-0.104564</v>
      </c>
    </row>
    <row r="7636" spans="1:6">
      <c r="A7636" s="19">
        <v>7633</v>
      </c>
      <c r="B7636" s="6">
        <v>-1.84347208</v>
      </c>
      <c r="C7636" s="6">
        <v>-1.8902890000000001</v>
      </c>
      <c r="D7636" s="7">
        <v>-0.69805300000000003</v>
      </c>
      <c r="E7636" s="8">
        <v>-0.234935</v>
      </c>
      <c r="F7636" s="9">
        <v>-8.5175000000000001E-2</v>
      </c>
    </row>
    <row r="7637" spans="1:6">
      <c r="A7637" s="19">
        <v>7634</v>
      </c>
      <c r="B7637" s="6">
        <v>0.14877265000000001</v>
      </c>
      <c r="C7637" s="6">
        <v>1.4448000000000001E-2</v>
      </c>
      <c r="D7637" s="7">
        <v>-0.35844700000000002</v>
      </c>
      <c r="E7637" s="8">
        <v>-5.0311000000000002E-2</v>
      </c>
      <c r="F7637" s="9">
        <v>-7.2570999999999997E-2</v>
      </c>
    </row>
    <row r="7638" spans="1:6">
      <c r="A7638" s="19">
        <v>7635</v>
      </c>
      <c r="B7638" s="6">
        <v>-0.39945973000000001</v>
      </c>
      <c r="C7638" s="6">
        <v>-0.428035</v>
      </c>
      <c r="D7638" s="7">
        <v>-0.19303000000000001</v>
      </c>
      <c r="E7638" s="8">
        <v>-0.122239</v>
      </c>
      <c r="F7638" s="9">
        <v>-9.0273000000000006E-2</v>
      </c>
    </row>
    <row r="7639" spans="1:6">
      <c r="A7639" s="19">
        <v>7636</v>
      </c>
      <c r="B7639" s="6">
        <v>-0.82465522000000002</v>
      </c>
      <c r="C7639" s="6">
        <v>-0.924458</v>
      </c>
      <c r="D7639" s="7">
        <v>0.27354600000000001</v>
      </c>
      <c r="E7639" s="8">
        <v>-0.14059199999999999</v>
      </c>
      <c r="F7639" s="9">
        <v>-9.1992000000000004E-2</v>
      </c>
    </row>
    <row r="7640" spans="1:6">
      <c r="A7640" s="19">
        <v>7637</v>
      </c>
      <c r="B7640" s="6">
        <v>0.64502234999999997</v>
      </c>
      <c r="C7640" s="6">
        <v>0.50728600000000001</v>
      </c>
      <c r="D7640" s="7">
        <v>0.62161699999999998</v>
      </c>
      <c r="E7640" s="8">
        <v>-0.12812399999999999</v>
      </c>
      <c r="F7640" s="9">
        <v>-8.1297999999999995E-2</v>
      </c>
    </row>
    <row r="7641" spans="1:6">
      <c r="A7641" s="19">
        <v>7638</v>
      </c>
      <c r="B7641" s="6">
        <v>1.00027303</v>
      </c>
      <c r="C7641" s="6">
        <v>0.98907599999999996</v>
      </c>
      <c r="D7641" s="7">
        <v>0.328204</v>
      </c>
      <c r="E7641" s="8">
        <v>-0.20387</v>
      </c>
      <c r="F7641" s="9">
        <v>-8.6183999999999997E-2</v>
      </c>
    </row>
    <row r="7642" spans="1:6">
      <c r="A7642" s="19">
        <v>7639</v>
      </c>
      <c r="B7642" s="6">
        <v>0.21955627</v>
      </c>
      <c r="C7642" s="6">
        <v>0.29553400000000002</v>
      </c>
      <c r="D7642" s="7">
        <v>5.8370000000000002E-3</v>
      </c>
      <c r="E7642" s="8">
        <v>-0.39245799999999997</v>
      </c>
      <c r="F7642" s="9">
        <v>-9.7904000000000005E-2</v>
      </c>
    </row>
    <row r="7643" spans="1:6">
      <c r="A7643" s="19">
        <v>7640</v>
      </c>
      <c r="B7643" s="6">
        <v>-0.23521617</v>
      </c>
      <c r="C7643" s="6">
        <v>-0.13418099999999999</v>
      </c>
      <c r="D7643" s="7">
        <v>-0.43179699999999999</v>
      </c>
      <c r="E7643" s="8">
        <v>-0.30748199999999998</v>
      </c>
      <c r="F7643" s="9">
        <v>-0.107253</v>
      </c>
    </row>
    <row r="7644" spans="1:6">
      <c r="A7644" s="19">
        <v>7641</v>
      </c>
      <c r="B7644" s="6">
        <v>3.3172279999999998E-2</v>
      </c>
      <c r="C7644" s="6">
        <v>1.4274999999999999E-2</v>
      </c>
      <c r="D7644" s="7">
        <v>-0.35247099999999998</v>
      </c>
      <c r="E7644" s="8">
        <v>-0.35330699999999998</v>
      </c>
      <c r="F7644" s="9">
        <v>-0.101711</v>
      </c>
    </row>
    <row r="7645" spans="1:6">
      <c r="A7645" s="19">
        <v>7642</v>
      </c>
      <c r="B7645" s="6">
        <v>-1.0933483100000001</v>
      </c>
      <c r="C7645" s="6">
        <v>-1.130784</v>
      </c>
      <c r="D7645" s="7">
        <v>-0.55369400000000002</v>
      </c>
      <c r="E7645" s="8">
        <v>-0.29012199999999999</v>
      </c>
      <c r="F7645" s="9">
        <v>-8.9459999999999998E-2</v>
      </c>
    </row>
    <row r="7646" spans="1:6">
      <c r="A7646" s="19">
        <v>7643</v>
      </c>
      <c r="B7646" s="6">
        <v>2.7629999999999998E-3</v>
      </c>
      <c r="C7646" s="6">
        <v>-1.3547E-2</v>
      </c>
      <c r="D7646" s="7">
        <v>-0.38357400000000003</v>
      </c>
      <c r="E7646" s="8">
        <v>-0.15473300000000001</v>
      </c>
      <c r="F7646" s="9">
        <v>-7.6048000000000004E-2</v>
      </c>
    </row>
    <row r="7647" spans="1:6">
      <c r="A7647" s="19">
        <v>7644</v>
      </c>
      <c r="B7647" s="6">
        <v>-0.57049881999999996</v>
      </c>
      <c r="C7647" s="6">
        <v>-0.60911400000000004</v>
      </c>
      <c r="D7647" s="7">
        <v>-0.61782199999999998</v>
      </c>
      <c r="E7647" s="8">
        <v>-3.8776999999999999E-2</v>
      </c>
      <c r="F7647" s="9">
        <v>-7.2949E-2</v>
      </c>
    </row>
    <row r="7648" spans="1:6">
      <c r="A7648" s="19">
        <v>7645</v>
      </c>
      <c r="B7648" s="6">
        <v>-0.58298885</v>
      </c>
      <c r="C7648" s="6">
        <v>-0.51403100000000002</v>
      </c>
      <c r="D7648" s="7">
        <v>-0.46513500000000002</v>
      </c>
      <c r="E7648" s="8">
        <v>0.11414000000000001</v>
      </c>
      <c r="F7648" s="9">
        <v>-6.8542000000000006E-2</v>
      </c>
    </row>
    <row r="7649" spans="1:6">
      <c r="A7649" s="19">
        <v>7646</v>
      </c>
      <c r="B7649" s="6">
        <v>-0.69998123000000001</v>
      </c>
      <c r="C7649" s="6">
        <v>-0.74417199999999994</v>
      </c>
      <c r="D7649" s="7">
        <v>-0.56600799999999996</v>
      </c>
      <c r="E7649" s="8">
        <v>0.158439</v>
      </c>
      <c r="F7649" s="9">
        <v>-5.3712999999999997E-2</v>
      </c>
    </row>
    <row r="7650" spans="1:6">
      <c r="A7650" s="19">
        <v>7647</v>
      </c>
      <c r="B7650" s="6">
        <v>-0.11243552</v>
      </c>
      <c r="C7650" s="6">
        <v>-6.1705000000000003E-2</v>
      </c>
      <c r="D7650" s="7">
        <v>2.3758000000000001E-2</v>
      </c>
      <c r="E7650" s="8">
        <v>0.14463899999999999</v>
      </c>
      <c r="F7650" s="9">
        <v>-4.8550999999999997E-2</v>
      </c>
    </row>
    <row r="7651" spans="1:6">
      <c r="A7651" s="19">
        <v>7648</v>
      </c>
      <c r="B7651" s="6">
        <v>-0.88560952999999998</v>
      </c>
      <c r="C7651" s="6">
        <v>-0.91532800000000003</v>
      </c>
      <c r="D7651" s="7">
        <v>-0.16991700000000001</v>
      </c>
      <c r="E7651" s="8">
        <v>5.8886000000000001E-2</v>
      </c>
      <c r="F7651" s="9">
        <v>-5.3198000000000002E-2</v>
      </c>
    </row>
    <row r="7652" spans="1:6">
      <c r="A7652" s="19">
        <v>7649</v>
      </c>
      <c r="B7652" s="6">
        <v>1.0693199200000001</v>
      </c>
      <c r="C7652" s="6">
        <v>1.00813</v>
      </c>
      <c r="D7652" s="7">
        <v>0.34695799999999999</v>
      </c>
      <c r="E7652" s="8">
        <v>1.1749000000000001E-2</v>
      </c>
      <c r="F7652" s="9">
        <v>-5.2656000000000001E-2</v>
      </c>
    </row>
    <row r="7653" spans="1:6">
      <c r="A7653" s="19">
        <v>7650</v>
      </c>
      <c r="B7653" s="6">
        <v>-0.69346419000000004</v>
      </c>
      <c r="C7653" s="6">
        <v>-0.70360900000000004</v>
      </c>
      <c r="D7653" s="7">
        <v>7.7366000000000004E-2</v>
      </c>
      <c r="E7653" s="8">
        <v>-0.25692999999999999</v>
      </c>
      <c r="F7653" s="9">
        <v>-5.2299999999999999E-2</v>
      </c>
    </row>
    <row r="7654" spans="1:6">
      <c r="A7654" s="19">
        <v>7651</v>
      </c>
      <c r="B7654" s="6">
        <v>0.66501911000000002</v>
      </c>
      <c r="C7654" s="6">
        <v>0.62439</v>
      </c>
      <c r="D7654" s="7">
        <v>0.69595899999999999</v>
      </c>
      <c r="E7654" s="8">
        <v>-0.14755799999999999</v>
      </c>
      <c r="F7654" s="9">
        <v>-5.5313000000000001E-2</v>
      </c>
    </row>
    <row r="7655" spans="1:6">
      <c r="A7655" s="19">
        <v>7652</v>
      </c>
      <c r="B7655" s="6">
        <v>0.26054545000000001</v>
      </c>
      <c r="C7655" s="6">
        <v>0.19309799999999999</v>
      </c>
      <c r="D7655" s="7">
        <v>0.79384699999999997</v>
      </c>
      <c r="E7655" s="8">
        <v>-0.21112700000000001</v>
      </c>
      <c r="F7655" s="9">
        <v>-5.6711999999999999E-2</v>
      </c>
    </row>
    <row r="7656" spans="1:6">
      <c r="A7656" s="19">
        <v>7653</v>
      </c>
      <c r="B7656" s="6">
        <v>1.1623140000000001</v>
      </c>
      <c r="C7656" s="6">
        <v>1.1630130000000001</v>
      </c>
      <c r="D7656" s="7">
        <v>0.66033200000000003</v>
      </c>
      <c r="E7656" s="8">
        <v>-0.2949</v>
      </c>
      <c r="F7656" s="9">
        <v>-5.3176000000000001E-2</v>
      </c>
    </row>
    <row r="7657" spans="1:6">
      <c r="A7657" s="19">
        <v>7654</v>
      </c>
      <c r="B7657" s="6">
        <v>0.95868171999999996</v>
      </c>
      <c r="C7657" s="6">
        <v>0.95704299999999998</v>
      </c>
      <c r="D7657" s="7">
        <v>-6.4310000000000001E-3</v>
      </c>
      <c r="E7657" s="8">
        <v>-0.45906599999999997</v>
      </c>
      <c r="F7657" s="9">
        <v>-6.9399000000000002E-2</v>
      </c>
    </row>
    <row r="7658" spans="1:6">
      <c r="A7658" s="19">
        <v>7655</v>
      </c>
      <c r="B7658" s="6">
        <v>-0.13999673000000001</v>
      </c>
      <c r="C7658" s="6">
        <v>-9.6915000000000001E-2</v>
      </c>
      <c r="D7658" s="7">
        <v>-0.64931300000000003</v>
      </c>
      <c r="E7658" s="8">
        <v>-0.61197100000000004</v>
      </c>
      <c r="F7658" s="9">
        <v>-7.7036999999999994E-2</v>
      </c>
    </row>
    <row r="7659" spans="1:6">
      <c r="A7659" s="19">
        <v>7656</v>
      </c>
      <c r="B7659" s="6">
        <v>-0.83797960000000005</v>
      </c>
      <c r="C7659" s="6">
        <v>-0.82176199999999999</v>
      </c>
      <c r="D7659" s="7">
        <v>-1.0549729999999999</v>
      </c>
      <c r="E7659" s="8">
        <v>-0.62212199999999995</v>
      </c>
      <c r="F7659" s="9">
        <v>-8.6946999999999997E-2</v>
      </c>
    </row>
    <row r="7660" spans="1:6">
      <c r="A7660" s="19">
        <v>7657</v>
      </c>
      <c r="B7660" s="6">
        <v>-0.96996534000000001</v>
      </c>
      <c r="C7660" s="6">
        <v>-0.82099699999999998</v>
      </c>
      <c r="D7660" s="7">
        <v>-1.3148089999999999</v>
      </c>
      <c r="E7660" s="8">
        <v>-0.56854099999999996</v>
      </c>
      <c r="F7660" s="9">
        <v>-8.4654999999999994E-2</v>
      </c>
    </row>
    <row r="7661" spans="1:6">
      <c r="A7661" s="19">
        <v>7658</v>
      </c>
      <c r="B7661" s="6">
        <v>-1.3569770400000001</v>
      </c>
      <c r="C7661" s="6">
        <v>-1.3942460000000001</v>
      </c>
      <c r="D7661" s="7">
        <v>-0.858066</v>
      </c>
      <c r="E7661" s="8">
        <v>-0.486014</v>
      </c>
      <c r="F7661" s="9">
        <v>-6.3661999999999996E-2</v>
      </c>
    </row>
    <row r="7662" spans="1:6">
      <c r="A7662" s="19">
        <v>7659</v>
      </c>
      <c r="B7662" s="6">
        <v>-1.61748724</v>
      </c>
      <c r="C7662" s="6">
        <v>-1.589064</v>
      </c>
      <c r="D7662" s="7">
        <v>-0.39596399999999998</v>
      </c>
      <c r="E7662" s="8">
        <v>-0.37753999999999999</v>
      </c>
      <c r="F7662" s="9">
        <v>-5.6008000000000002E-2</v>
      </c>
    </row>
    <row r="7663" spans="1:6">
      <c r="A7663" s="19">
        <v>7660</v>
      </c>
      <c r="B7663" s="6">
        <v>0.40026353999999997</v>
      </c>
      <c r="C7663" s="6">
        <v>0.43290899999999999</v>
      </c>
      <c r="D7663" s="7">
        <v>-4.9199E-2</v>
      </c>
      <c r="E7663" s="8">
        <v>-0.14471400000000001</v>
      </c>
      <c r="F7663" s="9">
        <v>-4.3272999999999999E-2</v>
      </c>
    </row>
    <row r="7664" spans="1:6">
      <c r="A7664" s="19">
        <v>7661</v>
      </c>
      <c r="B7664" s="6">
        <v>2.9329239999999999E-2</v>
      </c>
      <c r="C7664" s="6">
        <v>-2.4506E-2</v>
      </c>
      <c r="D7664" s="7">
        <v>-0.34239900000000001</v>
      </c>
      <c r="E7664" s="8">
        <v>-6.1157000000000003E-2</v>
      </c>
      <c r="F7664" s="9">
        <v>-4.3306999999999998E-2</v>
      </c>
    </row>
    <row r="7665" spans="1:6">
      <c r="A7665" s="19">
        <v>7662</v>
      </c>
      <c r="B7665" s="6">
        <v>-0.57719019000000005</v>
      </c>
      <c r="C7665" s="6">
        <v>-0.59575</v>
      </c>
      <c r="D7665" s="7">
        <v>-0.54230100000000003</v>
      </c>
      <c r="E7665" s="8">
        <v>-8.4284999999999999E-2</v>
      </c>
      <c r="F7665" s="9">
        <v>-4.8462999999999999E-2</v>
      </c>
    </row>
    <row r="7666" spans="1:6">
      <c r="A7666" s="19">
        <v>7663</v>
      </c>
      <c r="B7666" s="6">
        <v>-0.47933883999999999</v>
      </c>
      <c r="C7666" s="6">
        <v>-0.52016899999999999</v>
      </c>
      <c r="D7666" s="7">
        <v>-0.43040499999999998</v>
      </c>
      <c r="E7666" s="8">
        <v>-6.587E-3</v>
      </c>
      <c r="F7666" s="9">
        <v>-4.7634000000000003E-2</v>
      </c>
    </row>
    <row r="7667" spans="1:6">
      <c r="A7667" s="19">
        <v>7664</v>
      </c>
      <c r="B7667" s="6">
        <v>-0.57037656000000003</v>
      </c>
      <c r="C7667" s="6">
        <v>-0.59539799999999998</v>
      </c>
      <c r="D7667" s="7">
        <v>-0.37134800000000001</v>
      </c>
      <c r="E7667" s="8">
        <v>1.4253E-2</v>
      </c>
      <c r="F7667" s="9">
        <v>-3.1951E-2</v>
      </c>
    </row>
    <row r="7668" spans="1:6">
      <c r="A7668" s="19">
        <v>7665</v>
      </c>
      <c r="B7668" s="6">
        <v>-0.24149999999999999</v>
      </c>
      <c r="C7668" s="6">
        <v>-0.29642200000000002</v>
      </c>
      <c r="D7668" s="7">
        <v>-0.22945599999999999</v>
      </c>
      <c r="E7668" s="8">
        <v>4.3818999999999997E-2</v>
      </c>
      <c r="F7668" s="9">
        <v>-2.3727999999999999E-2</v>
      </c>
    </row>
    <row r="7669" spans="1:6">
      <c r="A7669" s="19">
        <v>7666</v>
      </c>
      <c r="B7669" s="6">
        <v>-0.30216985000000002</v>
      </c>
      <c r="C7669" s="6">
        <v>-0.36531000000000002</v>
      </c>
      <c r="D7669" s="7">
        <v>-0.239701</v>
      </c>
      <c r="E7669" s="8">
        <v>-1.9224999999999999E-2</v>
      </c>
      <c r="F7669" s="9">
        <v>-2.6564999999999998E-2</v>
      </c>
    </row>
    <row r="7670" spans="1:6">
      <c r="A7670" s="19">
        <v>7667</v>
      </c>
      <c r="B7670" s="6">
        <v>-0.14470095999999999</v>
      </c>
      <c r="C7670" s="6">
        <v>-0.189501</v>
      </c>
      <c r="D7670" s="7">
        <v>9.7947000000000006E-2</v>
      </c>
      <c r="E7670" s="8">
        <v>5.0893000000000001E-2</v>
      </c>
      <c r="F7670" s="9">
        <v>-1.7610000000000001E-2</v>
      </c>
    </row>
    <row r="7671" spans="1:6">
      <c r="A7671" s="19">
        <v>7668</v>
      </c>
      <c r="B7671" s="6">
        <v>-0.27223286000000002</v>
      </c>
      <c r="C7671" s="6">
        <v>-0.27676499999999998</v>
      </c>
      <c r="D7671" s="7">
        <v>0.55812499999999998</v>
      </c>
      <c r="E7671" s="8">
        <v>-3.0034000000000002E-2</v>
      </c>
      <c r="F7671" s="9">
        <v>-2.1248E-2</v>
      </c>
    </row>
    <row r="7672" spans="1:6">
      <c r="A7672" s="19">
        <v>7669</v>
      </c>
      <c r="B7672" s="6">
        <v>0.71077639999999997</v>
      </c>
      <c r="C7672" s="6">
        <v>0.71654799999999996</v>
      </c>
      <c r="D7672" s="7">
        <v>0.58155199999999996</v>
      </c>
      <c r="E7672" s="8">
        <v>-1.0935E-2</v>
      </c>
      <c r="F7672" s="9">
        <v>-1.8654E-2</v>
      </c>
    </row>
    <row r="7673" spans="1:6">
      <c r="A7673" s="19">
        <v>7670</v>
      </c>
      <c r="B7673" s="6">
        <v>1.2358319600000001</v>
      </c>
      <c r="C7673" s="6">
        <v>1.289385</v>
      </c>
      <c r="D7673" s="7">
        <v>0.41122399999999998</v>
      </c>
      <c r="E7673" s="8">
        <v>-2.5961999999999999E-2</v>
      </c>
      <c r="F7673" s="9">
        <v>-1.3778E-2</v>
      </c>
    </row>
    <row r="7674" spans="1:6">
      <c r="A7674" s="19">
        <v>7671</v>
      </c>
      <c r="B7674" s="6">
        <v>-0.20195073999999999</v>
      </c>
      <c r="C7674" s="6">
        <v>-0.24596000000000001</v>
      </c>
      <c r="D7674" s="7">
        <v>-9.1032000000000002E-2</v>
      </c>
      <c r="E7674" s="8">
        <v>-0.26691999999999999</v>
      </c>
      <c r="F7674" s="9">
        <v>-2.4115999999999999E-2</v>
      </c>
    </row>
    <row r="7675" spans="1:6">
      <c r="A7675" s="19">
        <v>7672</v>
      </c>
      <c r="B7675" s="6">
        <v>0.19979094</v>
      </c>
      <c r="C7675" s="6">
        <v>0.20683699999999999</v>
      </c>
      <c r="D7675" s="7">
        <v>-0.115284</v>
      </c>
      <c r="E7675" s="8">
        <v>-0.33568999999999999</v>
      </c>
      <c r="F7675" s="9">
        <v>-2.5093000000000001E-2</v>
      </c>
    </row>
    <row r="7676" spans="1:6">
      <c r="A7676" s="19">
        <v>7673</v>
      </c>
      <c r="B7676" s="6">
        <v>-0.27093734000000003</v>
      </c>
      <c r="C7676" s="6">
        <v>-0.208786</v>
      </c>
      <c r="D7676" s="7">
        <v>-0.47253200000000001</v>
      </c>
      <c r="E7676" s="8">
        <v>-0.32642300000000002</v>
      </c>
      <c r="F7676" s="9">
        <v>-3.5589999999999997E-2</v>
      </c>
    </row>
    <row r="7677" spans="1:6">
      <c r="A7677" s="19">
        <v>7674</v>
      </c>
      <c r="B7677" s="6">
        <v>-0.27470770999999999</v>
      </c>
      <c r="C7677" s="6">
        <v>-0.39182499999999998</v>
      </c>
      <c r="D7677" s="7">
        <v>-0.24921299999999999</v>
      </c>
      <c r="E7677" s="8">
        <v>-0.356817</v>
      </c>
      <c r="F7677" s="9">
        <v>-2.9957000000000001E-2</v>
      </c>
    </row>
    <row r="7678" spans="1:6">
      <c r="A7678" s="19">
        <v>7675</v>
      </c>
      <c r="B7678" s="6">
        <v>-0.87195297000000005</v>
      </c>
      <c r="C7678" s="6">
        <v>-0.82955999999999996</v>
      </c>
      <c r="D7678" s="7">
        <v>-0.47563800000000001</v>
      </c>
      <c r="E7678" s="8">
        <v>-0.37271399999999999</v>
      </c>
      <c r="F7678" s="9">
        <v>-2.5527000000000001E-2</v>
      </c>
    </row>
    <row r="7679" spans="1:6">
      <c r="A7679" s="19">
        <v>7676</v>
      </c>
      <c r="B7679" s="6">
        <v>0.39901913</v>
      </c>
      <c r="C7679" s="6">
        <v>0.347609</v>
      </c>
      <c r="D7679" s="7">
        <v>-0.21206900000000001</v>
      </c>
      <c r="E7679" s="8">
        <v>-0.25841199999999998</v>
      </c>
      <c r="F7679" s="9">
        <v>-2.9009999999999999E-3</v>
      </c>
    </row>
    <row r="7680" spans="1:6">
      <c r="A7680" s="19">
        <v>7677</v>
      </c>
      <c r="B7680" s="6">
        <v>-0.95398134999999995</v>
      </c>
      <c r="C7680" s="6">
        <v>-0.89905900000000005</v>
      </c>
      <c r="D7680" s="7">
        <v>-0.15823999999999999</v>
      </c>
      <c r="E7680" s="8">
        <v>-0.37927899999999998</v>
      </c>
      <c r="F7680" s="9">
        <v>-6.7070000000000003E-3</v>
      </c>
    </row>
    <row r="7681" spans="1:6">
      <c r="A7681" s="19">
        <v>7678</v>
      </c>
      <c r="B7681" s="6">
        <v>-8.124497E-2</v>
      </c>
      <c r="C7681" s="6">
        <v>-2.2386E-2</v>
      </c>
      <c r="D7681" s="7">
        <v>-0.23149400000000001</v>
      </c>
      <c r="E7681" s="8">
        <v>-0.33046799999999998</v>
      </c>
      <c r="F7681" s="9">
        <v>6.8859999999999998E-3</v>
      </c>
    </row>
    <row r="7682" spans="1:6">
      <c r="A7682" s="19">
        <v>7679</v>
      </c>
      <c r="B7682" s="6">
        <v>0.56050401999999999</v>
      </c>
      <c r="C7682" s="6">
        <v>0.52154599999999995</v>
      </c>
      <c r="D7682" s="7">
        <v>-0.50096399999999996</v>
      </c>
      <c r="E7682" s="8">
        <v>-0.27340999999999999</v>
      </c>
      <c r="F7682" s="9">
        <v>-1.606E-3</v>
      </c>
    </row>
    <row r="7683" spans="1:6">
      <c r="A7683" s="19">
        <v>7680</v>
      </c>
      <c r="B7683" s="6">
        <v>-1.1737417800000001</v>
      </c>
      <c r="C7683" s="6">
        <v>-1.0936300000000001</v>
      </c>
      <c r="D7683" s="7">
        <v>-0.59030899999999997</v>
      </c>
      <c r="E7683" s="8">
        <v>-0.28755900000000001</v>
      </c>
      <c r="F7683" s="9">
        <v>3.2699999999999999E-3</v>
      </c>
    </row>
    <row r="7684" spans="1:6">
      <c r="A7684" s="19">
        <v>7681</v>
      </c>
      <c r="B7684" s="6">
        <v>-0.88965483999999995</v>
      </c>
      <c r="C7684" s="6">
        <v>-0.89599799999999996</v>
      </c>
      <c r="D7684" s="7">
        <v>-0.39068799999999998</v>
      </c>
      <c r="E7684" s="8">
        <v>-0.21985499999999999</v>
      </c>
      <c r="F7684" s="9">
        <v>1.2780000000000001E-3</v>
      </c>
    </row>
    <row r="7685" spans="1:6">
      <c r="A7685" s="19">
        <v>7682</v>
      </c>
      <c r="B7685" s="6">
        <v>0.29246729999999999</v>
      </c>
      <c r="C7685" s="6">
        <v>0.33980700000000003</v>
      </c>
      <c r="D7685" s="7">
        <v>-0.23869799999999999</v>
      </c>
      <c r="E7685" s="8">
        <v>-0.18141099999999999</v>
      </c>
      <c r="F7685" s="9">
        <v>8.7530000000000004E-3</v>
      </c>
    </row>
    <row r="7686" spans="1:6">
      <c r="A7686" s="19">
        <v>7683</v>
      </c>
      <c r="B7686" s="6">
        <v>-0.57487785999999996</v>
      </c>
      <c r="C7686" s="6">
        <v>-0.48905999999999999</v>
      </c>
      <c r="D7686" s="7">
        <v>-0.24582999999999999</v>
      </c>
      <c r="E7686" s="8">
        <v>-0.17232600000000001</v>
      </c>
      <c r="F7686" s="9">
        <v>8.1550000000000008E-3</v>
      </c>
    </row>
    <row r="7687" spans="1:6">
      <c r="A7687" s="19">
        <v>7684</v>
      </c>
      <c r="B7687" s="6">
        <v>-0.43368519</v>
      </c>
      <c r="C7687" s="6">
        <v>-0.48457099999999997</v>
      </c>
      <c r="D7687" s="7">
        <v>-0.32408799999999999</v>
      </c>
      <c r="E7687" s="8">
        <v>-0.11118400000000001</v>
      </c>
      <c r="F7687" s="9">
        <v>9.2700000000000005E-3</v>
      </c>
    </row>
    <row r="7688" spans="1:6">
      <c r="A7688" s="19">
        <v>7685</v>
      </c>
      <c r="B7688" s="6">
        <v>0.27107258000000001</v>
      </c>
      <c r="C7688" s="6">
        <v>0.18670400000000001</v>
      </c>
      <c r="D7688" s="7">
        <v>-0.334816</v>
      </c>
      <c r="E7688" s="8">
        <v>-6.7488999999999993E-2</v>
      </c>
      <c r="F7688" s="9">
        <v>1.3416000000000001E-2</v>
      </c>
    </row>
    <row r="7689" spans="1:6">
      <c r="A7689" s="19">
        <v>7686</v>
      </c>
      <c r="B7689" s="6">
        <v>-0.80965178000000004</v>
      </c>
      <c r="C7689" s="6">
        <v>-0.78139400000000003</v>
      </c>
      <c r="D7689" s="7">
        <v>-0.26206200000000002</v>
      </c>
      <c r="E7689" s="8">
        <v>-0.136571</v>
      </c>
      <c r="F7689" s="9">
        <v>1.7621000000000001E-2</v>
      </c>
    </row>
    <row r="7690" spans="1:6">
      <c r="A7690" s="19">
        <v>7687</v>
      </c>
      <c r="B7690" s="6">
        <v>-0.4658698</v>
      </c>
      <c r="C7690" s="6">
        <v>-0.42862800000000001</v>
      </c>
      <c r="D7690" s="7">
        <v>0.14749200000000001</v>
      </c>
      <c r="E7690" s="8">
        <v>-7.7380000000000004E-2</v>
      </c>
      <c r="F7690" s="9">
        <v>1.9656E-2</v>
      </c>
    </row>
    <row r="7691" spans="1:6">
      <c r="A7691" s="19">
        <v>7688</v>
      </c>
      <c r="B7691" s="6">
        <v>0.48933294999999999</v>
      </c>
      <c r="C7691" s="6">
        <v>0.40490900000000002</v>
      </c>
      <c r="D7691" s="7">
        <v>0.137215</v>
      </c>
      <c r="E7691" s="8">
        <v>-0.112543</v>
      </c>
      <c r="F7691" s="9">
        <v>2.3521E-2</v>
      </c>
    </row>
    <row r="7692" spans="1:6">
      <c r="A7692" s="19">
        <v>7689</v>
      </c>
      <c r="B7692" s="6">
        <v>0.41901395000000002</v>
      </c>
      <c r="C7692" s="6">
        <v>0.355707</v>
      </c>
      <c r="D7692" s="7">
        <v>-0.194301</v>
      </c>
      <c r="E7692" s="8">
        <v>-0.30589</v>
      </c>
      <c r="F7692" s="9">
        <v>9.1970000000000003E-3</v>
      </c>
    </row>
    <row r="7693" spans="1:6">
      <c r="A7693" s="19">
        <v>7690</v>
      </c>
      <c r="B7693" s="6">
        <v>-0.49670113999999999</v>
      </c>
      <c r="C7693" s="6">
        <v>-0.59783500000000001</v>
      </c>
      <c r="D7693" s="7">
        <v>-0.20619799999999999</v>
      </c>
      <c r="E7693" s="8">
        <v>-0.33752900000000002</v>
      </c>
      <c r="F7693" s="9">
        <v>1.5386E-2</v>
      </c>
    </row>
    <row r="7694" spans="1:6">
      <c r="A7694" s="19">
        <v>7691</v>
      </c>
      <c r="B7694" s="6">
        <v>-0.50521850000000001</v>
      </c>
      <c r="C7694" s="6">
        <v>-0.58444300000000005</v>
      </c>
      <c r="D7694" s="7">
        <v>-2.8452000000000002E-2</v>
      </c>
      <c r="E7694" s="8">
        <v>-0.26839299999999999</v>
      </c>
      <c r="F7694" s="9">
        <v>1.8047000000000001E-2</v>
      </c>
    </row>
    <row r="7695" spans="1:6">
      <c r="A7695" s="19">
        <v>7692</v>
      </c>
      <c r="B7695" s="6">
        <v>0.38332311000000002</v>
      </c>
      <c r="C7695" s="6">
        <v>0.29016500000000001</v>
      </c>
      <c r="D7695" s="7">
        <v>0.141043</v>
      </c>
      <c r="E7695" s="8">
        <v>-0.26525900000000002</v>
      </c>
      <c r="F7695" s="9">
        <v>2.8694000000000001E-2</v>
      </c>
    </row>
    <row r="7696" spans="1:6">
      <c r="A7696" s="19">
        <v>7693</v>
      </c>
      <c r="B7696" s="6">
        <v>3.6538460000000002E-2</v>
      </c>
      <c r="C7696" s="6">
        <v>6.9602999999999998E-2</v>
      </c>
      <c r="D7696" s="7">
        <v>-0.12664700000000001</v>
      </c>
      <c r="E7696" s="8">
        <v>-0.25787900000000002</v>
      </c>
      <c r="F7696" s="9">
        <v>3.5209999999999998E-2</v>
      </c>
    </row>
    <row r="7697" spans="1:6">
      <c r="A7697" s="19">
        <v>7694</v>
      </c>
      <c r="B7697" s="6">
        <v>3.2692400000000001E-3</v>
      </c>
      <c r="C7697" s="6">
        <v>0.11476</v>
      </c>
      <c r="D7697" s="7">
        <v>-0.21140900000000001</v>
      </c>
      <c r="E7697" s="8">
        <v>-0.36435200000000001</v>
      </c>
      <c r="F7697" s="9">
        <v>2.1972999999999999E-2</v>
      </c>
    </row>
    <row r="7698" spans="1:6">
      <c r="A7698" s="19">
        <v>7695</v>
      </c>
      <c r="B7698" s="6">
        <v>-0.41974905000000001</v>
      </c>
      <c r="C7698" s="6">
        <v>-0.40276400000000001</v>
      </c>
      <c r="D7698" s="7">
        <v>-0.48499700000000001</v>
      </c>
      <c r="E7698" s="8">
        <v>-0.34239599999999998</v>
      </c>
      <c r="F7698" s="9">
        <v>2.5183000000000001E-2</v>
      </c>
    </row>
    <row r="7699" spans="1:6">
      <c r="A7699" s="19">
        <v>7696</v>
      </c>
      <c r="B7699" s="6">
        <v>-0.21774782000000001</v>
      </c>
      <c r="C7699" s="6">
        <v>-0.25725999999999999</v>
      </c>
      <c r="D7699" s="7">
        <v>-0.82645900000000005</v>
      </c>
      <c r="E7699" s="8">
        <v>-0.23306499999999999</v>
      </c>
      <c r="F7699" s="9">
        <v>2.4908E-2</v>
      </c>
    </row>
    <row r="7700" spans="1:6">
      <c r="A7700" s="19">
        <v>7697</v>
      </c>
      <c r="B7700" s="6">
        <v>-0.81749468999999997</v>
      </c>
      <c r="C7700" s="6">
        <v>-0.93917399999999995</v>
      </c>
      <c r="D7700" s="7">
        <v>-0.71967099999999995</v>
      </c>
      <c r="E7700" s="8">
        <v>-0.32438699999999998</v>
      </c>
      <c r="F7700" s="9">
        <v>2.9316999999999999E-2</v>
      </c>
    </row>
    <row r="7701" spans="1:6">
      <c r="A7701" s="19">
        <v>7698</v>
      </c>
      <c r="B7701" s="6">
        <v>-1.44413715</v>
      </c>
      <c r="C7701" s="6">
        <v>-1.4038010000000001</v>
      </c>
      <c r="D7701" s="7">
        <v>-0.38228600000000001</v>
      </c>
      <c r="E7701" s="8">
        <v>-0.31400800000000001</v>
      </c>
      <c r="F7701" s="9">
        <v>4.0287999999999997E-2</v>
      </c>
    </row>
    <row r="7702" spans="1:6">
      <c r="A7702" s="19">
        <v>7699</v>
      </c>
      <c r="B7702" s="6">
        <v>0.10261809</v>
      </c>
      <c r="C7702" s="6">
        <v>8.7012000000000006E-2</v>
      </c>
      <c r="D7702" s="7">
        <v>-5.8864E-2</v>
      </c>
      <c r="E7702" s="8">
        <v>-7.6843999999999996E-2</v>
      </c>
      <c r="F7702" s="9">
        <v>5.4843000000000003E-2</v>
      </c>
    </row>
    <row r="7703" spans="1:6">
      <c r="A7703" s="19">
        <v>7700</v>
      </c>
      <c r="B7703" s="6">
        <v>0.19466000999999999</v>
      </c>
      <c r="C7703" s="6">
        <v>0.22056100000000001</v>
      </c>
      <c r="D7703" s="7">
        <v>5.9303000000000002E-2</v>
      </c>
      <c r="E7703" s="8">
        <v>9.6190000000000008E-3</v>
      </c>
      <c r="F7703" s="9">
        <v>5.5377000000000003E-2</v>
      </c>
    </row>
    <row r="7704" spans="1:6">
      <c r="A7704" s="19">
        <v>7701</v>
      </c>
      <c r="B7704" s="6">
        <v>-0.47387036999999999</v>
      </c>
      <c r="C7704" s="6">
        <v>-0.43479699999999999</v>
      </c>
      <c r="D7704" s="7">
        <v>-0.34831299999999998</v>
      </c>
      <c r="E7704" s="8">
        <v>7.9154000000000002E-2</v>
      </c>
      <c r="F7704" s="9">
        <v>5.8464000000000002E-2</v>
      </c>
    </row>
    <row r="7705" spans="1:6">
      <c r="A7705" s="19">
        <v>7702</v>
      </c>
      <c r="B7705" s="6">
        <v>0.45712040999999998</v>
      </c>
      <c r="C7705" s="6">
        <v>0.34077099999999999</v>
      </c>
      <c r="D7705" s="7">
        <v>-0.116082</v>
      </c>
      <c r="E7705" s="8">
        <v>7.8994999999999996E-2</v>
      </c>
      <c r="F7705" s="9">
        <v>6.6748000000000002E-2</v>
      </c>
    </row>
    <row r="7706" spans="1:6">
      <c r="A7706" s="19">
        <v>7703</v>
      </c>
      <c r="B7706" s="6">
        <v>-1.02819137</v>
      </c>
      <c r="C7706" s="6">
        <v>-1.073904</v>
      </c>
      <c r="D7706" s="7">
        <v>-4.3933E-2</v>
      </c>
      <c r="E7706" s="8">
        <v>4.7463999999999999E-2</v>
      </c>
      <c r="F7706" s="9">
        <v>6.6035999999999997E-2</v>
      </c>
    </row>
    <row r="7707" spans="1:6">
      <c r="A7707" s="19">
        <v>7704</v>
      </c>
      <c r="B7707" s="6">
        <v>0.22282272</v>
      </c>
      <c r="C7707" s="6">
        <v>0.27031899999999998</v>
      </c>
      <c r="D7707" s="7">
        <v>-7.8194E-2</v>
      </c>
      <c r="E7707" s="8">
        <v>0.16741500000000001</v>
      </c>
      <c r="F7707" s="9">
        <v>8.0453999999999998E-2</v>
      </c>
    </row>
    <row r="7708" spans="1:6">
      <c r="A7708" s="19">
        <v>7705</v>
      </c>
      <c r="B7708" s="6">
        <v>0.67356744999999996</v>
      </c>
      <c r="C7708" s="6">
        <v>0.78549500000000005</v>
      </c>
      <c r="D7708" s="7">
        <v>-0.39036900000000002</v>
      </c>
      <c r="E7708" s="8">
        <v>0.24046500000000001</v>
      </c>
      <c r="F7708" s="9">
        <v>7.3116E-2</v>
      </c>
    </row>
    <row r="7709" spans="1:6">
      <c r="A7709" s="19">
        <v>7706</v>
      </c>
      <c r="B7709" s="6">
        <v>-1.13097285</v>
      </c>
      <c r="C7709" s="6">
        <v>-1.130784</v>
      </c>
      <c r="D7709" s="7">
        <v>-0.305724</v>
      </c>
      <c r="E7709" s="8">
        <v>7.6587000000000002E-2</v>
      </c>
      <c r="F7709" s="9">
        <v>5.6716000000000003E-2</v>
      </c>
    </row>
    <row r="7710" spans="1:6">
      <c r="A7710" s="19">
        <v>7707</v>
      </c>
      <c r="B7710" s="6">
        <v>-0.71370208000000002</v>
      </c>
      <c r="C7710" s="6">
        <v>-0.64371599999999995</v>
      </c>
      <c r="D7710" s="7">
        <v>0.39368599999999998</v>
      </c>
      <c r="E7710" s="8">
        <v>0.17944099999999999</v>
      </c>
      <c r="F7710" s="9">
        <v>7.1497000000000005E-2</v>
      </c>
    </row>
    <row r="7711" spans="1:6">
      <c r="A7711" s="19">
        <v>7708</v>
      </c>
      <c r="B7711" s="6">
        <v>0.92750173000000002</v>
      </c>
      <c r="C7711" s="6">
        <v>0.86010799999999998</v>
      </c>
      <c r="D7711" s="7">
        <v>0.92825500000000005</v>
      </c>
      <c r="E7711" s="8">
        <v>0.33226299999999998</v>
      </c>
      <c r="F7711" s="9">
        <v>8.6010000000000003E-2</v>
      </c>
    </row>
    <row r="7712" spans="1:6">
      <c r="A7712" s="19">
        <v>7709</v>
      </c>
      <c r="B7712" s="6">
        <v>0.96726029999999996</v>
      </c>
      <c r="C7712" s="6">
        <v>0.86010799999999998</v>
      </c>
      <c r="D7712" s="7">
        <v>0.46060200000000001</v>
      </c>
      <c r="E7712" s="8">
        <v>0.19292200000000001</v>
      </c>
      <c r="F7712" s="9">
        <v>8.0604999999999996E-2</v>
      </c>
    </row>
    <row r="7713" spans="1:6">
      <c r="A7713" s="19">
        <v>7710</v>
      </c>
      <c r="B7713" s="6">
        <v>0.89000453000000002</v>
      </c>
      <c r="C7713" s="6">
        <v>0.96644600000000003</v>
      </c>
      <c r="D7713" s="7">
        <v>0.18545200000000001</v>
      </c>
      <c r="E7713" s="8">
        <v>5.6455999999999999E-2</v>
      </c>
      <c r="F7713" s="9">
        <v>7.0630999999999999E-2</v>
      </c>
    </row>
    <row r="7714" spans="1:6">
      <c r="A7714" s="19">
        <v>7711</v>
      </c>
      <c r="B7714" s="6">
        <v>-0.47545843999999998</v>
      </c>
      <c r="C7714" s="6">
        <v>-0.56100099999999997</v>
      </c>
      <c r="D7714" s="7">
        <v>-5.4108999999999997E-2</v>
      </c>
      <c r="E7714" s="8">
        <v>6.3663999999999998E-2</v>
      </c>
      <c r="F7714" s="9">
        <v>5.7267999999999999E-2</v>
      </c>
    </row>
    <row r="7715" spans="1:6">
      <c r="A7715" s="19">
        <v>7712</v>
      </c>
      <c r="B7715" s="6">
        <v>0.14181183999999999</v>
      </c>
      <c r="C7715" s="6">
        <v>0.17594099999999999</v>
      </c>
      <c r="D7715" s="7">
        <v>0.42215000000000003</v>
      </c>
      <c r="E7715" s="8">
        <v>0.14414299999999999</v>
      </c>
      <c r="F7715" s="9">
        <v>6.0782999999999997E-2</v>
      </c>
    </row>
    <row r="7716" spans="1:6">
      <c r="A7716" s="19">
        <v>7713</v>
      </c>
      <c r="B7716" s="6">
        <v>0.17131919000000001</v>
      </c>
      <c r="C7716" s="6">
        <v>0.24644099999999999</v>
      </c>
      <c r="D7716" s="7">
        <v>5.3141000000000001E-2</v>
      </c>
      <c r="E7716" s="8">
        <v>0.17043700000000001</v>
      </c>
      <c r="F7716" s="9">
        <v>6.1296000000000003E-2</v>
      </c>
    </row>
    <row r="7717" spans="1:6">
      <c r="A7717" s="19">
        <v>7714</v>
      </c>
      <c r="B7717" s="6">
        <v>0.95332127</v>
      </c>
      <c r="C7717" s="6">
        <v>0.94291199999999997</v>
      </c>
      <c r="D7717" s="7">
        <v>-3.8107000000000002E-2</v>
      </c>
      <c r="E7717" s="8">
        <v>0.108282</v>
      </c>
      <c r="F7717" s="9">
        <v>5.6611000000000002E-2</v>
      </c>
    </row>
    <row r="7718" spans="1:6">
      <c r="A7718" s="19">
        <v>7715</v>
      </c>
      <c r="B7718" s="6">
        <v>-0.96521449000000004</v>
      </c>
      <c r="C7718" s="6">
        <v>-0.91033799999999998</v>
      </c>
      <c r="D7718" s="7">
        <v>-8.4374000000000005E-2</v>
      </c>
      <c r="E7718" s="8">
        <v>3.7351000000000002E-2</v>
      </c>
      <c r="F7718" s="9">
        <v>4.6392999999999997E-2</v>
      </c>
    </row>
    <row r="7719" spans="1:6">
      <c r="A7719" s="19">
        <v>7716</v>
      </c>
      <c r="B7719" s="6">
        <v>-0.10242979000000001</v>
      </c>
      <c r="C7719" s="6">
        <v>-8.4906999999999996E-2</v>
      </c>
      <c r="D7719" s="7">
        <v>8.2059000000000007E-2</v>
      </c>
      <c r="E7719" s="8">
        <v>0.17497399999999999</v>
      </c>
      <c r="F7719" s="9">
        <v>5.4829000000000003E-2</v>
      </c>
    </row>
    <row r="7720" spans="1:6">
      <c r="A7720" s="19">
        <v>7717</v>
      </c>
      <c r="B7720" s="6">
        <v>0.81452029000000004</v>
      </c>
      <c r="C7720" s="6">
        <v>0.79645900000000003</v>
      </c>
      <c r="D7720" s="7">
        <v>-1.6263E-2</v>
      </c>
      <c r="E7720" s="8">
        <v>0.20579600000000001</v>
      </c>
      <c r="F7720" s="9">
        <v>5.7907E-2</v>
      </c>
    </row>
    <row r="7721" spans="1:6">
      <c r="A7721" s="19">
        <v>7718</v>
      </c>
      <c r="B7721" s="6">
        <v>-0.46591326999999999</v>
      </c>
      <c r="C7721" s="6">
        <v>-0.38855600000000001</v>
      </c>
      <c r="D7721" s="7">
        <v>3.2925999999999997E-2</v>
      </c>
      <c r="E7721" s="8">
        <v>0.108986</v>
      </c>
      <c r="F7721" s="9">
        <v>4.3291000000000003E-2</v>
      </c>
    </row>
    <row r="7722" spans="1:6">
      <c r="A7722" s="19">
        <v>7719</v>
      </c>
      <c r="B7722" s="6">
        <v>-0.39739858</v>
      </c>
      <c r="C7722" s="6">
        <v>-0.39502599999999999</v>
      </c>
      <c r="D7722" s="7">
        <v>0.29800500000000002</v>
      </c>
      <c r="E7722" s="8">
        <v>0.24898700000000001</v>
      </c>
      <c r="F7722" s="9">
        <v>4.9404999999999998E-2</v>
      </c>
    </row>
    <row r="7723" spans="1:6">
      <c r="A7723" s="19">
        <v>7720</v>
      </c>
      <c r="B7723" s="6">
        <v>0.96209074999999999</v>
      </c>
      <c r="C7723" s="6">
        <v>0.95516699999999999</v>
      </c>
      <c r="D7723" s="7">
        <v>0.56538999999999995</v>
      </c>
      <c r="E7723" s="8">
        <v>0.39920499999999998</v>
      </c>
      <c r="F7723" s="9">
        <v>5.0159000000000002E-2</v>
      </c>
    </row>
    <row r="7724" spans="1:6">
      <c r="A7724" s="19">
        <v>7721</v>
      </c>
      <c r="B7724" s="6">
        <v>0.32932417000000003</v>
      </c>
      <c r="C7724" s="6">
        <v>0.37933800000000001</v>
      </c>
      <c r="D7724" s="7">
        <v>9.4617000000000007E-2</v>
      </c>
      <c r="E7724" s="8">
        <v>0.379278</v>
      </c>
      <c r="F7724" s="9">
        <v>5.008E-2</v>
      </c>
    </row>
    <row r="7725" spans="1:6">
      <c r="A7725" s="19">
        <v>7722</v>
      </c>
      <c r="B7725" s="6">
        <v>0.40475659000000003</v>
      </c>
      <c r="C7725" s="6">
        <v>0.355879</v>
      </c>
      <c r="D7725" s="7">
        <v>6.6179000000000002E-2</v>
      </c>
      <c r="E7725" s="8">
        <v>0.40954200000000002</v>
      </c>
      <c r="F7725" s="9">
        <v>3.0856000000000001E-2</v>
      </c>
    </row>
    <row r="7726" spans="1:6">
      <c r="A7726" s="19">
        <v>7723</v>
      </c>
      <c r="B7726" s="6">
        <v>-0.45022969000000002</v>
      </c>
      <c r="C7726" s="6">
        <v>-0.44290000000000002</v>
      </c>
      <c r="D7726" s="7">
        <v>6.8264000000000005E-2</v>
      </c>
      <c r="E7726" s="8">
        <v>0.42960900000000002</v>
      </c>
      <c r="F7726" s="9">
        <v>2.4763E-2</v>
      </c>
    </row>
    <row r="7727" spans="1:6">
      <c r="A7727" s="19">
        <v>7724</v>
      </c>
      <c r="B7727" s="6">
        <v>0.24401149</v>
      </c>
      <c r="C7727" s="6">
        <v>0.24113499999999999</v>
      </c>
      <c r="D7727" s="7">
        <v>0.327511</v>
      </c>
      <c r="E7727" s="8">
        <v>0.41344799999999998</v>
      </c>
      <c r="F7727" s="9">
        <v>2.3876999999999999E-2</v>
      </c>
    </row>
    <row r="7728" spans="1:6">
      <c r="A7728" s="19">
        <v>7725</v>
      </c>
      <c r="B7728" s="6">
        <v>0.41101053999999998</v>
      </c>
      <c r="C7728" s="6">
        <v>0.466974</v>
      </c>
      <c r="D7728" s="7">
        <v>0.177117</v>
      </c>
      <c r="E7728" s="8">
        <v>0.20814299999999999</v>
      </c>
      <c r="F7728" s="9">
        <v>3.8794000000000002E-2</v>
      </c>
    </row>
    <row r="7729" spans="1:6">
      <c r="A7729" s="19">
        <v>7726</v>
      </c>
    </row>
    <row r="7730" spans="1:6">
      <c r="A7730" s="19">
        <v>7727</v>
      </c>
      <c r="B7730" s="6">
        <v>-5.6775109999999997E-2</v>
      </c>
      <c r="C7730" s="6">
        <v>-1.5792E-2</v>
      </c>
      <c r="D7730" s="7">
        <v>0.56396100000000005</v>
      </c>
      <c r="E7730" s="8">
        <v>0.112663</v>
      </c>
      <c r="F7730" s="9">
        <v>4.4297000000000003E-2</v>
      </c>
    </row>
    <row r="7731" spans="1:6">
      <c r="A7731" s="19">
        <v>7728</v>
      </c>
      <c r="B7731" s="6">
        <v>0.79409607999999998</v>
      </c>
      <c r="C7731" s="6">
        <v>0.71939299999999995</v>
      </c>
      <c r="D7731" s="7">
        <v>0.84380200000000005</v>
      </c>
      <c r="E7731" s="8">
        <v>0.13447200000000001</v>
      </c>
      <c r="F7731" s="9">
        <v>4.0719999999999999E-2</v>
      </c>
    </row>
    <row r="7732" spans="1:6">
      <c r="A7732" s="19">
        <v>7729</v>
      </c>
      <c r="B7732" s="6">
        <v>0.95456379999999996</v>
      </c>
      <c r="C7732" s="6">
        <v>1.0517460000000001</v>
      </c>
      <c r="D7732" s="7">
        <v>0.77966999999999997</v>
      </c>
      <c r="E7732" s="8">
        <v>3.9063000000000001E-2</v>
      </c>
      <c r="F7732" s="9">
        <v>4.0406999999999998E-2</v>
      </c>
    </row>
    <row r="7733" spans="1:6">
      <c r="A7733" s="19">
        <v>7730</v>
      </c>
      <c r="B7733" s="6">
        <v>0.78274759999999999</v>
      </c>
      <c r="C7733" s="6">
        <v>0.81740000000000002</v>
      </c>
      <c r="D7733" s="7">
        <v>0.65660300000000005</v>
      </c>
      <c r="E7733" s="8">
        <v>-0.12698999999999999</v>
      </c>
      <c r="F7733" s="9">
        <v>2.7354E-2</v>
      </c>
    </row>
    <row r="7734" spans="1:6">
      <c r="A7734" s="19">
        <v>7731</v>
      </c>
      <c r="B7734" s="6">
        <v>0.60170122999999998</v>
      </c>
      <c r="C7734" s="6">
        <v>0.51617599999999997</v>
      </c>
      <c r="D7734" s="7">
        <v>0.197127</v>
      </c>
      <c r="E7734" s="8">
        <v>-0.173924</v>
      </c>
      <c r="F7734" s="9">
        <v>2.0355999999999999E-2</v>
      </c>
    </row>
    <row r="7735" spans="1:6">
      <c r="A7735" s="19">
        <v>7732</v>
      </c>
      <c r="B7735" s="6">
        <v>0.58536244000000004</v>
      </c>
      <c r="C7735" s="6">
        <v>0.51321499999999998</v>
      </c>
      <c r="D7735" s="7">
        <v>-0.53801600000000005</v>
      </c>
      <c r="E7735" s="8">
        <v>-0.10949200000000001</v>
      </c>
      <c r="F7735" s="9">
        <v>1.7233999999999999E-2</v>
      </c>
    </row>
    <row r="7736" spans="1:6">
      <c r="A7736" s="19">
        <v>7733</v>
      </c>
      <c r="B7736" s="6">
        <v>-0.59567994000000002</v>
      </c>
      <c r="C7736" s="6">
        <v>-0.53488500000000005</v>
      </c>
      <c r="D7736" s="7">
        <v>-0.92301900000000003</v>
      </c>
      <c r="E7736" s="8">
        <v>-0.14457800000000001</v>
      </c>
      <c r="F7736" s="9">
        <v>7.3930000000000003E-3</v>
      </c>
    </row>
    <row r="7737" spans="1:6">
      <c r="A7737" s="19">
        <v>7734</v>
      </c>
      <c r="B7737" s="6">
        <v>-1.60373224</v>
      </c>
      <c r="C7737" s="6">
        <v>-1.5861000000000001</v>
      </c>
      <c r="D7737" s="7">
        <v>-0.64645900000000001</v>
      </c>
      <c r="E7737" s="8">
        <v>-5.4059000000000003E-2</v>
      </c>
      <c r="F7737" s="9">
        <v>1.2475999999999999E-2</v>
      </c>
    </row>
    <row r="7738" spans="1:6">
      <c r="A7738" s="19">
        <v>7735</v>
      </c>
      <c r="B7738" s="6">
        <v>-0.56964758999999998</v>
      </c>
      <c r="C7738" s="6">
        <v>-0.59477400000000002</v>
      </c>
      <c r="D7738" s="7">
        <v>-5.8111000000000003E-2</v>
      </c>
      <c r="E7738" s="8">
        <v>9.2895000000000005E-2</v>
      </c>
      <c r="F7738" s="9">
        <v>2.5159000000000001E-2</v>
      </c>
    </row>
    <row r="7739" spans="1:6">
      <c r="A7739" s="19">
        <v>7736</v>
      </c>
      <c r="B7739" s="6">
        <v>0.23400000000000001</v>
      </c>
      <c r="C7739" s="6">
        <v>0.33182800000000001</v>
      </c>
      <c r="D7739" s="7">
        <v>7.8437999999999994E-2</v>
      </c>
      <c r="E7739" s="8">
        <v>0.238369</v>
      </c>
      <c r="F7739" s="9">
        <v>3.5829E-2</v>
      </c>
    </row>
    <row r="7740" spans="1:6">
      <c r="A7740" s="19">
        <v>7737</v>
      </c>
      <c r="B7740" s="6">
        <v>0.16131290000000001</v>
      </c>
      <c r="C7740" s="6">
        <v>0.169707</v>
      </c>
      <c r="D7740" s="7">
        <v>-0.23488600000000001</v>
      </c>
      <c r="E7740" s="8">
        <v>0.196076</v>
      </c>
      <c r="F7740" s="9">
        <v>3.6124999999999997E-2</v>
      </c>
    </row>
    <row r="7741" spans="1:6">
      <c r="A7741" s="19">
        <v>7738</v>
      </c>
      <c r="B7741" s="6">
        <v>-0.15999679999999999</v>
      </c>
      <c r="C7741" s="6">
        <v>-0.17142299999999999</v>
      </c>
      <c r="D7741" s="7">
        <v>-0.18418499999999999</v>
      </c>
      <c r="E7741" s="8">
        <v>0.122697</v>
      </c>
      <c r="F7741" s="9">
        <v>4.0744000000000002E-2</v>
      </c>
    </row>
    <row r="7742" spans="1:6">
      <c r="A7742" s="19">
        <v>7739</v>
      </c>
      <c r="B7742" s="6">
        <v>-0.70597697999999998</v>
      </c>
      <c r="C7742" s="6">
        <v>-0.72068100000000002</v>
      </c>
      <c r="D7742" s="7">
        <v>0.28448499999999999</v>
      </c>
      <c r="E7742" s="8">
        <v>5.5502000000000003E-2</v>
      </c>
      <c r="F7742" s="9">
        <v>2.4528999999999999E-2</v>
      </c>
    </row>
    <row r="7743" spans="1:6">
      <c r="A7743" s="19">
        <v>7740</v>
      </c>
      <c r="B7743" s="6">
        <v>0.31341660999999998</v>
      </c>
      <c r="C7743" s="6">
        <v>0.29857499999999998</v>
      </c>
      <c r="D7743" s="7">
        <v>0.59797900000000004</v>
      </c>
      <c r="E7743" s="8">
        <v>0.23655399999999999</v>
      </c>
      <c r="F7743" s="9">
        <v>4.1998000000000001E-2</v>
      </c>
    </row>
    <row r="7744" spans="1:6">
      <c r="A7744" s="19">
        <v>7741</v>
      </c>
      <c r="B7744" s="6">
        <v>1.2460159799999999</v>
      </c>
      <c r="C7744" s="6">
        <v>1.1432880000000001</v>
      </c>
      <c r="D7744" s="7">
        <v>0.59667599999999998</v>
      </c>
      <c r="E7744" s="8">
        <v>0.10603600000000001</v>
      </c>
      <c r="F7744" s="9">
        <v>4.3582999999999997E-2</v>
      </c>
    </row>
    <row r="7745" spans="1:6">
      <c r="A7745" s="19">
        <v>7742</v>
      </c>
      <c r="B7745" s="6">
        <v>0.23450718000000001</v>
      </c>
      <c r="C7745" s="6">
        <v>0.32104500000000002</v>
      </c>
      <c r="D7745" s="7">
        <v>0.13661100000000001</v>
      </c>
      <c r="E7745" s="8">
        <v>3.4089000000000001E-2</v>
      </c>
      <c r="F7745" s="9">
        <v>4.9102E-2</v>
      </c>
    </row>
    <row r="7746" spans="1:6">
      <c r="A7746" s="19">
        <v>7743</v>
      </c>
      <c r="B7746" s="6">
        <v>0.30950776000000002</v>
      </c>
      <c r="C7746" s="6">
        <v>0.321413</v>
      </c>
      <c r="D7746" s="7">
        <v>0.35347200000000001</v>
      </c>
      <c r="E7746" s="8">
        <v>7.1692000000000006E-2</v>
      </c>
      <c r="F7746" s="9">
        <v>4.5185999999999997E-2</v>
      </c>
    </row>
    <row r="7747" spans="1:6">
      <c r="A7747" s="19">
        <v>7744</v>
      </c>
      <c r="B7747" s="6">
        <v>-0.13417973</v>
      </c>
      <c r="C7747" s="6">
        <v>-0.20818200000000001</v>
      </c>
      <c r="D7747" s="7">
        <v>0.18732699999999999</v>
      </c>
      <c r="E7747" s="8">
        <v>-3.6310000000000001E-3</v>
      </c>
      <c r="F7747" s="9">
        <v>4.6547999999999999E-2</v>
      </c>
    </row>
    <row r="7748" spans="1:6">
      <c r="A7748" s="19">
        <v>7745</v>
      </c>
      <c r="B7748" s="6">
        <v>0.88508989999999998</v>
      </c>
      <c r="C7748" s="6">
        <v>0.791601</v>
      </c>
      <c r="D7748" s="7">
        <v>4.1228000000000001E-2</v>
      </c>
      <c r="E7748" s="8">
        <v>3.0039E-2</v>
      </c>
      <c r="F7748" s="9">
        <v>5.1795000000000001E-2</v>
      </c>
    </row>
    <row r="7749" spans="1:6">
      <c r="A7749" s="19">
        <v>7746</v>
      </c>
      <c r="B7749" s="6">
        <v>-0.18892812</v>
      </c>
      <c r="C7749" s="6">
        <v>-0.22522700000000001</v>
      </c>
      <c r="D7749" s="7">
        <v>-0.53111699999999995</v>
      </c>
      <c r="E7749" s="8">
        <v>-0.17058300000000001</v>
      </c>
      <c r="F7749" s="9">
        <v>4.6442999999999998E-2</v>
      </c>
    </row>
    <row r="7750" spans="1:6">
      <c r="A7750" s="19">
        <v>7747</v>
      </c>
      <c r="B7750" s="6">
        <v>-0.57247751999999996</v>
      </c>
      <c r="C7750" s="6">
        <v>-0.51773199999999997</v>
      </c>
      <c r="D7750" s="7">
        <v>-9.9961999999999995E-2</v>
      </c>
      <c r="E7750" s="8">
        <v>-0.21278900000000001</v>
      </c>
      <c r="F7750" s="9">
        <v>3.8759000000000002E-2</v>
      </c>
    </row>
    <row r="7751" spans="1:6">
      <c r="A7751" s="19">
        <v>7748</v>
      </c>
      <c r="B7751" s="6">
        <v>-0.83194650000000003</v>
      </c>
      <c r="C7751" s="6">
        <v>-0.77268000000000003</v>
      </c>
      <c r="D7751" s="7">
        <v>-0.23972199999999999</v>
      </c>
      <c r="E7751" s="8">
        <v>-4.4707999999999998E-2</v>
      </c>
      <c r="F7751" s="9">
        <v>4.9077000000000003E-2</v>
      </c>
    </row>
    <row r="7752" spans="1:6">
      <c r="A7752" s="19">
        <v>7749</v>
      </c>
      <c r="B7752" s="6">
        <v>1.1045352100000001</v>
      </c>
      <c r="C7752" s="6">
        <v>1.1720919999999999</v>
      </c>
      <c r="D7752" s="7">
        <v>0.21310499999999999</v>
      </c>
      <c r="E7752" s="8">
        <v>-2.1437000000000001E-2</v>
      </c>
      <c r="F7752" s="9">
        <v>6.6534999999999997E-2</v>
      </c>
    </row>
    <row r="7753" spans="1:6">
      <c r="A7753" s="19">
        <v>7750</v>
      </c>
      <c r="B7753" s="6">
        <v>-0.99175557999999997</v>
      </c>
      <c r="C7753" s="6">
        <v>-0.94454400000000005</v>
      </c>
      <c r="D7753" s="7">
        <v>4.8439999999999997E-2</v>
      </c>
      <c r="E7753" s="8">
        <v>-0.16756199999999999</v>
      </c>
      <c r="F7753" s="9">
        <v>6.2063E-2</v>
      </c>
    </row>
    <row r="7754" spans="1:6">
      <c r="A7754" s="19">
        <v>7751</v>
      </c>
      <c r="B7754" s="6">
        <v>0.52653764000000003</v>
      </c>
      <c r="C7754" s="6">
        <v>0.57348399999999999</v>
      </c>
      <c r="D7754" s="7">
        <v>0.23111599999999999</v>
      </c>
      <c r="E7754" s="8">
        <v>-2.87E-2</v>
      </c>
      <c r="F7754" s="9">
        <v>6.7243999999999998E-2</v>
      </c>
    </row>
    <row r="7755" spans="1:6">
      <c r="A7755" s="19">
        <v>7752</v>
      </c>
      <c r="B7755" s="6">
        <v>0.61054069</v>
      </c>
      <c r="C7755" s="6">
        <v>0.49895099999999998</v>
      </c>
      <c r="D7755" s="7">
        <v>0.123112</v>
      </c>
      <c r="E7755" s="8">
        <v>-0.129466</v>
      </c>
      <c r="F7755" s="9">
        <v>6.0477000000000003E-2</v>
      </c>
    </row>
    <row r="7756" spans="1:6">
      <c r="A7756" s="19">
        <v>7753</v>
      </c>
      <c r="B7756" s="6">
        <v>-0.44372834</v>
      </c>
      <c r="C7756" s="6">
        <v>-0.40117599999999998</v>
      </c>
      <c r="D7756" s="7">
        <v>-0.45411299999999999</v>
      </c>
      <c r="E7756" s="8">
        <v>-0.240035</v>
      </c>
      <c r="F7756" s="9">
        <v>5.2554999999999998E-2</v>
      </c>
    </row>
    <row r="7757" spans="1:6">
      <c r="A7757" s="19">
        <v>7754</v>
      </c>
      <c r="B7757" s="6">
        <v>0.20252385000000001</v>
      </c>
      <c r="C7757" s="6">
        <v>0.11476</v>
      </c>
      <c r="D7757" s="7">
        <v>-0.50986600000000004</v>
      </c>
      <c r="E7757" s="8">
        <v>-8.8332999999999995E-2</v>
      </c>
      <c r="F7757" s="9">
        <v>5.7345E-2</v>
      </c>
    </row>
    <row r="7758" spans="1:6">
      <c r="A7758" s="19">
        <v>7755</v>
      </c>
      <c r="B7758" s="6">
        <v>-1.1211354200000001</v>
      </c>
      <c r="C7758" s="6">
        <v>-1.225287</v>
      </c>
      <c r="D7758" s="7">
        <v>-0.207929</v>
      </c>
      <c r="E7758" s="8">
        <v>-8.4207000000000004E-2</v>
      </c>
      <c r="F7758" s="9">
        <v>5.9034999999999997E-2</v>
      </c>
    </row>
    <row r="7759" spans="1:6">
      <c r="A7759" s="19">
        <v>7756</v>
      </c>
      <c r="B7759" s="6">
        <v>-0.61098721</v>
      </c>
      <c r="C7759" s="6">
        <v>-0.65501500000000001</v>
      </c>
      <c r="D7759" s="7">
        <v>-3.3963E-2</v>
      </c>
      <c r="E7759" s="8">
        <v>-2.4334000000000001E-2</v>
      </c>
      <c r="F7759" s="9">
        <v>5.7485000000000001E-2</v>
      </c>
    </row>
    <row r="7760" spans="1:6">
      <c r="A7760" s="19">
        <v>7757</v>
      </c>
      <c r="B7760" s="6">
        <v>1.1083353899999999</v>
      </c>
      <c r="C7760" s="6">
        <v>1.0633729999999999</v>
      </c>
      <c r="D7760" s="7">
        <v>5.0793999999999999E-2</v>
      </c>
      <c r="E7760" s="8">
        <v>9.5204999999999998E-2</v>
      </c>
      <c r="F7760" s="9">
        <v>7.5728000000000004E-2</v>
      </c>
    </row>
    <row r="7761" spans="1:6">
      <c r="A7761" s="19">
        <v>7758</v>
      </c>
      <c r="B7761" s="6">
        <v>-0.59923903999999995</v>
      </c>
      <c r="C7761" s="6">
        <v>-0.58741600000000005</v>
      </c>
      <c r="D7761" s="7">
        <v>-0.186362</v>
      </c>
      <c r="E7761" s="8">
        <v>-6.6114999999999993E-2</v>
      </c>
      <c r="F7761" s="9">
        <v>5.9182999999999999E-2</v>
      </c>
    </row>
    <row r="7762" spans="1:6">
      <c r="A7762" s="19">
        <v>7759</v>
      </c>
      <c r="B7762" s="6">
        <v>-0.35671336999999997</v>
      </c>
      <c r="C7762" s="6">
        <v>-0.48644799999999999</v>
      </c>
      <c r="D7762" s="7">
        <v>-0.14699200000000001</v>
      </c>
      <c r="E7762" s="8">
        <v>-7.7380000000000001E-3</v>
      </c>
      <c r="F7762" s="9">
        <v>6.4190999999999998E-2</v>
      </c>
    </row>
    <row r="7763" spans="1:6">
      <c r="A7763" s="19">
        <v>7760</v>
      </c>
      <c r="B7763" s="6">
        <v>0.39686576000000001</v>
      </c>
      <c r="C7763" s="6">
        <v>0.38420700000000002</v>
      </c>
      <c r="D7763" s="7">
        <v>-0.193135</v>
      </c>
      <c r="E7763" s="8">
        <v>0.147285</v>
      </c>
      <c r="F7763" s="9">
        <v>6.7366999999999996E-2</v>
      </c>
    </row>
    <row r="7764" spans="1:6">
      <c r="A7764" s="19">
        <v>7761</v>
      </c>
      <c r="B7764" s="6">
        <v>-0.48112884</v>
      </c>
      <c r="C7764" s="6">
        <v>-0.48905999999999999</v>
      </c>
      <c r="D7764" s="7">
        <v>3.2339E-2</v>
      </c>
      <c r="E7764" s="8">
        <v>0.12883800000000001</v>
      </c>
      <c r="F7764" s="9">
        <v>6.1516000000000001E-2</v>
      </c>
    </row>
    <row r="7765" spans="1:6">
      <c r="A7765" s="19">
        <v>7762</v>
      </c>
      <c r="B7765" s="6">
        <v>-0.49514330000000001</v>
      </c>
      <c r="C7765" s="6">
        <v>-0.409526</v>
      </c>
      <c r="D7765" s="7">
        <v>0.273974</v>
      </c>
      <c r="E7765" s="8">
        <v>0.14707799999999999</v>
      </c>
      <c r="F7765" s="9">
        <v>7.0813000000000001E-2</v>
      </c>
    </row>
    <row r="7766" spans="1:6">
      <c r="A7766" s="19">
        <v>7763</v>
      </c>
      <c r="B7766" s="6">
        <v>1.07328947</v>
      </c>
      <c r="C7766" s="6">
        <v>1.1630130000000001</v>
      </c>
      <c r="D7766" s="7">
        <v>0.26488899999999999</v>
      </c>
      <c r="E7766" s="8">
        <v>0.11265</v>
      </c>
      <c r="F7766" s="9">
        <v>8.4728999999999999E-2</v>
      </c>
    </row>
    <row r="7767" spans="1:6">
      <c r="A7767" s="19">
        <v>7764</v>
      </c>
      <c r="B7767" s="6">
        <v>0.24377695999999999</v>
      </c>
      <c r="C7767" s="6">
        <v>0.21607599999999999</v>
      </c>
      <c r="D7767" s="7">
        <v>0.10192900000000001</v>
      </c>
      <c r="E7767" s="8">
        <v>3.4000000000000002E-2</v>
      </c>
      <c r="F7767" s="9">
        <v>7.5839000000000004E-2</v>
      </c>
    </row>
    <row r="7768" spans="1:6">
      <c r="A7768" s="19">
        <v>7765</v>
      </c>
      <c r="B7768" s="6">
        <v>-0.52239818999999998</v>
      </c>
      <c r="C7768" s="6">
        <v>-0.494898</v>
      </c>
      <c r="D7768" s="7">
        <v>-0.14762</v>
      </c>
      <c r="E7768" s="8">
        <v>2.5999999999999999E-2</v>
      </c>
      <c r="F7768" s="9">
        <v>7.5880000000000003E-2</v>
      </c>
    </row>
    <row r="7769" spans="1:6">
      <c r="A7769" s="19">
        <v>7766</v>
      </c>
      <c r="B7769" s="6">
        <v>0.58440857999999996</v>
      </c>
      <c r="C7769" s="6">
        <v>0.62151400000000001</v>
      </c>
      <c r="D7769" s="7">
        <v>2.1354999999999999E-2</v>
      </c>
      <c r="E7769" s="8">
        <v>0.21504200000000001</v>
      </c>
      <c r="F7769" s="9">
        <v>7.8932000000000002E-2</v>
      </c>
    </row>
    <row r="7770" spans="1:6">
      <c r="A7770" s="19">
        <v>7767</v>
      </c>
      <c r="B7770" s="6">
        <v>-0.50487282</v>
      </c>
      <c r="C7770" s="6">
        <v>-0.51403100000000002</v>
      </c>
      <c r="D7770" s="7">
        <v>0.22439500000000001</v>
      </c>
      <c r="E7770" s="8">
        <v>0.158829</v>
      </c>
      <c r="F7770" s="9">
        <v>6.6933999999999994E-2</v>
      </c>
    </row>
    <row r="7771" spans="1:6">
      <c r="A7771" s="19">
        <v>7768</v>
      </c>
      <c r="B7771" s="6">
        <v>-1.5469170000000001E-2</v>
      </c>
      <c r="C7771" s="6">
        <v>1.016E-3</v>
      </c>
      <c r="D7771" s="7">
        <v>0.46348400000000001</v>
      </c>
      <c r="E7771" s="8">
        <v>0.24849299999999999</v>
      </c>
      <c r="F7771" s="9">
        <v>6.8744E-2</v>
      </c>
    </row>
    <row r="7772" spans="1:6">
      <c r="A7772" s="19">
        <v>7769</v>
      </c>
      <c r="B7772" s="6">
        <v>1.19352893</v>
      </c>
      <c r="C7772" s="6">
        <v>1.0976589999999999</v>
      </c>
      <c r="D7772" s="7">
        <v>0.36906499999999998</v>
      </c>
      <c r="E7772" s="8">
        <v>0.15784200000000001</v>
      </c>
      <c r="F7772" s="9">
        <v>7.1425000000000002E-2</v>
      </c>
    </row>
    <row r="7773" spans="1:6">
      <c r="A7773" s="19">
        <v>7770</v>
      </c>
      <c r="B7773" s="6">
        <v>0.21239445000000001</v>
      </c>
      <c r="C7773" s="6">
        <v>0.20666899999999999</v>
      </c>
      <c r="D7773" s="7">
        <v>-0.30858600000000003</v>
      </c>
      <c r="E7773" s="8">
        <v>0.142817</v>
      </c>
      <c r="F7773" s="9">
        <v>4.9397999999999997E-2</v>
      </c>
    </row>
    <row r="7774" spans="1:6">
      <c r="A7774" s="19">
        <v>7771</v>
      </c>
      <c r="B7774" s="6">
        <v>-0.29872539999999997</v>
      </c>
      <c r="C7774" s="6">
        <v>-0.32777499999999998</v>
      </c>
      <c r="D7774" s="7">
        <v>-0.28378799999999998</v>
      </c>
      <c r="E7774" s="8">
        <v>-1.5514999999999999E-2</v>
      </c>
      <c r="F7774" s="9">
        <v>3.5740000000000001E-2</v>
      </c>
    </row>
    <row r="7775" spans="1:6">
      <c r="A7775" s="19">
        <v>7772</v>
      </c>
      <c r="B7775" s="6">
        <v>-0.83942936000000001</v>
      </c>
      <c r="C7775" s="6">
        <v>-0.87602100000000005</v>
      </c>
      <c r="D7775" s="7">
        <v>-0.12962000000000001</v>
      </c>
      <c r="E7775" s="8">
        <v>-6.0899999999999995E-4</v>
      </c>
      <c r="F7775" s="9">
        <v>4.2453999999999999E-2</v>
      </c>
    </row>
    <row r="7776" spans="1:6">
      <c r="A7776" s="19">
        <v>7773</v>
      </c>
      <c r="B7776" s="6">
        <v>0.28678807000000001</v>
      </c>
      <c r="C7776" s="6">
        <v>0.19323799999999999</v>
      </c>
      <c r="D7776" s="7">
        <v>0.60619500000000004</v>
      </c>
      <c r="E7776" s="8">
        <v>0.106666</v>
      </c>
      <c r="F7776" s="9">
        <v>4.2963000000000001E-2</v>
      </c>
    </row>
    <row r="7777" spans="1:6">
      <c r="A7777" s="19">
        <v>7774</v>
      </c>
      <c r="B7777" s="6">
        <v>0.16377897</v>
      </c>
      <c r="C7777" s="6">
        <v>0.13517299999999999</v>
      </c>
      <c r="D7777" s="7">
        <v>0.51802599999999999</v>
      </c>
      <c r="E7777" s="8">
        <v>3.1538999999999998E-2</v>
      </c>
      <c r="F7777" s="9">
        <v>4.8881000000000001E-2</v>
      </c>
    </row>
    <row r="7778" spans="1:6">
      <c r="A7778" s="19">
        <v>7775</v>
      </c>
      <c r="B7778" s="6">
        <v>1.36801982</v>
      </c>
      <c r="C7778" s="6">
        <v>1.3928579999999999</v>
      </c>
      <c r="D7778" s="7">
        <v>0.59402299999999997</v>
      </c>
      <c r="E7778" s="8">
        <v>1.2839E-2</v>
      </c>
      <c r="F7778" s="9">
        <v>4.7704999999999997E-2</v>
      </c>
    </row>
    <row r="7779" spans="1:6">
      <c r="A7779" s="19">
        <v>7776</v>
      </c>
      <c r="B7779" s="6">
        <v>2.2279489999999999E-2</v>
      </c>
      <c r="C7779" s="6">
        <v>5.5263E-2</v>
      </c>
      <c r="D7779" s="7">
        <v>-0.16931099999999999</v>
      </c>
      <c r="E7779" s="8">
        <v>-5.5233999999999998E-2</v>
      </c>
      <c r="F7779" s="9">
        <v>2.5135000000000001E-2</v>
      </c>
    </row>
    <row r="7780" spans="1:6">
      <c r="A7780" s="19">
        <v>7777</v>
      </c>
      <c r="B7780" s="6">
        <v>0.39177245999999999</v>
      </c>
      <c r="C7780" s="6">
        <v>0.384743</v>
      </c>
      <c r="D7780" s="7">
        <v>0.17102400000000001</v>
      </c>
      <c r="E7780" s="8">
        <v>-0.11828</v>
      </c>
      <c r="F7780" s="9">
        <v>9.0329999999999994E-3</v>
      </c>
    </row>
    <row r="7781" spans="1:6">
      <c r="A7781" s="19">
        <v>7778</v>
      </c>
      <c r="B7781" s="6">
        <v>-0.92198656999999995</v>
      </c>
      <c r="C7781" s="6">
        <v>-0.93917399999999995</v>
      </c>
      <c r="D7781" s="7">
        <v>-0.41654600000000003</v>
      </c>
      <c r="E7781" s="8">
        <v>-0.16577800000000001</v>
      </c>
      <c r="F7781" s="9">
        <v>5.7879999999999997E-3</v>
      </c>
    </row>
    <row r="7782" spans="1:6">
      <c r="A7782" s="19">
        <v>7779</v>
      </c>
      <c r="B7782" s="6">
        <v>1.0432880200000001</v>
      </c>
      <c r="C7782" s="6">
        <v>1.003104</v>
      </c>
      <c r="D7782" s="7">
        <v>-0.159105</v>
      </c>
      <c r="E7782" s="8">
        <v>-0.16645299999999999</v>
      </c>
      <c r="F7782" s="9">
        <v>2.1302999999999999E-2</v>
      </c>
    </row>
    <row r="7783" spans="1:6">
      <c r="A7783" s="19">
        <v>7780</v>
      </c>
      <c r="B7783" s="6">
        <v>-1.37094117</v>
      </c>
      <c r="C7783" s="6">
        <v>-1.371043</v>
      </c>
      <c r="D7783" s="7">
        <v>-0.42909199999999997</v>
      </c>
      <c r="E7783" s="8">
        <v>-0.16760700000000001</v>
      </c>
      <c r="F7783" s="9">
        <v>1.1338000000000001E-2</v>
      </c>
    </row>
    <row r="7784" spans="1:6">
      <c r="A7784" s="19">
        <v>7781</v>
      </c>
      <c r="B7784" s="6">
        <v>-0.14966231999999999</v>
      </c>
      <c r="C7784" s="6">
        <v>-0.128159</v>
      </c>
      <c r="D7784" s="7">
        <v>-0.126938</v>
      </c>
      <c r="E7784" s="8">
        <v>-5.3837999999999997E-2</v>
      </c>
      <c r="F7784" s="9">
        <v>3.4944999999999997E-2</v>
      </c>
    </row>
    <row r="7785" spans="1:6">
      <c r="A7785" s="19">
        <v>7782</v>
      </c>
      <c r="B7785" s="6">
        <v>0.23332602</v>
      </c>
      <c r="C7785" s="6">
        <v>0.283891</v>
      </c>
      <c r="D7785" s="7">
        <v>-8.4791000000000005E-2</v>
      </c>
      <c r="E7785" s="8">
        <v>1.6011999999999998E-2</v>
      </c>
      <c r="F7785" s="9">
        <v>2.5732000000000001E-2</v>
      </c>
    </row>
    <row r="7786" spans="1:6">
      <c r="A7786" s="19">
        <v>7783</v>
      </c>
      <c r="B7786" s="6">
        <v>-0.46447967000000001</v>
      </c>
      <c r="C7786" s="6">
        <v>-0.57611299999999999</v>
      </c>
      <c r="D7786" s="7">
        <v>6.6526000000000002E-2</v>
      </c>
      <c r="E7786" s="8">
        <v>9.5513000000000001E-2</v>
      </c>
      <c r="F7786" s="9">
        <v>3.0169000000000001E-2</v>
      </c>
    </row>
    <row r="7787" spans="1:6">
      <c r="A7787" s="19">
        <v>7784</v>
      </c>
      <c r="B7787" s="6">
        <v>-2.3220569999999999E-2</v>
      </c>
      <c r="C7787" s="6">
        <v>-3.0280000000000001E-2</v>
      </c>
      <c r="D7787" s="7">
        <v>1.8626E-2</v>
      </c>
      <c r="E7787" s="8">
        <v>1.4571000000000001E-2</v>
      </c>
      <c r="F7787" s="9">
        <v>3.0189000000000001E-2</v>
      </c>
    </row>
    <row r="7788" spans="1:6">
      <c r="A7788" s="19">
        <v>7785</v>
      </c>
      <c r="B7788" s="6">
        <v>0.68727994000000003</v>
      </c>
      <c r="C7788" s="6">
        <v>0.63409700000000002</v>
      </c>
      <c r="D7788" s="7">
        <v>-1.3699999999999999E-3</v>
      </c>
      <c r="E7788" s="8">
        <v>4.9001000000000003E-2</v>
      </c>
      <c r="F7788" s="9">
        <v>1.9979E-2</v>
      </c>
    </row>
    <row r="7789" spans="1:6">
      <c r="A7789" s="19">
        <v>7786</v>
      </c>
      <c r="B7789" s="6">
        <v>-0.60818021</v>
      </c>
      <c r="C7789" s="6">
        <v>-0.62065300000000001</v>
      </c>
      <c r="D7789" s="7">
        <v>-0.54004200000000002</v>
      </c>
      <c r="E7789" s="8">
        <v>-6.4423999999999995E-2</v>
      </c>
      <c r="F7789" s="9">
        <v>1.3644999999999999E-2</v>
      </c>
    </row>
    <row r="7790" spans="1:6">
      <c r="A7790" s="19">
        <v>7787</v>
      </c>
      <c r="B7790" s="6">
        <v>-8.3210229999999996E-2</v>
      </c>
      <c r="C7790" s="6">
        <v>-0.116104</v>
      </c>
      <c r="D7790" s="7">
        <v>6.6010000000000001E-3</v>
      </c>
      <c r="E7790" s="8">
        <v>1.8270999999999999E-2</v>
      </c>
      <c r="F7790" s="9">
        <v>2.7064999999999999E-2</v>
      </c>
    </row>
    <row r="7791" spans="1:6">
      <c r="A7791" s="19">
        <v>7788</v>
      </c>
      <c r="B7791" s="6">
        <v>-0.92873651000000002</v>
      </c>
      <c r="C7791" s="6">
        <v>-0.94454400000000005</v>
      </c>
      <c r="D7791" s="7">
        <v>-4.3411999999999999E-2</v>
      </c>
      <c r="E7791" s="8">
        <v>5.3452E-2</v>
      </c>
      <c r="F7791" s="9">
        <v>2.4358999999999999E-2</v>
      </c>
    </row>
    <row r="7792" spans="1:6">
      <c r="A7792" s="19">
        <v>7789</v>
      </c>
      <c r="B7792" s="6">
        <v>1.0317500500000001</v>
      </c>
      <c r="C7792" s="6">
        <v>1.0605039999999999</v>
      </c>
      <c r="D7792" s="7">
        <v>0.44911299999999998</v>
      </c>
      <c r="E7792" s="8">
        <v>0.146007</v>
      </c>
      <c r="F7792" s="9">
        <v>3.8272E-2</v>
      </c>
    </row>
    <row r="7793" spans="1:6">
      <c r="A7793" s="19">
        <v>7790</v>
      </c>
      <c r="B7793" s="6">
        <v>-0.23324997</v>
      </c>
      <c r="C7793" s="6">
        <v>-0.22522700000000001</v>
      </c>
      <c r="D7793" s="7">
        <v>0.44797599999999999</v>
      </c>
      <c r="E7793" s="8">
        <v>5.8382999999999997E-2</v>
      </c>
      <c r="F7793" s="9">
        <v>1.5858000000000001E-2</v>
      </c>
    </row>
    <row r="7794" spans="1:6">
      <c r="A7794" s="19">
        <v>7791</v>
      </c>
      <c r="B7794" s="6">
        <v>0.54884177999999995</v>
      </c>
      <c r="C7794" s="6">
        <v>0.49241299999999999</v>
      </c>
      <c r="D7794" s="7">
        <v>0.101095</v>
      </c>
      <c r="E7794" s="8">
        <v>0.13173399999999999</v>
      </c>
      <c r="F7794" s="9">
        <v>8.1519999999999995E-3</v>
      </c>
    </row>
    <row r="7795" spans="1:6">
      <c r="A7795" s="19">
        <v>7792</v>
      </c>
      <c r="B7795" s="6">
        <v>1.0283391099999999</v>
      </c>
      <c r="C7795" s="6">
        <v>0.95516699999999999</v>
      </c>
      <c r="D7795" s="7">
        <v>2.5173000000000001E-2</v>
      </c>
      <c r="E7795" s="8">
        <v>0.111475</v>
      </c>
      <c r="F7795" s="9">
        <v>6.0679999999999996E-3</v>
      </c>
    </row>
    <row r="7796" spans="1:6">
      <c r="A7796" s="19">
        <v>7793</v>
      </c>
      <c r="B7796" s="6">
        <v>-1.27389486</v>
      </c>
      <c r="C7796" s="6">
        <v>-1.4038010000000001</v>
      </c>
      <c r="D7796" s="7">
        <v>-0.46659800000000001</v>
      </c>
      <c r="E7796" s="8">
        <v>4.7295999999999998E-2</v>
      </c>
      <c r="F7796" s="9">
        <v>-8.5609999999999992E-3</v>
      </c>
    </row>
    <row r="7797" spans="1:6">
      <c r="A7797" s="19">
        <v>7794</v>
      </c>
      <c r="B7797" s="6">
        <v>0.32107729000000002</v>
      </c>
      <c r="C7797" s="6">
        <v>0.30144799999999999</v>
      </c>
      <c r="D7797" s="7">
        <v>3.0956999999999998E-2</v>
      </c>
      <c r="E7797" s="8">
        <v>0.214613</v>
      </c>
      <c r="F7797" s="9">
        <v>-2.0000000000000002E-5</v>
      </c>
    </row>
    <row r="7798" spans="1:6">
      <c r="A7798" s="19">
        <v>7795</v>
      </c>
      <c r="B7798" s="6">
        <v>-0.44697710000000002</v>
      </c>
      <c r="C7798" s="6">
        <v>-0.54300400000000004</v>
      </c>
      <c r="D7798" s="7">
        <v>1.3466000000000001E-2</v>
      </c>
      <c r="E7798" s="8">
        <v>0.132137</v>
      </c>
      <c r="F7798" s="9">
        <v>2.0430000000000001E-3</v>
      </c>
    </row>
    <row r="7799" spans="1:6">
      <c r="A7799" s="19">
        <v>7796</v>
      </c>
      <c r="B7799" s="6">
        <v>0.21877229000000001</v>
      </c>
      <c r="C7799" s="6">
        <v>0.17000699999999999</v>
      </c>
      <c r="D7799" s="7">
        <v>0.16139500000000001</v>
      </c>
      <c r="E7799" s="8">
        <v>8.183E-2</v>
      </c>
      <c r="F7799" s="9">
        <v>6.0060000000000001E-3</v>
      </c>
    </row>
    <row r="7800" spans="1:6">
      <c r="A7800" s="19">
        <v>7797</v>
      </c>
      <c r="B7800" s="6">
        <v>0.26860489999999998</v>
      </c>
      <c r="C7800" s="6">
        <v>0.25547500000000001</v>
      </c>
      <c r="D7800" s="7">
        <v>0.14030699999999999</v>
      </c>
      <c r="E7800" s="8">
        <v>9.3193999999999999E-2</v>
      </c>
      <c r="F7800" s="9">
        <v>2.6710000000000002E-3</v>
      </c>
    </row>
    <row r="7801" spans="1:6">
      <c r="A7801" s="19">
        <v>7798</v>
      </c>
      <c r="B7801" s="6">
        <v>-3.18937E-3</v>
      </c>
      <c r="C7801" s="6">
        <v>-5.722E-2</v>
      </c>
      <c r="D7801" s="7">
        <v>0.217528</v>
      </c>
      <c r="E7801" s="8">
        <v>0.13864099999999999</v>
      </c>
      <c r="F7801" s="9">
        <v>-6.136E-3</v>
      </c>
    </row>
    <row r="7802" spans="1:6">
      <c r="A7802" s="19">
        <v>7799</v>
      </c>
      <c r="B7802" s="6">
        <v>0.15550644999999999</v>
      </c>
      <c r="C7802" s="6">
        <v>8.6900000000000005E-2</v>
      </c>
      <c r="D7802" s="7">
        <v>0.33400800000000003</v>
      </c>
      <c r="E7802" s="8">
        <v>0.178201</v>
      </c>
      <c r="F7802" s="9">
        <v>-8.2389999999999998E-3</v>
      </c>
    </row>
    <row r="7803" spans="1:6">
      <c r="A7803" s="19">
        <v>7800</v>
      </c>
      <c r="B7803" s="6">
        <v>0.50026835999999997</v>
      </c>
      <c r="C7803" s="6">
        <v>0.39361000000000002</v>
      </c>
      <c r="D7803" s="7">
        <v>0.41102100000000003</v>
      </c>
      <c r="E7803" s="8">
        <v>0.160634</v>
      </c>
      <c r="F7803" s="9">
        <v>-1.1008E-2</v>
      </c>
    </row>
    <row r="7804" spans="1:6">
      <c r="A7804" s="19">
        <v>7801</v>
      </c>
      <c r="B7804" s="6">
        <v>0.34625055999999999</v>
      </c>
      <c r="C7804" s="6">
        <v>0.29560599999999998</v>
      </c>
      <c r="D7804" s="7">
        <v>0.37735600000000002</v>
      </c>
      <c r="E7804" s="8">
        <v>6.7308000000000007E-2</v>
      </c>
      <c r="F7804" s="9">
        <v>-1.5942999999999999E-2</v>
      </c>
    </row>
    <row r="7805" spans="1:6">
      <c r="A7805" s="19">
        <v>7802</v>
      </c>
      <c r="B7805" s="6">
        <v>0.38654559999999999</v>
      </c>
      <c r="C7805" s="6">
        <v>0.28727200000000003</v>
      </c>
      <c r="D7805" s="7">
        <v>9.4046000000000005E-2</v>
      </c>
      <c r="E7805" s="8">
        <v>1.9938000000000001E-2</v>
      </c>
      <c r="F7805" s="9">
        <v>-2.0521999999999999E-2</v>
      </c>
    </row>
    <row r="7806" spans="1:6">
      <c r="A7806" s="19">
        <v>7803</v>
      </c>
      <c r="B7806" s="6">
        <v>0.39927308</v>
      </c>
      <c r="C7806" s="6">
        <v>0.33182800000000001</v>
      </c>
      <c r="D7806" s="7">
        <v>-0.35148299999999999</v>
      </c>
      <c r="E7806" s="8">
        <v>5.3899999999999998E-4</v>
      </c>
      <c r="F7806" s="9">
        <v>-2.6442E-2</v>
      </c>
    </row>
    <row r="7807" spans="1:6">
      <c r="A7807" s="19">
        <v>7804</v>
      </c>
      <c r="B7807" s="6">
        <v>-0.50368000999999996</v>
      </c>
      <c r="C7807" s="6">
        <v>-0.48644799999999999</v>
      </c>
      <c r="D7807" s="7">
        <v>-0.37377100000000002</v>
      </c>
      <c r="E7807" s="8">
        <v>-6.8633E-2</v>
      </c>
      <c r="F7807" s="9">
        <v>-3.9573999999999998E-2</v>
      </c>
    </row>
    <row r="7808" spans="1:6">
      <c r="A7808" s="19">
        <v>7805</v>
      </c>
      <c r="B7808" s="6">
        <v>-0.95004253000000005</v>
      </c>
      <c r="C7808" s="6">
        <v>-0.93340100000000004</v>
      </c>
      <c r="D7808" s="7">
        <v>3.5145000000000003E-2</v>
      </c>
      <c r="E7808" s="8">
        <v>-2.4087000000000001E-2</v>
      </c>
      <c r="F7808" s="9">
        <v>-3.4324E-2</v>
      </c>
    </row>
    <row r="7809" spans="1:6">
      <c r="A7809" s="19">
        <v>7806</v>
      </c>
      <c r="B7809" s="6">
        <v>0.33240736999999998</v>
      </c>
      <c r="C7809" s="6">
        <v>0.30450500000000003</v>
      </c>
      <c r="D7809" s="7">
        <v>0.48263</v>
      </c>
      <c r="E7809" s="8">
        <v>5.7910999999999997E-2</v>
      </c>
      <c r="F7809" s="9">
        <v>-3.0064E-2</v>
      </c>
    </row>
    <row r="7810" spans="1:6">
      <c r="A7810" s="19">
        <v>7807</v>
      </c>
      <c r="B7810" s="6">
        <v>0.72307158999999999</v>
      </c>
      <c r="C7810" s="6">
        <v>0.66274900000000003</v>
      </c>
      <c r="D7810" s="7">
        <v>0.36510799999999999</v>
      </c>
      <c r="E7810" s="8">
        <v>4.4898E-2</v>
      </c>
      <c r="F7810" s="9">
        <v>-4.2242000000000002E-2</v>
      </c>
    </row>
    <row r="7811" spans="1:6">
      <c r="A7811" s="19">
        <v>7808</v>
      </c>
      <c r="B7811" s="6">
        <v>0.39241326999999998</v>
      </c>
      <c r="C7811" s="6">
        <v>0.33827800000000002</v>
      </c>
      <c r="D7811" s="7">
        <v>-2.0244999999999999E-2</v>
      </c>
      <c r="E7811" s="8">
        <v>-9.0653999999999998E-2</v>
      </c>
      <c r="F7811" s="9">
        <v>-4.2306000000000003E-2</v>
      </c>
    </row>
    <row r="7812" spans="1:6">
      <c r="A7812" s="19">
        <v>7809</v>
      </c>
      <c r="B7812" s="6">
        <v>-2.015985E-2</v>
      </c>
      <c r="C7812" s="6">
        <v>-4.5587999999999997E-2</v>
      </c>
      <c r="D7812" s="7">
        <v>-0.19353300000000001</v>
      </c>
      <c r="E7812" s="8">
        <v>-0.11596099999999999</v>
      </c>
      <c r="F7812" s="9">
        <v>-4.4666999999999998E-2</v>
      </c>
    </row>
    <row r="7813" spans="1:6">
      <c r="A7813" s="19">
        <v>7810</v>
      </c>
      <c r="B7813" s="6">
        <v>-0.43299082999999999</v>
      </c>
      <c r="C7813" s="6">
        <v>-0.41784399999999999</v>
      </c>
      <c r="D7813" s="7">
        <v>-0.122628</v>
      </c>
      <c r="E7813" s="8">
        <v>-0.14621600000000001</v>
      </c>
      <c r="F7813" s="9">
        <v>-4.2200000000000001E-2</v>
      </c>
    </row>
    <row r="7814" spans="1:6">
      <c r="A7814" s="19">
        <v>7811</v>
      </c>
      <c r="B7814" s="6">
        <v>-0.12745027</v>
      </c>
      <c r="C7814" s="6">
        <v>-0.13713</v>
      </c>
      <c r="D7814" s="7">
        <v>-7.5786000000000006E-2</v>
      </c>
      <c r="E7814" s="8">
        <v>-7.4910000000000003E-3</v>
      </c>
      <c r="F7814" s="9">
        <v>-4.0495000000000003E-2</v>
      </c>
    </row>
    <row r="7815" spans="1:6">
      <c r="A7815" s="19">
        <v>7812</v>
      </c>
      <c r="B7815" s="6">
        <v>0.19255431000000001</v>
      </c>
      <c r="C7815" s="6">
        <v>0.307842</v>
      </c>
      <c r="D7815" s="7">
        <v>-5.2707999999999998E-2</v>
      </c>
      <c r="E7815" s="8">
        <v>-0.15213399999999999</v>
      </c>
      <c r="F7815" s="9">
        <v>-4.7378000000000003E-2</v>
      </c>
    </row>
    <row r="7816" spans="1:6">
      <c r="A7816" s="19">
        <v>7813</v>
      </c>
      <c r="B7816" s="6">
        <v>-0.29246291000000002</v>
      </c>
      <c r="C7816" s="6">
        <v>-0.39405800000000002</v>
      </c>
      <c r="D7816" s="7">
        <v>-0.160244</v>
      </c>
      <c r="E7816" s="8">
        <v>-0.19123299999999999</v>
      </c>
      <c r="F7816" s="9">
        <v>-5.4179999999999999E-2</v>
      </c>
    </row>
    <row r="7817" spans="1:6">
      <c r="A7817" s="19">
        <v>7814</v>
      </c>
      <c r="B7817" s="6">
        <v>-5.8216560000000001E-2</v>
      </c>
      <c r="C7817" s="6">
        <v>-7.0850999999999997E-2</v>
      </c>
      <c r="D7817" s="7">
        <v>4.6680000000000003E-3</v>
      </c>
      <c r="E7817" s="8">
        <v>-0.215779</v>
      </c>
      <c r="F7817" s="9">
        <v>-5.5535000000000001E-2</v>
      </c>
    </row>
    <row r="7818" spans="1:6">
      <c r="A7818" s="19">
        <v>7815</v>
      </c>
      <c r="B7818" s="6">
        <v>-0.13005538999999999</v>
      </c>
      <c r="C7818" s="6">
        <v>-0.17142299999999999</v>
      </c>
      <c r="D7818" s="7">
        <v>-0.18674199999999999</v>
      </c>
      <c r="E7818" s="8">
        <v>-3.7878000000000002E-2</v>
      </c>
      <c r="F7818" s="9">
        <v>-6.1409999999999999E-2</v>
      </c>
    </row>
    <row r="7819" spans="1:6">
      <c r="A7819" s="19">
        <v>7816</v>
      </c>
      <c r="B7819" s="6">
        <v>0.20227804999999999</v>
      </c>
      <c r="C7819" s="6">
        <v>0.16946700000000001</v>
      </c>
      <c r="D7819" s="7">
        <v>-9.6945000000000003E-2</v>
      </c>
      <c r="E7819" s="8">
        <v>-1.4793000000000001E-2</v>
      </c>
      <c r="F7819" s="9">
        <v>-6.5855999999999998E-2</v>
      </c>
    </row>
    <row r="7820" spans="1:6">
      <c r="A7820" s="19">
        <v>7817</v>
      </c>
      <c r="B7820" s="6">
        <v>-0.63245110999999998</v>
      </c>
      <c r="C7820" s="6">
        <v>-0.74714899999999995</v>
      </c>
      <c r="D7820" s="7">
        <v>-0.27193899999999999</v>
      </c>
      <c r="E7820" s="8">
        <v>5.4906000000000003E-2</v>
      </c>
      <c r="F7820" s="9">
        <v>-6.9460999999999995E-2</v>
      </c>
    </row>
    <row r="7821" spans="1:6">
      <c r="A7821" s="19">
        <v>7818</v>
      </c>
      <c r="B7821" s="6">
        <v>0.13933751</v>
      </c>
      <c r="C7821" s="6">
        <v>0.13494900000000001</v>
      </c>
      <c r="D7821" s="7">
        <v>0.256963</v>
      </c>
      <c r="E7821" s="8">
        <v>7.6703999999999994E-2</v>
      </c>
      <c r="F7821" s="9">
        <v>-7.8872999999999999E-2</v>
      </c>
    </row>
    <row r="7822" spans="1:6">
      <c r="A7822" s="19">
        <v>7819</v>
      </c>
      <c r="B7822" s="6">
        <v>-0.32270439000000001</v>
      </c>
      <c r="C7822" s="6">
        <v>-0.27676499999999998</v>
      </c>
      <c r="D7822" s="7">
        <v>-0.31410900000000003</v>
      </c>
      <c r="E7822" s="8">
        <v>0.139046</v>
      </c>
      <c r="F7822" s="9">
        <v>-9.4159999999999994E-2</v>
      </c>
    </row>
    <row r="7823" spans="1:6">
      <c r="A7823" s="19">
        <v>7820</v>
      </c>
      <c r="B7823" s="6">
        <v>0.95425696000000004</v>
      </c>
      <c r="C7823" s="6">
        <v>0.89686299999999997</v>
      </c>
      <c r="D7823" s="7">
        <v>-0.27268599999999998</v>
      </c>
      <c r="E7823" s="8">
        <v>0.136242</v>
      </c>
      <c r="F7823" s="9">
        <v>-0.105286</v>
      </c>
    </row>
    <row r="7824" spans="1:6">
      <c r="A7824" s="19">
        <v>7821</v>
      </c>
      <c r="B7824" s="6">
        <v>-1.5738814800000001</v>
      </c>
      <c r="C7824" s="6">
        <v>-1.5861000000000001</v>
      </c>
      <c r="D7824" s="7">
        <v>-0.77007899999999996</v>
      </c>
      <c r="E7824" s="8">
        <v>4.9117000000000001E-2</v>
      </c>
      <c r="F7824" s="9">
        <v>-0.10889600000000001</v>
      </c>
    </row>
    <row r="7825" spans="1:6">
      <c r="A7825" s="19">
        <v>7822</v>
      </c>
      <c r="B7825" s="6">
        <v>-0.19843515</v>
      </c>
      <c r="C7825" s="6">
        <v>-0.105321</v>
      </c>
      <c r="D7825" s="7">
        <v>0.32814399999999999</v>
      </c>
      <c r="E7825" s="8">
        <v>0.235456</v>
      </c>
      <c r="F7825" s="9">
        <v>-8.9070999999999997E-2</v>
      </c>
    </row>
    <row r="7826" spans="1:6">
      <c r="A7826" s="19">
        <v>7823</v>
      </c>
      <c r="B7826" s="6">
        <v>-0.53792258999999998</v>
      </c>
      <c r="C7826" s="6">
        <v>-0.592781</v>
      </c>
      <c r="D7826" s="7">
        <v>0.42788900000000002</v>
      </c>
      <c r="E7826" s="8">
        <v>0.21542600000000001</v>
      </c>
      <c r="F7826" s="9">
        <v>-9.3339000000000005E-2</v>
      </c>
    </row>
    <row r="7827" spans="1:6">
      <c r="A7827" s="19">
        <v>7824</v>
      </c>
      <c r="B7827" s="6">
        <v>1.72079158</v>
      </c>
      <c r="C7827" s="6">
        <v>1.713247</v>
      </c>
      <c r="D7827" s="7">
        <v>0.90695400000000004</v>
      </c>
      <c r="E7827" s="8">
        <v>0.26047799999999999</v>
      </c>
      <c r="F7827" s="9">
        <v>-0.103924</v>
      </c>
    </row>
    <row r="7828" spans="1:6">
      <c r="A7828" s="19">
        <v>7825</v>
      </c>
      <c r="B7828" s="6">
        <v>0.1007994</v>
      </c>
      <c r="C7828" s="6">
        <v>0.17252799999999999</v>
      </c>
      <c r="D7828" s="7">
        <v>0.19520199999999999</v>
      </c>
      <c r="E7828" s="8">
        <v>5.4858999999999998E-2</v>
      </c>
      <c r="F7828" s="9">
        <v>-0.12007</v>
      </c>
    </row>
    <row r="7829" spans="1:6">
      <c r="A7829" s="19">
        <v>7826</v>
      </c>
      <c r="B7829" s="6">
        <v>0.89927261999999997</v>
      </c>
      <c r="C7829" s="6">
        <v>0.88260300000000003</v>
      </c>
      <c r="D7829" s="7">
        <v>0.41585299999999997</v>
      </c>
      <c r="E7829" s="8">
        <v>9.4511999999999999E-2</v>
      </c>
      <c r="F7829" s="9">
        <v>-0.124337</v>
      </c>
    </row>
    <row r="7830" spans="1:6">
      <c r="A7830" s="19">
        <v>7827</v>
      </c>
      <c r="B7830" s="6">
        <v>-0.4144658</v>
      </c>
      <c r="C7830" s="6">
        <v>-0.41732799999999998</v>
      </c>
      <c r="D7830" s="7">
        <v>-8.1700000000000002E-4</v>
      </c>
      <c r="E7830" s="8">
        <v>3.0939000000000001E-2</v>
      </c>
      <c r="F7830" s="9">
        <v>-0.13300400000000001</v>
      </c>
    </row>
    <row r="7831" spans="1:6">
      <c r="A7831" s="19">
        <v>7828</v>
      </c>
      <c r="B7831" s="6">
        <v>0.76275457000000002</v>
      </c>
      <c r="C7831" s="6">
        <v>0.73755800000000005</v>
      </c>
      <c r="D7831" s="7">
        <v>0.16500500000000001</v>
      </c>
      <c r="E7831" s="8">
        <v>0.134712</v>
      </c>
      <c r="F7831" s="9">
        <v>-0.125002</v>
      </c>
    </row>
    <row r="7832" spans="1:6">
      <c r="A7832" s="19">
        <v>7829</v>
      </c>
      <c r="B7832" s="6">
        <v>-0.35074113000000001</v>
      </c>
      <c r="C7832" s="6">
        <v>-0.32777499999999998</v>
      </c>
      <c r="D7832" s="7">
        <v>7.2550000000000002E-3</v>
      </c>
      <c r="E7832" s="8">
        <v>-0.119711</v>
      </c>
      <c r="F7832" s="9">
        <v>-0.14807699999999999</v>
      </c>
    </row>
    <row r="7833" spans="1:6">
      <c r="A7833" s="19">
        <v>7830</v>
      </c>
      <c r="B7833" s="6">
        <v>8.3003900000000005E-2</v>
      </c>
      <c r="C7833" s="6">
        <v>5.5050000000000003E-3</v>
      </c>
      <c r="D7833" s="7">
        <v>-8.7419999999999998E-3</v>
      </c>
      <c r="E7833" s="8">
        <v>1.9449000000000001E-2</v>
      </c>
      <c r="F7833" s="9">
        <v>-0.14812900000000001</v>
      </c>
    </row>
    <row r="7834" spans="1:6">
      <c r="A7834" s="19">
        <v>7831</v>
      </c>
      <c r="B7834" s="6">
        <v>0.28950494999999998</v>
      </c>
      <c r="C7834" s="6">
        <v>0.28127400000000002</v>
      </c>
      <c r="D7834" s="7">
        <v>-6.5544000000000005E-2</v>
      </c>
      <c r="E7834" s="8">
        <v>5.8344E-2</v>
      </c>
      <c r="F7834" s="9">
        <v>-0.147893</v>
      </c>
    </row>
    <row r="7835" spans="1:6">
      <c r="A7835" s="19">
        <v>7832</v>
      </c>
      <c r="B7835" s="6">
        <v>-0.39873740000000002</v>
      </c>
      <c r="C7835" s="6">
        <v>-0.31676799999999999</v>
      </c>
      <c r="D7835" s="7">
        <v>-0.273843</v>
      </c>
      <c r="E7835" s="8">
        <v>0.20918200000000001</v>
      </c>
      <c r="F7835" s="9">
        <v>-0.14296300000000001</v>
      </c>
    </row>
    <row r="7836" spans="1:6">
      <c r="A7836" s="19">
        <v>7833</v>
      </c>
      <c r="B7836" s="6">
        <v>-8.7400850000000002E-2</v>
      </c>
      <c r="C7836" s="6">
        <v>-0.15661900000000001</v>
      </c>
      <c r="D7836" s="7">
        <v>2.4844999999999999E-2</v>
      </c>
      <c r="E7836" s="8">
        <v>0.233344</v>
      </c>
      <c r="F7836" s="9">
        <v>-0.149228</v>
      </c>
    </row>
    <row r="7837" spans="1:6">
      <c r="A7837" s="19">
        <v>7834</v>
      </c>
      <c r="B7837" s="6">
        <v>-0.33539330000000001</v>
      </c>
      <c r="C7837" s="6">
        <v>-0.44290000000000002</v>
      </c>
      <c r="D7837" s="7">
        <v>0.14182600000000001</v>
      </c>
      <c r="E7837" s="8">
        <v>0.28665600000000002</v>
      </c>
      <c r="F7837" s="9">
        <v>-0.158414</v>
      </c>
    </row>
    <row r="7838" spans="1:6">
      <c r="A7838" s="19">
        <v>7835</v>
      </c>
      <c r="B7838" s="6">
        <v>0.49733098999999997</v>
      </c>
      <c r="C7838" s="6">
        <v>0.45107399999999997</v>
      </c>
      <c r="D7838" s="7">
        <v>0.46137800000000001</v>
      </c>
      <c r="E7838" s="8">
        <v>0.35925299999999999</v>
      </c>
      <c r="F7838" s="9">
        <v>-0.152587</v>
      </c>
    </row>
    <row r="7839" spans="1:6">
      <c r="A7839" s="19">
        <v>7836</v>
      </c>
      <c r="B7839" s="6">
        <v>0.26354156000000001</v>
      </c>
      <c r="C7839" s="6">
        <v>0.29897499999999999</v>
      </c>
      <c r="D7839" s="7">
        <v>-0.29822799999999999</v>
      </c>
      <c r="E7839" s="8">
        <v>0.34450799999999998</v>
      </c>
      <c r="F7839" s="9">
        <v>-0.16403499999999999</v>
      </c>
    </row>
    <row r="7840" spans="1:6">
      <c r="A7840" s="19">
        <v>7837</v>
      </c>
      <c r="B7840" s="6">
        <v>0.62326161000000002</v>
      </c>
      <c r="C7840" s="6">
        <v>0.51617599999999997</v>
      </c>
      <c r="D7840" s="7">
        <v>-3.9118E-2</v>
      </c>
      <c r="E7840" s="8">
        <v>0.22242200000000001</v>
      </c>
      <c r="F7840" s="9">
        <v>-0.187254</v>
      </c>
    </row>
    <row r="7841" spans="1:6">
      <c r="A7841" s="19">
        <v>7838</v>
      </c>
      <c r="B7841" s="6">
        <v>-1.7814890400000001</v>
      </c>
      <c r="C7841" s="6">
        <v>-1.7981510000000001</v>
      </c>
      <c r="D7841" s="7">
        <v>-8.9552999999999994E-2</v>
      </c>
      <c r="E7841" s="8">
        <v>0.20602999999999999</v>
      </c>
      <c r="F7841" s="9">
        <v>-0.19499900000000001</v>
      </c>
    </row>
    <row r="7842" spans="1:6">
      <c r="A7842" s="19">
        <v>7839</v>
      </c>
      <c r="B7842" s="6">
        <v>1.0408721599999999</v>
      </c>
      <c r="C7842" s="6">
        <v>0.91751199999999999</v>
      </c>
      <c r="D7842" s="7">
        <v>1.1035699999999999</v>
      </c>
      <c r="E7842" s="8">
        <v>0.47556199999999998</v>
      </c>
      <c r="F7842" s="9">
        <v>-0.18559600000000001</v>
      </c>
    </row>
    <row r="7843" spans="1:6">
      <c r="A7843" s="19">
        <v>7840</v>
      </c>
      <c r="B7843" s="6">
        <v>0.47195535999999999</v>
      </c>
      <c r="C7843" s="6">
        <v>0.507718</v>
      </c>
      <c r="D7843" s="7">
        <v>0.70424200000000003</v>
      </c>
      <c r="E7843" s="8">
        <v>0.43720599999999998</v>
      </c>
      <c r="F7843" s="9">
        <v>-0.18634200000000001</v>
      </c>
    </row>
    <row r="7844" spans="1:6">
      <c r="A7844" s="19">
        <v>7841</v>
      </c>
      <c r="B7844" s="6">
        <v>1.79788349</v>
      </c>
      <c r="C7844" s="6">
        <v>1.827391</v>
      </c>
      <c r="D7844" s="7">
        <v>0.69549499999999997</v>
      </c>
      <c r="E7844" s="8">
        <v>0.34264600000000001</v>
      </c>
      <c r="F7844" s="9">
        <v>-0.18954699999999999</v>
      </c>
    </row>
    <row r="7845" spans="1:6">
      <c r="A7845" s="19">
        <v>7842</v>
      </c>
      <c r="B7845" s="6">
        <v>-0.15711233999999999</v>
      </c>
      <c r="C7845" s="6">
        <v>-0.216364</v>
      </c>
      <c r="D7845" s="7">
        <v>0.22639400000000001</v>
      </c>
      <c r="E7845" s="8">
        <v>0.147843</v>
      </c>
      <c r="F7845" s="9">
        <v>-0.204098</v>
      </c>
    </row>
    <row r="7846" spans="1:6">
      <c r="A7846" s="19">
        <v>7843</v>
      </c>
      <c r="B7846" s="6">
        <v>0.44571532000000003</v>
      </c>
      <c r="C7846" s="6">
        <v>0.48792799999999997</v>
      </c>
      <c r="D7846" s="7">
        <v>0.39538899999999999</v>
      </c>
      <c r="E7846" s="8">
        <v>0.14538300000000001</v>
      </c>
      <c r="F7846" s="9">
        <v>-0.191498</v>
      </c>
    </row>
    <row r="7847" spans="1:6">
      <c r="A7847" s="19">
        <v>7844</v>
      </c>
      <c r="B7847" s="6">
        <v>0.39057929000000002</v>
      </c>
      <c r="C7847" s="6">
        <v>0.48505100000000001</v>
      </c>
      <c r="D7847" s="7">
        <v>-7.2286000000000003E-2</v>
      </c>
      <c r="E7847" s="8">
        <v>0.10434400000000001</v>
      </c>
      <c r="F7847" s="9">
        <v>-0.19614999999999999</v>
      </c>
    </row>
    <row r="7848" spans="1:6">
      <c r="A7848" s="19">
        <v>7845</v>
      </c>
      <c r="B7848" s="6">
        <v>0.34987470999999998</v>
      </c>
      <c r="C7848" s="6">
        <v>0.38812400000000002</v>
      </c>
      <c r="D7848" s="7">
        <v>-4.9364999999999999E-2</v>
      </c>
      <c r="E7848" s="8">
        <v>0.10244</v>
      </c>
      <c r="F7848" s="9">
        <v>-0.208121</v>
      </c>
    </row>
    <row r="7849" spans="1:6">
      <c r="A7849" s="19">
        <v>7846</v>
      </c>
      <c r="B7849" s="6">
        <v>-0.95731334999999995</v>
      </c>
      <c r="C7849" s="6">
        <v>-0.86767399999999995</v>
      </c>
      <c r="D7849" s="7">
        <v>0.13861799999999999</v>
      </c>
      <c r="E7849" s="8">
        <v>-6.0165999999999997E-2</v>
      </c>
      <c r="F7849" s="9">
        <v>-0.208369</v>
      </c>
    </row>
    <row r="7850" spans="1:6">
      <c r="A7850" s="19">
        <v>7847</v>
      </c>
      <c r="B7850" s="6">
        <v>0.45934120000000001</v>
      </c>
      <c r="C7850" s="6">
        <v>0.49446200000000001</v>
      </c>
      <c r="D7850" s="7">
        <v>0.67682600000000004</v>
      </c>
      <c r="E7850" s="8">
        <v>0.15690200000000001</v>
      </c>
      <c r="F7850" s="9">
        <v>-0.19789799999999999</v>
      </c>
    </row>
    <row r="7851" spans="1:6">
      <c r="A7851" s="19">
        <v>7848</v>
      </c>
      <c r="B7851" s="6">
        <v>0.91382761000000001</v>
      </c>
      <c r="C7851" s="6">
        <v>0.97811700000000001</v>
      </c>
      <c r="D7851" s="7">
        <v>0.36583199999999999</v>
      </c>
      <c r="E7851" s="8">
        <v>5.6349000000000003E-2</v>
      </c>
      <c r="F7851" s="9">
        <v>-0.196468</v>
      </c>
    </row>
    <row r="7852" spans="1:6">
      <c r="A7852" s="19">
        <v>7849</v>
      </c>
      <c r="B7852" s="6">
        <v>0.65731183999999998</v>
      </c>
      <c r="C7852" s="6">
        <v>0.66613</v>
      </c>
      <c r="D7852" s="7">
        <v>1.1174E-2</v>
      </c>
      <c r="E7852" s="8">
        <v>-4.4874999999999998E-2</v>
      </c>
      <c r="F7852" s="9">
        <v>-0.19900899999999999</v>
      </c>
    </row>
    <row r="7853" spans="1:6">
      <c r="A7853" s="19">
        <v>7850</v>
      </c>
      <c r="B7853" s="6">
        <v>-0.47364296</v>
      </c>
      <c r="C7853" s="6">
        <v>-0.53686599999999995</v>
      </c>
      <c r="D7853" s="7">
        <v>-0.26850000000000002</v>
      </c>
      <c r="E7853" s="8">
        <v>-0.114523</v>
      </c>
      <c r="F7853" s="9">
        <v>-0.195272</v>
      </c>
    </row>
    <row r="7854" spans="1:6">
      <c r="A7854" s="19">
        <v>7851</v>
      </c>
      <c r="B7854" s="6">
        <v>-0.15014561000000001</v>
      </c>
      <c r="C7854" s="6">
        <v>-0.13111999999999999</v>
      </c>
      <c r="D7854" s="7">
        <v>-9.8843E-2</v>
      </c>
      <c r="E7854" s="8">
        <v>-8.5979E-2</v>
      </c>
      <c r="F7854" s="9">
        <v>-0.196078</v>
      </c>
    </row>
    <row r="7855" spans="1:6">
      <c r="A7855" s="19">
        <v>7852</v>
      </c>
      <c r="B7855" s="6">
        <v>-0.1817136</v>
      </c>
      <c r="C7855" s="6">
        <v>-0.26499800000000001</v>
      </c>
      <c r="D7855" s="7">
        <v>7.5051000000000007E-2</v>
      </c>
      <c r="E7855" s="8">
        <v>-2.6105E-2</v>
      </c>
      <c r="F7855" s="9">
        <v>-0.182089</v>
      </c>
    </row>
    <row r="7856" spans="1:6">
      <c r="A7856" s="19">
        <v>7853</v>
      </c>
      <c r="B7856" s="6">
        <v>3.5329649999999997E-2</v>
      </c>
      <c r="C7856" s="6">
        <v>-1.9324999999999998E-2</v>
      </c>
      <c r="D7856" s="7">
        <v>-0.28977700000000001</v>
      </c>
      <c r="E7856" s="8">
        <v>8.1702999999999998E-2</v>
      </c>
      <c r="F7856" s="9">
        <v>-0.182092</v>
      </c>
    </row>
    <row r="7857" spans="1:6">
      <c r="A7857" s="19">
        <v>7854</v>
      </c>
      <c r="B7857" s="6">
        <v>0.37153837000000001</v>
      </c>
      <c r="C7857" s="6">
        <v>0.33827800000000002</v>
      </c>
      <c r="D7857" s="7">
        <v>0.102904</v>
      </c>
      <c r="E7857" s="8">
        <v>9.6602999999999994E-2</v>
      </c>
      <c r="F7857" s="9">
        <v>-0.17344899999999999</v>
      </c>
    </row>
    <row r="7858" spans="1:6">
      <c r="A7858" s="19">
        <v>7855</v>
      </c>
      <c r="B7858" s="6">
        <v>-1.27619993</v>
      </c>
      <c r="C7858" s="6">
        <v>-1.411783</v>
      </c>
      <c r="D7858" s="7">
        <v>-0.20300299999999999</v>
      </c>
      <c r="E7858" s="8">
        <v>8.4235000000000004E-2</v>
      </c>
      <c r="F7858" s="9">
        <v>-0.18481900000000001</v>
      </c>
    </row>
    <row r="7859" spans="1:6">
      <c r="A7859" s="19">
        <v>7856</v>
      </c>
      <c r="B7859" s="6">
        <v>1.2133740399999999</v>
      </c>
      <c r="C7859" s="6">
        <v>1.1897930000000001</v>
      </c>
      <c r="D7859" s="7">
        <v>0.18958900000000001</v>
      </c>
      <c r="E7859" s="8">
        <v>0.190137</v>
      </c>
      <c r="F7859" s="9">
        <v>-0.17366799999999999</v>
      </c>
    </row>
    <row r="7860" spans="1:6">
      <c r="A7860" s="19">
        <v>7857</v>
      </c>
      <c r="B7860" s="6">
        <v>-0.54618433</v>
      </c>
      <c r="C7860" s="6">
        <v>-0.57769700000000002</v>
      </c>
      <c r="D7860" s="7">
        <v>-0.22792499999999999</v>
      </c>
      <c r="E7860" s="8">
        <v>7.2659999999999999E-3</v>
      </c>
      <c r="F7860" s="9">
        <v>-0.179198</v>
      </c>
    </row>
    <row r="7861" spans="1:6">
      <c r="A7861" s="19">
        <v>7858</v>
      </c>
      <c r="B7861" s="6">
        <v>-9.8421610000000007E-2</v>
      </c>
      <c r="C7861" s="6">
        <v>-9.9834999999999993E-2</v>
      </c>
      <c r="D7861" s="7">
        <v>-0.108597</v>
      </c>
      <c r="E7861" s="8">
        <v>2.9496999999999999E-2</v>
      </c>
      <c r="F7861" s="9">
        <v>-0.17438100000000001</v>
      </c>
    </row>
    <row r="7862" spans="1:6">
      <c r="A7862" s="19">
        <v>7859</v>
      </c>
      <c r="B7862" s="6">
        <v>-3.9169790000000003E-2</v>
      </c>
      <c r="C7862" s="6">
        <v>1.4274999999999999E-2</v>
      </c>
      <c r="D7862" s="7">
        <v>7.3741000000000001E-2</v>
      </c>
      <c r="E7862" s="8">
        <v>6.4602000000000007E-2</v>
      </c>
      <c r="F7862" s="9">
        <v>-0.173566</v>
      </c>
    </row>
    <row r="7863" spans="1:6">
      <c r="A7863" s="19">
        <v>7860</v>
      </c>
      <c r="B7863" s="6">
        <v>-0.18820228999999999</v>
      </c>
      <c r="C7863" s="6">
        <v>-3.0716E-2</v>
      </c>
      <c r="D7863" s="7">
        <v>0.38558799999999999</v>
      </c>
      <c r="E7863" s="8">
        <v>-3.2398999999999997E-2</v>
      </c>
      <c r="F7863" s="9">
        <v>-0.17551600000000001</v>
      </c>
    </row>
    <row r="7864" spans="1:6">
      <c r="A7864" s="19">
        <v>7861</v>
      </c>
      <c r="B7864" s="6">
        <v>0.44859628000000001</v>
      </c>
      <c r="C7864" s="6">
        <v>0.45925199999999999</v>
      </c>
      <c r="D7864" s="7">
        <v>0.50976600000000005</v>
      </c>
      <c r="E7864" s="8">
        <v>-0.12892100000000001</v>
      </c>
      <c r="F7864" s="9">
        <v>-0.17321300000000001</v>
      </c>
    </row>
    <row r="7865" spans="1:6">
      <c r="A7865" s="19">
        <v>7862</v>
      </c>
      <c r="B7865" s="6">
        <v>0.89637003000000004</v>
      </c>
      <c r="C7865" s="6">
        <v>0.82189000000000001</v>
      </c>
      <c r="D7865" s="7">
        <v>0.442853</v>
      </c>
      <c r="E7865" s="8">
        <v>-0.136518</v>
      </c>
      <c r="F7865" s="9">
        <v>-0.178731</v>
      </c>
    </row>
    <row r="7866" spans="1:6">
      <c r="A7866" s="19">
        <v>7863</v>
      </c>
      <c r="B7866" s="6">
        <v>0.18433236</v>
      </c>
      <c r="C7866" s="6">
        <v>0.19572999999999999</v>
      </c>
      <c r="D7866" s="7">
        <v>7.1669999999999998E-2</v>
      </c>
      <c r="E7866" s="8">
        <v>-0.30500100000000002</v>
      </c>
      <c r="F7866" s="9">
        <v>-0.19033700000000001</v>
      </c>
    </row>
    <row r="7867" spans="1:6">
      <c r="A7867" s="19">
        <v>7864</v>
      </c>
      <c r="B7867" s="6">
        <v>0.24785726999999999</v>
      </c>
      <c r="C7867" s="6">
        <v>0.18139</v>
      </c>
      <c r="D7867" s="7">
        <v>-0.194886</v>
      </c>
      <c r="E7867" s="8">
        <v>-0.23557400000000001</v>
      </c>
      <c r="F7867" s="9">
        <v>-0.199017</v>
      </c>
    </row>
    <row r="7868" spans="1:6">
      <c r="A7868" s="19">
        <v>7865</v>
      </c>
      <c r="B7868" s="6">
        <v>-0.21717790000000001</v>
      </c>
      <c r="C7868" s="6">
        <v>-0.17644899999999999</v>
      </c>
      <c r="D7868" s="7">
        <v>-0.38546200000000003</v>
      </c>
      <c r="E7868" s="8">
        <v>-0.255749</v>
      </c>
      <c r="F7868" s="9">
        <v>-0.193249</v>
      </c>
    </row>
    <row r="7869" spans="1:6">
      <c r="A7869" s="19">
        <v>7866</v>
      </c>
      <c r="B7869" s="6">
        <v>-0.61533888000000003</v>
      </c>
      <c r="C7869" s="6">
        <v>-0.57769700000000002</v>
      </c>
      <c r="D7869" s="7">
        <v>-0.22885900000000001</v>
      </c>
      <c r="E7869" s="8">
        <v>-0.32292500000000002</v>
      </c>
      <c r="F7869" s="9">
        <v>-0.19126599999999999</v>
      </c>
    </row>
    <row r="7870" spans="1:6">
      <c r="A7870" s="19">
        <v>7867</v>
      </c>
      <c r="B7870" s="6">
        <v>-0.32387176000000001</v>
      </c>
      <c r="C7870" s="6">
        <v>-0.28079399999999999</v>
      </c>
      <c r="D7870" s="7">
        <v>-0.36014200000000002</v>
      </c>
      <c r="E7870" s="8">
        <v>-0.42018699999999998</v>
      </c>
      <c r="F7870" s="9">
        <v>-0.18423600000000001</v>
      </c>
    </row>
    <row r="7871" spans="1:6">
      <c r="A7871" s="19">
        <v>7868</v>
      </c>
      <c r="B7871" s="6">
        <v>0.25263234000000001</v>
      </c>
      <c r="C7871" s="6">
        <v>0.28676000000000001</v>
      </c>
      <c r="D7871" s="7">
        <v>-0.63666100000000003</v>
      </c>
      <c r="E7871" s="8">
        <v>-0.38107200000000002</v>
      </c>
      <c r="F7871" s="9">
        <v>-0.19176699999999999</v>
      </c>
    </row>
    <row r="7872" spans="1:6">
      <c r="A7872" s="19">
        <v>7869</v>
      </c>
      <c r="B7872" s="6">
        <v>-1.0091894699999999</v>
      </c>
      <c r="C7872" s="6">
        <v>-1.099003</v>
      </c>
      <c r="D7872" s="7">
        <v>-0.59666200000000003</v>
      </c>
      <c r="E7872" s="8">
        <v>-0.34338299999999999</v>
      </c>
      <c r="F7872" s="9">
        <v>-0.19925499999999999</v>
      </c>
    </row>
    <row r="7873" spans="1:6">
      <c r="A7873" s="19">
        <v>7870</v>
      </c>
      <c r="B7873" s="6">
        <v>-1.1534279199999999</v>
      </c>
      <c r="C7873" s="6">
        <v>-1.133745</v>
      </c>
      <c r="D7873" s="7">
        <v>-0.52308500000000002</v>
      </c>
      <c r="E7873" s="8">
        <v>-0.237787</v>
      </c>
      <c r="F7873" s="9">
        <v>-0.186417</v>
      </c>
    </row>
    <row r="7874" spans="1:6">
      <c r="A7874" s="19">
        <v>7871</v>
      </c>
      <c r="B7874" s="6">
        <v>0.37263024</v>
      </c>
      <c r="C7874" s="6">
        <v>0.41317900000000002</v>
      </c>
      <c r="D7874" s="7">
        <v>0.15425700000000001</v>
      </c>
      <c r="E7874" s="8">
        <v>-2.3467999999999999E-2</v>
      </c>
      <c r="F7874" s="9">
        <v>-0.183036</v>
      </c>
    </row>
    <row r="7875" spans="1:6">
      <c r="A7875" s="19">
        <v>7872</v>
      </c>
      <c r="B7875" s="6">
        <v>-0.78845900999999996</v>
      </c>
      <c r="C7875" s="6">
        <v>-0.70642099999999997</v>
      </c>
      <c r="D7875" s="7">
        <v>4.5415999999999998E-2</v>
      </c>
      <c r="E7875" s="8">
        <v>-0.16782900000000001</v>
      </c>
      <c r="F7875" s="9">
        <v>-0.18129200000000001</v>
      </c>
    </row>
    <row r="7876" spans="1:6">
      <c r="A7876" s="19">
        <v>7873</v>
      </c>
      <c r="B7876" s="6">
        <v>0.87860269999999996</v>
      </c>
      <c r="C7876" s="6">
        <v>0.81702799999999998</v>
      </c>
      <c r="D7876" s="7">
        <v>1.1923E-2</v>
      </c>
      <c r="E7876" s="8">
        <v>-2.1278999999999999E-2</v>
      </c>
      <c r="F7876" s="9">
        <v>-0.16703999999999999</v>
      </c>
    </row>
    <row r="7877" spans="1:6">
      <c r="A7877" s="19">
        <v>7874</v>
      </c>
      <c r="B7877" s="6">
        <v>4.6104930000000002E-2</v>
      </c>
      <c r="C7877" s="6">
        <v>2.9464000000000001E-2</v>
      </c>
      <c r="D7877" s="7">
        <v>-0.81026399999999998</v>
      </c>
      <c r="E7877" s="8">
        <v>-0.155388</v>
      </c>
      <c r="F7877" s="9">
        <v>-0.17552300000000001</v>
      </c>
    </row>
    <row r="7878" spans="1:6">
      <c r="A7878" s="19">
        <v>7875</v>
      </c>
      <c r="B7878" s="6">
        <v>-0.88893823999999999</v>
      </c>
      <c r="C7878" s="6">
        <v>-0.87316400000000005</v>
      </c>
      <c r="D7878" s="7">
        <v>-0.80320400000000003</v>
      </c>
      <c r="E7878" s="8">
        <v>-0.26441399999999998</v>
      </c>
      <c r="F7878" s="9">
        <v>-0.166579</v>
      </c>
    </row>
    <row r="7879" spans="1:6">
      <c r="A7879" s="19">
        <v>7876</v>
      </c>
      <c r="B7879" s="6">
        <v>-1.58795939</v>
      </c>
      <c r="C7879" s="6">
        <v>-1.5977790000000001</v>
      </c>
      <c r="D7879" s="7">
        <v>-0.29705300000000001</v>
      </c>
      <c r="E7879" s="8">
        <v>-0.17013400000000001</v>
      </c>
      <c r="F7879" s="9">
        <v>-0.16017000000000001</v>
      </c>
    </row>
    <row r="7880" spans="1:6">
      <c r="A7880" s="19">
        <v>7877</v>
      </c>
      <c r="B7880" s="6">
        <v>6.7282770000000006E-2</v>
      </c>
      <c r="C7880" s="6">
        <v>-2.248E-3</v>
      </c>
      <c r="D7880" s="7">
        <v>0.24785799999999999</v>
      </c>
      <c r="E7880" s="8">
        <v>6.2040999999999999E-2</v>
      </c>
      <c r="F7880" s="9">
        <v>-0.14297799999999999</v>
      </c>
    </row>
    <row r="7881" spans="1:6">
      <c r="A7881" s="19">
        <v>7878</v>
      </c>
      <c r="B7881" s="6">
        <v>0.62951568000000002</v>
      </c>
      <c r="C7881" s="6">
        <v>0.68518299999999999</v>
      </c>
      <c r="D7881" s="7">
        <v>0.55534899999999998</v>
      </c>
      <c r="E7881" s="8">
        <v>1.9934E-2</v>
      </c>
      <c r="F7881" s="9">
        <v>-0.15420200000000001</v>
      </c>
    </row>
    <row r="7882" spans="1:6">
      <c r="A7882" s="19">
        <v>7879</v>
      </c>
      <c r="B7882" s="6">
        <v>4.6776270000000002E-2</v>
      </c>
      <c r="C7882" s="6">
        <v>8.8880000000000001E-2</v>
      </c>
      <c r="D7882" s="7">
        <v>-1.1481E-2</v>
      </c>
      <c r="E7882" s="8">
        <v>3.238E-3</v>
      </c>
      <c r="F7882" s="9">
        <v>-0.16908000000000001</v>
      </c>
    </row>
    <row r="7883" spans="1:6">
      <c r="A7883" s="19">
        <v>7880</v>
      </c>
      <c r="B7883" s="6">
        <v>0.98975544999999998</v>
      </c>
      <c r="C7883" s="6">
        <v>1.028543</v>
      </c>
      <c r="D7883" s="7">
        <v>0.198605</v>
      </c>
      <c r="E7883" s="8">
        <v>-0.122408</v>
      </c>
      <c r="F7883" s="9">
        <v>-0.16913400000000001</v>
      </c>
    </row>
    <row r="7884" spans="1:6">
      <c r="A7884" s="19">
        <v>7881</v>
      </c>
      <c r="B7884" s="6">
        <v>-1.0709762199999999</v>
      </c>
      <c r="C7884" s="6">
        <v>-1.1331530000000001</v>
      </c>
      <c r="D7884" s="7">
        <v>-0.28547499999999998</v>
      </c>
      <c r="E7884" s="8">
        <v>-0.32176700000000003</v>
      </c>
      <c r="F7884" s="9">
        <v>-0.175123</v>
      </c>
    </row>
    <row r="7885" spans="1:6">
      <c r="A7885" s="19">
        <v>7882</v>
      </c>
      <c r="B7885" s="6">
        <v>0.67703606999999999</v>
      </c>
      <c r="C7885" s="6">
        <v>0.66562200000000005</v>
      </c>
      <c r="D7885" s="7">
        <v>-0.276532</v>
      </c>
      <c r="E7885" s="8">
        <v>-0.18062500000000001</v>
      </c>
      <c r="F7885" s="9">
        <v>-0.16808500000000001</v>
      </c>
    </row>
    <row r="7886" spans="1:6">
      <c r="A7886" s="19">
        <v>7883</v>
      </c>
      <c r="B7886" s="6">
        <v>-0.46248654</v>
      </c>
      <c r="C7886" s="6">
        <v>-0.45763199999999998</v>
      </c>
      <c r="D7886" s="7">
        <v>-0.484259</v>
      </c>
      <c r="E7886" s="8">
        <v>-0.29178999999999999</v>
      </c>
      <c r="F7886" s="9">
        <v>-0.17446300000000001</v>
      </c>
    </row>
    <row r="7887" spans="1:6">
      <c r="A7887" s="19">
        <v>7884</v>
      </c>
      <c r="B7887" s="6">
        <v>-1.04414787</v>
      </c>
      <c r="C7887" s="6">
        <v>-1.025539</v>
      </c>
      <c r="D7887" s="7">
        <v>-8.5496000000000003E-2</v>
      </c>
      <c r="E7887" s="8">
        <v>-0.28752699999999998</v>
      </c>
      <c r="F7887" s="9">
        <v>-0.175624</v>
      </c>
    </row>
    <row r="7888" spans="1:6">
      <c r="A7888" s="19">
        <v>7885</v>
      </c>
      <c r="B7888" s="6">
        <v>5.385442E-2</v>
      </c>
      <c r="C7888" s="6">
        <v>-1.9949000000000001E-2</v>
      </c>
      <c r="D7888" s="7">
        <v>0.144623</v>
      </c>
      <c r="E7888" s="8">
        <v>-0.13036</v>
      </c>
      <c r="F7888" s="9">
        <v>-0.16531899999999999</v>
      </c>
    </row>
    <row r="7889" spans="1:6">
      <c r="A7889" s="19">
        <v>7886</v>
      </c>
      <c r="B7889" s="6">
        <v>0.73380405999999998</v>
      </c>
      <c r="C7889" s="6">
        <v>0.71655599999999997</v>
      </c>
      <c r="D7889" s="7">
        <v>0.280858</v>
      </c>
      <c r="E7889" s="8">
        <v>-0.140815</v>
      </c>
      <c r="F7889" s="9">
        <v>-0.171622</v>
      </c>
    </row>
    <row r="7890" spans="1:6">
      <c r="A7890" s="19">
        <v>7887</v>
      </c>
      <c r="B7890" s="6">
        <v>-0.35378780999999998</v>
      </c>
      <c r="C7890" s="6">
        <v>-0.30020799999999997</v>
      </c>
      <c r="D7890" s="7">
        <v>-0.366975</v>
      </c>
      <c r="E7890" s="8">
        <v>-0.22566600000000001</v>
      </c>
      <c r="F7890" s="9">
        <v>-0.18348300000000001</v>
      </c>
    </row>
    <row r="7891" spans="1:6">
      <c r="A7891" s="19">
        <v>7888</v>
      </c>
      <c r="B7891" s="6">
        <v>0.46255917000000002</v>
      </c>
      <c r="C7891" s="6">
        <v>0.52154599999999995</v>
      </c>
      <c r="D7891" s="7">
        <v>-0.58365599999999995</v>
      </c>
      <c r="E7891" s="8">
        <v>-0.25151000000000001</v>
      </c>
      <c r="F7891" s="9">
        <v>-0.17949599999999999</v>
      </c>
    </row>
    <row r="7892" spans="1:6">
      <c r="A7892" s="19">
        <v>7889</v>
      </c>
      <c r="B7892" s="6">
        <v>-1.2096966099999999</v>
      </c>
      <c r="C7892" s="6">
        <v>-1.200024</v>
      </c>
      <c r="D7892" s="7">
        <v>-0.624363</v>
      </c>
      <c r="E7892" s="8">
        <v>-0.31911</v>
      </c>
      <c r="F7892" s="9">
        <v>-0.18360499999999999</v>
      </c>
    </row>
    <row r="7893" spans="1:6">
      <c r="A7893" s="19">
        <v>7890</v>
      </c>
      <c r="B7893" s="6">
        <v>-1.00383318</v>
      </c>
      <c r="C7893" s="6">
        <v>-0.95655500000000004</v>
      </c>
      <c r="D7893" s="7">
        <v>-0.36599999999999999</v>
      </c>
      <c r="E7893" s="8">
        <v>-0.210287</v>
      </c>
      <c r="F7893" s="9">
        <v>-0.16921600000000001</v>
      </c>
    </row>
    <row r="7894" spans="1:6">
      <c r="A7894" s="19">
        <v>7891</v>
      </c>
      <c r="B7894" s="6">
        <v>0.34043848999999998</v>
      </c>
      <c r="C7894" s="6">
        <v>0.30394100000000002</v>
      </c>
      <c r="D7894" s="7">
        <v>-0.17134099999999999</v>
      </c>
      <c r="E7894" s="8">
        <v>-0.109223</v>
      </c>
      <c r="F7894" s="9">
        <v>-0.17292199999999999</v>
      </c>
    </row>
    <row r="7895" spans="1:6">
      <c r="A7895" s="19">
        <v>7892</v>
      </c>
      <c r="B7895" s="6">
        <v>-0.43460648000000002</v>
      </c>
      <c r="C7895" s="6">
        <v>-0.428259</v>
      </c>
      <c r="D7895" s="7">
        <v>-0.10898099999999999</v>
      </c>
      <c r="E7895" s="8">
        <v>-0.15443200000000001</v>
      </c>
      <c r="F7895" s="9">
        <v>-0.198049</v>
      </c>
    </row>
    <row r="7896" spans="1:6">
      <c r="A7896" s="19">
        <v>7893</v>
      </c>
      <c r="B7896" s="6">
        <v>-0.41985645999999999</v>
      </c>
      <c r="C7896" s="6">
        <v>-0.50629299999999999</v>
      </c>
      <c r="D7896" s="7">
        <v>1.8988999999999999E-2</v>
      </c>
      <c r="E7896" s="8">
        <v>-0.13151399999999999</v>
      </c>
      <c r="F7896" s="9">
        <v>-0.191131</v>
      </c>
    </row>
    <row r="7897" spans="1:6">
      <c r="A7897" s="19">
        <v>7894</v>
      </c>
      <c r="B7897" s="6">
        <v>0.52751747999999998</v>
      </c>
      <c r="C7897" s="6">
        <v>0.507718</v>
      </c>
      <c r="D7897" s="7">
        <v>0.12070400000000001</v>
      </c>
      <c r="E7897" s="8">
        <v>-0.180919</v>
      </c>
      <c r="F7897" s="9">
        <v>-0.190937</v>
      </c>
    </row>
    <row r="7898" spans="1:6">
      <c r="A7898" s="19">
        <v>7895</v>
      </c>
      <c r="B7898" s="6">
        <v>-5.0694000000000003E-2</v>
      </c>
      <c r="C7898" s="6">
        <v>-5.3325999999999998E-2</v>
      </c>
      <c r="D7898" s="7">
        <v>-0.25921</v>
      </c>
      <c r="E7898" s="8">
        <v>-0.231545</v>
      </c>
      <c r="F7898" s="9">
        <v>-0.20433299999999999</v>
      </c>
    </row>
    <row r="7899" spans="1:6">
      <c r="A7899" s="19">
        <v>7896</v>
      </c>
      <c r="B7899" s="6">
        <v>-0.11471050000000001</v>
      </c>
      <c r="C7899" s="6">
        <v>-7.1018999999999999E-2</v>
      </c>
      <c r="D7899" s="7">
        <v>-0.31345899999999999</v>
      </c>
      <c r="E7899" s="8">
        <v>-0.27887499999999998</v>
      </c>
      <c r="F7899" s="9">
        <v>-0.198631</v>
      </c>
    </row>
    <row r="7900" spans="1:6">
      <c r="A7900" s="19">
        <v>7897</v>
      </c>
      <c r="B7900" s="6">
        <v>-0.61222653999999999</v>
      </c>
      <c r="C7900" s="6">
        <v>-0.58928400000000003</v>
      </c>
      <c r="D7900" s="7">
        <v>-0.31571100000000002</v>
      </c>
      <c r="E7900" s="8">
        <v>-0.35594199999999998</v>
      </c>
      <c r="F7900" s="9">
        <v>-0.19539400000000001</v>
      </c>
    </row>
    <row r="7901" spans="1:6">
      <c r="A7901" s="19">
        <v>7898</v>
      </c>
      <c r="B7901" s="6">
        <v>-0.21344010999999999</v>
      </c>
      <c r="C7901" s="6">
        <v>-0.20616499999999999</v>
      </c>
      <c r="D7901" s="7">
        <v>-0.109365</v>
      </c>
      <c r="E7901" s="8">
        <v>-0.223055</v>
      </c>
      <c r="F7901" s="9">
        <v>-0.18786800000000001</v>
      </c>
    </row>
    <row r="7902" spans="1:6">
      <c r="A7902" s="19">
        <v>7899</v>
      </c>
      <c r="B7902" s="6">
        <v>-0.12146820999999999</v>
      </c>
      <c r="C7902" s="6">
        <v>-9.9834999999999993E-2</v>
      </c>
      <c r="D7902" s="7">
        <v>-7.5435000000000002E-2</v>
      </c>
      <c r="E7902" s="8">
        <v>-0.186085</v>
      </c>
      <c r="F7902" s="9">
        <v>-0.19173100000000001</v>
      </c>
    </row>
    <row r="7903" spans="1:6">
      <c r="A7903" s="19">
        <v>7900</v>
      </c>
      <c r="B7903" s="6">
        <v>6.8110200000000001E-3</v>
      </c>
      <c r="C7903" s="6">
        <v>2.5240000000000002E-3</v>
      </c>
      <c r="D7903" s="7">
        <v>-0.103421</v>
      </c>
      <c r="E7903" s="8">
        <v>-0.151285</v>
      </c>
      <c r="F7903" s="9">
        <v>-0.189688</v>
      </c>
    </row>
    <row r="7904" spans="1:6">
      <c r="A7904" s="19">
        <v>7901</v>
      </c>
      <c r="B7904" s="6">
        <v>-0.11164909000000001</v>
      </c>
      <c r="C7904" s="6">
        <v>-0.12528300000000001</v>
      </c>
      <c r="D7904" s="7">
        <v>-0.410329</v>
      </c>
      <c r="E7904" s="8">
        <v>-0.17821100000000001</v>
      </c>
      <c r="F7904" s="9">
        <v>-0.19470399999999999</v>
      </c>
    </row>
    <row r="7905" spans="1:6">
      <c r="A7905" s="19">
        <v>7902</v>
      </c>
      <c r="B7905" s="6">
        <v>-0.20542729000000001</v>
      </c>
      <c r="C7905" s="6">
        <v>-0.24596000000000001</v>
      </c>
      <c r="D7905" s="7">
        <v>-0.36602499999999999</v>
      </c>
      <c r="E7905" s="8">
        <v>-0.24861900000000001</v>
      </c>
      <c r="F7905" s="9">
        <v>-0.19519</v>
      </c>
    </row>
    <row r="7906" spans="1:6">
      <c r="A7906" s="19">
        <v>7903</v>
      </c>
      <c r="B7906" s="6">
        <v>-0.91391193000000004</v>
      </c>
      <c r="C7906" s="6">
        <v>-0.94454400000000005</v>
      </c>
      <c r="D7906" s="7">
        <v>-0.47221299999999999</v>
      </c>
      <c r="E7906" s="8">
        <v>-0.27684399999999998</v>
      </c>
      <c r="F7906" s="9">
        <v>-0.20135500000000001</v>
      </c>
    </row>
    <row r="7907" spans="1:6">
      <c r="A7907" s="19">
        <v>7904</v>
      </c>
      <c r="B7907" s="6">
        <v>2.1262260000000002E-2</v>
      </c>
      <c r="C7907" s="6">
        <v>9.0173000000000003E-2</v>
      </c>
      <c r="D7907" s="7">
        <v>-0.46270499999999998</v>
      </c>
      <c r="E7907" s="8">
        <v>-0.22824900000000001</v>
      </c>
      <c r="F7907" s="9">
        <v>-0.18901200000000001</v>
      </c>
    </row>
    <row r="7908" spans="1:6">
      <c r="A7908" s="19">
        <v>7905</v>
      </c>
      <c r="B7908" s="6">
        <v>-0.52399057000000004</v>
      </c>
      <c r="C7908" s="6">
        <v>-0.52670300000000003</v>
      </c>
      <c r="D7908" s="7">
        <v>-0.23091</v>
      </c>
      <c r="E7908" s="8">
        <v>-0.29494500000000001</v>
      </c>
      <c r="F7908" s="9">
        <v>-0.19448099999999999</v>
      </c>
    </row>
    <row r="7909" spans="1:6">
      <c r="A7909" s="19">
        <v>7906</v>
      </c>
      <c r="B7909" s="6">
        <v>-0.88538707000000005</v>
      </c>
      <c r="C7909" s="6">
        <v>-0.89288999999999996</v>
      </c>
      <c r="D7909" s="7">
        <v>-4.1609999999999998E-3</v>
      </c>
      <c r="E7909" s="8">
        <v>-0.30001</v>
      </c>
      <c r="F7909" s="9">
        <v>-0.17718999999999999</v>
      </c>
    </row>
    <row r="7910" spans="1:6">
      <c r="A7910" s="19">
        <v>7907</v>
      </c>
      <c r="B7910" s="6">
        <v>0.71664481999999996</v>
      </c>
      <c r="C7910" s="6">
        <v>0.67093100000000006</v>
      </c>
      <c r="D7910" s="7">
        <v>0.36647800000000003</v>
      </c>
      <c r="E7910" s="8">
        <v>-0.22729199999999999</v>
      </c>
      <c r="F7910" s="9">
        <v>-0.172345</v>
      </c>
    </row>
    <row r="7911" spans="1:6">
      <c r="A7911" s="19">
        <v>7908</v>
      </c>
      <c r="B7911" s="6">
        <v>0.15625839</v>
      </c>
      <c r="C7911" s="6">
        <v>1.2440000000000001E-3</v>
      </c>
      <c r="D7911" s="7">
        <v>4.0115999999999999E-2</v>
      </c>
      <c r="E7911" s="8">
        <v>-0.45632699999999998</v>
      </c>
      <c r="F7911" s="9">
        <v>-0.17293700000000001</v>
      </c>
    </row>
    <row r="7912" spans="1:6">
      <c r="A7912" s="19">
        <v>7909</v>
      </c>
      <c r="B7912" s="6">
        <v>0.22653322000000001</v>
      </c>
      <c r="C7912" s="6">
        <v>0.19309799999999999</v>
      </c>
      <c r="D7912" s="7">
        <v>-0.28388200000000002</v>
      </c>
      <c r="E7912" s="8">
        <v>-0.61089099999999996</v>
      </c>
      <c r="F7912" s="9">
        <v>-0.17866699999999999</v>
      </c>
    </row>
    <row r="7913" spans="1:6">
      <c r="A7913" s="19">
        <v>7910</v>
      </c>
      <c r="B7913" s="6">
        <v>-0.26244275</v>
      </c>
      <c r="C7913" s="6">
        <v>-0.32519500000000001</v>
      </c>
      <c r="D7913" s="7">
        <v>-0.52195199999999997</v>
      </c>
      <c r="E7913" s="8">
        <v>-0.77706600000000003</v>
      </c>
      <c r="F7913" s="9">
        <v>-0.18088099999999999</v>
      </c>
    </row>
    <row r="7914" spans="1:6">
      <c r="A7914" s="19">
        <v>7911</v>
      </c>
      <c r="B7914" s="6">
        <v>-0.81573689999999999</v>
      </c>
      <c r="C7914" s="6">
        <v>-0.72945599999999999</v>
      </c>
      <c r="D7914" s="7">
        <v>-0.577125</v>
      </c>
      <c r="E7914" s="8">
        <v>-0.691496</v>
      </c>
      <c r="F7914" s="9">
        <v>-0.19112399999999999</v>
      </c>
    </row>
    <row r="7915" spans="1:6">
      <c r="A7915" s="19">
        <v>7912</v>
      </c>
      <c r="B7915" s="6">
        <v>-0.48767802999999998</v>
      </c>
      <c r="C7915" s="6">
        <v>-0.48394700000000002</v>
      </c>
      <c r="D7915" s="7">
        <v>-0.52044400000000002</v>
      </c>
      <c r="E7915" s="8">
        <v>-0.56906299999999999</v>
      </c>
      <c r="F7915" s="9">
        <v>-0.18115400000000001</v>
      </c>
    </row>
    <row r="7916" spans="1:6">
      <c r="A7916" s="19">
        <v>7913</v>
      </c>
      <c r="B7916" s="6">
        <v>-0.42796065</v>
      </c>
      <c r="C7916" s="6">
        <v>-0.48266300000000001</v>
      </c>
      <c r="D7916" s="7">
        <v>-0.549431</v>
      </c>
      <c r="E7916" s="8">
        <v>-0.58281700000000003</v>
      </c>
      <c r="F7916" s="9">
        <v>-0.16211200000000001</v>
      </c>
    </row>
    <row r="7917" spans="1:6">
      <c r="A7917" s="19">
        <v>7914</v>
      </c>
      <c r="B7917" s="6">
        <v>-0.64569438000000001</v>
      </c>
      <c r="C7917" s="6">
        <v>-0.64629599999999998</v>
      </c>
      <c r="D7917" s="7">
        <v>-0.45951500000000001</v>
      </c>
      <c r="E7917" s="8">
        <v>-0.69967000000000001</v>
      </c>
      <c r="F7917" s="9">
        <v>-0.15732599999999999</v>
      </c>
    </row>
    <row r="7918" spans="1:6">
      <c r="A7918" s="19">
        <v>7915</v>
      </c>
      <c r="B7918" s="6">
        <v>-0.57463940999999996</v>
      </c>
      <c r="C7918" s="6">
        <v>-0.49193700000000001</v>
      </c>
      <c r="D7918" s="7">
        <v>-0.76885099999999995</v>
      </c>
      <c r="E7918" s="8">
        <v>-0.624475</v>
      </c>
      <c r="F7918" s="9">
        <v>-0.152003</v>
      </c>
    </row>
    <row r="7919" spans="1:6">
      <c r="A7919" s="19">
        <v>7916</v>
      </c>
      <c r="B7919" s="6">
        <v>-0.15821293</v>
      </c>
      <c r="C7919" s="6">
        <v>-0.116104</v>
      </c>
      <c r="D7919" s="7">
        <v>-1.0404329999999999</v>
      </c>
      <c r="E7919" s="8">
        <v>-0.59960999999999998</v>
      </c>
      <c r="F7919" s="9">
        <v>-0.13749800000000001</v>
      </c>
    </row>
    <row r="7920" spans="1:6">
      <c r="A7920" s="19">
        <v>7917</v>
      </c>
      <c r="B7920" s="6">
        <v>-1.57370119</v>
      </c>
      <c r="C7920" s="6">
        <v>-1.512635</v>
      </c>
      <c r="D7920" s="7">
        <v>-1.4661</v>
      </c>
      <c r="E7920" s="8">
        <v>-0.58052999999999999</v>
      </c>
      <c r="F7920" s="9">
        <v>-0.12302299999999999</v>
      </c>
    </row>
    <row r="7921" spans="1:6">
      <c r="A7921" s="19">
        <v>7918</v>
      </c>
      <c r="B7921" s="6">
        <v>-1.3893849599999999</v>
      </c>
      <c r="C7921" s="6">
        <v>-1.3110550000000001</v>
      </c>
      <c r="D7921" s="7">
        <v>-0.74378100000000003</v>
      </c>
      <c r="E7921" s="8">
        <v>-0.38458300000000001</v>
      </c>
      <c r="F7921" s="9">
        <v>-9.9984000000000003E-2</v>
      </c>
    </row>
    <row r="7922" spans="1:6">
      <c r="A7922" s="19">
        <v>7919</v>
      </c>
      <c r="B7922" s="6">
        <v>-1.43521426</v>
      </c>
      <c r="C7922" s="6">
        <v>-1.512011</v>
      </c>
      <c r="D7922" s="7">
        <v>-0.144455</v>
      </c>
      <c r="E7922" s="8">
        <v>-0.40011799999999997</v>
      </c>
      <c r="F7922" s="9">
        <v>-9.3989000000000003E-2</v>
      </c>
    </row>
    <row r="7923" spans="1:6">
      <c r="A7923" s="19">
        <v>7920</v>
      </c>
      <c r="B7923" s="6">
        <v>0.59325373000000003</v>
      </c>
      <c r="C7923" s="6">
        <v>0.62501099999999998</v>
      </c>
      <c r="D7923" s="7">
        <v>0.12554299999999999</v>
      </c>
      <c r="E7923" s="8">
        <v>-0.29218699999999997</v>
      </c>
      <c r="F7923" s="9">
        <v>-9.2474000000000001E-2</v>
      </c>
    </row>
    <row r="7924" spans="1:6">
      <c r="A7924" s="19">
        <v>7921</v>
      </c>
      <c r="B7924" s="6">
        <v>0.40859529999999999</v>
      </c>
      <c r="C7924" s="6">
        <v>0.36666199999999999</v>
      </c>
      <c r="D7924" s="7">
        <v>-0.60437099999999999</v>
      </c>
      <c r="E7924" s="8">
        <v>-0.34085199999999999</v>
      </c>
      <c r="F7924" s="9">
        <v>-0.101032</v>
      </c>
    </row>
    <row r="7925" spans="1:6">
      <c r="A7925" s="19">
        <v>7922</v>
      </c>
      <c r="B7925" s="6">
        <v>-0.62522001999999999</v>
      </c>
      <c r="C7925" s="6">
        <v>-0.70360900000000004</v>
      </c>
      <c r="D7925" s="7">
        <v>-0.70515099999999997</v>
      </c>
      <c r="E7925" s="8">
        <v>-0.30346099999999998</v>
      </c>
      <c r="F7925" s="9">
        <v>-0.115646</v>
      </c>
    </row>
    <row r="7926" spans="1:6">
      <c r="A7926" s="19">
        <v>7923</v>
      </c>
      <c r="B7926" s="6">
        <v>-1.5964887400000001</v>
      </c>
      <c r="C7926" s="6">
        <v>-1.611899</v>
      </c>
      <c r="D7926" s="7">
        <v>-0.605406</v>
      </c>
      <c r="E7926" s="8">
        <v>-0.343472</v>
      </c>
      <c r="F7926" s="9">
        <v>-0.112649</v>
      </c>
    </row>
    <row r="7927" spans="1:6">
      <c r="A7927" s="19">
        <v>7924</v>
      </c>
      <c r="B7927" s="6">
        <v>0.10625366999999999</v>
      </c>
      <c r="C7927" s="6">
        <v>0.20683699999999999</v>
      </c>
      <c r="D7927" s="7">
        <v>-6.2383000000000001E-2</v>
      </c>
      <c r="E7927" s="8">
        <v>-0.28441899999999998</v>
      </c>
      <c r="F7927" s="9">
        <v>-0.100378</v>
      </c>
    </row>
    <row r="7928" spans="1:6">
      <c r="A7928" s="19">
        <v>7925</v>
      </c>
      <c r="B7928" s="6">
        <v>-0.32598463</v>
      </c>
      <c r="C7928" s="6">
        <v>-0.26499800000000001</v>
      </c>
      <c r="D7928" s="7">
        <v>3.0787999999999999E-2</v>
      </c>
      <c r="E7928" s="8">
        <v>-0.27031699999999997</v>
      </c>
      <c r="F7928" s="9">
        <v>-0.100532</v>
      </c>
    </row>
    <row r="7929" spans="1:6">
      <c r="A7929" s="19">
        <v>7926</v>
      </c>
      <c r="B7929" s="6">
        <v>3.2581819999999997E-2</v>
      </c>
      <c r="C7929" s="6">
        <v>5.5263E-2</v>
      </c>
      <c r="D7929" s="7">
        <v>-0.37545899999999999</v>
      </c>
      <c r="E7929" s="8">
        <v>-0.30246200000000001</v>
      </c>
      <c r="F7929" s="9">
        <v>-8.6364999999999997E-2</v>
      </c>
    </row>
    <row r="7930" spans="1:6">
      <c r="A7930" s="19">
        <v>7927</v>
      </c>
      <c r="B7930" s="6">
        <v>0.38576935000000001</v>
      </c>
      <c r="C7930" s="6">
        <v>0.44801299999999999</v>
      </c>
      <c r="D7930" s="7">
        <v>-0.50495400000000001</v>
      </c>
      <c r="E7930" s="8">
        <v>-0.51155399999999995</v>
      </c>
      <c r="F7930" s="9">
        <v>-0.10541300000000001</v>
      </c>
    </row>
    <row r="7931" spans="1:6">
      <c r="A7931" s="19">
        <v>7928</v>
      </c>
      <c r="B7931" s="6">
        <v>-1.54473035</v>
      </c>
      <c r="C7931" s="6">
        <v>-1.520357</v>
      </c>
      <c r="D7931" s="7">
        <v>-0.59801199999999999</v>
      </c>
      <c r="E7931" s="8">
        <v>-0.56525300000000001</v>
      </c>
      <c r="F7931" s="9">
        <v>-0.12009499999999999</v>
      </c>
    </row>
    <row r="7932" spans="1:6">
      <c r="A7932" s="19">
        <v>7929</v>
      </c>
      <c r="B7932" s="6">
        <v>-0.35590117999999998</v>
      </c>
      <c r="C7932" s="6">
        <v>-0.357576</v>
      </c>
      <c r="D7932" s="7">
        <v>0.177733</v>
      </c>
      <c r="E7932" s="8">
        <v>-0.49490200000000001</v>
      </c>
      <c r="F7932" s="9">
        <v>-0.113196</v>
      </c>
    </row>
    <row r="7933" spans="1:6">
      <c r="A7933" s="19">
        <v>7930</v>
      </c>
      <c r="B7933" s="6">
        <v>0.10659493</v>
      </c>
      <c r="C7933" s="6">
        <v>8.7304000000000007E-2</v>
      </c>
      <c r="D7933" s="7">
        <v>-4.5408999999999998E-2</v>
      </c>
      <c r="E7933" s="8">
        <v>-0.36268400000000001</v>
      </c>
      <c r="F7933" s="9">
        <v>-0.109279</v>
      </c>
    </row>
    <row r="7934" spans="1:6">
      <c r="A7934" s="19">
        <v>7931</v>
      </c>
      <c r="B7934" s="6">
        <v>0.78250706000000003</v>
      </c>
      <c r="C7934" s="6">
        <v>0.82816699999999999</v>
      </c>
      <c r="D7934" s="7">
        <v>-0.41626000000000002</v>
      </c>
      <c r="E7934" s="8">
        <v>-0.35820099999999999</v>
      </c>
      <c r="F7934" s="9">
        <v>-0.104475</v>
      </c>
    </row>
    <row r="7935" spans="1:6">
      <c r="A7935" s="19">
        <v>7932</v>
      </c>
      <c r="B7935" s="6">
        <v>-1.0253301800000001</v>
      </c>
      <c r="C7935" s="6">
        <v>-1.0219499999999999</v>
      </c>
      <c r="D7935" s="7">
        <v>-0.59467099999999995</v>
      </c>
      <c r="E7935" s="8">
        <v>-0.402167</v>
      </c>
      <c r="F7935" s="9">
        <v>-0.118368</v>
      </c>
    </row>
    <row r="7936" spans="1:6">
      <c r="A7936" s="19">
        <v>7933</v>
      </c>
      <c r="B7936" s="6">
        <v>-1.0059598700000001</v>
      </c>
      <c r="C7936" s="6">
        <v>-0.97401199999999999</v>
      </c>
      <c r="D7936" s="7">
        <v>-0.46870400000000001</v>
      </c>
      <c r="E7936" s="8">
        <v>-0.18934899999999999</v>
      </c>
      <c r="F7936" s="9">
        <v>-0.104617</v>
      </c>
    </row>
    <row r="7937" spans="1:6">
      <c r="A7937" s="19">
        <v>7934</v>
      </c>
      <c r="B7937" s="6">
        <v>0.24727700999999999</v>
      </c>
      <c r="C7937" s="6">
        <v>0.19172500000000001</v>
      </c>
      <c r="D7937" s="7">
        <v>-0.81949700000000003</v>
      </c>
      <c r="E7937" s="8">
        <v>-9.0705999999999995E-2</v>
      </c>
      <c r="F7937" s="9">
        <v>-9.1429999999999997E-2</v>
      </c>
    </row>
    <row r="7938" spans="1:6">
      <c r="A7938" s="19">
        <v>7935</v>
      </c>
      <c r="B7938" s="6">
        <v>-0.64742913999999996</v>
      </c>
      <c r="C7938" s="6">
        <v>-0.60911400000000004</v>
      </c>
      <c r="D7938" s="7">
        <v>-0.95233199999999996</v>
      </c>
      <c r="E7938" s="8">
        <v>-0.196077</v>
      </c>
      <c r="F7938" s="9">
        <v>-8.9903999999999998E-2</v>
      </c>
    </row>
    <row r="7939" spans="1:6">
      <c r="A7939" s="19">
        <v>7936</v>
      </c>
      <c r="B7939" s="6">
        <v>-2.0583390600000002</v>
      </c>
      <c r="C7939" s="6">
        <v>-2.0765289999999998</v>
      </c>
      <c r="D7939" s="7">
        <v>-1.016929</v>
      </c>
      <c r="E7939" s="8">
        <v>-9.8830000000000001E-2</v>
      </c>
      <c r="F7939" s="9">
        <v>-8.8354000000000002E-2</v>
      </c>
    </row>
    <row r="7940" spans="1:6">
      <c r="A7940" s="19">
        <v>7937</v>
      </c>
      <c r="B7940" s="6">
        <v>-0.15122848999999999</v>
      </c>
      <c r="C7940" s="6">
        <v>-0.10531699999999999</v>
      </c>
      <c r="D7940" s="7">
        <v>-8.7220000000000006E-3</v>
      </c>
      <c r="E7940" s="8">
        <v>0.115983</v>
      </c>
      <c r="F7940" s="9">
        <v>-5.5861000000000001E-2</v>
      </c>
    </row>
    <row r="7941" spans="1:6">
      <c r="A7941" s="19">
        <v>7938</v>
      </c>
      <c r="B7941" s="6">
        <v>-0.84122043000000002</v>
      </c>
      <c r="C7941" s="6">
        <v>-0.818797</v>
      </c>
      <c r="D7941" s="7">
        <v>9.2161000000000007E-2</v>
      </c>
      <c r="E7941" s="8">
        <v>0.19133500000000001</v>
      </c>
      <c r="F7941" s="9">
        <v>-5.5586000000000003E-2</v>
      </c>
    </row>
    <row r="7942" spans="1:6">
      <c r="A7942" s="19">
        <v>7939</v>
      </c>
      <c r="B7942" s="6">
        <v>0.96628126999999997</v>
      </c>
      <c r="C7942" s="6">
        <v>1.011007</v>
      </c>
      <c r="D7942" s="7">
        <v>0.48685</v>
      </c>
      <c r="E7942" s="8">
        <v>0.34143400000000002</v>
      </c>
      <c r="F7942" s="9">
        <v>-4.2584999999999998E-2</v>
      </c>
    </row>
    <row r="7943" spans="1:6">
      <c r="A7943" s="19">
        <v>7940</v>
      </c>
      <c r="B7943" s="6">
        <v>0.15142325000000001</v>
      </c>
      <c r="C7943" s="6">
        <v>0.20666899999999999</v>
      </c>
      <c r="D7943" s="7">
        <v>0.53237400000000001</v>
      </c>
      <c r="E7943" s="8">
        <v>0.347908</v>
      </c>
      <c r="F7943" s="9">
        <v>-4.4214000000000003E-2</v>
      </c>
    </row>
    <row r="7944" spans="1:6">
      <c r="A7944" s="19">
        <v>7941</v>
      </c>
      <c r="B7944" s="6">
        <v>0.34284845000000003</v>
      </c>
      <c r="C7944" s="6">
        <v>0.31656000000000001</v>
      </c>
      <c r="D7944" s="7">
        <v>0.47538900000000001</v>
      </c>
      <c r="E7944" s="8">
        <v>0.277341</v>
      </c>
      <c r="F7944" s="9">
        <v>-4.8247999999999999E-2</v>
      </c>
    </row>
    <row r="7945" spans="1:6">
      <c r="A7945" s="19">
        <v>7942</v>
      </c>
      <c r="B7945" s="6">
        <v>1.1028525499999999</v>
      </c>
      <c r="C7945" s="6">
        <v>1.195722</v>
      </c>
      <c r="D7945" s="7">
        <v>9.2296000000000003E-2</v>
      </c>
      <c r="E7945" s="8">
        <v>0.36793300000000001</v>
      </c>
      <c r="F7945" s="9">
        <v>-4.2559E-2</v>
      </c>
    </row>
    <row r="7946" spans="1:6">
      <c r="A7946" s="19">
        <v>7943</v>
      </c>
      <c r="B7946" s="6">
        <v>-1.9531980000000001E-2</v>
      </c>
      <c r="C7946" s="6">
        <v>-9.1061000000000003E-2</v>
      </c>
      <c r="D7946" s="7">
        <v>-0.16697300000000001</v>
      </c>
      <c r="E7946" s="8">
        <v>0.286275</v>
      </c>
      <c r="F7946" s="9">
        <v>-6.8069000000000005E-2</v>
      </c>
    </row>
    <row r="7947" spans="1:6">
      <c r="A7947" s="19">
        <v>7944</v>
      </c>
      <c r="B7947" s="6">
        <v>-0.80643129999999996</v>
      </c>
      <c r="C7947" s="6">
        <v>-0.81525599999999998</v>
      </c>
      <c r="D7947" s="7">
        <v>-0.13052900000000001</v>
      </c>
      <c r="E7947" s="8">
        <v>0.38745200000000002</v>
      </c>
      <c r="F7947" s="9">
        <v>-5.7135999999999999E-2</v>
      </c>
    </row>
    <row r="7948" spans="1:6">
      <c r="A7948" s="19">
        <v>7945</v>
      </c>
      <c r="B7948" s="6">
        <v>0.32504347</v>
      </c>
      <c r="C7948" s="6">
        <v>0.327343</v>
      </c>
      <c r="D7948" s="7">
        <v>0.33904499999999999</v>
      </c>
      <c r="E7948" s="8">
        <v>0.39326699999999998</v>
      </c>
      <c r="F7948" s="9">
        <v>-4.7827000000000001E-2</v>
      </c>
    </row>
    <row r="7949" spans="1:6">
      <c r="A7949" s="19">
        <v>7946</v>
      </c>
      <c r="B7949" s="6">
        <v>8.9799909999999997E-2</v>
      </c>
      <c r="C7949" s="6">
        <v>8.0986000000000002E-2</v>
      </c>
      <c r="D7949" s="7">
        <v>0.45062000000000002</v>
      </c>
      <c r="E7949" s="8">
        <v>0.33801399999999998</v>
      </c>
      <c r="F7949" s="9">
        <v>-5.3036E-2</v>
      </c>
    </row>
    <row r="7950" spans="1:6">
      <c r="A7950" s="19">
        <v>7947</v>
      </c>
      <c r="B7950" s="6">
        <v>0.60229184999999996</v>
      </c>
      <c r="C7950" s="6">
        <v>0.52444599999999997</v>
      </c>
      <c r="D7950" s="7">
        <v>0.76435900000000001</v>
      </c>
      <c r="E7950" s="8">
        <v>0.40201799999999999</v>
      </c>
      <c r="F7950" s="9">
        <v>-6.1255999999999998E-2</v>
      </c>
    </row>
    <row r="7951" spans="1:6">
      <c r="A7951" s="19">
        <v>7948</v>
      </c>
      <c r="B7951" s="6">
        <v>0.65976924000000003</v>
      </c>
      <c r="C7951" s="6">
        <v>0.711067</v>
      </c>
      <c r="D7951" s="7">
        <v>0.37884800000000002</v>
      </c>
      <c r="E7951" s="8">
        <v>0.327399</v>
      </c>
      <c r="F7951" s="9">
        <v>-7.0412000000000002E-2</v>
      </c>
    </row>
    <row r="7952" spans="1:6">
      <c r="A7952" s="19">
        <v>7949</v>
      </c>
      <c r="B7952" s="6">
        <v>1.0310181199999999</v>
      </c>
      <c r="C7952" s="6">
        <v>1.0369459999999999</v>
      </c>
      <c r="D7952" s="7">
        <v>0.57517799999999997</v>
      </c>
      <c r="E7952" s="8">
        <v>0.25212200000000001</v>
      </c>
      <c r="F7952" s="9">
        <v>-7.5236999999999998E-2</v>
      </c>
    </row>
    <row r="7953" spans="1:6">
      <c r="A7953" s="19">
        <v>7950</v>
      </c>
      <c r="B7953" s="6">
        <v>-0.55424225000000005</v>
      </c>
      <c r="C7953" s="6">
        <v>-0.51439599999999996</v>
      </c>
      <c r="D7953" s="7">
        <v>0.34725899999999998</v>
      </c>
      <c r="E7953" s="8">
        <v>0.111765</v>
      </c>
      <c r="F7953" s="9">
        <v>-8.5670999999999997E-2</v>
      </c>
    </row>
    <row r="7954" spans="1:6">
      <c r="A7954" s="19">
        <v>7951</v>
      </c>
      <c r="B7954" s="6">
        <v>1.24876096</v>
      </c>
      <c r="C7954" s="6">
        <v>1.2089259999999999</v>
      </c>
      <c r="D7954" s="7">
        <v>1.0699099999999999</v>
      </c>
      <c r="E7954" s="8">
        <v>0.17776800000000001</v>
      </c>
      <c r="F7954" s="9">
        <v>-6.2460000000000002E-2</v>
      </c>
    </row>
    <row r="7955" spans="1:6">
      <c r="A7955" s="19">
        <v>7952</v>
      </c>
    </row>
    <row r="7956" spans="1:6">
      <c r="A7956" s="19">
        <v>7953</v>
      </c>
      <c r="B7956" s="6">
        <v>0.89106036</v>
      </c>
      <c r="C7956" s="6">
        <v>1.0517460000000001</v>
      </c>
      <c r="D7956" s="7">
        <v>-1.1755E-2</v>
      </c>
      <c r="E7956" s="8">
        <v>7.7999999999999999E-5</v>
      </c>
      <c r="F7956" s="9">
        <v>-7.5493000000000005E-2</v>
      </c>
    </row>
    <row r="7957" spans="1:6">
      <c r="A7957" s="19">
        <v>7954</v>
      </c>
      <c r="B7957" s="6">
        <v>-0.75408982000000002</v>
      </c>
      <c r="C7957" s="6">
        <v>-0.71257899999999996</v>
      </c>
      <c r="D7957" s="7">
        <v>-8.6830000000000004E-2</v>
      </c>
      <c r="E7957" s="8">
        <v>-0.156523</v>
      </c>
      <c r="F7957" s="9">
        <v>-7.9990000000000006E-2</v>
      </c>
    </row>
    <row r="7958" spans="1:6">
      <c r="A7958" s="19">
        <v>7955</v>
      </c>
      <c r="B7958" s="6">
        <v>-0.17223600999999999</v>
      </c>
      <c r="C7958" s="6">
        <v>-0.239567</v>
      </c>
      <c r="D7958" s="7">
        <v>0.14143900000000001</v>
      </c>
      <c r="E7958" s="8">
        <v>7.7200000000000001E-4</v>
      </c>
      <c r="F7958" s="9">
        <v>-7.8701999999999994E-2</v>
      </c>
    </row>
    <row r="7959" spans="1:6">
      <c r="A7959" s="19">
        <v>7956</v>
      </c>
      <c r="B7959" s="6">
        <v>0.66583380999999997</v>
      </c>
      <c r="C7959" s="6">
        <v>0.71842499999999998</v>
      </c>
      <c r="D7959" s="7">
        <v>0.192944</v>
      </c>
      <c r="E7959" s="8">
        <v>1.5913E-2</v>
      </c>
      <c r="F7959" s="9">
        <v>-7.0343000000000003E-2</v>
      </c>
    </row>
    <row r="7960" spans="1:6">
      <c r="A7960" s="19">
        <v>7957</v>
      </c>
      <c r="B7960" s="6">
        <v>-6.927904E-2</v>
      </c>
      <c r="C7960" s="6">
        <v>-2.4781999999999998E-2</v>
      </c>
      <c r="D7960" s="7">
        <v>-0.10639999999999999</v>
      </c>
      <c r="E7960" s="8">
        <v>-4.2610000000000002E-2</v>
      </c>
      <c r="F7960" s="9">
        <v>-7.6036000000000006E-2</v>
      </c>
    </row>
    <row r="7961" spans="1:6">
      <c r="A7961" s="19">
        <v>7958</v>
      </c>
      <c r="B7961" s="6">
        <v>-1.7720119999999999E-2</v>
      </c>
      <c r="C7961" s="6">
        <v>4.7156999999999998E-2</v>
      </c>
      <c r="D7961" s="7">
        <v>-7.0043999999999995E-2</v>
      </c>
      <c r="E7961" s="8">
        <v>-0.142628</v>
      </c>
      <c r="F7961" s="9">
        <v>-6.9931999999999994E-2</v>
      </c>
    </row>
    <row r="7962" spans="1:6">
      <c r="A7962" s="19">
        <v>7959</v>
      </c>
      <c r="B7962" s="6">
        <v>-0.23220192000000001</v>
      </c>
      <c r="C7962" s="6">
        <v>-0.31739200000000001</v>
      </c>
      <c r="D7962" s="7">
        <v>-9.6709000000000003E-2</v>
      </c>
      <c r="E7962" s="8">
        <v>-0.18972</v>
      </c>
      <c r="F7962" s="9">
        <v>-7.1401000000000006E-2</v>
      </c>
    </row>
    <row r="7963" spans="1:6">
      <c r="A7963" s="19">
        <v>7960</v>
      </c>
      <c r="B7963" s="6">
        <v>3.978926E-2</v>
      </c>
      <c r="C7963" s="6">
        <v>8.8880000000000001E-2</v>
      </c>
      <c r="D7963" s="7">
        <v>-0.10352600000000001</v>
      </c>
      <c r="E7963" s="8">
        <v>-0.140323</v>
      </c>
      <c r="F7963" s="9">
        <v>-6.6295000000000007E-2</v>
      </c>
    </row>
    <row r="7964" spans="1:6">
      <c r="A7964" s="19">
        <v>7961</v>
      </c>
      <c r="B7964" s="6">
        <v>-9.7714990000000002E-2</v>
      </c>
      <c r="C7964" s="6">
        <v>-0.13418099999999999</v>
      </c>
      <c r="D7964" s="7">
        <v>-0.34177800000000003</v>
      </c>
      <c r="E7964" s="8">
        <v>-0.22617100000000001</v>
      </c>
      <c r="F7964" s="9">
        <v>-5.8271999999999997E-2</v>
      </c>
    </row>
    <row r="7965" spans="1:6">
      <c r="A7965" s="19">
        <v>7962</v>
      </c>
      <c r="B7965" s="6">
        <v>-0.25265356</v>
      </c>
      <c r="C7965" s="6">
        <v>-0.29156100000000001</v>
      </c>
      <c r="D7965" s="7">
        <v>-3.6247000000000001E-2</v>
      </c>
      <c r="E7965" s="8">
        <v>-0.16187000000000001</v>
      </c>
      <c r="F7965" s="9">
        <v>-6.5864000000000006E-2</v>
      </c>
    </row>
    <row r="7966" spans="1:6">
      <c r="A7966" s="19">
        <v>7963</v>
      </c>
      <c r="B7966" s="6">
        <v>-0.67496752999999998</v>
      </c>
      <c r="C7966" s="6">
        <v>-0.82951600000000003</v>
      </c>
      <c r="D7966" s="7">
        <v>4.1026E-2</v>
      </c>
      <c r="E7966" s="8">
        <v>-7.4353000000000002E-2</v>
      </c>
      <c r="F7966" s="9">
        <v>-6.5132999999999996E-2</v>
      </c>
    </row>
    <row r="7967" spans="1:6">
      <c r="A7967" s="19">
        <v>7964</v>
      </c>
      <c r="B7967" s="6">
        <v>0.81887840000000001</v>
      </c>
      <c r="C7967" s="6">
        <v>0.78567500000000001</v>
      </c>
      <c r="D7967" s="7">
        <v>0.292881</v>
      </c>
      <c r="E7967" s="8">
        <v>-2.9789999999999999E-3</v>
      </c>
      <c r="F7967" s="9">
        <v>-6.4361000000000002E-2</v>
      </c>
    </row>
    <row r="7968" spans="1:6">
      <c r="A7968" s="19">
        <v>7965</v>
      </c>
      <c r="B7968" s="6">
        <v>-2.083223E-2</v>
      </c>
      <c r="C7968" s="6">
        <v>-9.6915000000000001E-2</v>
      </c>
      <c r="D7968" s="7">
        <v>-0.33656599999999998</v>
      </c>
      <c r="E7968" s="8">
        <v>8.286E-3</v>
      </c>
      <c r="F7968" s="9">
        <v>-6.8772E-2</v>
      </c>
    </row>
    <row r="7969" spans="1:6">
      <c r="A7969" s="19">
        <v>7966</v>
      </c>
      <c r="B7969" s="6">
        <v>8.0597009999999997E-2</v>
      </c>
      <c r="C7969" s="6">
        <v>2.9836000000000001E-2</v>
      </c>
      <c r="D7969" s="7">
        <v>-0.49250100000000002</v>
      </c>
      <c r="E7969" s="8">
        <v>-1.5076000000000001E-2</v>
      </c>
      <c r="F7969" s="9">
        <v>-5.7972999999999997E-2</v>
      </c>
    </row>
    <row r="7970" spans="1:6">
      <c r="A7970" s="19">
        <v>7967</v>
      </c>
      <c r="B7970" s="6">
        <v>-1.0694636900000001</v>
      </c>
      <c r="C7970" s="6">
        <v>-1.0014959999999999</v>
      </c>
      <c r="D7970" s="7">
        <v>-0.43211100000000002</v>
      </c>
      <c r="E7970" s="8">
        <v>-1.1733E-2</v>
      </c>
      <c r="F7970" s="9">
        <v>-6.2107999999999997E-2</v>
      </c>
    </row>
    <row r="7971" spans="1:6">
      <c r="A7971" s="19">
        <v>7968</v>
      </c>
      <c r="B7971" s="6">
        <v>-0.48863862000000002</v>
      </c>
      <c r="C7971" s="6">
        <v>-0.46886699999999998</v>
      </c>
      <c r="D7971" s="7">
        <v>-0.34852</v>
      </c>
      <c r="E7971" s="8">
        <v>-9.1780000000000004E-3</v>
      </c>
      <c r="F7971" s="9">
        <v>-4.8057999999999997E-2</v>
      </c>
    </row>
    <row r="7972" spans="1:6">
      <c r="A7972" s="19">
        <v>7969</v>
      </c>
      <c r="B7972" s="6">
        <v>0.26176738999999999</v>
      </c>
      <c r="C7972" s="6">
        <v>0.19572999999999999</v>
      </c>
      <c r="D7972" s="7">
        <v>-3.8739999999999998E-3</v>
      </c>
      <c r="E7972" s="8">
        <v>-4.4653999999999999E-2</v>
      </c>
      <c r="F7972" s="9">
        <v>-4.0469999999999999E-2</v>
      </c>
    </row>
    <row r="7973" spans="1:6">
      <c r="A7973" s="19">
        <v>7970</v>
      </c>
      <c r="B7973" s="6">
        <v>-0.81869029999999998</v>
      </c>
      <c r="C7973" s="6">
        <v>-0.81289100000000003</v>
      </c>
      <c r="D7973" s="7">
        <v>0.11637599999999999</v>
      </c>
      <c r="E7973" s="8">
        <v>-6.6687999999999997E-2</v>
      </c>
      <c r="F7973" s="9">
        <v>-5.1526000000000002E-2</v>
      </c>
    </row>
    <row r="7974" spans="1:6">
      <c r="A7974" s="19">
        <v>7971</v>
      </c>
      <c r="B7974" s="6">
        <v>0.54529903999999996</v>
      </c>
      <c r="C7974" s="6">
        <v>0.51403100000000002</v>
      </c>
      <c r="D7974" s="7">
        <v>0.40219500000000002</v>
      </c>
      <c r="E7974" s="8">
        <v>5.4871999999999997E-2</v>
      </c>
      <c r="F7974" s="9">
        <v>-3.0338E-2</v>
      </c>
    </row>
    <row r="7975" spans="1:6">
      <c r="A7975" s="19">
        <v>7972</v>
      </c>
      <c r="B7975" s="6">
        <v>0.62252050000000003</v>
      </c>
      <c r="C7975" s="6">
        <v>0.60267199999999999</v>
      </c>
      <c r="D7975" s="7">
        <v>0.53094200000000003</v>
      </c>
      <c r="E7975" s="8">
        <v>-3.7080000000000002E-2</v>
      </c>
      <c r="F7975" s="9">
        <v>-4.4021999999999999E-2</v>
      </c>
    </row>
    <row r="7976" spans="1:6">
      <c r="A7976" s="19">
        <v>7973</v>
      </c>
      <c r="B7976" s="6">
        <v>3.8766620000000002E-2</v>
      </c>
      <c r="C7976" s="6">
        <v>4.9561000000000001E-2</v>
      </c>
      <c r="D7976" s="7">
        <v>0.23861299999999999</v>
      </c>
      <c r="E7976" s="8">
        <v>-9.4775999999999999E-2</v>
      </c>
      <c r="F7976" s="9">
        <v>-3.5476000000000001E-2</v>
      </c>
    </row>
    <row r="7977" spans="1:6">
      <c r="A7977" s="19">
        <v>7974</v>
      </c>
      <c r="B7977" s="6">
        <v>0.93154064000000003</v>
      </c>
      <c r="C7977" s="6">
        <v>0.80644899999999997</v>
      </c>
      <c r="D7977" s="7">
        <v>0.26369900000000002</v>
      </c>
      <c r="E7977" s="8">
        <v>-0.15639</v>
      </c>
      <c r="F7977" s="9">
        <v>-4.1862000000000003E-2</v>
      </c>
    </row>
    <row r="7978" spans="1:6">
      <c r="A7978" s="19">
        <v>7975</v>
      </c>
      <c r="B7978" s="6">
        <v>-0.25446657</v>
      </c>
      <c r="C7978" s="6">
        <v>-0.31744</v>
      </c>
      <c r="D7978" s="7">
        <v>-0.39478200000000002</v>
      </c>
      <c r="E7978" s="8">
        <v>-0.251942</v>
      </c>
      <c r="F7978" s="9">
        <v>-5.3256999999999999E-2</v>
      </c>
    </row>
    <row r="7979" spans="1:6">
      <c r="A7979" s="19">
        <v>7976</v>
      </c>
      <c r="B7979" s="6">
        <v>0.11402561</v>
      </c>
      <c r="C7979" s="6">
        <v>0.13494900000000001</v>
      </c>
      <c r="D7979" s="7">
        <v>-0.59109400000000001</v>
      </c>
      <c r="E7979" s="8">
        <v>-0.28350399999999998</v>
      </c>
      <c r="F7979" s="9">
        <v>-6.2108999999999998E-2</v>
      </c>
    </row>
    <row r="7980" spans="1:6">
      <c r="A7980" s="19">
        <v>7977</v>
      </c>
      <c r="B7980" s="6">
        <v>-1.0439076899999999</v>
      </c>
      <c r="C7980" s="6">
        <v>-1.110927</v>
      </c>
      <c r="D7980" s="7">
        <v>-0.61529199999999995</v>
      </c>
      <c r="E7980" s="8">
        <v>-0.338953</v>
      </c>
      <c r="F7980" s="9">
        <v>-6.9204000000000002E-2</v>
      </c>
    </row>
    <row r="7981" spans="1:6">
      <c r="A7981" s="19">
        <v>7978</v>
      </c>
      <c r="B7981" s="6">
        <v>-0.84340013000000003</v>
      </c>
      <c r="C7981" s="6">
        <v>-0.73206800000000005</v>
      </c>
      <c r="D7981" s="7">
        <v>-0.135019</v>
      </c>
      <c r="E7981" s="8">
        <v>-0.23047500000000001</v>
      </c>
      <c r="F7981" s="9">
        <v>-5.0251999999999998E-2</v>
      </c>
    </row>
    <row r="7982" spans="1:6">
      <c r="A7982" s="19">
        <v>7979</v>
      </c>
      <c r="B7982" s="6">
        <v>4.1431450000000002E-2</v>
      </c>
      <c r="C7982" s="6">
        <v>9.2785000000000006E-2</v>
      </c>
      <c r="D7982" s="7">
        <v>2.1373E-2</v>
      </c>
      <c r="E7982" s="8">
        <v>-0.14055500000000001</v>
      </c>
      <c r="F7982" s="9">
        <v>-4.1524999999999999E-2</v>
      </c>
    </row>
    <row r="7983" spans="1:6">
      <c r="A7983" s="19">
        <v>7980</v>
      </c>
      <c r="B7983" s="6">
        <v>0.39691074999999998</v>
      </c>
      <c r="C7983" s="6">
        <v>0.41903699999999999</v>
      </c>
      <c r="D7983" s="7">
        <v>2.2747E-2</v>
      </c>
      <c r="E7983" s="8">
        <v>-0.12321799999999999</v>
      </c>
      <c r="F7983" s="9">
        <v>-4.2775000000000001E-2</v>
      </c>
    </row>
    <row r="7984" spans="1:6">
      <c r="A7984" s="19">
        <v>7981</v>
      </c>
      <c r="B7984" s="6">
        <v>-0.37422285</v>
      </c>
      <c r="C7984" s="6">
        <v>-0.230848</v>
      </c>
      <c r="D7984" s="7">
        <v>-0.30201299999999998</v>
      </c>
      <c r="E7984" s="8">
        <v>-0.299981</v>
      </c>
      <c r="F7984" s="9">
        <v>-3.9413999999999998E-2</v>
      </c>
    </row>
    <row r="7985" spans="1:6">
      <c r="A7985" s="19">
        <v>7982</v>
      </c>
      <c r="B7985" s="6">
        <v>4.5553990000000003E-2</v>
      </c>
      <c r="C7985" s="6">
        <v>-3.9982999999999998E-2</v>
      </c>
      <c r="D7985" s="7">
        <v>-0.18526599999999999</v>
      </c>
      <c r="E7985" s="8">
        <v>-0.477275</v>
      </c>
      <c r="F7985" s="9">
        <v>-4.1207000000000001E-2</v>
      </c>
    </row>
    <row r="7986" spans="1:6">
      <c r="A7986" s="19">
        <v>7983</v>
      </c>
      <c r="B7986" s="6">
        <v>-0.57737066999999997</v>
      </c>
      <c r="C7986" s="6">
        <v>-0.59539799999999998</v>
      </c>
      <c r="D7986" s="7">
        <v>-0.39047900000000002</v>
      </c>
      <c r="E7986" s="8">
        <v>-0.45679500000000001</v>
      </c>
      <c r="F7986" s="9">
        <v>-4.2493999999999997E-2</v>
      </c>
    </row>
    <row r="7987" spans="1:6">
      <c r="A7987" s="19">
        <v>7984</v>
      </c>
      <c r="B7987" s="6">
        <v>-2.398231E-2</v>
      </c>
      <c r="C7987" s="6">
        <v>-0.12528300000000001</v>
      </c>
      <c r="D7987" s="7">
        <v>-0.34484199999999998</v>
      </c>
      <c r="E7987" s="8">
        <v>-0.43912499999999999</v>
      </c>
      <c r="F7987" s="9">
        <v>-3.0574E-2</v>
      </c>
    </row>
    <row r="7988" spans="1:6">
      <c r="A7988" s="19">
        <v>7985</v>
      </c>
      <c r="B7988" s="6">
        <v>-0.57008544999999999</v>
      </c>
      <c r="C7988" s="6">
        <v>-0.48266300000000001</v>
      </c>
      <c r="D7988" s="7">
        <v>-0.32322400000000001</v>
      </c>
      <c r="E7988" s="8">
        <v>-0.51659699999999997</v>
      </c>
      <c r="F7988" s="9">
        <v>-3.0374000000000002E-2</v>
      </c>
    </row>
    <row r="7989" spans="1:6">
      <c r="A7989" s="19">
        <v>7986</v>
      </c>
      <c r="B7989" s="6">
        <v>-0.44045996999999998</v>
      </c>
      <c r="C7989" s="6">
        <v>-0.468775</v>
      </c>
      <c r="D7989" s="7">
        <v>-0.114595</v>
      </c>
      <c r="E7989" s="8">
        <v>-0.40820699999999999</v>
      </c>
      <c r="F7989" s="9">
        <v>-3.2399999999999998E-2</v>
      </c>
    </row>
    <row r="7990" spans="1:6">
      <c r="A7990" s="19">
        <v>7987</v>
      </c>
      <c r="B7990" s="6">
        <v>4.0872760000000001E-2</v>
      </c>
      <c r="C7990" s="6">
        <v>6.4800000000000003E-4</v>
      </c>
      <c r="D7990" s="7">
        <v>0.103824</v>
      </c>
      <c r="E7990" s="8">
        <v>-0.343584</v>
      </c>
      <c r="F7990" s="9">
        <v>-2.7223000000000001E-2</v>
      </c>
    </row>
    <row r="7991" spans="1:6">
      <c r="A7991" s="19">
        <v>7988</v>
      </c>
      <c r="B7991" s="6">
        <v>5.5799550000000003E-2</v>
      </c>
      <c r="C7991" s="6">
        <v>-2.3970000000000002E-2</v>
      </c>
      <c r="D7991" s="7">
        <v>-0.36670700000000001</v>
      </c>
      <c r="E7991" s="8">
        <v>-0.33439000000000002</v>
      </c>
      <c r="F7991" s="9">
        <v>-3.8545000000000003E-2</v>
      </c>
    </row>
    <row r="7992" spans="1:6">
      <c r="A7992" s="19">
        <v>7989</v>
      </c>
      <c r="B7992" s="6">
        <v>0.21480200999999999</v>
      </c>
      <c r="C7992" s="6">
        <v>0.120673</v>
      </c>
      <c r="D7992" s="7">
        <v>-1.1010279999999999</v>
      </c>
      <c r="E7992" s="8">
        <v>-0.39956000000000003</v>
      </c>
      <c r="F7992" s="9">
        <v>-4.4340999999999998E-2</v>
      </c>
    </row>
    <row r="7993" spans="1:6">
      <c r="A7993" s="19">
        <v>7990</v>
      </c>
      <c r="B7993" s="6">
        <v>-1.37072382</v>
      </c>
      <c r="C7993" s="6">
        <v>-1.311299</v>
      </c>
      <c r="D7993" s="7">
        <v>-1.089178</v>
      </c>
      <c r="E7993" s="8">
        <v>-0.412962</v>
      </c>
      <c r="F7993" s="9">
        <v>-4.3235999999999997E-2</v>
      </c>
    </row>
    <row r="7994" spans="1:6">
      <c r="A7994" s="19">
        <v>7991</v>
      </c>
      <c r="B7994" s="6">
        <v>-2.14716415</v>
      </c>
      <c r="C7994" s="6">
        <v>-2.1770130000000001</v>
      </c>
      <c r="D7994" s="7">
        <v>-0.76582499999999998</v>
      </c>
      <c r="E7994" s="8">
        <v>-0.32486799999999999</v>
      </c>
      <c r="F7994" s="9">
        <v>-4.0066999999999998E-2</v>
      </c>
    </row>
    <row r="7995" spans="1:6">
      <c r="A7995" s="19">
        <v>7992</v>
      </c>
      <c r="B7995" s="6">
        <v>0.25035341</v>
      </c>
      <c r="C7995" s="6">
        <v>0.235433</v>
      </c>
      <c r="D7995" s="7">
        <v>-0.31633899999999998</v>
      </c>
      <c r="E7995" s="8">
        <v>-0.12612599999999999</v>
      </c>
      <c r="F7995" s="9">
        <v>-1.7580999999999999E-2</v>
      </c>
    </row>
    <row r="7996" spans="1:6">
      <c r="A7996" s="19">
        <v>7993</v>
      </c>
      <c r="B7996" s="6">
        <v>-0.40066712999999998</v>
      </c>
      <c r="C7996" s="6">
        <v>-0.40654499999999999</v>
      </c>
      <c r="D7996" s="7">
        <v>-0.228518</v>
      </c>
      <c r="E7996" s="8">
        <v>-0.232734</v>
      </c>
      <c r="F7996" s="9">
        <v>-1.1566E-2</v>
      </c>
    </row>
    <row r="7997" spans="1:6">
      <c r="A7997" s="19">
        <v>7994</v>
      </c>
      <c r="B7997" s="6">
        <v>-0.79870558999999997</v>
      </c>
      <c r="C7997" s="6">
        <v>-0.81342700000000001</v>
      </c>
      <c r="D7997" s="7">
        <v>-2.6373000000000001E-2</v>
      </c>
      <c r="E7997" s="8">
        <v>-0.16186500000000001</v>
      </c>
      <c r="F7997" s="9">
        <v>-9.7339999999999996E-3</v>
      </c>
    </row>
    <row r="7998" spans="1:6">
      <c r="A7998" s="19">
        <v>7995</v>
      </c>
      <c r="B7998" s="6">
        <v>0.51381812000000004</v>
      </c>
      <c r="C7998" s="6">
        <v>0.51024599999999998</v>
      </c>
      <c r="D7998" s="7">
        <v>0.284132</v>
      </c>
      <c r="E7998" s="8">
        <v>-0.13400999999999999</v>
      </c>
      <c r="F7998" s="9">
        <v>-4.5500000000000002E-3</v>
      </c>
    </row>
    <row r="7999" spans="1:6">
      <c r="A7999" s="19">
        <v>7996</v>
      </c>
      <c r="B7999" s="6">
        <v>0.20576750999999999</v>
      </c>
      <c r="C7999" s="6">
        <v>0.13517299999999999</v>
      </c>
      <c r="D7999" s="7">
        <v>-8.5771E-2</v>
      </c>
      <c r="E7999" s="8">
        <v>-6.6609000000000002E-2</v>
      </c>
      <c r="F7999" s="9">
        <v>-2.0382000000000001E-2</v>
      </c>
    </row>
    <row r="8000" spans="1:6">
      <c r="A8000" s="19">
        <v>7997</v>
      </c>
      <c r="B8000" s="6">
        <v>0.13281064000000001</v>
      </c>
      <c r="C8000" s="6">
        <v>0.19572999999999999</v>
      </c>
      <c r="D8000" s="7">
        <v>-0.12743399999999999</v>
      </c>
      <c r="E8000" s="8">
        <v>-0.12775800000000001</v>
      </c>
      <c r="F8000" s="9">
        <v>-1.6722000000000001E-2</v>
      </c>
    </row>
    <row r="8001" spans="1:6">
      <c r="A8001" s="19">
        <v>7998</v>
      </c>
      <c r="B8001" s="6">
        <v>-0.59589358999999997</v>
      </c>
      <c r="C8001" s="6">
        <v>-0.54321600000000003</v>
      </c>
      <c r="D8001" s="7">
        <v>-0.33496599999999999</v>
      </c>
      <c r="E8001" s="8">
        <v>-7.5237999999999999E-2</v>
      </c>
      <c r="F8001" s="9">
        <v>-2.0327999999999999E-2</v>
      </c>
    </row>
    <row r="8002" spans="1:6">
      <c r="A8002" s="19">
        <v>7999</v>
      </c>
      <c r="B8002" s="6">
        <v>8.0780660000000004E-2</v>
      </c>
      <c r="C8002" s="6">
        <v>9.0173000000000003E-2</v>
      </c>
      <c r="D8002" s="7">
        <v>-0.189583</v>
      </c>
      <c r="E8002" s="8">
        <v>-5.6744999999999997E-2</v>
      </c>
      <c r="F8002" s="9">
        <v>1.243E-3</v>
      </c>
    </row>
    <row r="8003" spans="1:6">
      <c r="A8003" s="19">
        <v>8000</v>
      </c>
      <c r="B8003" s="6">
        <v>-0.48978767000000001</v>
      </c>
      <c r="C8003" s="6">
        <v>-0.42324200000000001</v>
      </c>
      <c r="D8003" s="7">
        <v>-0.48841899999999999</v>
      </c>
      <c r="E8003" s="8">
        <v>-6.4093999999999998E-2</v>
      </c>
      <c r="F8003" s="9">
        <v>-8.0219999999999996E-3</v>
      </c>
    </row>
    <row r="8004" spans="1:6">
      <c r="A8004" s="19">
        <v>8001</v>
      </c>
      <c r="B8004" s="6">
        <v>-0.15974331</v>
      </c>
      <c r="C8004" s="6">
        <v>-0.19972300000000001</v>
      </c>
      <c r="D8004" s="7">
        <v>-0.22248100000000001</v>
      </c>
      <c r="E8004" s="8">
        <v>-0.142761</v>
      </c>
      <c r="F8004" s="9">
        <v>-3.5729999999999998E-3</v>
      </c>
    </row>
    <row r="8005" spans="1:6">
      <c r="A8005" s="19">
        <v>8002</v>
      </c>
      <c r="B8005" s="6">
        <v>-0.81572681999999996</v>
      </c>
      <c r="C8005" s="6">
        <v>-0.79855500000000001</v>
      </c>
      <c r="D8005" s="7">
        <v>-0.34261999999999998</v>
      </c>
      <c r="E8005" s="8">
        <v>-0.10965999999999999</v>
      </c>
      <c r="F8005" s="9">
        <v>1.3061E-2</v>
      </c>
    </row>
    <row r="8006" spans="1:6">
      <c r="A8006" s="19">
        <v>8003</v>
      </c>
      <c r="B8006" s="6">
        <v>0.30802422000000002</v>
      </c>
      <c r="C8006" s="6">
        <v>0.327343</v>
      </c>
      <c r="D8006" s="7">
        <v>0.32523299999999999</v>
      </c>
      <c r="E8006" s="8">
        <v>0.111665</v>
      </c>
      <c r="F8006" s="9">
        <v>1.9779999999999999E-2</v>
      </c>
    </row>
    <row r="8007" spans="1:6">
      <c r="A8007" s="19">
        <v>8004</v>
      </c>
      <c r="B8007" s="6">
        <v>-0.52015869999999997</v>
      </c>
      <c r="C8007" s="6">
        <v>-0.48266300000000001</v>
      </c>
      <c r="D8007" s="7">
        <v>8.7316000000000005E-2</v>
      </c>
      <c r="E8007" s="8">
        <v>8.5444000000000006E-2</v>
      </c>
      <c r="F8007" s="9">
        <v>1.8384999999999999E-2</v>
      </c>
    </row>
    <row r="8008" spans="1:6">
      <c r="A8008" s="19">
        <v>8005</v>
      </c>
      <c r="B8008" s="6">
        <v>1.1878363000000001</v>
      </c>
      <c r="C8008" s="6">
        <v>1.1781170000000001</v>
      </c>
      <c r="D8008" s="7">
        <v>0.48003899999999999</v>
      </c>
      <c r="E8008" s="8">
        <v>0.12558900000000001</v>
      </c>
      <c r="F8008" s="9">
        <v>2.0593E-2</v>
      </c>
    </row>
    <row r="8009" spans="1:6">
      <c r="A8009" s="19">
        <v>8006</v>
      </c>
      <c r="B8009" s="6">
        <v>-0.40572901</v>
      </c>
      <c r="C8009" s="6">
        <v>-0.40898200000000001</v>
      </c>
      <c r="D8009" s="7">
        <v>-5.2891000000000001E-2</v>
      </c>
      <c r="E8009" s="8">
        <v>9.2942999999999998E-2</v>
      </c>
      <c r="F8009" s="9">
        <v>6.6699999999999997E-3</v>
      </c>
    </row>
    <row r="8010" spans="1:6">
      <c r="A8010" s="19">
        <v>8007</v>
      </c>
      <c r="B8010" s="6">
        <v>0.65800970999999997</v>
      </c>
      <c r="C8010" s="6">
        <v>0.65772799999999998</v>
      </c>
      <c r="D8010" s="7">
        <v>8.4779999999999994E-2</v>
      </c>
      <c r="E8010" s="8">
        <v>0.260994</v>
      </c>
      <c r="F8010" s="9">
        <v>2.3110000000000001E-3</v>
      </c>
    </row>
    <row r="8011" spans="1:6">
      <c r="A8011" s="19">
        <v>8008</v>
      </c>
      <c r="B8011" s="6">
        <v>-0.41095542000000002</v>
      </c>
      <c r="C8011" s="6">
        <v>-0.442519</v>
      </c>
      <c r="D8011" s="7">
        <v>-0.56004200000000004</v>
      </c>
      <c r="E8011" s="8">
        <v>0.26591199999999998</v>
      </c>
      <c r="F8011" s="9">
        <v>-1.6698000000000001E-2</v>
      </c>
    </row>
    <row r="8012" spans="1:6">
      <c r="A8012" s="19">
        <v>8009</v>
      </c>
      <c r="B8012" s="6">
        <v>7.2862400000000003E-3</v>
      </c>
      <c r="C8012" s="6">
        <v>5.5263E-2</v>
      </c>
      <c r="D8012" s="7">
        <v>-0.36596699999999999</v>
      </c>
      <c r="E8012" s="8">
        <v>0.227411</v>
      </c>
      <c r="F8012" s="9">
        <v>-4.4479999999999997E-3</v>
      </c>
    </row>
    <row r="8013" spans="1:6">
      <c r="A8013" s="19">
        <v>8010</v>
      </c>
      <c r="B8013" s="6">
        <v>-1.27645718</v>
      </c>
      <c r="C8013" s="6">
        <v>-1.185171</v>
      </c>
      <c r="D8013" s="7">
        <v>9.7445000000000004E-2</v>
      </c>
      <c r="E8013" s="8">
        <v>9.8163E-2</v>
      </c>
      <c r="F8013" s="9">
        <v>-8.0099999999999998E-3</v>
      </c>
    </row>
    <row r="8014" spans="1:6">
      <c r="A8014" s="19">
        <v>8011</v>
      </c>
      <c r="B8014" s="6">
        <v>0.17126827</v>
      </c>
      <c r="C8014" s="6">
        <v>9.2785000000000006E-2</v>
      </c>
      <c r="D8014" s="7">
        <v>0.53820299999999999</v>
      </c>
      <c r="E8014" s="8">
        <v>0.20041400000000001</v>
      </c>
      <c r="F8014" s="9">
        <v>4.4790000000000003E-3</v>
      </c>
    </row>
    <row r="8015" spans="1:6">
      <c r="A8015" s="19">
        <v>8012</v>
      </c>
      <c r="B8015" s="6">
        <v>1.3975259600000001</v>
      </c>
      <c r="C8015" s="6">
        <v>1.28149</v>
      </c>
      <c r="D8015" s="7">
        <v>0.44154500000000002</v>
      </c>
      <c r="E8015" s="8">
        <v>7.9463000000000006E-2</v>
      </c>
      <c r="F8015" s="9">
        <v>6.6889999999999996E-3</v>
      </c>
    </row>
    <row r="8016" spans="1:6">
      <c r="A8016" s="19">
        <v>8013</v>
      </c>
      <c r="B8016" s="6">
        <v>4.581615E-2</v>
      </c>
      <c r="C8016" s="6">
        <v>-2.4506E-2</v>
      </c>
      <c r="D8016" s="7">
        <v>0.26283000000000001</v>
      </c>
      <c r="E8016" s="8">
        <v>-9.3139E-2</v>
      </c>
      <c r="F8016" s="9">
        <v>-6.1770000000000002E-3</v>
      </c>
    </row>
    <row r="8017" spans="1:6">
      <c r="A8017" s="19">
        <v>8014</v>
      </c>
      <c r="B8017" s="6">
        <v>-0.1187058</v>
      </c>
      <c r="C8017" s="6">
        <v>-0.11055</v>
      </c>
      <c r="D8017" s="7">
        <v>0.67248200000000002</v>
      </c>
      <c r="E8017" s="8">
        <v>-0.13589100000000001</v>
      </c>
      <c r="F8017" s="9">
        <v>-1.7437999999999999E-2</v>
      </c>
    </row>
    <row r="8018" spans="1:6">
      <c r="A8018" s="19">
        <v>8015</v>
      </c>
      <c r="B8018" s="6">
        <v>0.86138049000000005</v>
      </c>
      <c r="C8018" s="6">
        <v>0.88067799999999996</v>
      </c>
      <c r="D8018" s="7">
        <v>0.94778300000000004</v>
      </c>
      <c r="E8018" s="8">
        <v>-0.114913</v>
      </c>
      <c r="F8018" s="9">
        <v>-4.6610000000000002E-3</v>
      </c>
    </row>
    <row r="8019" spans="1:6">
      <c r="A8019" s="19">
        <v>8016</v>
      </c>
      <c r="B8019" s="6">
        <v>1.2747725299999999</v>
      </c>
      <c r="C8019" s="6">
        <v>1.2441359999999999</v>
      </c>
      <c r="D8019" s="7">
        <v>0.39533400000000002</v>
      </c>
      <c r="E8019" s="8">
        <v>-9.3396999999999994E-2</v>
      </c>
      <c r="F8019" s="9">
        <v>-2.3817000000000001E-2</v>
      </c>
    </row>
    <row r="8020" spans="1:6">
      <c r="A8020" s="19">
        <v>8017</v>
      </c>
      <c r="B8020" s="6">
        <v>0.70719723999999995</v>
      </c>
      <c r="C8020" s="6">
        <v>0.70613300000000001</v>
      </c>
      <c r="D8020" s="7">
        <v>-0.45798699999999998</v>
      </c>
      <c r="E8020" s="8">
        <v>-0.40619699999999997</v>
      </c>
      <c r="F8020" s="9">
        <v>-5.8540000000000002E-2</v>
      </c>
    </row>
    <row r="8021" spans="1:6">
      <c r="A8021" s="19">
        <v>8018</v>
      </c>
      <c r="B8021" s="6">
        <v>-0.79596591000000005</v>
      </c>
      <c r="C8021" s="6">
        <v>-0.74417199999999994</v>
      </c>
      <c r="D8021" s="7">
        <v>-0.77836799999999995</v>
      </c>
      <c r="E8021" s="8">
        <v>-0.58369000000000004</v>
      </c>
      <c r="F8021" s="9">
        <v>-7.3211999999999999E-2</v>
      </c>
    </row>
    <row r="8022" spans="1:6">
      <c r="A8022" s="19">
        <v>8019</v>
      </c>
      <c r="B8022" s="6">
        <v>-1.2851931999999999</v>
      </c>
      <c r="C8022" s="6">
        <v>-1.2083740000000001</v>
      </c>
      <c r="D8022" s="7">
        <v>-0.85912900000000003</v>
      </c>
      <c r="E8022" s="8">
        <v>-0.59026500000000004</v>
      </c>
      <c r="F8022" s="9">
        <v>-5.9361999999999998E-2</v>
      </c>
    </row>
    <row r="8023" spans="1:6">
      <c r="A8023" s="19">
        <v>8020</v>
      </c>
      <c r="B8023" s="6">
        <v>-0.25394749</v>
      </c>
      <c r="C8023" s="6">
        <v>-0.245336</v>
      </c>
      <c r="D8023" s="7">
        <v>-0.54023100000000002</v>
      </c>
      <c r="E8023" s="8">
        <v>-0.45855499999999999</v>
      </c>
      <c r="F8023" s="9">
        <v>-6.1448999999999997E-2</v>
      </c>
    </row>
    <row r="8024" spans="1:6">
      <c r="A8024" s="19">
        <v>8021</v>
      </c>
      <c r="B8024" s="6">
        <v>-1.0382483899999999</v>
      </c>
      <c r="C8024" s="6">
        <v>-0.99277700000000002</v>
      </c>
      <c r="D8024" s="7">
        <v>-0.582816</v>
      </c>
      <c r="E8024" s="8">
        <v>-0.37494499999999997</v>
      </c>
      <c r="F8024" s="9">
        <v>-6.7141999999999993E-2</v>
      </c>
    </row>
    <row r="8025" spans="1:6">
      <c r="A8025" s="19">
        <v>8022</v>
      </c>
      <c r="B8025" s="6">
        <v>-0.32849926000000002</v>
      </c>
      <c r="C8025" s="6">
        <v>-0.30318400000000001</v>
      </c>
      <c r="D8025" s="7">
        <v>-0.206375</v>
      </c>
      <c r="E8025" s="8">
        <v>-0.330403</v>
      </c>
      <c r="F8025" s="9">
        <v>-5.5076E-2</v>
      </c>
    </row>
    <row r="8026" spans="1:6">
      <c r="A8026" s="19">
        <v>8023</v>
      </c>
      <c r="B8026" s="6">
        <v>-0.38170197</v>
      </c>
      <c r="C8026" s="6">
        <v>-0.41749999999999998</v>
      </c>
      <c r="D8026" s="7">
        <v>0.26196900000000001</v>
      </c>
      <c r="E8026" s="8">
        <v>-0.26395099999999999</v>
      </c>
      <c r="F8026" s="9">
        <v>-3.6312999999999998E-2</v>
      </c>
    </row>
    <row r="8027" spans="1:6">
      <c r="A8027" s="19">
        <v>8024</v>
      </c>
      <c r="B8027" s="6">
        <v>9.1074820000000001E-2</v>
      </c>
      <c r="C8027" s="6">
        <v>2.9836000000000001E-2</v>
      </c>
      <c r="D8027" s="7">
        <v>-0.22853699999999999</v>
      </c>
      <c r="E8027" s="8">
        <v>-0.19583100000000001</v>
      </c>
      <c r="F8027" s="9">
        <v>-4.0583000000000001E-2</v>
      </c>
    </row>
    <row r="8028" spans="1:6">
      <c r="A8028" s="19">
        <v>8025</v>
      </c>
      <c r="B8028" s="6">
        <v>1.07653463</v>
      </c>
      <c r="C8028" s="6">
        <v>1.1377980000000001</v>
      </c>
      <c r="D8028" s="7">
        <v>-0.61480800000000002</v>
      </c>
      <c r="E8028" s="8">
        <v>-0.165105</v>
      </c>
      <c r="F8028" s="9">
        <v>-5.4181E-2</v>
      </c>
    </row>
    <row r="8029" spans="1:6">
      <c r="A8029" s="19">
        <v>8026</v>
      </c>
      <c r="B8029" s="6">
        <v>-1.85322316</v>
      </c>
      <c r="C8029" s="6">
        <v>-1.797771</v>
      </c>
      <c r="D8029" s="7">
        <v>-1.2608919999999999</v>
      </c>
      <c r="E8029" s="8">
        <v>-0.322156</v>
      </c>
      <c r="F8029" s="9">
        <v>-6.9789000000000004E-2</v>
      </c>
    </row>
    <row r="8030" spans="1:6">
      <c r="A8030" s="19">
        <v>8027</v>
      </c>
      <c r="B8030" s="6">
        <v>-1.0677360899999999</v>
      </c>
      <c r="C8030" s="6">
        <v>-1.006869</v>
      </c>
      <c r="D8030" s="7">
        <v>-0.63251400000000002</v>
      </c>
      <c r="E8030" s="8">
        <v>-2.0983000000000002E-2</v>
      </c>
      <c r="F8030" s="9">
        <v>-5.7778999999999997E-2</v>
      </c>
    </row>
    <row r="8031" spans="1:6">
      <c r="A8031" s="19">
        <v>8028</v>
      </c>
      <c r="B8031" s="6">
        <v>-0.86171967999999999</v>
      </c>
      <c r="C8031" s="6">
        <v>-0.87116700000000002</v>
      </c>
      <c r="D8031" s="7">
        <v>-8.2553000000000001E-2</v>
      </c>
      <c r="E8031" s="8">
        <v>7.3391999999999999E-2</v>
      </c>
      <c r="F8031" s="9">
        <v>-3.1194E-2</v>
      </c>
    </row>
    <row r="8032" spans="1:6">
      <c r="A8032" s="19">
        <v>8029</v>
      </c>
      <c r="B8032" s="6">
        <v>3.191343E-2</v>
      </c>
      <c r="C8032" s="6">
        <v>4.6067999999999998E-2</v>
      </c>
      <c r="D8032" s="7">
        <v>7.0790000000000002E-3</v>
      </c>
      <c r="E8032" s="8">
        <v>0.20414499999999999</v>
      </c>
      <c r="F8032" s="9">
        <v>-1.9979E-2</v>
      </c>
    </row>
    <row r="8033" spans="1:6">
      <c r="A8033" s="19">
        <v>8030</v>
      </c>
      <c r="B8033" s="6">
        <v>0.58214670000000002</v>
      </c>
      <c r="C8033" s="6">
        <v>0.58515899999999998</v>
      </c>
      <c r="D8033" s="7">
        <v>0.108447</v>
      </c>
      <c r="E8033" s="8">
        <v>0.28145999999999999</v>
      </c>
      <c r="F8033" s="9">
        <v>-2.7788E-2</v>
      </c>
    </row>
    <row r="8034" spans="1:6">
      <c r="A8034" s="19">
        <v>8031</v>
      </c>
      <c r="B8034" s="6">
        <v>-0.59282144000000003</v>
      </c>
      <c r="C8034" s="6">
        <v>-0.73522500000000002</v>
      </c>
      <c r="D8034" s="7">
        <v>1.4232E-2</v>
      </c>
      <c r="E8034" s="8">
        <v>0.19844999999999999</v>
      </c>
      <c r="F8034" s="9">
        <v>-4.2396000000000003E-2</v>
      </c>
    </row>
    <row r="8035" spans="1:6">
      <c r="A8035" s="19">
        <v>8032</v>
      </c>
      <c r="B8035" s="6">
        <v>0.33601718000000003</v>
      </c>
      <c r="C8035" s="6">
        <v>0.40194800000000003</v>
      </c>
      <c r="D8035" s="7">
        <v>0.344615</v>
      </c>
      <c r="E8035" s="8">
        <v>0.34833599999999998</v>
      </c>
      <c r="F8035" s="9">
        <v>-4.6203000000000001E-2</v>
      </c>
    </row>
    <row r="8036" spans="1:6">
      <c r="A8036" s="19">
        <v>8033</v>
      </c>
      <c r="B8036" s="6">
        <v>0.29950272999999999</v>
      </c>
      <c r="C8036" s="6">
        <v>0.292657</v>
      </c>
      <c r="D8036" s="7">
        <v>6.7953E-2</v>
      </c>
      <c r="E8036" s="8">
        <v>0.17247199999999999</v>
      </c>
      <c r="F8036" s="9">
        <v>-4.1098000000000003E-2</v>
      </c>
    </row>
    <row r="8037" spans="1:6">
      <c r="A8037" s="19">
        <v>8034</v>
      </c>
      <c r="B8037" s="6">
        <v>0.39832768000000002</v>
      </c>
      <c r="C8037" s="6">
        <v>0.37378400000000001</v>
      </c>
      <c r="D8037" s="7">
        <v>0.35428700000000002</v>
      </c>
      <c r="E8037" s="8">
        <v>0.248808</v>
      </c>
      <c r="F8037" s="9">
        <v>-6.0923999999999999E-2</v>
      </c>
    </row>
    <row r="8038" spans="1:6">
      <c r="A8038" s="19">
        <v>8035</v>
      </c>
      <c r="B8038" s="6">
        <v>-0.49397052000000002</v>
      </c>
      <c r="C8038" s="6">
        <v>-0.54321600000000003</v>
      </c>
      <c r="D8038" s="7">
        <v>0.18018400000000001</v>
      </c>
      <c r="E8038" s="8">
        <v>0.22048699999999999</v>
      </c>
      <c r="F8038" s="9">
        <v>-5.2581999999999997E-2</v>
      </c>
    </row>
    <row r="8039" spans="1:6">
      <c r="A8039" s="19">
        <v>8036</v>
      </c>
      <c r="B8039" s="6">
        <v>1.1585041599999999</v>
      </c>
      <c r="C8039" s="6">
        <v>1.195722</v>
      </c>
      <c r="D8039" s="7">
        <v>0.49344700000000002</v>
      </c>
      <c r="E8039" s="8">
        <v>0.25081999999999999</v>
      </c>
      <c r="F8039" s="9">
        <v>-4.7862000000000002E-2</v>
      </c>
    </row>
    <row r="8040" spans="1:6">
      <c r="A8040" s="19">
        <v>8037</v>
      </c>
      <c r="B8040" s="6">
        <v>-0.12397999</v>
      </c>
      <c r="C8040" s="6">
        <v>-0.189501</v>
      </c>
      <c r="D8040" s="7">
        <v>0.37563200000000002</v>
      </c>
      <c r="E8040" s="8">
        <v>6.2576000000000007E-2</v>
      </c>
      <c r="F8040" s="9">
        <v>-5.9906000000000001E-2</v>
      </c>
    </row>
    <row r="8041" spans="1:6">
      <c r="A8041" s="19">
        <v>8038</v>
      </c>
      <c r="B8041" s="6">
        <v>0.44581811999999998</v>
      </c>
      <c r="C8041" s="6">
        <v>0.507718</v>
      </c>
      <c r="D8041" s="7">
        <v>0.33430799999999999</v>
      </c>
      <c r="E8041" s="8">
        <v>4.4552000000000001E-2</v>
      </c>
      <c r="F8041" s="9">
        <v>-5.9020000000000003E-2</v>
      </c>
    </row>
    <row r="8042" spans="1:6">
      <c r="A8042" s="19">
        <v>8039</v>
      </c>
      <c r="B8042" s="6">
        <v>0.80505983999999997</v>
      </c>
      <c r="C8042" s="6">
        <v>0.74536400000000003</v>
      </c>
      <c r="D8042" s="7">
        <v>0.48771500000000001</v>
      </c>
      <c r="E8042" s="8">
        <v>1.8182E-2</v>
      </c>
      <c r="F8042" s="9">
        <v>-6.3134999999999997E-2</v>
      </c>
    </row>
    <row r="8043" spans="1:6">
      <c r="A8043" s="19">
        <v>8040</v>
      </c>
      <c r="B8043" s="6">
        <v>-0.24795107999999999</v>
      </c>
      <c r="C8043" s="6">
        <v>-0.27227600000000002</v>
      </c>
      <c r="D8043" s="7">
        <v>-0.25484499999999999</v>
      </c>
      <c r="E8043" s="8">
        <v>-6.2514E-2</v>
      </c>
      <c r="F8043" s="9">
        <v>-7.3312000000000002E-2</v>
      </c>
    </row>
    <row r="8044" spans="1:6">
      <c r="A8044" s="19">
        <v>8041</v>
      </c>
      <c r="B8044" s="6">
        <v>0.90603917</v>
      </c>
      <c r="C8044" s="6">
        <v>1.0051490000000001</v>
      </c>
      <c r="D8044" s="7">
        <v>0.182093</v>
      </c>
      <c r="E8044" s="8">
        <v>0.13664299999999999</v>
      </c>
      <c r="F8044" s="9">
        <v>-8.3151000000000003E-2</v>
      </c>
    </row>
    <row r="8045" spans="1:6">
      <c r="A8045" s="19">
        <v>8042</v>
      </c>
      <c r="B8045" s="6">
        <v>-1.4226244100000001</v>
      </c>
      <c r="C8045" s="6">
        <v>-1.505277</v>
      </c>
      <c r="D8045" s="7">
        <v>-8.1545999999999993E-2</v>
      </c>
      <c r="E8045" s="8">
        <v>-6.2222E-2</v>
      </c>
      <c r="F8045" s="9">
        <v>-8.7848999999999997E-2</v>
      </c>
    </row>
    <row r="8046" spans="1:6">
      <c r="A8046" s="19">
        <v>8043</v>
      </c>
      <c r="B8046" s="6">
        <v>1.06286642</v>
      </c>
      <c r="C8046" s="6">
        <v>1.09541</v>
      </c>
      <c r="D8046" s="7">
        <v>0.32911099999999999</v>
      </c>
      <c r="E8046" s="8">
        <v>0.17660000000000001</v>
      </c>
      <c r="F8046" s="9">
        <v>-6.9748000000000004E-2</v>
      </c>
    </row>
    <row r="8047" spans="1:6">
      <c r="A8047" s="19">
        <v>8044</v>
      </c>
      <c r="B8047" s="6">
        <v>0.11511751000000001</v>
      </c>
      <c r="C8047" s="6">
        <v>0.15240600000000001</v>
      </c>
      <c r="D8047" s="7">
        <v>-0.266488</v>
      </c>
      <c r="E8047" s="8">
        <v>0.114449</v>
      </c>
      <c r="F8047" s="9">
        <v>-8.7746000000000005E-2</v>
      </c>
    </row>
    <row r="8048" spans="1:6">
      <c r="A8048" s="19">
        <v>8045</v>
      </c>
      <c r="B8048" s="6">
        <v>-0.19064900000000001</v>
      </c>
      <c r="C8048" s="6">
        <v>-0.230848</v>
      </c>
      <c r="D8048" s="7">
        <v>-0.40626499999999999</v>
      </c>
      <c r="E8048" s="8">
        <v>4.0405999999999997E-2</v>
      </c>
      <c r="F8048" s="9">
        <v>-9.8817000000000002E-2</v>
      </c>
    </row>
    <row r="8049" spans="1:6">
      <c r="A8049" s="19">
        <v>8046</v>
      </c>
      <c r="B8049" s="6">
        <v>-0.72393273999999996</v>
      </c>
      <c r="C8049" s="6">
        <v>-0.81289100000000003</v>
      </c>
      <c r="D8049" s="7">
        <v>-0.28200900000000001</v>
      </c>
      <c r="E8049" s="8">
        <v>0.125837</v>
      </c>
      <c r="F8049" s="9">
        <v>-9.3819E-2</v>
      </c>
    </row>
    <row r="8050" spans="1:6">
      <c r="A8050" s="19">
        <v>8047</v>
      </c>
      <c r="B8050" s="6">
        <v>-0.30421401999999997</v>
      </c>
      <c r="C8050" s="6">
        <v>-0.15678700000000001</v>
      </c>
      <c r="D8050" s="7">
        <v>-4.1334999999999997E-2</v>
      </c>
      <c r="E8050" s="8">
        <v>0.20788999999999999</v>
      </c>
      <c r="F8050" s="9">
        <v>-9.1511999999999996E-2</v>
      </c>
    </row>
    <row r="8051" spans="1:6">
      <c r="A8051" s="19">
        <v>8048</v>
      </c>
      <c r="B8051" s="6">
        <v>0.18211827</v>
      </c>
      <c r="C8051" s="6">
        <v>0.180422</v>
      </c>
      <c r="D8051" s="7">
        <v>0.64127599999999996</v>
      </c>
      <c r="E8051" s="8">
        <v>0.29242000000000001</v>
      </c>
      <c r="F8051" s="9">
        <v>-8.0376000000000003E-2</v>
      </c>
    </row>
    <row r="8052" spans="1:6">
      <c r="A8052" s="19">
        <v>8049</v>
      </c>
      <c r="B8052" s="6">
        <v>-1.9103499999999999E-3</v>
      </c>
      <c r="C8052" s="6">
        <v>5.8439999999999999E-2</v>
      </c>
      <c r="D8052" s="7">
        <v>0.219697</v>
      </c>
      <c r="E8052" s="8">
        <v>0.25774799999999998</v>
      </c>
      <c r="F8052" s="9">
        <v>-8.4290000000000004E-2</v>
      </c>
    </row>
    <row r="8053" spans="1:6">
      <c r="A8053" s="19">
        <v>8050</v>
      </c>
      <c r="B8053" s="6">
        <v>1.7436218000000001</v>
      </c>
      <c r="C8053" s="6">
        <v>1.7048410000000001</v>
      </c>
      <c r="D8053" s="7">
        <v>0.54220400000000002</v>
      </c>
      <c r="E8053" s="8">
        <v>0.28577599999999997</v>
      </c>
      <c r="F8053" s="9">
        <v>-8.6952000000000002E-2</v>
      </c>
    </row>
    <row r="8054" spans="1:6">
      <c r="A8054" s="19">
        <v>8051</v>
      </c>
      <c r="B8054" s="6">
        <v>-1.0826176700000001</v>
      </c>
      <c r="C8054" s="6">
        <v>-1.110927</v>
      </c>
      <c r="D8054" s="7">
        <v>0.108114</v>
      </c>
      <c r="E8054" s="8">
        <v>0.19562399999999999</v>
      </c>
      <c r="F8054" s="9">
        <v>-0.104174</v>
      </c>
    </row>
    <row r="8055" spans="1:6">
      <c r="A8055" s="19">
        <v>8052</v>
      </c>
      <c r="B8055" s="6">
        <v>0.96560847000000005</v>
      </c>
      <c r="C8055" s="6">
        <v>0.94291199999999997</v>
      </c>
      <c r="D8055" s="7">
        <v>0.260548</v>
      </c>
      <c r="E8055" s="8">
        <v>0.218194</v>
      </c>
      <c r="F8055" s="9">
        <v>-9.3608999999999998E-2</v>
      </c>
    </row>
    <row r="8056" spans="1:6">
      <c r="A8056" s="19">
        <v>8053</v>
      </c>
      <c r="B8056" s="6">
        <v>0.44135162999999999</v>
      </c>
      <c r="C8056" s="6">
        <v>0.42782700000000001</v>
      </c>
      <c r="D8056" s="7">
        <v>0.15989900000000001</v>
      </c>
      <c r="E8056" s="8">
        <v>0.103676</v>
      </c>
      <c r="F8056" s="9">
        <v>-9.6704999999999999E-2</v>
      </c>
    </row>
    <row r="8057" spans="1:6">
      <c r="A8057" s="19">
        <v>8054</v>
      </c>
      <c r="B8057" s="6">
        <v>-0.62531488000000002</v>
      </c>
      <c r="C8057" s="6">
        <v>-0.628776</v>
      </c>
      <c r="D8057" s="7">
        <v>4.4983000000000002E-2</v>
      </c>
      <c r="E8057" s="8">
        <v>-2.3000000000000001E-4</v>
      </c>
      <c r="F8057" s="9">
        <v>-9.7382999999999997E-2</v>
      </c>
    </row>
    <row r="8058" spans="1:6">
      <c r="A8058" s="19">
        <v>8055</v>
      </c>
      <c r="B8058" s="6">
        <v>0.66366155000000004</v>
      </c>
      <c r="C8058" s="6">
        <v>0.70583300000000004</v>
      </c>
      <c r="D8058" s="7">
        <v>0.43378100000000003</v>
      </c>
      <c r="E8058" s="8">
        <v>0.100079</v>
      </c>
      <c r="F8058" s="9">
        <v>-8.7956000000000006E-2</v>
      </c>
    </row>
    <row r="8059" spans="1:6">
      <c r="A8059" s="19">
        <v>8056</v>
      </c>
      <c r="B8059" s="6">
        <v>9.6604220000000005E-2</v>
      </c>
      <c r="C8059" s="6">
        <v>0.14718500000000001</v>
      </c>
      <c r="D8059" s="7">
        <v>0.157694</v>
      </c>
      <c r="E8059" s="8">
        <v>0.13961899999999999</v>
      </c>
      <c r="F8059" s="9">
        <v>-9.0067999999999995E-2</v>
      </c>
    </row>
    <row r="8060" spans="1:6">
      <c r="A8060" s="19">
        <v>8057</v>
      </c>
      <c r="B8060" s="6">
        <v>0.54107970000000005</v>
      </c>
      <c r="C8060" s="6">
        <v>0.55928800000000001</v>
      </c>
      <c r="D8060" s="7">
        <v>0.21828400000000001</v>
      </c>
      <c r="E8060" s="8">
        <v>9.6662999999999999E-2</v>
      </c>
      <c r="F8060" s="9">
        <v>-8.2183000000000006E-2</v>
      </c>
    </row>
    <row r="8061" spans="1:6">
      <c r="A8061" s="19">
        <v>8058</v>
      </c>
      <c r="B8061" s="6">
        <v>-0.16460069999999999</v>
      </c>
      <c r="C8061" s="6">
        <v>-0.11055</v>
      </c>
      <c r="D8061" s="7">
        <v>0.31862400000000002</v>
      </c>
      <c r="E8061" s="8">
        <v>7.6110999999999998E-2</v>
      </c>
      <c r="F8061" s="9">
        <v>-9.6089999999999995E-2</v>
      </c>
    </row>
    <row r="8062" spans="1:6">
      <c r="A8062" s="19">
        <v>8059</v>
      </c>
      <c r="B8062" s="6">
        <v>0.27837478999999998</v>
      </c>
      <c r="C8062" s="6">
        <v>0.355879</v>
      </c>
      <c r="D8062" s="7">
        <v>8.7849999999999998E-2</v>
      </c>
      <c r="E8062" s="8">
        <v>0.119589</v>
      </c>
      <c r="F8062" s="9">
        <v>-9.9294999999999994E-2</v>
      </c>
    </row>
    <row r="8063" spans="1:6">
      <c r="A8063" s="19">
        <v>8060</v>
      </c>
      <c r="B8063" s="6">
        <v>0.84209807999999997</v>
      </c>
      <c r="C8063" s="6">
        <v>0.83668600000000004</v>
      </c>
      <c r="D8063" s="7">
        <v>-6.4795000000000005E-2</v>
      </c>
      <c r="E8063" s="8">
        <v>7.3610000000000004E-3</v>
      </c>
      <c r="F8063" s="9">
        <v>-0.10592699999999999</v>
      </c>
    </row>
    <row r="8064" spans="1:6">
      <c r="A8064" s="19">
        <v>8061</v>
      </c>
      <c r="B8064" s="6">
        <v>-0.85692080000000004</v>
      </c>
      <c r="C8064" s="6">
        <v>-0.87352799999999997</v>
      </c>
      <c r="D8064" s="7">
        <v>-0.54473400000000005</v>
      </c>
      <c r="E8064" s="8">
        <v>5.3164999999999997E-2</v>
      </c>
      <c r="F8064" s="9">
        <v>-0.119601</v>
      </c>
    </row>
    <row r="8065" spans="1:6">
      <c r="A8065" s="19">
        <v>8062</v>
      </c>
      <c r="B8065" s="6">
        <v>-0.17956462000000001</v>
      </c>
      <c r="C8065" s="6">
        <v>-0.22828300000000001</v>
      </c>
      <c r="D8065" s="7">
        <v>-0.13316800000000001</v>
      </c>
      <c r="E8065" s="8">
        <v>5.6552999999999999E-2</v>
      </c>
      <c r="F8065" s="9">
        <v>-0.120445</v>
      </c>
    </row>
    <row r="8066" spans="1:6">
      <c r="A8066" s="19">
        <v>8063</v>
      </c>
      <c r="B8066" s="6">
        <v>-0.59771832999999996</v>
      </c>
      <c r="C8066" s="6">
        <v>-0.60593699999999995</v>
      </c>
      <c r="D8066" s="7">
        <v>0.27970600000000001</v>
      </c>
      <c r="E8066" s="8">
        <v>0.222216</v>
      </c>
      <c r="F8066" s="9">
        <v>-0.121818</v>
      </c>
    </row>
    <row r="8067" spans="1:6">
      <c r="A8067" s="19">
        <v>8064</v>
      </c>
      <c r="B8067" s="6">
        <v>0.37777676999999998</v>
      </c>
      <c r="C8067" s="6">
        <v>0.41910900000000001</v>
      </c>
      <c r="D8067" s="7">
        <v>0.36796099999999998</v>
      </c>
      <c r="E8067" s="8">
        <v>0.22200600000000001</v>
      </c>
      <c r="F8067" s="9">
        <v>-0.136046</v>
      </c>
    </row>
    <row r="8068" spans="1:6">
      <c r="A8068" s="19">
        <v>8065</v>
      </c>
      <c r="B8068" s="6">
        <v>1.05906159</v>
      </c>
      <c r="C8068" s="6">
        <v>1.0369459999999999</v>
      </c>
      <c r="D8068" s="7">
        <v>0.35389100000000001</v>
      </c>
      <c r="E8068" s="8">
        <v>0.16343299999999999</v>
      </c>
      <c r="F8068" s="9">
        <v>-0.13758699999999999</v>
      </c>
    </row>
    <row r="8069" spans="1:6">
      <c r="A8069" s="19">
        <v>8066</v>
      </c>
      <c r="B8069" s="6">
        <v>-0.33295466000000001</v>
      </c>
      <c r="C8069" s="6">
        <v>-0.27138699999999999</v>
      </c>
      <c r="D8069" s="7">
        <v>9.0928999999999996E-2</v>
      </c>
      <c r="E8069" s="8">
        <v>-5.6440999999999998E-2</v>
      </c>
      <c r="F8069" s="9">
        <v>-0.15243999999999999</v>
      </c>
    </row>
    <row r="8070" spans="1:6">
      <c r="A8070" s="19">
        <v>8067</v>
      </c>
      <c r="B8070" s="6">
        <v>0.33556692999999999</v>
      </c>
      <c r="C8070" s="6">
        <v>0.40740199999999999</v>
      </c>
      <c r="D8070" s="7">
        <v>-7.9385999999999998E-2</v>
      </c>
      <c r="E8070" s="8">
        <v>-8.2695000000000005E-2</v>
      </c>
      <c r="F8070" s="9">
        <v>-0.154248</v>
      </c>
    </row>
    <row r="8071" spans="1:6">
      <c r="A8071" s="19">
        <v>8068</v>
      </c>
      <c r="B8071" s="6">
        <v>0.27017755999999998</v>
      </c>
      <c r="C8071" s="6">
        <v>0.33326899999999998</v>
      </c>
      <c r="D8071" s="7">
        <v>0.24213499999999999</v>
      </c>
      <c r="E8071" s="8">
        <v>-3.1116000000000001E-2</v>
      </c>
      <c r="F8071" s="9">
        <v>-0.174427</v>
      </c>
    </row>
    <row r="8072" spans="1:6">
      <c r="A8072" s="19">
        <v>8069</v>
      </c>
      <c r="B8072" s="6">
        <v>-0.84390332000000001</v>
      </c>
      <c r="C8072" s="6">
        <v>-0.78139400000000003</v>
      </c>
      <c r="D8072" s="7">
        <v>-0.122269</v>
      </c>
      <c r="E8072" s="8">
        <v>-5.5204000000000003E-2</v>
      </c>
      <c r="F8072" s="9">
        <v>-0.17849100000000001</v>
      </c>
    </row>
    <row r="8073" spans="1:6">
      <c r="A8073" s="19">
        <v>8070</v>
      </c>
      <c r="B8073" s="6">
        <v>1.3001316000000001</v>
      </c>
      <c r="C8073" s="6">
        <v>1.2441359999999999</v>
      </c>
      <c r="D8073" s="7">
        <v>0.65138600000000002</v>
      </c>
      <c r="E8073" s="8">
        <v>2.0825E-2</v>
      </c>
      <c r="F8073" s="9">
        <v>-0.16896600000000001</v>
      </c>
    </row>
    <row r="8074" spans="1:6">
      <c r="A8074" s="19">
        <v>8071</v>
      </c>
      <c r="B8074" s="6">
        <v>-0.82303800999999999</v>
      </c>
      <c r="C8074" s="6">
        <v>-0.76719000000000004</v>
      </c>
      <c r="D8074" s="7">
        <v>1.8069999999999999E-2</v>
      </c>
      <c r="E8074" s="8">
        <v>-3.5883999999999999E-2</v>
      </c>
      <c r="F8074" s="9">
        <v>-0.186834</v>
      </c>
    </row>
    <row r="8075" spans="1:6">
      <c r="A8075" s="19">
        <v>8072</v>
      </c>
      <c r="B8075" s="6">
        <v>1.47706457</v>
      </c>
      <c r="C8075" s="6">
        <v>1.504445</v>
      </c>
      <c r="D8075" s="7">
        <v>0.22309599999999999</v>
      </c>
      <c r="E8075" s="8">
        <v>-8.9289999999999994E-3</v>
      </c>
      <c r="F8075" s="9">
        <v>-0.184616</v>
      </c>
    </row>
    <row r="8076" spans="1:6">
      <c r="A8076" s="19">
        <v>8073</v>
      </c>
      <c r="B8076" s="6">
        <v>-0.59981492000000003</v>
      </c>
      <c r="C8076" s="6">
        <v>-0.51403100000000002</v>
      </c>
      <c r="D8076" s="7">
        <v>-0.64915400000000001</v>
      </c>
      <c r="E8076" s="8">
        <v>-0.16495599999999999</v>
      </c>
      <c r="F8076" s="9">
        <v>-0.18929299999999999</v>
      </c>
    </row>
    <row r="8077" spans="1:6">
      <c r="A8077" s="19">
        <v>8074</v>
      </c>
      <c r="B8077" s="6">
        <v>-0.20796007</v>
      </c>
      <c r="C8077" s="6">
        <v>-0.297707</v>
      </c>
      <c r="D8077" s="7">
        <v>-0.64771400000000001</v>
      </c>
      <c r="E8077" s="8">
        <v>-4.3513999999999997E-2</v>
      </c>
      <c r="F8077" s="9">
        <v>-0.178948</v>
      </c>
    </row>
    <row r="8078" spans="1:6">
      <c r="A8078" s="19">
        <v>8075</v>
      </c>
      <c r="B8078" s="6">
        <v>-1.13968947</v>
      </c>
      <c r="C8078" s="6">
        <v>-1.1075219999999999</v>
      </c>
      <c r="D8078" s="7">
        <v>-0.29460599999999998</v>
      </c>
      <c r="E8078" s="8">
        <v>-2.3115E-2</v>
      </c>
      <c r="F8078" s="9">
        <v>-0.180919</v>
      </c>
    </row>
    <row r="8079" spans="1:6">
      <c r="A8079" s="19">
        <v>8076</v>
      </c>
      <c r="B8079" s="6">
        <v>-0.59549246</v>
      </c>
      <c r="C8079" s="6">
        <v>-0.67505700000000002</v>
      </c>
      <c r="D8079" s="7">
        <v>9.5054E-2</v>
      </c>
      <c r="E8079" s="8">
        <v>1.3584000000000001E-2</v>
      </c>
      <c r="F8079" s="9">
        <v>-0.16334099999999999</v>
      </c>
    </row>
    <row r="8080" spans="1:6">
      <c r="A8080" s="19">
        <v>8077</v>
      </c>
      <c r="B8080" s="6">
        <v>0.85136115000000001</v>
      </c>
      <c r="C8080" s="6">
        <v>0.81117099999999998</v>
      </c>
      <c r="D8080" s="7">
        <v>0.265685</v>
      </c>
      <c r="E8080" s="8">
        <v>8.0864000000000005E-2</v>
      </c>
      <c r="F8080" s="9">
        <v>-0.15332399999999999</v>
      </c>
    </row>
    <row r="8081" spans="1:6">
      <c r="A8081" s="19">
        <v>8078</v>
      </c>
      <c r="B8081" s="6">
        <v>2.9296240000000001E-2</v>
      </c>
      <c r="C8081" s="6">
        <v>6.9154999999999994E-2</v>
      </c>
      <c r="D8081" s="7">
        <v>0.22624</v>
      </c>
      <c r="E8081" s="8">
        <v>-0.11340799999999999</v>
      </c>
      <c r="F8081" s="9">
        <v>-0.15890399999999999</v>
      </c>
    </row>
    <row r="8082" spans="1:6">
      <c r="A8082" s="19">
        <v>8079</v>
      </c>
      <c r="B8082" s="6">
        <v>-8.3599679999999996E-2</v>
      </c>
      <c r="C8082" s="6">
        <v>-2.248E-3</v>
      </c>
      <c r="D8082" s="7">
        <v>3.1979E-2</v>
      </c>
      <c r="E8082" s="8">
        <v>-0.16872000000000001</v>
      </c>
      <c r="F8082" s="9">
        <v>-0.163247</v>
      </c>
    </row>
    <row r="8083" spans="1:6">
      <c r="A8083" s="19">
        <v>8080</v>
      </c>
      <c r="B8083" s="6">
        <v>0.73302608000000002</v>
      </c>
      <c r="C8083" s="6">
        <v>0.71655599999999997</v>
      </c>
      <c r="D8083" s="7">
        <v>3.2111000000000001E-2</v>
      </c>
      <c r="E8083" s="8">
        <v>-0.12782499999999999</v>
      </c>
      <c r="F8083" s="9">
        <v>-0.16381999999999999</v>
      </c>
    </row>
    <row r="8084" spans="1:6">
      <c r="A8084" s="19">
        <v>8081</v>
      </c>
      <c r="B8084" s="6">
        <v>-0.55348748000000003</v>
      </c>
      <c r="C8084" s="6">
        <v>-0.49716300000000002</v>
      </c>
      <c r="D8084" s="7">
        <v>-7.3629999999999998E-3</v>
      </c>
      <c r="E8084" s="8">
        <v>-0.306508</v>
      </c>
      <c r="F8084" s="9">
        <v>-0.17918500000000001</v>
      </c>
    </row>
    <row r="8085" spans="1:6">
      <c r="A8085" s="19">
        <v>8082</v>
      </c>
      <c r="B8085" s="6">
        <v>-8.3202700000000004E-2</v>
      </c>
      <c r="C8085" s="6">
        <v>-0.118885</v>
      </c>
      <c r="D8085" s="7">
        <v>0.17580899999999999</v>
      </c>
      <c r="E8085" s="8">
        <v>-0.24102199999999999</v>
      </c>
      <c r="F8085" s="9">
        <v>-0.16733400000000001</v>
      </c>
    </row>
    <row r="8086" spans="1:6">
      <c r="A8086" s="19">
        <v>8083</v>
      </c>
      <c r="B8086" s="6">
        <v>0.61460022999999997</v>
      </c>
      <c r="C8086" s="6">
        <v>0.507718</v>
      </c>
      <c r="D8086" s="7">
        <v>-5.4017999999999997E-2</v>
      </c>
      <c r="E8086" s="8">
        <v>-0.147511</v>
      </c>
      <c r="F8086" s="9">
        <v>-0.17982899999999999</v>
      </c>
    </row>
    <row r="8087" spans="1:6">
      <c r="A8087" s="19">
        <v>8084</v>
      </c>
      <c r="B8087" s="6">
        <v>-3.97008E-3</v>
      </c>
      <c r="C8087" s="6">
        <v>-2.2386E-2</v>
      </c>
      <c r="D8087" s="7">
        <v>-0.23311599999999999</v>
      </c>
      <c r="E8087" s="8">
        <v>-0.23071700000000001</v>
      </c>
      <c r="F8087" s="9">
        <v>-0.18134900000000001</v>
      </c>
    </row>
    <row r="8088" spans="1:6">
      <c r="A8088" s="19">
        <v>8085</v>
      </c>
      <c r="B8088" s="6">
        <v>-0.77268519999999996</v>
      </c>
      <c r="C8088" s="6">
        <v>-0.775173</v>
      </c>
      <c r="D8088" s="7">
        <v>-0.59558100000000003</v>
      </c>
      <c r="E8088" s="8">
        <v>-0.25835599999999997</v>
      </c>
      <c r="F8088" s="9">
        <v>-0.194582</v>
      </c>
    </row>
    <row r="8089" spans="1:6">
      <c r="A8089" s="19">
        <v>8086</v>
      </c>
      <c r="B8089" s="6">
        <v>7.7306369999999999E-2</v>
      </c>
      <c r="C8089" s="6">
        <v>7.8492999999999993E-2</v>
      </c>
      <c r="D8089" s="7">
        <v>-0.51262799999999997</v>
      </c>
      <c r="E8089" s="8">
        <v>-0.28802899999999998</v>
      </c>
      <c r="F8089" s="9">
        <v>-0.177042</v>
      </c>
    </row>
    <row r="8090" spans="1:6">
      <c r="A8090" s="19">
        <v>8087</v>
      </c>
      <c r="B8090" s="6">
        <v>-1.09136535</v>
      </c>
      <c r="C8090" s="6">
        <v>-1.0303119999999999</v>
      </c>
      <c r="D8090" s="7">
        <v>-0.42994700000000002</v>
      </c>
      <c r="E8090" s="8">
        <v>-0.23857900000000001</v>
      </c>
      <c r="F8090" s="9">
        <v>-0.17550399999999999</v>
      </c>
    </row>
    <row r="8091" spans="1:6">
      <c r="A8091" s="19">
        <v>8088</v>
      </c>
      <c r="B8091" s="6">
        <v>-0.52382746999999996</v>
      </c>
      <c r="C8091" s="6">
        <v>-0.49193700000000001</v>
      </c>
      <c r="D8091" s="7">
        <v>-0.41742800000000002</v>
      </c>
      <c r="E8091" s="8">
        <v>-0.152221</v>
      </c>
      <c r="F8091" s="9">
        <v>-0.17448</v>
      </c>
    </row>
    <row r="8092" spans="1:6">
      <c r="A8092" s="19">
        <v>8089</v>
      </c>
      <c r="B8092" s="6">
        <v>0.3253489</v>
      </c>
      <c r="C8092" s="6">
        <v>0.38812400000000002</v>
      </c>
      <c r="D8092" s="7">
        <v>-0.20902799999999999</v>
      </c>
      <c r="E8092" s="8">
        <v>5.6286999999999997E-2</v>
      </c>
      <c r="F8092" s="9">
        <v>-0.16817799999999999</v>
      </c>
    </row>
    <row r="8093" spans="1:6">
      <c r="A8093" s="19">
        <v>8090</v>
      </c>
      <c r="B8093" s="6">
        <v>-1.05380652</v>
      </c>
      <c r="C8093" s="6">
        <v>-1.099003</v>
      </c>
      <c r="D8093" s="7">
        <v>-3.3506000000000001E-2</v>
      </c>
      <c r="E8093" s="8">
        <v>-6.0818999999999998E-2</v>
      </c>
      <c r="F8093" s="9">
        <v>-0.16289300000000001</v>
      </c>
    </row>
    <row r="8094" spans="1:6">
      <c r="A8094" s="19">
        <v>8091</v>
      </c>
      <c r="B8094" s="6">
        <v>0.10137341</v>
      </c>
      <c r="C8094" s="6">
        <v>6.1261000000000003E-2</v>
      </c>
      <c r="D8094" s="7">
        <v>0.24527399999999999</v>
      </c>
      <c r="E8094" s="8">
        <v>4.0064000000000002E-2</v>
      </c>
      <c r="F8094" s="9">
        <v>-0.14899499999999999</v>
      </c>
    </row>
    <row r="8095" spans="1:6">
      <c r="A8095" s="19">
        <v>8092</v>
      </c>
      <c r="B8095" s="6">
        <v>0.85191455999999999</v>
      </c>
      <c r="C8095" s="6">
        <v>0.96356900000000001</v>
      </c>
      <c r="D8095" s="7">
        <v>0.118031</v>
      </c>
      <c r="E8095" s="8">
        <v>0.18030499999999999</v>
      </c>
      <c r="F8095" s="9">
        <v>-0.145457</v>
      </c>
    </row>
    <row r="8096" spans="1:6">
      <c r="A8096" s="19">
        <v>8093</v>
      </c>
      <c r="B8096" s="6">
        <v>-0.21746336999999999</v>
      </c>
      <c r="C8096" s="6">
        <v>-0.21065400000000001</v>
      </c>
      <c r="D8096" s="7">
        <v>-0.52241199999999999</v>
      </c>
      <c r="E8096" s="8">
        <v>8.0729999999999996E-2</v>
      </c>
      <c r="F8096" s="9">
        <v>-0.143955</v>
      </c>
    </row>
    <row r="8097" spans="1:6">
      <c r="A8097" s="19">
        <v>8094</v>
      </c>
      <c r="B8097" s="6">
        <v>-0.28035579999999999</v>
      </c>
      <c r="C8097" s="6">
        <v>-0.25759199999999999</v>
      </c>
      <c r="D8097" s="7">
        <v>-0.259324</v>
      </c>
      <c r="E8097" s="8">
        <v>0.119334</v>
      </c>
      <c r="F8097" s="9">
        <v>-0.14944299999999999</v>
      </c>
    </row>
    <row r="8098" spans="1:6">
      <c r="A8098" s="19">
        <v>8095</v>
      </c>
      <c r="B8098" s="6">
        <v>-1.0694195</v>
      </c>
      <c r="C8098" s="6">
        <v>-1.093262</v>
      </c>
      <c r="D8098" s="7">
        <v>-0.24179899999999999</v>
      </c>
      <c r="E8098" s="8">
        <v>0.11743199999999999</v>
      </c>
      <c r="F8098" s="9">
        <v>-0.14379700000000001</v>
      </c>
    </row>
    <row r="8099" spans="1:6">
      <c r="A8099" s="19">
        <v>8096</v>
      </c>
      <c r="B8099" s="6">
        <v>0.57180129999999996</v>
      </c>
      <c r="C8099" s="6">
        <v>0.51867700000000005</v>
      </c>
      <c r="D8099" s="7">
        <v>0.63509599999999999</v>
      </c>
      <c r="E8099" s="8">
        <v>0.203928</v>
      </c>
      <c r="F8099" s="9">
        <v>-0.14366200000000001</v>
      </c>
    </row>
    <row r="8100" spans="1:6">
      <c r="A8100" s="19">
        <v>8097</v>
      </c>
      <c r="B8100" s="6">
        <v>-0.22778040999999999</v>
      </c>
      <c r="C8100" s="6">
        <v>-0.102812</v>
      </c>
      <c r="D8100" s="7">
        <v>0.16258500000000001</v>
      </c>
      <c r="E8100" s="8">
        <v>6.2577999999999995E-2</v>
      </c>
      <c r="F8100" s="9">
        <v>-0.15307200000000001</v>
      </c>
    </row>
    <row r="8101" spans="1:6">
      <c r="A8101" s="19">
        <v>8098</v>
      </c>
      <c r="B8101" s="6">
        <v>1.5612673399999999</v>
      </c>
      <c r="C8101" s="6">
        <v>1.501576</v>
      </c>
      <c r="D8101" s="7">
        <v>0.223524</v>
      </c>
      <c r="E8101" s="8">
        <v>-3.8940000000000002E-2</v>
      </c>
      <c r="F8101" s="9">
        <v>-0.15453600000000001</v>
      </c>
    </row>
    <row r="8102" spans="1:6">
      <c r="A8102" s="19">
        <v>8099</v>
      </c>
      <c r="B8102" s="6">
        <v>-0.84572948000000003</v>
      </c>
      <c r="C8102" s="6">
        <v>-0.89022900000000005</v>
      </c>
      <c r="D8102" s="7">
        <v>0.20436299999999999</v>
      </c>
      <c r="E8102" s="8">
        <v>-0.11365500000000001</v>
      </c>
      <c r="F8102" s="9">
        <v>-0.17027600000000001</v>
      </c>
    </row>
    <row r="8103" spans="1:6">
      <c r="A8103" s="19">
        <v>8100</v>
      </c>
      <c r="B8103" s="6">
        <v>-4.4963000000000003E-2</v>
      </c>
      <c r="C8103" s="6">
        <v>1.7828E-2</v>
      </c>
      <c r="D8103" s="7">
        <v>0.438328</v>
      </c>
      <c r="E8103" s="8">
        <v>-6.3979999999999995E-2</v>
      </c>
      <c r="F8103" s="9">
        <v>-0.17252500000000001</v>
      </c>
    </row>
    <row r="8104" spans="1:6">
      <c r="A8104" s="19">
        <v>8101</v>
      </c>
      <c r="B8104" s="6">
        <v>1.5037826599999999</v>
      </c>
      <c r="C8104" s="6">
        <v>1.487236</v>
      </c>
      <c r="D8104" s="7">
        <v>0.50950899999999999</v>
      </c>
      <c r="E8104" s="8">
        <v>-6.2229E-2</v>
      </c>
      <c r="F8104" s="9">
        <v>-0.18254200000000001</v>
      </c>
    </row>
    <row r="8105" spans="1:6">
      <c r="A8105" s="19">
        <v>8102</v>
      </c>
      <c r="B8105" s="6">
        <v>-0.14383372</v>
      </c>
      <c r="C8105" s="6">
        <v>-0.19989100000000001</v>
      </c>
      <c r="D8105" s="7">
        <v>-9.1542999999999999E-2</v>
      </c>
      <c r="E8105" s="8">
        <v>-0.17338100000000001</v>
      </c>
      <c r="F8105" s="9">
        <v>-0.20077700000000001</v>
      </c>
    </row>
    <row r="8106" spans="1:6">
      <c r="A8106" s="19">
        <v>8103</v>
      </c>
      <c r="B8106" s="6">
        <v>0.16857838</v>
      </c>
      <c r="C8106" s="6">
        <v>0.193634</v>
      </c>
      <c r="D8106" s="7">
        <v>-0.11175300000000001</v>
      </c>
      <c r="E8106" s="8">
        <v>-0.14791799999999999</v>
      </c>
      <c r="F8106" s="9">
        <v>-0.20741299999999999</v>
      </c>
    </row>
    <row r="8107" spans="1:6">
      <c r="A8107" s="19">
        <v>8104</v>
      </c>
      <c r="B8107" s="6">
        <v>-0.29937467000000001</v>
      </c>
      <c r="C8107" s="6">
        <v>-0.27227600000000002</v>
      </c>
      <c r="D8107" s="7">
        <v>-0.44851099999999999</v>
      </c>
      <c r="E8107" s="8">
        <v>-0.27279900000000001</v>
      </c>
      <c r="F8107" s="9">
        <v>-0.20591400000000001</v>
      </c>
    </row>
    <row r="8108" spans="1:6">
      <c r="A8108" s="19">
        <v>8105</v>
      </c>
      <c r="B8108" s="6">
        <v>-0.20446487999999999</v>
      </c>
      <c r="C8108" s="6">
        <v>-0.20574899999999999</v>
      </c>
      <c r="D8108" s="7">
        <v>-0.763042</v>
      </c>
      <c r="E8108" s="8">
        <v>-0.12696099999999999</v>
      </c>
      <c r="F8108" s="9">
        <v>-0.20549000000000001</v>
      </c>
    </row>
    <row r="8109" spans="1:6">
      <c r="A8109" s="19">
        <v>8106</v>
      </c>
      <c r="B8109" s="6">
        <v>-0.84169382999999998</v>
      </c>
      <c r="C8109" s="6">
        <v>-0.87316400000000005</v>
      </c>
      <c r="D8109" s="7">
        <v>-0.42351800000000001</v>
      </c>
      <c r="E8109" s="8">
        <v>-0.21193799999999999</v>
      </c>
      <c r="F8109" s="9">
        <v>-0.19975799999999999</v>
      </c>
    </row>
    <row r="8110" spans="1:6">
      <c r="A8110" s="19">
        <v>8107</v>
      </c>
      <c r="B8110" s="6">
        <v>-1.2429688299999999</v>
      </c>
      <c r="C8110" s="6">
        <v>-1.2024680000000001</v>
      </c>
      <c r="D8110" s="7">
        <v>-0.25927899999999998</v>
      </c>
      <c r="E8110" s="8">
        <v>-0.34751700000000002</v>
      </c>
      <c r="F8110" s="9">
        <v>-0.18696399999999999</v>
      </c>
    </row>
    <row r="8111" spans="1:6">
      <c r="A8111" s="19">
        <v>8108</v>
      </c>
      <c r="B8111" s="6">
        <v>0.81410771999999998</v>
      </c>
      <c r="C8111" s="6">
        <v>0.85170199999999996</v>
      </c>
      <c r="D8111" s="7">
        <v>0.145894</v>
      </c>
      <c r="E8111" s="8">
        <v>-0.29921999999999999</v>
      </c>
      <c r="F8111" s="9">
        <v>-0.180981</v>
      </c>
    </row>
    <row r="8112" spans="1:6">
      <c r="A8112" s="19">
        <v>8109</v>
      </c>
      <c r="B8112" s="6">
        <v>-0.34897613999999999</v>
      </c>
      <c r="C8112" s="6">
        <v>-0.34923700000000002</v>
      </c>
      <c r="D8112" s="7">
        <v>5.2779999999999997E-3</v>
      </c>
      <c r="E8112" s="8">
        <v>-0.32172899999999999</v>
      </c>
      <c r="F8112" s="9">
        <v>-0.19789699999999999</v>
      </c>
    </row>
    <row r="8113" spans="1:6">
      <c r="A8113" s="19">
        <v>8110</v>
      </c>
      <c r="B8113" s="6">
        <v>-2.7448219999999999E-2</v>
      </c>
      <c r="C8113" s="6">
        <v>-3.1248000000000001E-2</v>
      </c>
      <c r="D8113" s="7">
        <v>0.15853400000000001</v>
      </c>
      <c r="E8113" s="8">
        <v>-0.436226</v>
      </c>
      <c r="F8113" s="9">
        <v>-0.18600900000000001</v>
      </c>
    </row>
    <row r="8114" spans="1:6">
      <c r="A8114" s="19">
        <v>8111</v>
      </c>
      <c r="B8114" s="6">
        <v>0.39226037000000002</v>
      </c>
      <c r="C8114" s="6">
        <v>0.41317900000000002</v>
      </c>
      <c r="D8114" s="7">
        <v>-0.19239200000000001</v>
      </c>
      <c r="E8114" s="8">
        <v>-0.51579900000000001</v>
      </c>
      <c r="F8114" s="9">
        <v>-0.18067900000000001</v>
      </c>
    </row>
    <row r="8115" spans="1:6">
      <c r="A8115" s="19">
        <v>8112</v>
      </c>
      <c r="B8115" s="6">
        <v>0.11079216</v>
      </c>
      <c r="C8115" s="6">
        <v>9.0173000000000003E-2</v>
      </c>
      <c r="D8115" s="7">
        <v>6.3188999999999995E-2</v>
      </c>
      <c r="E8115" s="8">
        <v>-0.53819799999999995</v>
      </c>
      <c r="F8115" s="9">
        <v>-0.20321</v>
      </c>
    </row>
    <row r="8116" spans="1:6">
      <c r="A8116" s="19">
        <v>8113</v>
      </c>
      <c r="B8116" s="6">
        <v>-1.08022953</v>
      </c>
      <c r="C8116" s="6">
        <v>-1.141499</v>
      </c>
      <c r="D8116" s="7">
        <v>-0.32515300000000003</v>
      </c>
      <c r="E8116" s="8">
        <v>-0.39449699999999999</v>
      </c>
      <c r="F8116" s="9">
        <v>-0.21105499999999999</v>
      </c>
    </row>
    <row r="8117" spans="1:6">
      <c r="A8117" s="19">
        <v>8114</v>
      </c>
      <c r="B8117" s="6">
        <v>1.1590054400000001</v>
      </c>
      <c r="C8117" s="6">
        <v>1.175249</v>
      </c>
      <c r="D8117" s="7">
        <v>-0.69757199999999997</v>
      </c>
      <c r="E8117" s="8">
        <v>-0.36734299999999998</v>
      </c>
      <c r="F8117" s="9">
        <v>-0.19495599999999999</v>
      </c>
    </row>
    <row r="8118" spans="1:6">
      <c r="A8118" s="19">
        <v>8115</v>
      </c>
      <c r="B8118" s="6">
        <v>-1.0542370999999999</v>
      </c>
      <c r="C8118" s="6">
        <v>-1.073904</v>
      </c>
      <c r="D8118" s="7">
        <v>-1.3372390000000001</v>
      </c>
      <c r="E8118" s="8">
        <v>-0.61011700000000002</v>
      </c>
      <c r="F8118" s="9">
        <v>-0.20544299999999999</v>
      </c>
    </row>
    <row r="8119" spans="1:6">
      <c r="A8119" s="19">
        <v>8116</v>
      </c>
      <c r="B8119" s="6">
        <v>-2.1974857000000001</v>
      </c>
      <c r="C8119" s="6">
        <v>-2.2624010000000001</v>
      </c>
      <c r="D8119" s="7">
        <v>-0.78948799999999997</v>
      </c>
      <c r="E8119" s="8">
        <v>-0.553118</v>
      </c>
      <c r="F8119" s="9">
        <v>-0.20529800000000001</v>
      </c>
    </row>
    <row r="8120" spans="1:6">
      <c r="A8120" s="19">
        <v>8117</v>
      </c>
      <c r="B8120" s="6">
        <v>-0.75999614999999998</v>
      </c>
      <c r="C8120" s="6">
        <v>-0.77068300000000001</v>
      </c>
      <c r="D8120" s="7">
        <v>-0.554975</v>
      </c>
      <c r="E8120" s="8">
        <v>-0.39859099999999997</v>
      </c>
      <c r="F8120" s="9">
        <v>-0.192605</v>
      </c>
    </row>
    <row r="8121" spans="1:6">
      <c r="A8121" s="19">
        <v>8118</v>
      </c>
      <c r="B8121" s="6">
        <v>0.58901742999999995</v>
      </c>
      <c r="C8121" s="6">
        <v>0.70583300000000004</v>
      </c>
      <c r="D8121" s="7">
        <v>-0.57603599999999999</v>
      </c>
      <c r="E8121" s="8">
        <v>-0.16351399999999999</v>
      </c>
      <c r="F8121" s="9">
        <v>-0.188635</v>
      </c>
    </row>
    <row r="8122" spans="1:6">
      <c r="A8122" s="19">
        <v>8119</v>
      </c>
      <c r="B8122" s="6">
        <v>-1.4939462800000001</v>
      </c>
      <c r="C8122" s="6">
        <v>-1.4891920000000001</v>
      </c>
      <c r="D8122" s="7">
        <v>-0.71628499999999995</v>
      </c>
      <c r="E8122" s="8">
        <v>-0.196439</v>
      </c>
      <c r="F8122" s="9">
        <v>-0.20768200000000001</v>
      </c>
    </row>
    <row r="8123" spans="1:6">
      <c r="A8123" s="19">
        <v>8120</v>
      </c>
      <c r="B8123" s="6">
        <v>-0.82317954000000004</v>
      </c>
      <c r="C8123" s="6">
        <v>-0.70360900000000004</v>
      </c>
      <c r="D8123" s="7">
        <v>0.29763200000000001</v>
      </c>
      <c r="E8123" s="8">
        <v>-0.121938</v>
      </c>
      <c r="F8123" s="9">
        <v>-0.19578000000000001</v>
      </c>
    </row>
    <row r="8124" spans="1:6">
      <c r="A8124" s="19">
        <v>8121</v>
      </c>
      <c r="B8124" s="6">
        <v>0.16827018999999999</v>
      </c>
      <c r="C8124" s="6">
        <v>0.27031899999999998</v>
      </c>
      <c r="D8124" s="7">
        <v>0.30246000000000001</v>
      </c>
      <c r="E8124" s="8">
        <v>-0.12749099999999999</v>
      </c>
      <c r="F8124" s="9">
        <v>-0.1895</v>
      </c>
    </row>
    <row r="8125" spans="1:6">
      <c r="A8125" s="19">
        <v>8122</v>
      </c>
      <c r="B8125" s="6">
        <v>1.54780831</v>
      </c>
      <c r="C8125" s="6">
        <v>1.60138</v>
      </c>
      <c r="D8125" s="7">
        <v>-0.17654</v>
      </c>
      <c r="E8125" s="8">
        <v>-0.241674</v>
      </c>
      <c r="F8125" s="9">
        <v>-0.193103</v>
      </c>
    </row>
    <row r="8126" spans="1:6">
      <c r="A8126" s="19">
        <v>8123</v>
      </c>
      <c r="B8126" s="6">
        <v>-0.80869581000000001</v>
      </c>
      <c r="C8126" s="6">
        <v>-0.87316400000000005</v>
      </c>
      <c r="D8126" s="7">
        <v>-0.85389099999999996</v>
      </c>
      <c r="E8126" s="8">
        <v>-0.31179699999999999</v>
      </c>
      <c r="F8126" s="9">
        <v>-0.203343</v>
      </c>
    </row>
    <row r="8127" spans="1:6">
      <c r="A8127" s="19">
        <v>8124</v>
      </c>
      <c r="B8127" s="6">
        <v>-1.26873335</v>
      </c>
      <c r="C8127" s="6">
        <v>-1.3003400000000001</v>
      </c>
      <c r="D8127" s="7">
        <v>-0.80173000000000005</v>
      </c>
      <c r="E8127" s="8">
        <v>-0.39923599999999998</v>
      </c>
      <c r="F8127" s="9">
        <v>-0.207453</v>
      </c>
    </row>
    <row r="8128" spans="1:6">
      <c r="A8128" s="19">
        <v>8125</v>
      </c>
      <c r="B8128" s="6">
        <v>-0.48424410000000001</v>
      </c>
      <c r="C8128" s="6">
        <v>-0.48394700000000002</v>
      </c>
      <c r="D8128" s="7">
        <v>0.15143599999999999</v>
      </c>
      <c r="E8128" s="8">
        <v>-0.14910799999999999</v>
      </c>
      <c r="F8128" s="9">
        <v>-0.18470500000000001</v>
      </c>
    </row>
    <row r="8129" spans="1:6">
      <c r="A8129" s="19">
        <v>8126</v>
      </c>
      <c r="B8129" s="6">
        <v>-0.65221457000000005</v>
      </c>
      <c r="C8129" s="6">
        <v>-0.69868300000000005</v>
      </c>
      <c r="D8129" s="7">
        <v>0.39944099999999999</v>
      </c>
      <c r="E8129" s="8">
        <v>-0.102881</v>
      </c>
      <c r="F8129" s="9">
        <v>-0.17715</v>
      </c>
    </row>
    <row r="8130" spans="1:6">
      <c r="A8130" s="19">
        <v>8127</v>
      </c>
      <c r="B8130" s="6">
        <v>1.5907688900000001</v>
      </c>
      <c r="C8130" s="6">
        <v>1.633413</v>
      </c>
      <c r="D8130" s="7">
        <v>0.367201</v>
      </c>
      <c r="E8130" s="8">
        <v>-4.2250000000000003E-2</v>
      </c>
      <c r="F8130" s="9">
        <v>-0.16600500000000001</v>
      </c>
    </row>
    <row r="8131" spans="1:6">
      <c r="A8131" s="19">
        <v>8128</v>
      </c>
      <c r="B8131" s="6">
        <v>0.25976993999999998</v>
      </c>
      <c r="C8131" s="6">
        <v>0.22056100000000001</v>
      </c>
      <c r="D8131" s="7">
        <v>-0.455957</v>
      </c>
      <c r="E8131" s="8">
        <v>-0.20487</v>
      </c>
      <c r="F8131" s="9">
        <v>-0.194664</v>
      </c>
    </row>
    <row r="8132" spans="1:6">
      <c r="A8132" s="19">
        <v>8129</v>
      </c>
      <c r="B8132" s="6">
        <v>-0.74893421999999998</v>
      </c>
      <c r="C8132" s="6">
        <v>-0.78139400000000003</v>
      </c>
      <c r="D8132" s="7">
        <v>-0.867066</v>
      </c>
      <c r="E8132" s="8">
        <v>-0.22741400000000001</v>
      </c>
      <c r="F8132" s="9">
        <v>-0.20368600000000001</v>
      </c>
    </row>
    <row r="8133" spans="1:6">
      <c r="A8133" s="19">
        <v>8130</v>
      </c>
      <c r="B8133" s="6">
        <v>-0.87870672999999999</v>
      </c>
      <c r="C8133" s="6">
        <v>-0.82140899999999994</v>
      </c>
      <c r="D8133" s="7">
        <v>-0.335231</v>
      </c>
      <c r="E8133" s="8">
        <v>-0.17377999999999999</v>
      </c>
      <c r="F8133" s="9">
        <v>-0.204043</v>
      </c>
    </row>
    <row r="8134" spans="1:6">
      <c r="A8134" s="19">
        <v>8131</v>
      </c>
      <c r="B8134" s="6">
        <v>-0.97355866000000002</v>
      </c>
      <c r="C8134" s="6">
        <v>-1.059404</v>
      </c>
      <c r="D8134" s="7">
        <v>-0.60335499999999997</v>
      </c>
      <c r="E8134" s="8">
        <v>-0.20910200000000001</v>
      </c>
      <c r="F8134" s="9">
        <v>-0.20061100000000001</v>
      </c>
    </row>
    <row r="8135" spans="1:6">
      <c r="A8135" s="19">
        <v>8132</v>
      </c>
      <c r="B8135" s="6">
        <v>0.84657104000000005</v>
      </c>
      <c r="C8135" s="6">
        <v>0.82189000000000001</v>
      </c>
      <c r="D8135" s="7">
        <v>0.13200999999999999</v>
      </c>
      <c r="E8135" s="8">
        <v>-6.8118999999999999E-2</v>
      </c>
      <c r="F8135" s="9">
        <v>-0.18385499999999999</v>
      </c>
    </row>
    <row r="8136" spans="1:6">
      <c r="A8136" s="19">
        <v>8133</v>
      </c>
      <c r="B8136" s="6">
        <v>-1.6830793900000001</v>
      </c>
      <c r="C8136" s="6">
        <v>-1.712383</v>
      </c>
      <c r="D8136" s="7">
        <v>-0.157502</v>
      </c>
      <c r="E8136" s="8">
        <v>-0.114024</v>
      </c>
      <c r="F8136" s="9">
        <v>-0.195742</v>
      </c>
    </row>
    <row r="8137" spans="1:6">
      <c r="A8137" s="19">
        <v>8134</v>
      </c>
      <c r="B8137" s="6">
        <v>1.23254011</v>
      </c>
      <c r="C8137" s="6">
        <v>1.2231860000000001</v>
      </c>
      <c r="D8137" s="7">
        <v>0.38822000000000001</v>
      </c>
      <c r="E8137" s="8">
        <v>-1.9411999999999999E-2</v>
      </c>
      <c r="F8137" s="9">
        <v>-0.18506600000000001</v>
      </c>
    </row>
    <row r="8138" spans="1:6">
      <c r="A8138" s="19">
        <v>8135</v>
      </c>
      <c r="B8138" s="6">
        <v>-2.1969260000000001E-2</v>
      </c>
      <c r="C8138" s="6">
        <v>-6.1705000000000003E-2</v>
      </c>
      <c r="D8138" s="7">
        <v>-3.4436000000000001E-2</v>
      </c>
      <c r="E8138" s="8">
        <v>-0.24186099999999999</v>
      </c>
      <c r="F8138" s="9">
        <v>-0.20058000000000001</v>
      </c>
    </row>
    <row r="8139" spans="1:6">
      <c r="A8139" s="19">
        <v>8136</v>
      </c>
      <c r="B8139" s="6">
        <v>-4.5910659999999999E-2</v>
      </c>
      <c r="C8139" s="6">
        <v>-5.0090000000000004E-3</v>
      </c>
      <c r="D8139" s="7">
        <v>-1.5668999999999999E-2</v>
      </c>
      <c r="E8139" s="8">
        <v>-0.208759</v>
      </c>
      <c r="F8139" s="9">
        <v>-0.19931499999999999</v>
      </c>
    </row>
    <row r="8140" spans="1:6">
      <c r="A8140" s="19">
        <v>8137</v>
      </c>
      <c r="B8140" s="6">
        <v>-3.5428580000000001E-2</v>
      </c>
      <c r="C8140" s="6">
        <v>7.2559999999999999E-2</v>
      </c>
      <c r="D8140" s="7">
        <v>-7.1232000000000004E-2</v>
      </c>
      <c r="E8140" s="8">
        <v>-0.25348799999999999</v>
      </c>
      <c r="F8140" s="9">
        <v>-0.20932000000000001</v>
      </c>
    </row>
    <row r="8141" spans="1:6">
      <c r="A8141" s="19">
        <v>8138</v>
      </c>
      <c r="B8141" s="6">
        <v>3.4329610000000003E-2</v>
      </c>
      <c r="C8141" s="6">
        <v>-2.3970000000000002E-2</v>
      </c>
      <c r="D8141" s="7">
        <v>-0.47006300000000001</v>
      </c>
      <c r="E8141" s="8">
        <v>-0.16900699999999999</v>
      </c>
      <c r="F8141" s="9">
        <v>-0.209258</v>
      </c>
    </row>
    <row r="8142" spans="1:6">
      <c r="A8142" s="19">
        <v>8139</v>
      </c>
      <c r="B8142" s="6">
        <v>-0.21259710000000001</v>
      </c>
      <c r="C8142" s="6">
        <v>-0.19145300000000001</v>
      </c>
      <c r="D8142" s="7">
        <v>-0.33608199999999999</v>
      </c>
      <c r="E8142" s="8">
        <v>-0.19336400000000001</v>
      </c>
      <c r="F8142" s="9">
        <v>-0.21340799999999999</v>
      </c>
    </row>
    <row r="8143" spans="1:6">
      <c r="A8143" s="19">
        <v>8140</v>
      </c>
      <c r="B8143" s="6">
        <v>-1.23192419</v>
      </c>
      <c r="C8143" s="6">
        <v>-1.1269990000000001</v>
      </c>
      <c r="D8143" s="7">
        <v>-0.136044</v>
      </c>
      <c r="E8143" s="8">
        <v>-0.19891200000000001</v>
      </c>
      <c r="F8143" s="9">
        <v>-0.221002</v>
      </c>
    </row>
    <row r="8144" spans="1:6">
      <c r="A8144" s="19">
        <v>8141</v>
      </c>
      <c r="B8144" s="6">
        <v>0.43627329999999998</v>
      </c>
      <c r="C8144" s="6">
        <v>0.44011899999999998</v>
      </c>
      <c r="D8144" s="7">
        <v>2.8946E-2</v>
      </c>
      <c r="E8144" s="8">
        <v>-7.3584999999999998E-2</v>
      </c>
      <c r="F8144" s="9">
        <v>-0.211649</v>
      </c>
    </row>
    <row r="8145" spans="1:6">
      <c r="A8145" s="19">
        <v>8142</v>
      </c>
      <c r="B8145" s="6">
        <v>0.38751670999999999</v>
      </c>
      <c r="C8145" s="6">
        <v>0.48484699999999997</v>
      </c>
      <c r="D8145" s="7">
        <v>-0.44713000000000003</v>
      </c>
      <c r="E8145" s="8">
        <v>-0.119822</v>
      </c>
      <c r="F8145" s="9">
        <v>-0.20440700000000001</v>
      </c>
    </row>
    <row r="8146" spans="1:6">
      <c r="A8146" s="19">
        <v>8143</v>
      </c>
      <c r="B8146" s="6">
        <v>-0.73695043999999998</v>
      </c>
      <c r="C8146" s="6">
        <v>-0.73602199999999995</v>
      </c>
      <c r="D8146" s="7">
        <v>-0.47328300000000001</v>
      </c>
      <c r="E8146" s="8">
        <v>-9.2971999999999999E-2</v>
      </c>
      <c r="F8146" s="9">
        <v>-0.21193000000000001</v>
      </c>
    </row>
    <row r="8147" spans="1:6">
      <c r="A8147" s="19">
        <v>8144</v>
      </c>
      <c r="B8147" s="6">
        <v>-0.99195834000000005</v>
      </c>
      <c r="C8147" s="6">
        <v>-1.0930340000000001</v>
      </c>
      <c r="D8147" s="7">
        <v>-0.392036</v>
      </c>
      <c r="E8147" s="8">
        <v>1.8079000000000001E-2</v>
      </c>
      <c r="F8147" s="9">
        <v>-0.19590199999999999</v>
      </c>
    </row>
    <row r="8148" spans="1:6">
      <c r="A8148" s="19">
        <v>8145</v>
      </c>
      <c r="B8148" s="6">
        <v>0.30905909999999998</v>
      </c>
      <c r="C8148" s="6">
        <v>0.28676000000000001</v>
      </c>
      <c r="D8148" s="7">
        <v>0.20841000000000001</v>
      </c>
      <c r="E8148" s="8">
        <v>0.149009</v>
      </c>
      <c r="F8148" s="9">
        <v>-0.19341700000000001</v>
      </c>
    </row>
    <row r="8149" spans="1:6">
      <c r="A8149" s="19">
        <v>8146</v>
      </c>
      <c r="B8149" s="6">
        <v>-0.49320903999999999</v>
      </c>
      <c r="C8149" s="6">
        <v>-0.38022600000000001</v>
      </c>
      <c r="D8149" s="7">
        <v>3.5645000000000003E-2</v>
      </c>
      <c r="E8149" s="8">
        <v>0.163353</v>
      </c>
      <c r="F8149" s="9">
        <v>-0.200485</v>
      </c>
    </row>
    <row r="8150" spans="1:6">
      <c r="A8150" s="19">
        <v>8147</v>
      </c>
      <c r="B8150" s="6">
        <v>0.80938138000000004</v>
      </c>
      <c r="C8150" s="6">
        <v>0.87780899999999995</v>
      </c>
      <c r="D8150" s="7">
        <v>0.110689</v>
      </c>
      <c r="E8150" s="8">
        <v>0.30118600000000001</v>
      </c>
      <c r="F8150" s="9">
        <v>-0.196885</v>
      </c>
    </row>
    <row r="8151" spans="1:6">
      <c r="A8151" s="19">
        <v>8148</v>
      </c>
      <c r="B8151" s="6">
        <v>-0.20923559999999999</v>
      </c>
      <c r="C8151" s="6">
        <v>-0.18334700000000001</v>
      </c>
      <c r="D8151" s="7">
        <v>-0.15198900000000001</v>
      </c>
      <c r="E8151" s="8">
        <v>0.13528200000000001</v>
      </c>
      <c r="F8151" s="9">
        <v>-0.213258</v>
      </c>
    </row>
    <row r="8152" spans="1:6">
      <c r="A8152" s="19">
        <v>8149</v>
      </c>
      <c r="B8152" s="6">
        <v>-0.26807857000000002</v>
      </c>
      <c r="C8152" s="6">
        <v>-0.239567</v>
      </c>
      <c r="D8152" s="7">
        <v>-9.0943999999999997E-2</v>
      </c>
      <c r="E8152" s="8">
        <v>0.107699</v>
      </c>
      <c r="F8152" s="9">
        <v>-0.21820000000000001</v>
      </c>
    </row>
    <row r="8153" spans="1:6">
      <c r="A8153" s="19">
        <v>8150</v>
      </c>
      <c r="B8153" s="6">
        <v>2.134604E-2</v>
      </c>
      <c r="C8153" s="6">
        <v>2.0188999999999999E-2</v>
      </c>
      <c r="D8153" s="7">
        <v>0.217087</v>
      </c>
      <c r="E8153" s="8">
        <v>9.6018000000000006E-2</v>
      </c>
      <c r="F8153" s="9">
        <v>-0.22017900000000001</v>
      </c>
    </row>
    <row r="8154" spans="1:6">
      <c r="A8154" s="19">
        <v>8151</v>
      </c>
      <c r="B8154" s="6">
        <v>-2.6101200000000001E-2</v>
      </c>
      <c r="C8154" s="6">
        <v>-7.9885999999999999E-2</v>
      </c>
      <c r="D8154" s="7">
        <v>0.33449699999999999</v>
      </c>
      <c r="E8154" s="8">
        <v>4.1361000000000002E-2</v>
      </c>
      <c r="F8154" s="9">
        <v>-0.221778</v>
      </c>
    </row>
    <row r="8155" spans="1:6">
      <c r="A8155" s="19">
        <v>8152</v>
      </c>
      <c r="B8155" s="6">
        <v>0.65601825999999996</v>
      </c>
      <c r="C8155" s="6">
        <v>0.62151400000000001</v>
      </c>
      <c r="D8155" s="7">
        <v>0.44897700000000001</v>
      </c>
      <c r="E8155" s="8">
        <v>-5.0165000000000001E-2</v>
      </c>
      <c r="F8155" s="9">
        <v>-0.215449</v>
      </c>
    </row>
    <row r="8156" spans="1:6">
      <c r="A8156" s="19">
        <v>8153</v>
      </c>
      <c r="B8156" s="6">
        <v>0.37357530999999999</v>
      </c>
      <c r="C8156" s="6">
        <v>0.381382</v>
      </c>
      <c r="D8156" s="7">
        <v>0.38113799999999998</v>
      </c>
      <c r="E8156" s="8">
        <v>-0.147453</v>
      </c>
      <c r="F8156" s="9">
        <v>-0.23663699999999999</v>
      </c>
    </row>
    <row r="8157" spans="1:6">
      <c r="A8157" s="19">
        <v>8154</v>
      </c>
      <c r="B8157" s="6">
        <v>0.31733873000000001</v>
      </c>
      <c r="C8157" s="6">
        <v>0.38774399999999998</v>
      </c>
      <c r="D8157" s="7">
        <v>0.55165299999999995</v>
      </c>
      <c r="E8157" s="8">
        <v>-0.38685900000000001</v>
      </c>
      <c r="F8157" s="9">
        <v>-0.24471599999999999</v>
      </c>
    </row>
    <row r="8158" spans="1:6">
      <c r="A8158" s="19">
        <v>8155</v>
      </c>
      <c r="B8158" s="6">
        <v>0.45250226999999998</v>
      </c>
      <c r="C8158" s="6">
        <v>0.42782700000000001</v>
      </c>
      <c r="D8158" s="7">
        <v>0.16265499999999999</v>
      </c>
      <c r="E8158" s="8">
        <v>-0.39622600000000002</v>
      </c>
      <c r="F8158" s="9">
        <v>-0.24784800000000001</v>
      </c>
    </row>
    <row r="8159" spans="1:6">
      <c r="A8159" s="19">
        <v>8156</v>
      </c>
      <c r="B8159" s="6">
        <v>0.88511936999999996</v>
      </c>
      <c r="C8159" s="6">
        <v>0.791601</v>
      </c>
      <c r="D8159" s="7">
        <v>-0.149868</v>
      </c>
      <c r="E8159" s="8">
        <v>-0.484101</v>
      </c>
      <c r="F8159" s="9">
        <v>-0.25273200000000001</v>
      </c>
    </row>
    <row r="8160" spans="1:6">
      <c r="A8160" s="19">
        <v>8157</v>
      </c>
      <c r="B8160" s="6">
        <v>-0.84965561999999994</v>
      </c>
      <c r="C8160" s="6">
        <v>-0.83869000000000005</v>
      </c>
      <c r="D8160" s="7">
        <v>-0.57320499999999996</v>
      </c>
      <c r="E8160" s="8">
        <v>-0.62398799999999999</v>
      </c>
      <c r="F8160" s="9">
        <v>-0.27035100000000001</v>
      </c>
    </row>
    <row r="8161" spans="1:6">
      <c r="A8161" s="19">
        <v>8158</v>
      </c>
      <c r="B8161" s="6">
        <v>-0.48506956000000001</v>
      </c>
      <c r="C8161" s="6">
        <v>-0.48457099999999997</v>
      </c>
      <c r="D8161" s="7">
        <v>-0.465061</v>
      </c>
      <c r="E8161" s="8">
        <v>-0.70726</v>
      </c>
      <c r="F8161" s="9">
        <v>-0.27239600000000003</v>
      </c>
    </row>
    <row r="8162" spans="1:6">
      <c r="A8162" s="19">
        <v>8159</v>
      </c>
      <c r="B8162" s="6">
        <v>-0.38489092000000003</v>
      </c>
      <c r="C8162" s="6">
        <v>-0.34880100000000003</v>
      </c>
      <c r="D8162" s="7">
        <v>-0.61716199999999999</v>
      </c>
      <c r="E8162" s="8">
        <v>-0.67237100000000005</v>
      </c>
      <c r="F8162" s="9">
        <v>-0.27252300000000002</v>
      </c>
    </row>
    <row r="8163" spans="1:6">
      <c r="A8163" s="19">
        <v>8160</v>
      </c>
      <c r="B8163" s="6">
        <v>-0.52522274000000002</v>
      </c>
      <c r="C8163" s="6">
        <v>-0.51439599999999996</v>
      </c>
      <c r="D8163" s="7">
        <v>-0.59448400000000001</v>
      </c>
      <c r="E8163" s="8">
        <v>-0.62302800000000003</v>
      </c>
      <c r="F8163" s="9">
        <v>-0.27048899999999998</v>
      </c>
    </row>
    <row r="8164" spans="1:6">
      <c r="A8164" s="19">
        <v>8161</v>
      </c>
      <c r="B8164" s="6">
        <v>-0.94137263000000004</v>
      </c>
      <c r="C8164" s="6">
        <v>-0.98199400000000003</v>
      </c>
      <c r="D8164" s="7">
        <v>-1.092905</v>
      </c>
      <c r="E8164" s="8">
        <v>-0.61917199999999994</v>
      </c>
      <c r="F8164" s="9">
        <v>-0.27066699999999999</v>
      </c>
    </row>
    <row r="8165" spans="1:6">
      <c r="A8165" s="19">
        <v>8162</v>
      </c>
      <c r="B8165" s="6">
        <v>-0.31685809999999998</v>
      </c>
      <c r="C8165" s="6">
        <v>-0.31150699999999998</v>
      </c>
      <c r="D8165" s="7">
        <v>-0.70455699999999999</v>
      </c>
      <c r="E8165" s="8">
        <v>-0.58515700000000004</v>
      </c>
      <c r="F8165" s="9">
        <v>-0.25921699999999998</v>
      </c>
    </row>
    <row r="8166" spans="1:6">
      <c r="A8166" s="19">
        <v>8163</v>
      </c>
      <c r="B8166" s="6">
        <v>-2.0204865600000002</v>
      </c>
      <c r="C8166" s="6">
        <v>-1.9756769999999999</v>
      </c>
      <c r="D8166" s="7">
        <v>-0.74102000000000001</v>
      </c>
      <c r="E8166" s="8">
        <v>-0.45253100000000002</v>
      </c>
      <c r="F8166" s="9">
        <v>-0.24832000000000001</v>
      </c>
    </row>
    <row r="8167" spans="1:6">
      <c r="A8167" s="19">
        <v>8164</v>
      </c>
      <c r="B8167" s="6">
        <v>0.22367324</v>
      </c>
      <c r="C8167" s="6">
        <v>0.24113499999999999</v>
      </c>
      <c r="D8167" s="7">
        <v>-0.23877399999999999</v>
      </c>
      <c r="E8167" s="8">
        <v>-0.207015</v>
      </c>
      <c r="F8167" s="9">
        <v>-0.22356999999999999</v>
      </c>
    </row>
    <row r="8168" spans="1:6">
      <c r="A8168" s="19">
        <v>8165</v>
      </c>
      <c r="B8168" s="6">
        <v>-0.42624930999999999</v>
      </c>
      <c r="C8168" s="6">
        <v>-0.41732799999999998</v>
      </c>
      <c r="D8168" s="7">
        <v>-0.87412500000000004</v>
      </c>
      <c r="E8168" s="8">
        <v>-0.26988800000000002</v>
      </c>
      <c r="F8168" s="9">
        <v>-0.223769</v>
      </c>
    </row>
    <row r="8169" spans="1:6">
      <c r="A8169" s="19">
        <v>8166</v>
      </c>
      <c r="B8169" s="6">
        <v>-0.51374801999999997</v>
      </c>
      <c r="C8169" s="6">
        <v>-0.49436999999999998</v>
      </c>
      <c r="D8169" s="7">
        <v>-0.77743399999999996</v>
      </c>
      <c r="E8169" s="8">
        <v>-0.16545699999999999</v>
      </c>
      <c r="F8169" s="9">
        <v>-0.232929</v>
      </c>
    </row>
    <row r="8170" spans="1:6">
      <c r="A8170" s="19">
        <v>8167</v>
      </c>
      <c r="B8170" s="6">
        <v>-1.6823805300000001</v>
      </c>
      <c r="C8170" s="6">
        <v>-1.7981510000000001</v>
      </c>
      <c r="D8170" s="7">
        <v>-0.57000600000000001</v>
      </c>
      <c r="E8170" s="8">
        <v>-7.3455000000000006E-2</v>
      </c>
      <c r="F8170" s="9">
        <v>-0.228159</v>
      </c>
    </row>
    <row r="8171" spans="1:6">
      <c r="A8171" s="19">
        <v>8168</v>
      </c>
      <c r="B8171" s="6">
        <v>-0.13617519</v>
      </c>
      <c r="C8171" s="6">
        <v>-0.20616499999999999</v>
      </c>
      <c r="D8171" s="7">
        <v>-0.171433</v>
      </c>
      <c r="E8171" s="8">
        <v>0.12411899999999999</v>
      </c>
      <c r="F8171" s="9">
        <v>-0.200627</v>
      </c>
    </row>
    <row r="8172" spans="1:6">
      <c r="A8172" s="19">
        <v>8169</v>
      </c>
      <c r="B8172" s="6">
        <v>0.10853514</v>
      </c>
      <c r="C8172" s="6">
        <v>8.0986000000000002E-2</v>
      </c>
      <c r="D8172" s="7">
        <v>-0.32645000000000002</v>
      </c>
      <c r="E8172" s="8">
        <v>9.7238000000000005E-2</v>
      </c>
      <c r="F8172" s="9">
        <v>-0.208735</v>
      </c>
    </row>
    <row r="8173" spans="1:6">
      <c r="A8173" s="19">
        <v>8170</v>
      </c>
      <c r="B8173" s="6">
        <v>-0.48665939000000003</v>
      </c>
      <c r="C8173" s="6">
        <v>-0.502888</v>
      </c>
      <c r="D8173" s="7">
        <v>-2.6161E-2</v>
      </c>
      <c r="E8173" s="8">
        <v>7.2289999999999993E-2</v>
      </c>
      <c r="F8173" s="9">
        <v>-0.218857</v>
      </c>
    </row>
    <row r="8174" spans="1:6">
      <c r="A8174" s="19">
        <v>8171</v>
      </c>
      <c r="B8174" s="6">
        <v>-0.60122726999999998</v>
      </c>
      <c r="C8174" s="6">
        <v>-0.61487999999999998</v>
      </c>
      <c r="D8174" s="7">
        <v>0.28094999999999998</v>
      </c>
      <c r="E8174" s="8">
        <v>4.0606999999999997E-2</v>
      </c>
      <c r="F8174" s="9">
        <v>-0.21168799999999999</v>
      </c>
    </row>
    <row r="8175" spans="1:6">
      <c r="A8175" s="19">
        <v>8172</v>
      </c>
      <c r="B8175" s="6">
        <v>1.00940301</v>
      </c>
      <c r="C8175" s="6">
        <v>0.986016</v>
      </c>
      <c r="D8175" s="7">
        <v>0.34634100000000001</v>
      </c>
      <c r="E8175" s="8">
        <v>0.16389699999999999</v>
      </c>
      <c r="F8175" s="9">
        <v>-0.207395</v>
      </c>
    </row>
    <row r="8176" spans="1:6">
      <c r="A8176" s="19">
        <v>8173</v>
      </c>
      <c r="B8176" s="6">
        <v>0.43467447999999997</v>
      </c>
      <c r="C8176" s="6">
        <v>0.58515899999999998</v>
      </c>
      <c r="D8176" s="7">
        <v>0.215892</v>
      </c>
      <c r="E8176" s="8">
        <v>-7.0314000000000002E-2</v>
      </c>
      <c r="F8176" s="9">
        <v>-0.21731800000000001</v>
      </c>
    </row>
    <row r="8177" spans="1:6">
      <c r="A8177" s="19">
        <v>8174</v>
      </c>
      <c r="B8177" s="6">
        <v>-0.40505377999999997</v>
      </c>
      <c r="C8177" s="6">
        <v>-0.39182499999999998</v>
      </c>
      <c r="D8177" s="7">
        <v>0.206424</v>
      </c>
      <c r="E8177" s="8">
        <v>-6.7528000000000005E-2</v>
      </c>
      <c r="F8177" s="9">
        <v>-0.221938</v>
      </c>
    </row>
    <row r="8178" spans="1:6">
      <c r="A8178" s="19">
        <v>8175</v>
      </c>
      <c r="B8178" s="6">
        <v>0.61805597999999995</v>
      </c>
      <c r="C8178" s="6">
        <v>0.63409700000000002</v>
      </c>
      <c r="D8178" s="7">
        <v>0.43923099999999998</v>
      </c>
      <c r="E8178" s="8">
        <v>-0.159747</v>
      </c>
      <c r="F8178" s="9">
        <v>-0.23516899999999999</v>
      </c>
    </row>
    <row r="8179" spans="1:6">
      <c r="A8179" s="19">
        <v>8176</v>
      </c>
      <c r="B8179" s="6">
        <v>0.40627153999999999</v>
      </c>
      <c r="C8179" s="6">
        <v>0.355707</v>
      </c>
      <c r="D8179" s="7">
        <v>9.8216999999999999E-2</v>
      </c>
      <c r="E8179" s="8">
        <v>-0.123419</v>
      </c>
      <c r="F8179" s="9">
        <v>-0.22617499999999999</v>
      </c>
    </row>
    <row r="8180" spans="1:6">
      <c r="A8180" s="19">
        <v>8177</v>
      </c>
      <c r="B8180" s="6">
        <v>0.29336658999999998</v>
      </c>
      <c r="C8180" s="6">
        <v>0.35893599999999998</v>
      </c>
      <c r="D8180" s="7">
        <v>-8.4184999999999996E-2</v>
      </c>
      <c r="E8180" s="8">
        <v>-0.14094000000000001</v>
      </c>
      <c r="F8180" s="9">
        <v>-0.22073899999999999</v>
      </c>
    </row>
    <row r="8181" spans="1:6">
      <c r="A8181" s="19">
        <v>8178</v>
      </c>
      <c r="B8181" s="6">
        <v>-0.40498624999999999</v>
      </c>
      <c r="C8181" s="6">
        <v>-0.442519</v>
      </c>
      <c r="D8181" s="7">
        <v>-0.44980399999999998</v>
      </c>
      <c r="E8181" s="8">
        <v>-0.26917200000000002</v>
      </c>
      <c r="F8181" s="9">
        <v>-0.22543299999999999</v>
      </c>
    </row>
    <row r="8182" spans="1:6">
      <c r="A8182" s="19">
        <v>8179</v>
      </c>
      <c r="B8182" s="6">
        <v>-0.14093702</v>
      </c>
      <c r="C8182" s="6">
        <v>-0.170539</v>
      </c>
      <c r="D8182" s="7">
        <v>-0.104252</v>
      </c>
      <c r="E8182" s="8">
        <v>-0.21803900000000001</v>
      </c>
      <c r="F8182" s="9">
        <v>-0.23118</v>
      </c>
    </row>
    <row r="8183" spans="1:6">
      <c r="A8183" s="19">
        <v>8180</v>
      </c>
      <c r="B8183" s="6">
        <v>-0.80348889999999995</v>
      </c>
      <c r="C8183" s="6">
        <v>-0.67505700000000002</v>
      </c>
      <c r="D8183" s="7">
        <v>-0.50151299999999999</v>
      </c>
      <c r="E8183" s="8">
        <v>-0.11855499999999999</v>
      </c>
      <c r="F8183" s="9">
        <v>-0.227495</v>
      </c>
    </row>
    <row r="8184" spans="1:6">
      <c r="A8184" s="19">
        <v>8181</v>
      </c>
      <c r="B8184" s="6">
        <v>0.63166798999999996</v>
      </c>
      <c r="C8184" s="6">
        <v>0.66613</v>
      </c>
      <c r="D8184" s="7">
        <v>-7.9504000000000005E-2</v>
      </c>
      <c r="E8184" s="8">
        <v>-4.6080000000000001E-3</v>
      </c>
      <c r="F8184" s="9">
        <v>-0.216444</v>
      </c>
    </row>
    <row r="8185" spans="1:6">
      <c r="A8185" s="19">
        <v>8182</v>
      </c>
      <c r="B8185" s="6">
        <v>-1.3327204399999999</v>
      </c>
      <c r="C8185" s="6">
        <v>-1.4115549999999999</v>
      </c>
      <c r="D8185" s="7">
        <v>-0.73247399999999996</v>
      </c>
      <c r="E8185" s="8">
        <v>-2.2258E-2</v>
      </c>
      <c r="F8185" s="9">
        <v>-0.22672200000000001</v>
      </c>
    </row>
    <row r="8186" spans="1:6">
      <c r="A8186" s="19">
        <v>8183</v>
      </c>
      <c r="B8186" s="6">
        <v>0.46253854</v>
      </c>
      <c r="C8186" s="6">
        <v>0.43041600000000002</v>
      </c>
      <c r="D8186" s="7">
        <v>3.8877000000000002E-2</v>
      </c>
      <c r="E8186" s="8">
        <v>0.211224</v>
      </c>
      <c r="F8186" s="9">
        <v>-0.22001899999999999</v>
      </c>
    </row>
    <row r="8187" spans="1:6">
      <c r="A8187" s="19">
        <v>8184</v>
      </c>
      <c r="B8187" s="6">
        <v>-1.3272427499999999</v>
      </c>
      <c r="C8187" s="6">
        <v>-1.3273710000000001</v>
      </c>
      <c r="D8187" s="7">
        <v>-3.8281999999999997E-2</v>
      </c>
      <c r="E8187" s="8">
        <v>8.8345999999999994E-2</v>
      </c>
      <c r="F8187" s="9">
        <v>-0.22354299999999999</v>
      </c>
    </row>
    <row r="8188" spans="1:6">
      <c r="A8188" s="19">
        <v>8185</v>
      </c>
      <c r="B8188" s="6">
        <v>0.98133521000000001</v>
      </c>
      <c r="C8188" s="6">
        <v>0.92822700000000002</v>
      </c>
      <c r="D8188" s="7">
        <v>7.4480000000000005E-2</v>
      </c>
      <c r="E8188" s="8">
        <v>0.249498</v>
      </c>
      <c r="F8188" s="9">
        <v>-0.211037</v>
      </c>
    </row>
    <row r="8189" spans="1:6">
      <c r="A8189" s="19">
        <v>8186</v>
      </c>
      <c r="B8189" s="6">
        <v>0.2310594</v>
      </c>
      <c r="C8189" s="6">
        <v>0.27293200000000001</v>
      </c>
      <c r="D8189" s="7">
        <v>-0.21718299999999999</v>
      </c>
      <c r="E8189" s="8">
        <v>4.5767000000000002E-2</v>
      </c>
      <c r="F8189" s="9">
        <v>-0.222747</v>
      </c>
    </row>
    <row r="8190" spans="1:6">
      <c r="A8190" s="19">
        <v>8187</v>
      </c>
      <c r="B8190" s="6">
        <v>-0.98895429999999995</v>
      </c>
      <c r="C8190" s="6">
        <v>-1.0416110000000001</v>
      </c>
      <c r="D8190" s="7">
        <v>-9.5659999999999999E-3</v>
      </c>
      <c r="E8190" s="8">
        <v>-1.4255E-2</v>
      </c>
      <c r="F8190" s="9">
        <v>-0.221687</v>
      </c>
    </row>
    <row r="8191" spans="1:6">
      <c r="A8191" s="19">
        <v>8188</v>
      </c>
      <c r="B8191" s="6">
        <v>0.10634336</v>
      </c>
      <c r="C8191" s="6">
        <v>0.16946700000000001</v>
      </c>
      <c r="D8191" s="7">
        <v>0.43207600000000002</v>
      </c>
      <c r="E8191" s="8">
        <v>4.7218000000000003E-2</v>
      </c>
      <c r="F8191" s="9">
        <v>-0.208033</v>
      </c>
    </row>
    <row r="8192" spans="1:6">
      <c r="A8192" s="19">
        <v>8189</v>
      </c>
      <c r="B8192" s="6">
        <v>0.85391117000000005</v>
      </c>
      <c r="C8192" s="6">
        <v>0.83657400000000004</v>
      </c>
      <c r="D8192" s="7">
        <v>0.54835199999999995</v>
      </c>
      <c r="E8192" s="8">
        <v>3.5316E-2</v>
      </c>
      <c r="F8192" s="9">
        <v>-0.21288099999999999</v>
      </c>
    </row>
    <row r="8193" spans="1:6">
      <c r="A8193" s="19">
        <v>8190</v>
      </c>
      <c r="B8193" s="6">
        <v>0.33597428000000001</v>
      </c>
      <c r="C8193" s="6">
        <v>0.28073399999999998</v>
      </c>
      <c r="D8193" s="7">
        <v>0.59775199999999995</v>
      </c>
      <c r="E8193" s="8">
        <v>-0.157137</v>
      </c>
      <c r="F8193" s="9">
        <v>-0.225075</v>
      </c>
    </row>
    <row r="8194" spans="1:6">
      <c r="A8194" s="19">
        <v>8191</v>
      </c>
      <c r="B8194" s="6">
        <v>0.45517069999999998</v>
      </c>
      <c r="C8194" s="6">
        <v>0.466974</v>
      </c>
      <c r="D8194" s="7">
        <v>0.23034499999999999</v>
      </c>
      <c r="E8194" s="8">
        <v>-0.295406</v>
      </c>
      <c r="F8194" s="9">
        <v>-0.22562399999999999</v>
      </c>
    </row>
    <row r="8195" spans="1:6">
      <c r="A8195" s="19">
        <v>8192</v>
      </c>
      <c r="B8195" s="6">
        <v>1.0021139299999999</v>
      </c>
      <c r="C8195" s="6">
        <v>0.95516699999999999</v>
      </c>
      <c r="D8195" s="7">
        <v>0.17338100000000001</v>
      </c>
      <c r="E8195" s="8">
        <v>-0.37289699999999998</v>
      </c>
      <c r="F8195" s="9">
        <v>-0.230156</v>
      </c>
    </row>
    <row r="8196" spans="1:6">
      <c r="A8196" s="19">
        <v>8193</v>
      </c>
      <c r="B8196" s="6">
        <v>-0.76624798000000005</v>
      </c>
      <c r="C8196" s="6">
        <v>-0.83570900000000004</v>
      </c>
      <c r="D8196" s="7">
        <v>-0.51264900000000002</v>
      </c>
      <c r="E8196" s="8">
        <v>-0.55385300000000004</v>
      </c>
      <c r="F8196" s="9">
        <v>-0.236067</v>
      </c>
    </row>
    <row r="8197" spans="1:6">
      <c r="A8197" s="19">
        <v>8194</v>
      </c>
      <c r="B8197" s="6">
        <v>0.28427826</v>
      </c>
      <c r="C8197" s="6">
        <v>0.30715399999999998</v>
      </c>
      <c r="D8197" s="7">
        <v>-0.38028699999999999</v>
      </c>
      <c r="E8197" s="8">
        <v>-0.445378</v>
      </c>
      <c r="F8197" s="9">
        <v>-0.227023</v>
      </c>
    </row>
    <row r="8198" spans="1:6">
      <c r="A8198" s="19">
        <v>8195</v>
      </c>
      <c r="B8198" s="6">
        <v>-1.0559781399999999</v>
      </c>
      <c r="C8198" s="6">
        <v>-1.133777</v>
      </c>
      <c r="D8198" s="7">
        <v>-0.59978500000000001</v>
      </c>
      <c r="E8198" s="8">
        <v>-0.49950299999999997</v>
      </c>
      <c r="F8198" s="9">
        <v>-0.23544300000000001</v>
      </c>
    </row>
    <row r="8199" spans="1:6">
      <c r="A8199" s="19">
        <v>8196</v>
      </c>
      <c r="B8199" s="6">
        <v>-0.36916194000000002</v>
      </c>
      <c r="C8199" s="6">
        <v>-0.43479699999999999</v>
      </c>
      <c r="D8199" s="7">
        <v>-0.25201800000000002</v>
      </c>
      <c r="E8199" s="8">
        <v>-0.35702899999999999</v>
      </c>
      <c r="F8199" s="9">
        <v>-0.22098300000000001</v>
      </c>
    </row>
    <row r="8200" spans="1:6">
      <c r="A8200" s="19">
        <v>8197</v>
      </c>
      <c r="B8200" s="6">
        <v>-0.37421579999999999</v>
      </c>
      <c r="C8200" s="6">
        <v>-0.45744800000000002</v>
      </c>
      <c r="D8200" s="7">
        <v>-0.48583999999999999</v>
      </c>
      <c r="E8200" s="8">
        <v>-0.276339</v>
      </c>
      <c r="F8200" s="9">
        <v>-0.215748</v>
      </c>
    </row>
    <row r="8201" spans="1:6">
      <c r="A8201" s="19">
        <v>8198</v>
      </c>
      <c r="B8201" s="6">
        <v>-1.2676400000000001E-2</v>
      </c>
      <c r="C8201" s="6">
        <v>-3.1248000000000001E-2</v>
      </c>
      <c r="D8201" s="7">
        <v>-0.710009</v>
      </c>
      <c r="E8201" s="8">
        <v>-0.30338300000000001</v>
      </c>
      <c r="F8201" s="9">
        <v>-0.22007599999999999</v>
      </c>
    </row>
    <row r="8202" spans="1:6">
      <c r="A8202" s="19">
        <v>8199</v>
      </c>
      <c r="B8202" s="6">
        <v>-1.0706281600000001</v>
      </c>
      <c r="C8202" s="6">
        <v>-1.110927</v>
      </c>
      <c r="D8202" s="7">
        <v>-0.812361</v>
      </c>
      <c r="E8202" s="8">
        <v>-0.38986500000000002</v>
      </c>
      <c r="F8202" s="9">
        <v>-0.216166</v>
      </c>
    </row>
    <row r="8203" spans="1:6">
      <c r="A8203" s="19">
        <v>8200</v>
      </c>
      <c r="B8203" s="6">
        <v>-1.04672301</v>
      </c>
      <c r="C8203" s="6">
        <v>-1.024942</v>
      </c>
      <c r="D8203" s="7">
        <v>-0.72463299999999997</v>
      </c>
      <c r="E8203" s="8">
        <v>-0.198824</v>
      </c>
      <c r="F8203" s="9">
        <v>-0.21130699999999999</v>
      </c>
    </row>
    <row r="8204" spans="1:6">
      <c r="A8204" s="19">
        <v>8201</v>
      </c>
      <c r="B8204" s="6">
        <v>-0.31973362</v>
      </c>
      <c r="C8204" s="6">
        <v>-0.31150699999999998</v>
      </c>
      <c r="D8204" s="7">
        <v>-0.26955800000000002</v>
      </c>
      <c r="E8204" s="8">
        <v>-4.3601000000000001E-2</v>
      </c>
      <c r="F8204" s="9">
        <v>-0.194164</v>
      </c>
    </row>
    <row r="8205" spans="1:6">
      <c r="A8205" s="19">
        <v>8202</v>
      </c>
      <c r="B8205" s="6">
        <v>-0.80744373000000003</v>
      </c>
      <c r="C8205" s="6">
        <v>-0.79240500000000003</v>
      </c>
      <c r="D8205" s="7">
        <v>-0.248638</v>
      </c>
      <c r="E8205" s="8">
        <v>-0.19770599999999999</v>
      </c>
      <c r="F8205" s="9">
        <v>-0.21132500000000001</v>
      </c>
    </row>
    <row r="8206" spans="1:6">
      <c r="A8206" s="19">
        <v>8203</v>
      </c>
      <c r="B8206" s="6">
        <v>0.31850166000000002</v>
      </c>
      <c r="C8206" s="6">
        <v>0.30715399999999998</v>
      </c>
      <c r="D8206" s="7">
        <v>0.143428</v>
      </c>
      <c r="E8206" s="8">
        <v>-0.184334</v>
      </c>
      <c r="F8206" s="9">
        <v>-0.198492</v>
      </c>
    </row>
    <row r="8207" spans="1:6">
      <c r="A8207" s="19">
        <v>8204</v>
      </c>
      <c r="B8207" s="6">
        <v>-0.25697397999999999</v>
      </c>
      <c r="C8207" s="6">
        <v>-0.30227999999999999</v>
      </c>
      <c r="D8207" s="7">
        <v>0.183174</v>
      </c>
      <c r="E8207" s="8">
        <v>-0.163213</v>
      </c>
      <c r="F8207" s="9">
        <v>-0.191882</v>
      </c>
    </row>
    <row r="8208" spans="1:6">
      <c r="A8208" s="19">
        <v>8205</v>
      </c>
      <c r="B8208" s="6">
        <v>0.36875855000000002</v>
      </c>
      <c r="C8208" s="6">
        <v>0.39899899999999999</v>
      </c>
      <c r="D8208" s="7">
        <v>5.3946000000000001E-2</v>
      </c>
      <c r="E8208" s="8">
        <v>-0.12648699999999999</v>
      </c>
      <c r="F8208" s="9">
        <v>-0.18387400000000001</v>
      </c>
    </row>
    <row r="8209" spans="1:6">
      <c r="A8209" s="19">
        <v>8206</v>
      </c>
      <c r="B8209" s="6">
        <v>0.43773906000000001</v>
      </c>
      <c r="C8209" s="6">
        <v>0.45619100000000001</v>
      </c>
      <c r="D8209" s="7">
        <v>-0.36147000000000001</v>
      </c>
      <c r="E8209" s="8">
        <v>-0.26733600000000002</v>
      </c>
      <c r="F8209" s="9">
        <v>-0.19697400000000001</v>
      </c>
    </row>
    <row r="8210" spans="1:6">
      <c r="A8210" s="19">
        <v>8207</v>
      </c>
      <c r="B8210" s="6">
        <v>-0.64465870000000003</v>
      </c>
      <c r="C8210" s="6">
        <v>-0.67528100000000002</v>
      </c>
      <c r="D8210" s="7">
        <v>-0.22745599999999999</v>
      </c>
      <c r="E8210" s="8">
        <v>-0.40393000000000001</v>
      </c>
      <c r="F8210" s="9">
        <v>-0.21745300000000001</v>
      </c>
    </row>
    <row r="8211" spans="1:6">
      <c r="A8211" s="19">
        <v>8208</v>
      </c>
      <c r="B8211" s="6">
        <v>-0.87749047999999996</v>
      </c>
      <c r="C8211" s="6">
        <v>-0.900644</v>
      </c>
      <c r="D8211" s="7">
        <v>0.15593299999999999</v>
      </c>
      <c r="E8211" s="8">
        <v>-0.37576399999999999</v>
      </c>
      <c r="F8211" s="9">
        <v>-0.20802100000000001</v>
      </c>
    </row>
    <row r="8212" spans="1:6">
      <c r="A8212" s="19">
        <v>8209</v>
      </c>
      <c r="B8212" s="6">
        <v>0.83978054999999996</v>
      </c>
      <c r="C8212" s="6">
        <v>0.70613300000000001</v>
      </c>
      <c r="D8212" s="7">
        <v>-0.17183300000000001</v>
      </c>
      <c r="E8212" s="8">
        <v>-0.41958400000000001</v>
      </c>
      <c r="F8212" s="9">
        <v>-0.21345600000000001</v>
      </c>
    </row>
    <row r="8213" spans="1:6">
      <c r="A8213" s="19">
        <v>8210</v>
      </c>
      <c r="B8213" s="6">
        <v>0.50550976999999997</v>
      </c>
      <c r="C8213" s="6">
        <v>0.38420700000000002</v>
      </c>
      <c r="D8213" s="7">
        <v>-0.67633299999999996</v>
      </c>
      <c r="E8213" s="8">
        <v>-0.53393699999999999</v>
      </c>
      <c r="F8213" s="9">
        <v>-0.21748500000000001</v>
      </c>
    </row>
    <row r="8214" spans="1:6">
      <c r="A8214" s="19">
        <v>8211</v>
      </c>
      <c r="B8214" s="6">
        <v>-1.8607904500000001</v>
      </c>
      <c r="C8214" s="6">
        <v>-1.7904169999999999</v>
      </c>
      <c r="D8214" s="7">
        <v>-0.668265</v>
      </c>
      <c r="E8214" s="8">
        <v>-0.60401000000000005</v>
      </c>
      <c r="F8214" s="9">
        <v>-0.214085</v>
      </c>
    </row>
    <row r="8215" spans="1:6">
      <c r="A8215" s="19">
        <v>8212</v>
      </c>
      <c r="B8215" s="6">
        <v>-0.67371833999999997</v>
      </c>
      <c r="C8215" s="6">
        <v>-0.68728800000000001</v>
      </c>
      <c r="D8215" s="7">
        <v>-1.1242E-2</v>
      </c>
      <c r="E8215" s="8">
        <v>-0.43712800000000002</v>
      </c>
      <c r="F8215" s="9">
        <v>-0.19700200000000001</v>
      </c>
    </row>
    <row r="8216" spans="1:6">
      <c r="A8216" s="19">
        <v>8213</v>
      </c>
      <c r="B8216" s="6">
        <v>0.52971195000000004</v>
      </c>
      <c r="C8216" s="6">
        <v>0.62529900000000005</v>
      </c>
      <c r="D8216" s="7">
        <v>-0.133244</v>
      </c>
      <c r="E8216" s="8">
        <v>-0.31737300000000002</v>
      </c>
      <c r="F8216" s="9">
        <v>-0.19369</v>
      </c>
    </row>
    <row r="8217" spans="1:6">
      <c r="A8217" s="19">
        <v>8214</v>
      </c>
      <c r="B8217" s="6">
        <v>0.11027861</v>
      </c>
      <c r="C8217" s="6">
        <v>0.180422</v>
      </c>
      <c r="D8217" s="7">
        <v>-0.61921599999999999</v>
      </c>
      <c r="E8217" s="8">
        <v>-0.49231399999999997</v>
      </c>
      <c r="F8217" s="9">
        <v>-0.20918500000000001</v>
      </c>
    </row>
    <row r="8218" spans="1:6">
      <c r="A8218" s="19">
        <v>8215</v>
      </c>
      <c r="B8218" s="6">
        <v>-1.0397225800000001</v>
      </c>
      <c r="C8218" s="6">
        <v>-1.0303119999999999</v>
      </c>
      <c r="D8218" s="7">
        <v>-0.77697499999999997</v>
      </c>
      <c r="E8218" s="8">
        <v>-0.40273999999999999</v>
      </c>
      <c r="F8218" s="9">
        <v>-0.20320199999999999</v>
      </c>
    </row>
    <row r="8219" spans="1:6">
      <c r="A8219" s="19">
        <v>8216</v>
      </c>
      <c r="B8219" s="6">
        <v>-0.92820504000000004</v>
      </c>
      <c r="C8219" s="6">
        <v>-0.87116700000000002</v>
      </c>
      <c r="D8219" s="7">
        <v>-0.86896600000000002</v>
      </c>
      <c r="E8219" s="8">
        <v>-0.27163900000000002</v>
      </c>
      <c r="F8219" s="9">
        <v>-0.19514999999999999</v>
      </c>
    </row>
    <row r="8220" spans="1:6">
      <c r="A8220" s="19">
        <v>8217</v>
      </c>
      <c r="B8220" s="6">
        <v>-0.36299999999999999</v>
      </c>
      <c r="C8220" s="6">
        <v>-0.35713099999999998</v>
      </c>
      <c r="D8220" s="7">
        <v>-0.66081400000000001</v>
      </c>
      <c r="E8220" s="8">
        <v>-0.13258900000000001</v>
      </c>
      <c r="F8220" s="9">
        <v>-0.18212</v>
      </c>
    </row>
    <row r="8221" spans="1:6">
      <c r="A8221" s="19">
        <v>8218</v>
      </c>
      <c r="B8221" s="6">
        <v>-1.3156935999999999</v>
      </c>
      <c r="C8221" s="6">
        <v>-1.3606279999999999</v>
      </c>
      <c r="D8221" s="7">
        <v>-0.60488699999999995</v>
      </c>
      <c r="E8221" s="8">
        <v>-0.223803</v>
      </c>
      <c r="F8221" s="9">
        <v>-0.19667799999999999</v>
      </c>
    </row>
    <row r="8222" spans="1:6">
      <c r="A8222" s="19">
        <v>8219</v>
      </c>
      <c r="B8222" s="6">
        <v>-0.30374862000000002</v>
      </c>
      <c r="C8222" s="6">
        <v>-0.30069200000000001</v>
      </c>
      <c r="D8222" s="7">
        <v>-0.23030999999999999</v>
      </c>
      <c r="E8222" s="8">
        <v>-0.156476</v>
      </c>
      <c r="F8222" s="9">
        <v>-0.17885799999999999</v>
      </c>
    </row>
    <row r="8223" spans="1:6">
      <c r="A8223" s="19">
        <v>8220</v>
      </c>
      <c r="B8223" s="6">
        <v>-0.1952199</v>
      </c>
      <c r="C8223" s="6">
        <v>-0.191249</v>
      </c>
      <c r="D8223" s="7">
        <v>4.5547999999999998E-2</v>
      </c>
      <c r="E8223" s="8">
        <v>-0.204566</v>
      </c>
      <c r="F8223" s="9">
        <v>-0.18415799999999999</v>
      </c>
    </row>
    <row r="8224" spans="1:6">
      <c r="A8224" s="19">
        <v>8221</v>
      </c>
      <c r="B8224" s="6">
        <v>-0.19196315</v>
      </c>
      <c r="C8224" s="6">
        <v>-8.4906999999999996E-2</v>
      </c>
      <c r="D8224" s="7">
        <v>-0.29594399999999998</v>
      </c>
      <c r="E8224" s="8">
        <v>-0.23860000000000001</v>
      </c>
      <c r="F8224" s="9">
        <v>-0.190412</v>
      </c>
    </row>
    <row r="8225" spans="1:6">
      <c r="A8225" s="19">
        <v>8222</v>
      </c>
      <c r="B8225" s="6">
        <v>0.52382861000000003</v>
      </c>
      <c r="C8225" s="6">
        <v>0.53378099999999995</v>
      </c>
      <c r="D8225" s="7">
        <v>0.103381</v>
      </c>
      <c r="E8225" s="8">
        <v>-0.14919499999999999</v>
      </c>
      <c r="F8225" s="9">
        <v>-0.19781399999999999</v>
      </c>
    </row>
    <row r="8226" spans="1:6">
      <c r="A8226" s="19">
        <v>8223</v>
      </c>
      <c r="B8226" s="6">
        <v>-1.2196997599999999</v>
      </c>
      <c r="C8226" s="6">
        <v>-1.2195130000000001</v>
      </c>
      <c r="D8226" s="7">
        <v>1.9202E-2</v>
      </c>
      <c r="E8226" s="8">
        <v>-0.235793</v>
      </c>
      <c r="F8226" s="9">
        <v>-0.19961000000000001</v>
      </c>
    </row>
    <row r="8227" spans="1:6">
      <c r="A8227" s="19">
        <v>8224</v>
      </c>
      <c r="B8227" s="6">
        <v>1.00601425</v>
      </c>
      <c r="C8227" s="6">
        <v>1.0051490000000001</v>
      </c>
      <c r="D8227" s="7">
        <v>0.57986599999999999</v>
      </c>
      <c r="E8227" s="8">
        <v>-0.175372</v>
      </c>
      <c r="F8227" s="9">
        <v>-0.18779999999999999</v>
      </c>
    </row>
    <row r="8228" spans="1:6">
      <c r="A8228" s="19">
        <v>8225</v>
      </c>
      <c r="B8228" s="6">
        <v>0.27129305999999997</v>
      </c>
      <c r="C8228" s="6">
        <v>0.14110300000000001</v>
      </c>
      <c r="D8228" s="7">
        <v>-0.18051800000000001</v>
      </c>
      <c r="E8228" s="8">
        <v>-0.30785899999999999</v>
      </c>
      <c r="F8228" s="9">
        <v>-0.202927</v>
      </c>
    </row>
    <row r="8229" spans="1:6">
      <c r="A8229" s="19">
        <v>8226</v>
      </c>
      <c r="B8229" s="6">
        <v>0.46229140000000002</v>
      </c>
      <c r="C8229" s="6">
        <v>0.48505500000000001</v>
      </c>
      <c r="D8229" s="7">
        <v>-0.48508800000000002</v>
      </c>
      <c r="E8229" s="8">
        <v>-0.32453700000000002</v>
      </c>
      <c r="F8229" s="9">
        <v>-0.202458</v>
      </c>
    </row>
    <row r="8230" spans="1:6">
      <c r="A8230" s="19">
        <v>8227</v>
      </c>
      <c r="B8230" s="6">
        <v>-1.2751401</v>
      </c>
      <c r="C8230" s="6">
        <v>-1.320017</v>
      </c>
      <c r="D8230" s="7">
        <v>-0.90073599999999998</v>
      </c>
      <c r="E8230" s="8">
        <v>-0.47540100000000002</v>
      </c>
      <c r="F8230" s="9">
        <v>-0.216115</v>
      </c>
    </row>
    <row r="8231" spans="1:6">
      <c r="A8231" s="19">
        <v>8228</v>
      </c>
      <c r="B8231" s="6">
        <v>-0.64241661000000005</v>
      </c>
      <c r="C8231" s="6">
        <v>-0.59522200000000003</v>
      </c>
      <c r="D8231" s="7">
        <v>-0.65420800000000001</v>
      </c>
      <c r="E8231" s="8">
        <v>-0.35080899999999998</v>
      </c>
      <c r="F8231" s="9">
        <v>-0.20197100000000001</v>
      </c>
    </row>
    <row r="8232" spans="1:6">
      <c r="A8232" s="19">
        <v>8229</v>
      </c>
      <c r="B8232" s="6">
        <v>-0.78465404999999999</v>
      </c>
      <c r="C8232" s="6">
        <v>-0.78162200000000004</v>
      </c>
      <c r="D8232" s="7">
        <v>-0.206041</v>
      </c>
      <c r="E8232" s="8">
        <v>-0.32463700000000001</v>
      </c>
      <c r="F8232" s="9">
        <v>-0.194052</v>
      </c>
    </row>
    <row r="8233" spans="1:6">
      <c r="A8233" s="19">
        <v>8230</v>
      </c>
      <c r="B8233" s="6">
        <v>-0.53555450999999998</v>
      </c>
      <c r="C8233" s="6">
        <v>-0.52911200000000003</v>
      </c>
      <c r="D8233" s="7">
        <v>-5.8540000000000002E-2</v>
      </c>
      <c r="E8233" s="8">
        <v>-0.34336899999999998</v>
      </c>
      <c r="F8233" s="9">
        <v>-0.18312999999999999</v>
      </c>
    </row>
    <row r="8234" spans="1:6">
      <c r="A8234" s="19">
        <v>8231</v>
      </c>
      <c r="B8234" s="6">
        <v>0.70208294000000004</v>
      </c>
      <c r="C8234" s="6">
        <v>0.72489400000000004</v>
      </c>
      <c r="D8234" s="7">
        <v>-8.5184999999999997E-2</v>
      </c>
      <c r="E8234" s="8">
        <v>-0.31947999999999999</v>
      </c>
      <c r="F8234" s="9">
        <v>-0.181371</v>
      </c>
    </row>
    <row r="8235" spans="1:6">
      <c r="A8235" s="19">
        <v>8232</v>
      </c>
      <c r="B8235" s="6">
        <v>-0.34215127000000001</v>
      </c>
      <c r="C8235" s="6">
        <v>-0.34880100000000003</v>
      </c>
      <c r="D8235" s="7">
        <v>-0.42549900000000002</v>
      </c>
      <c r="E8235" s="8">
        <v>-0.27363599999999999</v>
      </c>
      <c r="F8235" s="9">
        <v>-0.19384699999999999</v>
      </c>
    </row>
    <row r="8236" spans="1:6">
      <c r="A8236" s="19">
        <v>8233</v>
      </c>
      <c r="B8236" s="6">
        <v>-0.61548864999999997</v>
      </c>
      <c r="C8236" s="6">
        <v>-0.58900399999999997</v>
      </c>
      <c r="D8236" s="7">
        <v>-0.27661000000000002</v>
      </c>
      <c r="E8236" s="8">
        <v>-0.27589900000000001</v>
      </c>
      <c r="F8236" s="9">
        <v>-0.19105800000000001</v>
      </c>
    </row>
    <row r="8237" spans="1:6">
      <c r="A8237" s="19">
        <v>8234</v>
      </c>
      <c r="B8237" s="6">
        <v>-0.31885975999999999</v>
      </c>
      <c r="C8237" s="6">
        <v>-0.38363900000000001</v>
      </c>
      <c r="D8237" s="7">
        <v>-0.42022999999999999</v>
      </c>
      <c r="E8237" s="8">
        <v>-0.127773</v>
      </c>
      <c r="F8237" s="9">
        <v>-0.18407100000000001</v>
      </c>
    </row>
    <row r="8238" spans="1:6">
      <c r="A8238" s="19">
        <v>8235</v>
      </c>
      <c r="B8238" s="6">
        <v>0.10451712000000001</v>
      </c>
      <c r="C8238" s="6">
        <v>8.7012000000000006E-2</v>
      </c>
      <c r="D8238" s="7">
        <v>-0.323683</v>
      </c>
      <c r="E8238" s="8">
        <v>-0.170233</v>
      </c>
      <c r="F8238" s="9">
        <v>-0.18671399999999999</v>
      </c>
    </row>
    <row r="8239" spans="1:6">
      <c r="A8239" s="19">
        <v>8236</v>
      </c>
      <c r="B8239" s="6">
        <v>-1.04634757</v>
      </c>
      <c r="C8239" s="6">
        <v>-1.0014959999999999</v>
      </c>
      <c r="D8239" s="7">
        <v>-0.48542299999999999</v>
      </c>
      <c r="E8239" s="8">
        <v>-0.22045500000000001</v>
      </c>
      <c r="F8239" s="9">
        <v>-0.198134</v>
      </c>
    </row>
    <row r="8240" spans="1:6">
      <c r="A8240" s="19">
        <v>8237</v>
      </c>
      <c r="B8240" s="6">
        <v>-2.92199E-2</v>
      </c>
      <c r="C8240" s="6">
        <v>-1.9945000000000001E-2</v>
      </c>
      <c r="D8240" s="7">
        <v>-0.46062900000000001</v>
      </c>
      <c r="E8240" s="8">
        <v>-0.12914100000000001</v>
      </c>
      <c r="F8240" s="9">
        <v>-0.18149199999999999</v>
      </c>
    </row>
    <row r="8241" spans="1:6">
      <c r="A8241" s="19">
        <v>8238</v>
      </c>
      <c r="B8241" s="6">
        <v>-0.38070363000000002</v>
      </c>
      <c r="C8241" s="6">
        <v>-0.33649400000000002</v>
      </c>
      <c r="D8241" s="7">
        <v>-0.54978000000000005</v>
      </c>
      <c r="E8241" s="8">
        <v>-0.20901</v>
      </c>
      <c r="F8241" s="9">
        <v>-0.193437</v>
      </c>
    </row>
    <row r="8242" spans="1:6">
      <c r="A8242" s="19">
        <v>8239</v>
      </c>
      <c r="B8242" s="6">
        <v>-0.97196636000000003</v>
      </c>
      <c r="C8242" s="6">
        <v>-1.033293</v>
      </c>
      <c r="D8242" s="7">
        <v>-3.6037E-2</v>
      </c>
      <c r="E8242" s="8">
        <v>-0.241288</v>
      </c>
      <c r="F8242" s="9">
        <v>-0.18599599999999999</v>
      </c>
    </row>
    <row r="8243" spans="1:6">
      <c r="A8243" s="19">
        <v>8240</v>
      </c>
      <c r="B8243" s="6">
        <v>-0.29667061</v>
      </c>
      <c r="C8243" s="6">
        <v>-0.34249099999999999</v>
      </c>
      <c r="D8243" s="7">
        <v>0.166357</v>
      </c>
      <c r="E8243" s="8">
        <v>-0.190688</v>
      </c>
      <c r="F8243" s="9">
        <v>-0.16707900000000001</v>
      </c>
    </row>
    <row r="8244" spans="1:6">
      <c r="A8244" s="19">
        <v>8241</v>
      </c>
      <c r="B8244" s="6">
        <v>1.1605234200000001</v>
      </c>
      <c r="C8244" s="6">
        <v>1.0976589999999999</v>
      </c>
      <c r="D8244" s="7">
        <v>0.55383700000000002</v>
      </c>
      <c r="E8244" s="8">
        <v>-0.174871</v>
      </c>
      <c r="F8244" s="9">
        <v>-0.16283700000000001</v>
      </c>
    </row>
    <row r="8245" spans="1:6">
      <c r="A8245" s="19">
        <v>8242</v>
      </c>
      <c r="B8245" s="6">
        <v>-0.3647803</v>
      </c>
      <c r="C8245" s="6">
        <v>-0.31982500000000003</v>
      </c>
      <c r="D8245" s="7">
        <v>-8.0823000000000006E-2</v>
      </c>
      <c r="E8245" s="8">
        <v>-0.23024600000000001</v>
      </c>
      <c r="F8245" s="9">
        <v>-0.18374399999999999</v>
      </c>
    </row>
    <row r="8246" spans="1:6">
      <c r="A8246" s="19">
        <v>8243</v>
      </c>
      <c r="B8246" s="6">
        <v>0.86576852999999998</v>
      </c>
      <c r="C8246" s="6">
        <v>0.81093499999999996</v>
      </c>
      <c r="D8246" s="7">
        <v>-9.1795000000000002E-2</v>
      </c>
      <c r="E8246" s="8">
        <v>-0.34004299999999998</v>
      </c>
      <c r="F8246" s="9">
        <v>-0.17307</v>
      </c>
    </row>
    <row r="8247" spans="1:6">
      <c r="A8247" s="19">
        <v>8244</v>
      </c>
      <c r="B8247" s="6">
        <v>-0.74345826999999998</v>
      </c>
      <c r="C8247" s="6">
        <v>-0.79559400000000002</v>
      </c>
      <c r="D8247" s="7">
        <v>-0.42478900000000003</v>
      </c>
      <c r="E8247" s="8">
        <v>-0.470057</v>
      </c>
      <c r="F8247" s="9">
        <v>-0.18959599999999999</v>
      </c>
    </row>
    <row r="8248" spans="1:6">
      <c r="A8248" s="19">
        <v>8245</v>
      </c>
      <c r="B8248" s="6">
        <v>-0.39769687999999997</v>
      </c>
      <c r="C8248" s="6">
        <v>-0.33133200000000002</v>
      </c>
      <c r="D8248" s="7">
        <v>-0.45293899999999998</v>
      </c>
      <c r="E8248" s="8">
        <v>-0.39529700000000001</v>
      </c>
      <c r="F8248" s="9">
        <v>-0.191854</v>
      </c>
    </row>
    <row r="8249" spans="1:6">
      <c r="A8249" s="19">
        <v>8246</v>
      </c>
      <c r="B8249" s="6">
        <v>-0.13321246</v>
      </c>
      <c r="C8249" s="6">
        <v>-0.24892500000000001</v>
      </c>
      <c r="D8249" s="7">
        <v>-0.554867</v>
      </c>
      <c r="E8249" s="8">
        <v>-0.35911900000000002</v>
      </c>
      <c r="F8249" s="9">
        <v>-0.188499</v>
      </c>
    </row>
    <row r="8250" spans="1:6">
      <c r="A8250" s="19">
        <v>8247</v>
      </c>
      <c r="B8250" s="6">
        <v>-0.82790783999999995</v>
      </c>
      <c r="C8250" s="6">
        <v>-0.796122</v>
      </c>
      <c r="D8250" s="7">
        <v>-0.66578700000000002</v>
      </c>
      <c r="E8250" s="8">
        <v>-0.43346800000000002</v>
      </c>
      <c r="F8250" s="9">
        <v>-0.18393999999999999</v>
      </c>
    </row>
    <row r="8251" spans="1:6">
      <c r="A8251" s="19">
        <v>8248</v>
      </c>
      <c r="B8251" s="6">
        <v>-0.70348104</v>
      </c>
      <c r="C8251" s="6">
        <v>-0.70701700000000001</v>
      </c>
      <c r="D8251" s="7">
        <v>-0.43598300000000001</v>
      </c>
      <c r="E8251" s="8">
        <v>-0.45610099999999998</v>
      </c>
      <c r="F8251" s="9">
        <v>-0.171537</v>
      </c>
    </row>
    <row r="8252" spans="1:6">
      <c r="A8252" s="19">
        <v>8249</v>
      </c>
      <c r="B8252" s="6">
        <v>-0.46597423999999998</v>
      </c>
      <c r="C8252" s="6">
        <v>-0.396895</v>
      </c>
      <c r="D8252" s="7">
        <v>7.6599999999999997E-4</v>
      </c>
      <c r="E8252" s="8">
        <v>-0.435527</v>
      </c>
      <c r="F8252" s="9">
        <v>-0.16616400000000001</v>
      </c>
    </row>
    <row r="8253" spans="1:6">
      <c r="A8253" s="19">
        <v>8250</v>
      </c>
      <c r="B8253" s="6">
        <v>-0.13849569</v>
      </c>
      <c r="C8253" s="6">
        <v>-8.9015999999999998E-2</v>
      </c>
      <c r="D8253" s="7">
        <v>-0.33149099999999998</v>
      </c>
      <c r="E8253" s="8">
        <v>-0.407078</v>
      </c>
      <c r="F8253" s="9">
        <v>-0.16584099999999999</v>
      </c>
    </row>
    <row r="8254" spans="1:6">
      <c r="A8254" s="19">
        <v>8251</v>
      </c>
      <c r="B8254" s="6">
        <v>0.60676951999999995</v>
      </c>
      <c r="C8254" s="6">
        <v>0.61308700000000005</v>
      </c>
      <c r="D8254" s="7">
        <v>-0.430116</v>
      </c>
      <c r="E8254" s="8">
        <v>-0.44752599999999998</v>
      </c>
      <c r="F8254" s="9">
        <v>-0.17449000000000001</v>
      </c>
    </row>
    <row r="8255" spans="1:6">
      <c r="A8255" s="19">
        <v>8252</v>
      </c>
      <c r="B8255" s="6">
        <v>-1.462747</v>
      </c>
      <c r="C8255" s="6">
        <v>-1.4004000000000001</v>
      </c>
      <c r="D8255" s="7">
        <v>-0.63099099999999997</v>
      </c>
      <c r="E8255" s="8">
        <v>-0.48784899999999998</v>
      </c>
      <c r="F8255" s="9">
        <v>-0.17726500000000001</v>
      </c>
    </row>
    <row r="8256" spans="1:6">
      <c r="A8256" s="19">
        <v>8253</v>
      </c>
      <c r="B8256" s="6">
        <v>-0.43437345999999999</v>
      </c>
      <c r="C8256" s="6">
        <v>-0.42090499999999997</v>
      </c>
      <c r="D8256" s="7">
        <v>-0.15538099999999999</v>
      </c>
      <c r="E8256" s="8">
        <v>-0.264289</v>
      </c>
      <c r="F8256" s="9">
        <v>-0.160825</v>
      </c>
    </row>
    <row r="8257" spans="1:6">
      <c r="A8257" s="19">
        <v>8254</v>
      </c>
      <c r="B8257" s="6">
        <v>4.1455900000000002E-3</v>
      </c>
      <c r="C8257" s="6">
        <v>1.5336000000000001E-2</v>
      </c>
      <c r="D8257" s="7">
        <v>-0.30282399999999998</v>
      </c>
      <c r="E8257" s="8">
        <v>-0.175397</v>
      </c>
      <c r="F8257" s="9">
        <v>-0.15360599999999999</v>
      </c>
    </row>
    <row r="8258" spans="1:6">
      <c r="A8258" s="19">
        <v>8255</v>
      </c>
      <c r="B8258" s="6">
        <v>-3.591693E-2</v>
      </c>
      <c r="C8258" s="6">
        <v>5.9290000000000002E-3</v>
      </c>
      <c r="D8258" s="7">
        <v>-0.65561899999999995</v>
      </c>
      <c r="E8258" s="8">
        <v>-0.15543399999999999</v>
      </c>
      <c r="F8258" s="9">
        <v>-0.15861800000000001</v>
      </c>
    </row>
    <row r="8259" spans="1:6">
      <c r="A8259" s="19">
        <v>8256</v>
      </c>
      <c r="B8259" s="6">
        <v>-0.87670104999999998</v>
      </c>
      <c r="C8259" s="6">
        <v>-0.87316400000000005</v>
      </c>
      <c r="D8259" s="7">
        <v>-0.809562</v>
      </c>
      <c r="E8259" s="8">
        <v>-0.28606500000000001</v>
      </c>
      <c r="F8259" s="9">
        <v>-0.168295</v>
      </c>
    </row>
    <row r="8260" spans="1:6">
      <c r="A8260" s="19">
        <v>8257</v>
      </c>
      <c r="B8260" s="6">
        <v>-1.05424012</v>
      </c>
      <c r="C8260" s="6">
        <v>-1.1156999999999999</v>
      </c>
      <c r="D8260" s="7">
        <v>-0.57782299999999998</v>
      </c>
      <c r="E8260" s="8">
        <v>-0.202069</v>
      </c>
      <c r="F8260" s="9">
        <v>-0.163193</v>
      </c>
    </row>
    <row r="8261" spans="1:6">
      <c r="A8261" s="19">
        <v>8258</v>
      </c>
      <c r="B8261" s="6">
        <v>-0.49774485000000002</v>
      </c>
      <c r="C8261" s="6">
        <v>-0.58928400000000003</v>
      </c>
      <c r="D8261" s="7">
        <v>-0.40739999999999998</v>
      </c>
      <c r="E8261" s="8">
        <v>1.0429000000000001E-2</v>
      </c>
      <c r="F8261" s="9">
        <v>-0.15715599999999999</v>
      </c>
    </row>
    <row r="8262" spans="1:6">
      <c r="A8262" s="19">
        <v>8259</v>
      </c>
      <c r="B8262" s="6">
        <v>-0.18148594000000001</v>
      </c>
      <c r="C8262" s="6">
        <v>-0.20915400000000001</v>
      </c>
      <c r="D8262" s="7">
        <v>-0.17363899999999999</v>
      </c>
      <c r="E8262" s="8">
        <v>-3.4492000000000002E-2</v>
      </c>
      <c r="F8262" s="9">
        <v>-0.155552</v>
      </c>
    </row>
    <row r="8263" spans="1:6">
      <c r="A8263" s="19">
        <v>8260</v>
      </c>
      <c r="B8263" s="6">
        <v>-0.54297002999999999</v>
      </c>
      <c r="C8263" s="6">
        <v>-0.56090899999999999</v>
      </c>
      <c r="D8263" s="7">
        <v>0.14447299999999999</v>
      </c>
      <c r="E8263" s="8">
        <v>-0.106712</v>
      </c>
      <c r="F8263" s="9">
        <v>-0.149309</v>
      </c>
    </row>
    <row r="8264" spans="1:6">
      <c r="A8264" s="19">
        <v>8261</v>
      </c>
      <c r="B8264" s="6">
        <v>0.20353699</v>
      </c>
      <c r="C8264" s="6">
        <v>0.19172500000000001</v>
      </c>
      <c r="D8264" s="7">
        <v>0.47698000000000002</v>
      </c>
      <c r="E8264" s="8">
        <v>-2.9388000000000001E-2</v>
      </c>
      <c r="F8264" s="9">
        <v>-0.145097</v>
      </c>
    </row>
    <row r="8265" spans="1:6">
      <c r="A8265" s="19">
        <v>8262</v>
      </c>
      <c r="B8265" s="6">
        <v>0.77285479999999995</v>
      </c>
      <c r="C8265" s="6">
        <v>0.61056200000000005</v>
      </c>
      <c r="D8265" s="7">
        <v>0.47705700000000001</v>
      </c>
      <c r="E8265" s="8">
        <v>-6.6933999999999994E-2</v>
      </c>
      <c r="F8265" s="9">
        <v>-0.14987800000000001</v>
      </c>
    </row>
    <row r="8266" spans="1:6">
      <c r="A8266" s="19">
        <v>8263</v>
      </c>
      <c r="B8266" s="6">
        <v>0.45454853000000001</v>
      </c>
      <c r="C8266" s="6">
        <v>0.432313</v>
      </c>
      <c r="D8266" s="7">
        <v>-0.227966</v>
      </c>
      <c r="E8266" s="8">
        <v>-0.142512</v>
      </c>
      <c r="F8266" s="9">
        <v>-0.161328</v>
      </c>
    </row>
    <row r="8267" spans="1:6">
      <c r="A8267" s="19">
        <v>8264</v>
      </c>
      <c r="B8267" s="6">
        <v>0.20376871999999999</v>
      </c>
      <c r="C8267" s="6">
        <v>0.195106</v>
      </c>
      <c r="D8267" s="7">
        <v>-0.391731</v>
      </c>
      <c r="E8267" s="8">
        <v>-0.190692</v>
      </c>
      <c r="F8267" s="9">
        <v>-0.15682099999999999</v>
      </c>
    </row>
    <row r="8268" spans="1:6">
      <c r="A8268" s="19">
        <v>8265</v>
      </c>
      <c r="B8268" s="6">
        <v>-1.3422181799999999</v>
      </c>
      <c r="C8268" s="6">
        <v>-1.319617</v>
      </c>
      <c r="D8268" s="7">
        <v>-0.10273599999999999</v>
      </c>
      <c r="E8268" s="8">
        <v>-0.38389000000000001</v>
      </c>
      <c r="F8268" s="9">
        <v>-0.15284300000000001</v>
      </c>
    </row>
    <row r="8269" spans="1:6">
      <c r="A8269" s="19">
        <v>8266</v>
      </c>
      <c r="B8269" s="6">
        <v>-3.6744449999999998E-2</v>
      </c>
      <c r="C8269" s="6">
        <v>2.0428999999999999E-2</v>
      </c>
      <c r="D8269" s="7">
        <v>2.9013000000000001E-2</v>
      </c>
      <c r="E8269" s="8">
        <v>-9.7916000000000003E-2</v>
      </c>
      <c r="F8269" s="9">
        <v>-0.143257</v>
      </c>
    </row>
    <row r="8270" spans="1:6">
      <c r="A8270" s="19">
        <v>8267</v>
      </c>
      <c r="B8270" s="6">
        <v>1.0707531299999999</v>
      </c>
      <c r="C8270" s="6">
        <v>1.028543</v>
      </c>
      <c r="D8270" s="7">
        <v>-0.25996599999999997</v>
      </c>
      <c r="E8270" s="8">
        <v>7.36E-4</v>
      </c>
      <c r="F8270" s="9">
        <v>-0.14989</v>
      </c>
    </row>
    <row r="8271" spans="1:6">
      <c r="A8271" s="19">
        <v>8268</v>
      </c>
      <c r="B8271" s="6">
        <v>-0.94696775</v>
      </c>
      <c r="C8271" s="6">
        <v>-0.86767399999999995</v>
      </c>
      <c r="D8271" s="7">
        <v>-0.54012899999999997</v>
      </c>
      <c r="E8271" s="8">
        <v>-0.12393700000000001</v>
      </c>
      <c r="F8271" s="9">
        <v>-0.156582</v>
      </c>
    </row>
    <row r="8272" spans="1:6">
      <c r="A8272" s="19">
        <v>8269</v>
      </c>
      <c r="B8272" s="6">
        <v>-0.90368493999999999</v>
      </c>
      <c r="C8272" s="6">
        <v>-0.94075900000000001</v>
      </c>
      <c r="D8272" s="7">
        <v>-0.281779</v>
      </c>
      <c r="E8272" s="8">
        <v>-0.12720500000000001</v>
      </c>
      <c r="F8272" s="9">
        <v>-0.14560400000000001</v>
      </c>
    </row>
    <row r="8273" spans="1:6">
      <c r="A8273" s="19">
        <v>8270</v>
      </c>
      <c r="B8273" s="6">
        <v>0.23026495999999999</v>
      </c>
      <c r="C8273" s="6">
        <v>0.21570800000000001</v>
      </c>
      <c r="D8273" s="7">
        <v>2.5139000000000002E-2</v>
      </c>
      <c r="E8273" s="8">
        <v>-1.4082000000000001E-2</v>
      </c>
      <c r="F8273" s="9">
        <v>-0.13506199999999999</v>
      </c>
    </row>
    <row r="8274" spans="1:6">
      <c r="A8274" s="19">
        <v>8271</v>
      </c>
      <c r="B8274" s="6">
        <v>-0.1719186</v>
      </c>
      <c r="C8274" s="6">
        <v>-0.17994199999999999</v>
      </c>
      <c r="D8274" s="7">
        <v>-6.0698000000000002E-2</v>
      </c>
      <c r="E8274" s="8">
        <v>-6.953E-3</v>
      </c>
      <c r="F8274" s="9">
        <v>-0.14718200000000001</v>
      </c>
    </row>
    <row r="8275" spans="1:6">
      <c r="A8275" s="19">
        <v>8272</v>
      </c>
      <c r="B8275" s="6">
        <v>1.7072279999999999E-2</v>
      </c>
      <c r="C8275" s="6">
        <v>-0.11361499999999999</v>
      </c>
      <c r="D8275" s="7">
        <v>-0.579461</v>
      </c>
      <c r="E8275" s="8">
        <v>-2.9374999999999998E-2</v>
      </c>
      <c r="F8275" s="9">
        <v>-0.150423</v>
      </c>
    </row>
    <row r="8276" spans="1:6">
      <c r="A8276" s="19">
        <v>8273</v>
      </c>
      <c r="B8276" s="6">
        <v>-2.724998E-2</v>
      </c>
      <c r="C8276" s="6">
        <v>-6.1705000000000003E-2</v>
      </c>
      <c r="D8276" s="7">
        <v>-7.9311999999999994E-2</v>
      </c>
      <c r="E8276" s="8">
        <v>-9.7320000000000004E-2</v>
      </c>
      <c r="F8276" s="9">
        <v>-0.16561500000000001</v>
      </c>
    </row>
    <row r="8277" spans="1:6">
      <c r="A8277" s="19">
        <v>8274</v>
      </c>
      <c r="B8277" s="6">
        <v>-1.7282077</v>
      </c>
      <c r="C8277" s="6">
        <v>-1.7753049999999999</v>
      </c>
      <c r="D8277" s="7">
        <v>0.246366</v>
      </c>
      <c r="E8277" s="8">
        <v>-8.3582000000000004E-2</v>
      </c>
      <c r="F8277" s="9">
        <v>-0.17778099999999999</v>
      </c>
    </row>
    <row r="8278" spans="1:6">
      <c r="A8278" s="19">
        <v>8275</v>
      </c>
      <c r="B8278" s="6">
        <v>1.5175204600000001</v>
      </c>
      <c r="C8278" s="6">
        <v>1.598503</v>
      </c>
      <c r="D8278" s="7">
        <v>0.76377200000000001</v>
      </c>
      <c r="E8278" s="8">
        <v>8.1573999999999994E-2</v>
      </c>
      <c r="F8278" s="9">
        <v>-0.16328899999999999</v>
      </c>
    </row>
    <row r="8279" spans="1:6">
      <c r="A8279" s="19">
        <v>8276</v>
      </c>
      <c r="B8279" s="6">
        <v>0.94978724999999997</v>
      </c>
      <c r="C8279" s="6">
        <v>1.063885</v>
      </c>
      <c r="D8279" s="7">
        <v>-6.8616999999999997E-2</v>
      </c>
      <c r="E8279" s="8">
        <v>-8.9146000000000003E-2</v>
      </c>
      <c r="F8279" s="9">
        <v>-0.186608</v>
      </c>
    </row>
    <row r="8280" spans="1:6">
      <c r="A8280" s="19">
        <v>8277</v>
      </c>
      <c r="B8280" s="6">
        <v>-0.17598933999999999</v>
      </c>
      <c r="C8280" s="6">
        <v>-0.27730100000000002</v>
      </c>
      <c r="D8280" s="7">
        <v>-0.309363</v>
      </c>
      <c r="E8280" s="8">
        <v>-0.150417</v>
      </c>
      <c r="F8280" s="9">
        <v>-0.19044900000000001</v>
      </c>
    </row>
    <row r="8281" spans="1:6">
      <c r="A8281" s="19">
        <v>8278</v>
      </c>
      <c r="B8281" s="6">
        <v>-0.97965115999999997</v>
      </c>
      <c r="C8281" s="6">
        <v>-0.93302099999999999</v>
      </c>
      <c r="D8281" s="7">
        <v>-0.15018200000000001</v>
      </c>
      <c r="E8281" s="8">
        <v>-9.5173999999999995E-2</v>
      </c>
      <c r="F8281" s="9">
        <v>-0.196765</v>
      </c>
    </row>
    <row r="8282" spans="1:6">
      <c r="A8282" s="19">
        <v>8279</v>
      </c>
      <c r="B8282" s="6">
        <v>0.22754921</v>
      </c>
      <c r="C8282" s="6">
        <v>0.22056100000000001</v>
      </c>
      <c r="D8282" s="7">
        <v>4.4322E-2</v>
      </c>
      <c r="E8282" s="8">
        <v>-3.5055999999999997E-2</v>
      </c>
      <c r="F8282" s="9">
        <v>-0.186228</v>
      </c>
    </row>
    <row r="8283" spans="1:6">
      <c r="A8283" s="19">
        <v>8280</v>
      </c>
      <c r="B8283" s="6">
        <v>0.30155477000000003</v>
      </c>
      <c r="C8283" s="6">
        <v>0.30055999999999999</v>
      </c>
      <c r="D8283" s="7">
        <v>-0.25231999999999999</v>
      </c>
      <c r="E8283" s="8">
        <v>-9.4357999999999997E-2</v>
      </c>
      <c r="F8283" s="9">
        <v>-0.19880200000000001</v>
      </c>
    </row>
    <row r="8284" spans="1:6">
      <c r="A8284" s="19">
        <v>8281</v>
      </c>
      <c r="B8284" s="6">
        <v>-0.39613743000000001</v>
      </c>
      <c r="C8284" s="6">
        <v>-0.30227999999999999</v>
      </c>
      <c r="D8284" s="7">
        <v>-0.31612800000000002</v>
      </c>
      <c r="E8284" s="8">
        <v>-9.6407999999999994E-2</v>
      </c>
      <c r="F8284" s="9">
        <v>-0.190138</v>
      </c>
    </row>
    <row r="8285" spans="1:6">
      <c r="A8285" s="19">
        <v>8282</v>
      </c>
      <c r="B8285" s="6">
        <v>-0.66237842000000002</v>
      </c>
      <c r="C8285" s="6">
        <v>-0.67505700000000002</v>
      </c>
      <c r="D8285" s="7">
        <v>-0.20963000000000001</v>
      </c>
      <c r="E8285" s="8">
        <v>-5.6591000000000002E-2</v>
      </c>
      <c r="F8285" s="9">
        <v>-0.18068200000000001</v>
      </c>
    </row>
    <row r="8286" spans="1:6">
      <c r="A8286" s="19">
        <v>8283</v>
      </c>
      <c r="B8286" s="6">
        <v>0.11013096999999999</v>
      </c>
      <c r="C8286" s="6">
        <v>0.10155599999999999</v>
      </c>
      <c r="D8286" s="7">
        <v>-5.2066000000000001E-2</v>
      </c>
      <c r="E8286" s="8">
        <v>5.0748000000000001E-2</v>
      </c>
      <c r="F8286" s="9">
        <v>-0.17585100000000001</v>
      </c>
    </row>
    <row r="8287" spans="1:6">
      <c r="A8287" s="19">
        <v>8284</v>
      </c>
      <c r="B8287" s="6">
        <v>-7.6643459999999997E-2</v>
      </c>
      <c r="C8287" s="6">
        <v>-6.1705000000000003E-2</v>
      </c>
      <c r="D8287" s="7">
        <v>2.3583E-2</v>
      </c>
      <c r="E8287" s="8">
        <v>5.3543E-2</v>
      </c>
      <c r="F8287" s="9">
        <v>-0.17622399999999999</v>
      </c>
    </row>
    <row r="8288" spans="1:6">
      <c r="A8288" s="19">
        <v>8285</v>
      </c>
      <c r="B8288" s="6">
        <v>-0.18968805</v>
      </c>
      <c r="C8288" s="6">
        <v>-0.203296</v>
      </c>
      <c r="D8288" s="7">
        <v>0.17460999999999999</v>
      </c>
      <c r="E8288" s="8">
        <v>5.4359999999999999E-3</v>
      </c>
      <c r="F8288" s="9">
        <v>-0.166633</v>
      </c>
    </row>
    <row r="8289" spans="1:6">
      <c r="A8289" s="19">
        <v>8286</v>
      </c>
      <c r="B8289" s="6">
        <v>0.33708249000000001</v>
      </c>
      <c r="C8289" s="6">
        <v>0.38419900000000001</v>
      </c>
      <c r="D8289" s="7">
        <v>0.111683</v>
      </c>
      <c r="E8289" s="8">
        <v>6.3410999999999995E-2</v>
      </c>
      <c r="F8289" s="9">
        <v>-0.16520699999999999</v>
      </c>
    </row>
    <row r="8290" spans="1:6">
      <c r="A8290" s="19">
        <v>8287</v>
      </c>
      <c r="B8290" s="6">
        <v>0.37643638000000001</v>
      </c>
      <c r="C8290" s="6">
        <v>0.35876799999999998</v>
      </c>
      <c r="D8290" s="7">
        <v>-0.1225</v>
      </c>
      <c r="E8290" s="8">
        <v>4.5130000000000003E-2</v>
      </c>
      <c r="F8290" s="9">
        <v>-0.164268</v>
      </c>
    </row>
    <row r="8291" spans="1:6">
      <c r="A8291" s="19">
        <v>8288</v>
      </c>
      <c r="B8291" s="6">
        <v>-0.37846933999999999</v>
      </c>
      <c r="C8291" s="6">
        <v>-0.41784399999999999</v>
      </c>
      <c r="D8291" s="7">
        <v>-0.15429399999999999</v>
      </c>
      <c r="E8291" s="8">
        <v>-7.3208999999999996E-2</v>
      </c>
      <c r="F8291" s="9">
        <v>-0.157416</v>
      </c>
    </row>
    <row r="8292" spans="1:6">
      <c r="A8292" s="19">
        <v>8289</v>
      </c>
      <c r="B8292" s="6">
        <v>-0.36546918</v>
      </c>
      <c r="C8292" s="6">
        <v>-0.47767300000000001</v>
      </c>
      <c r="D8292" s="7">
        <v>-2.7462E-2</v>
      </c>
      <c r="E8292" s="8">
        <v>2.467E-3</v>
      </c>
      <c r="F8292" s="9">
        <v>-0.15592600000000001</v>
      </c>
    </row>
    <row r="8293" spans="1:6">
      <c r="A8293" s="19">
        <v>8290</v>
      </c>
      <c r="B8293" s="6">
        <v>0.28105443000000002</v>
      </c>
      <c r="C8293" s="6">
        <v>0.35876799999999998</v>
      </c>
      <c r="D8293" s="7">
        <v>0.23136599999999999</v>
      </c>
      <c r="E8293" s="8">
        <v>-1.9456000000000001E-2</v>
      </c>
      <c r="F8293" s="9">
        <v>-0.15043599999999999</v>
      </c>
    </row>
    <row r="8294" spans="1:6">
      <c r="A8294" s="19">
        <v>8291</v>
      </c>
      <c r="B8294" s="6">
        <v>2.0277099999999998E-3</v>
      </c>
      <c r="C8294" s="6">
        <v>-0.10244399999999999</v>
      </c>
      <c r="D8294" s="7">
        <v>0.18371100000000001</v>
      </c>
      <c r="E8294" s="8">
        <v>1.9191E-2</v>
      </c>
      <c r="F8294" s="9">
        <v>-0.15813099999999999</v>
      </c>
    </row>
    <row r="8295" spans="1:6">
      <c r="A8295" s="19">
        <v>8292</v>
      </c>
      <c r="B8295" s="6">
        <v>0.41101819000000001</v>
      </c>
      <c r="C8295" s="6">
        <v>0.40194800000000003</v>
      </c>
      <c r="D8295" s="7">
        <v>-2.869E-3</v>
      </c>
      <c r="E8295" s="8">
        <v>-0.184586</v>
      </c>
      <c r="F8295" s="9">
        <v>-0.16001399999999999</v>
      </c>
    </row>
    <row r="8296" spans="1:6">
      <c r="A8296" s="19">
        <v>8293</v>
      </c>
      <c r="B8296" s="6">
        <v>0.13808762999999999</v>
      </c>
      <c r="C8296" s="6">
        <v>6.9595000000000004E-2</v>
      </c>
      <c r="D8296" s="7">
        <v>-9.8539999999999999E-3</v>
      </c>
      <c r="E8296" s="8">
        <v>-0.17810899999999999</v>
      </c>
      <c r="F8296" s="9">
        <v>-0.168432</v>
      </c>
    </row>
    <row r="8297" spans="1:6">
      <c r="A8297" s="19">
        <v>8294</v>
      </c>
      <c r="B8297" s="6">
        <v>-0.55771493999999999</v>
      </c>
      <c r="C8297" s="6">
        <v>-0.52670300000000003</v>
      </c>
      <c r="D8297" s="7">
        <v>-4.4590000000000003E-3</v>
      </c>
      <c r="E8297" s="8">
        <v>-9.3960000000000002E-2</v>
      </c>
      <c r="F8297" s="9">
        <v>-0.18817500000000001</v>
      </c>
    </row>
    <row r="8298" spans="1:6">
      <c r="A8298" s="19">
        <v>8295</v>
      </c>
      <c r="B8298" s="6">
        <v>0.39006341999999999</v>
      </c>
      <c r="C8298" s="6">
        <v>0.41333900000000001</v>
      </c>
      <c r="D8298" s="7">
        <v>-8.7541999999999995E-2</v>
      </c>
      <c r="E8298" s="8">
        <v>1.6188000000000001E-2</v>
      </c>
      <c r="F8298" s="9">
        <v>-0.199211</v>
      </c>
    </row>
    <row r="8299" spans="1:6">
      <c r="A8299" s="19">
        <v>8296</v>
      </c>
      <c r="B8299" s="6">
        <v>0.15427167</v>
      </c>
      <c r="C8299" s="6">
        <v>0.172684</v>
      </c>
      <c r="D8299" s="7">
        <v>-9.1463000000000003E-2</v>
      </c>
      <c r="E8299" s="8">
        <v>-0.11694</v>
      </c>
      <c r="F8299" s="9">
        <v>-0.203653</v>
      </c>
    </row>
    <row r="8300" spans="1:6">
      <c r="A8300" s="19">
        <v>8297</v>
      </c>
      <c r="B8300" s="6">
        <v>-0.80696358999999995</v>
      </c>
      <c r="C8300" s="6">
        <v>-0.88394700000000004</v>
      </c>
      <c r="D8300" s="7">
        <v>-0.33779100000000001</v>
      </c>
      <c r="E8300" s="8">
        <v>-0.29338399999999998</v>
      </c>
      <c r="F8300" s="9">
        <v>-0.19853399999999999</v>
      </c>
    </row>
    <row r="8301" spans="1:6">
      <c r="A8301" s="19">
        <v>8298</v>
      </c>
      <c r="B8301" s="6">
        <v>0.37830259999999999</v>
      </c>
      <c r="C8301" s="6">
        <v>0.355879</v>
      </c>
      <c r="D8301" s="7">
        <v>0.15370700000000001</v>
      </c>
      <c r="E8301" s="8">
        <v>-0.182836</v>
      </c>
      <c r="F8301" s="9">
        <v>-0.18762499999999999</v>
      </c>
    </row>
    <row r="8302" spans="1:6">
      <c r="A8302" s="19">
        <v>8299</v>
      </c>
      <c r="B8302" s="6">
        <v>-0.58471477000000005</v>
      </c>
      <c r="C8302" s="6">
        <v>-0.59764700000000004</v>
      </c>
      <c r="D8302" s="7">
        <v>-0.65097499999999997</v>
      </c>
      <c r="E8302" s="8">
        <v>-0.362761</v>
      </c>
      <c r="F8302" s="9">
        <v>-0.19559199999999999</v>
      </c>
    </row>
    <row r="8303" spans="1:6">
      <c r="A8303" s="19">
        <v>8300</v>
      </c>
      <c r="B8303" s="6">
        <v>0.66753572000000005</v>
      </c>
      <c r="C8303" s="6">
        <v>0.72182999999999997</v>
      </c>
      <c r="D8303" s="7">
        <v>-0.29747400000000002</v>
      </c>
      <c r="E8303" s="8">
        <v>-0.26060699999999998</v>
      </c>
      <c r="F8303" s="9">
        <v>-0.199965</v>
      </c>
    </row>
    <row r="8304" spans="1:6">
      <c r="A8304" s="19">
        <v>8301</v>
      </c>
      <c r="B8304" s="6">
        <v>-2.03574886</v>
      </c>
      <c r="C8304" s="6">
        <v>-1.9846189999999999</v>
      </c>
      <c r="D8304" s="7">
        <v>-0.193462</v>
      </c>
      <c r="E8304" s="8">
        <v>-0.24280399999999999</v>
      </c>
      <c r="F8304" s="9">
        <v>-0.200129</v>
      </c>
    </row>
    <row r="8305" spans="1:6">
      <c r="A8305" s="19">
        <v>8302</v>
      </c>
      <c r="B8305" s="6">
        <v>0.47578865999999997</v>
      </c>
      <c r="C8305" s="6">
        <v>0.52444599999999997</v>
      </c>
      <c r="D8305" s="7">
        <v>0.666381</v>
      </c>
      <c r="E8305" s="8">
        <v>-5.4479E-2</v>
      </c>
      <c r="F8305" s="9">
        <v>-0.19244900000000001</v>
      </c>
    </row>
    <row r="8306" spans="1:6">
      <c r="A8306" s="19">
        <v>8303</v>
      </c>
      <c r="B8306" s="6">
        <v>0.97957316999999999</v>
      </c>
      <c r="C8306" s="6">
        <v>0.99734699999999998</v>
      </c>
      <c r="D8306" s="7">
        <v>0.19403999999999999</v>
      </c>
      <c r="E8306" s="8">
        <v>-0.13631599999999999</v>
      </c>
      <c r="F8306" s="9">
        <v>-0.19292400000000001</v>
      </c>
    </row>
    <row r="8307" spans="1:6">
      <c r="A8307" s="19">
        <v>8304</v>
      </c>
      <c r="B8307" s="6">
        <v>0.54378128999999997</v>
      </c>
      <c r="C8307" s="6">
        <v>0.47013100000000002</v>
      </c>
      <c r="D8307" s="7">
        <v>-0.66920500000000005</v>
      </c>
      <c r="E8307" s="8">
        <v>-0.33624500000000002</v>
      </c>
      <c r="F8307" s="9">
        <v>-0.20188700000000001</v>
      </c>
    </row>
    <row r="8308" spans="1:6">
      <c r="A8308" s="19">
        <v>8305</v>
      </c>
      <c r="B8308" s="6">
        <v>-0.94123429000000003</v>
      </c>
      <c r="C8308" s="6">
        <v>-0.92163799999999996</v>
      </c>
      <c r="D8308" s="7">
        <v>-0.75096099999999999</v>
      </c>
      <c r="E8308" s="8">
        <v>-0.31977100000000003</v>
      </c>
      <c r="F8308" s="9">
        <v>-0.21130399999999999</v>
      </c>
    </row>
    <row r="8309" spans="1:6">
      <c r="A8309" s="19">
        <v>8306</v>
      </c>
      <c r="B8309" s="6">
        <v>-1.6101621699999999</v>
      </c>
      <c r="C8309" s="6">
        <v>-1.611899</v>
      </c>
      <c r="D8309" s="7">
        <v>-0.91086400000000001</v>
      </c>
      <c r="E8309" s="8">
        <v>-0.24909600000000001</v>
      </c>
      <c r="F8309" s="9">
        <v>-0.20158899999999999</v>
      </c>
    </row>
    <row r="8310" spans="1:6">
      <c r="A8310" s="19">
        <v>8307</v>
      </c>
      <c r="B8310" s="6">
        <v>0.29851189</v>
      </c>
      <c r="C8310" s="6">
        <v>0.39210099999999998</v>
      </c>
      <c r="D8310" s="7">
        <v>-0.22853699999999999</v>
      </c>
      <c r="E8310" s="8">
        <v>-5.0603000000000002E-2</v>
      </c>
      <c r="F8310" s="9">
        <v>-0.178839</v>
      </c>
    </row>
    <row r="8311" spans="1:6">
      <c r="A8311" s="19">
        <v>8308</v>
      </c>
      <c r="B8311" s="6">
        <v>-1.4209429</v>
      </c>
      <c r="C8311" s="6">
        <v>-1.371043</v>
      </c>
      <c r="D8311" s="7">
        <v>-4.6184999999999997E-2</v>
      </c>
      <c r="E8311" s="8">
        <v>-0.26232699999999998</v>
      </c>
      <c r="F8311" s="9">
        <v>-0.18532599999999999</v>
      </c>
    </row>
    <row r="8312" spans="1:6">
      <c r="A8312" s="19">
        <v>8309</v>
      </c>
      <c r="B8312" s="6">
        <v>0.43681880000000001</v>
      </c>
      <c r="C8312" s="6">
        <v>0.43268099999999998</v>
      </c>
      <c r="D8312" s="7">
        <v>0.37663099999999999</v>
      </c>
      <c r="E8312" s="8">
        <v>-7.3604000000000003E-2</v>
      </c>
      <c r="F8312" s="9">
        <v>-0.16242100000000001</v>
      </c>
    </row>
    <row r="8313" spans="1:6">
      <c r="A8313" s="19">
        <v>8310</v>
      </c>
      <c r="B8313" s="6">
        <v>0.84556883999999999</v>
      </c>
      <c r="C8313" s="6">
        <v>0.88373900000000005</v>
      </c>
      <c r="D8313" s="7">
        <v>0.11683</v>
      </c>
      <c r="E8313" s="8">
        <v>-0.200659</v>
      </c>
      <c r="F8313" s="9">
        <v>-0.170706</v>
      </c>
    </row>
    <row r="8314" spans="1:6">
      <c r="A8314" s="19">
        <v>8311</v>
      </c>
      <c r="B8314" s="6">
        <v>-0.15249439000000001</v>
      </c>
      <c r="C8314" s="6">
        <v>-0.16605</v>
      </c>
      <c r="D8314" s="7">
        <v>-0.50493200000000005</v>
      </c>
      <c r="E8314" s="8">
        <v>-0.36728</v>
      </c>
      <c r="F8314" s="9">
        <v>-0.18121799999999999</v>
      </c>
    </row>
    <row r="8315" spans="1:6">
      <c r="A8315" s="19">
        <v>8312</v>
      </c>
      <c r="B8315" s="6">
        <v>-0.34258327</v>
      </c>
      <c r="C8315" s="6">
        <v>-0.42324200000000001</v>
      </c>
      <c r="D8315" s="7">
        <v>-0.21792500000000001</v>
      </c>
      <c r="E8315" s="8">
        <v>-0.44525300000000001</v>
      </c>
      <c r="F8315" s="9">
        <v>-0.165468</v>
      </c>
    </row>
    <row r="8316" spans="1:6">
      <c r="A8316" s="19">
        <v>8313</v>
      </c>
      <c r="B8316" s="6">
        <v>-1.0197201899999999</v>
      </c>
      <c r="C8316" s="6">
        <v>-1.059404</v>
      </c>
      <c r="D8316" s="7">
        <v>-0.181893</v>
      </c>
      <c r="E8316" s="8">
        <v>-0.37656600000000001</v>
      </c>
      <c r="F8316" s="9">
        <v>-0.16916800000000001</v>
      </c>
    </row>
    <row r="8317" spans="1:6">
      <c r="A8317" s="19">
        <v>8314</v>
      </c>
      <c r="B8317" s="6">
        <v>0.70852568000000005</v>
      </c>
      <c r="C8317" s="6">
        <v>0.78211799999999998</v>
      </c>
      <c r="D8317" s="7">
        <v>0.28293400000000002</v>
      </c>
      <c r="E8317" s="8">
        <v>-0.27846599999999999</v>
      </c>
      <c r="F8317" s="9">
        <v>-0.16009000000000001</v>
      </c>
    </row>
    <row r="8318" spans="1:6">
      <c r="A8318" s="19">
        <v>8315</v>
      </c>
      <c r="B8318" s="6">
        <v>-0.23448606999999999</v>
      </c>
      <c r="C8318" s="6">
        <v>-0.239567</v>
      </c>
      <c r="D8318" s="7">
        <v>-0.55948100000000001</v>
      </c>
      <c r="E8318" s="8">
        <v>-0.39999099999999999</v>
      </c>
      <c r="F8318" s="9">
        <v>-0.161714</v>
      </c>
    </row>
    <row r="8319" spans="1:6">
      <c r="A8319" s="19">
        <v>8316</v>
      </c>
      <c r="B8319" s="6">
        <v>0.37476333000000001</v>
      </c>
      <c r="C8319" s="6">
        <v>0.25539499999999998</v>
      </c>
      <c r="D8319" s="7">
        <v>-0.32589200000000002</v>
      </c>
      <c r="E8319" s="8">
        <v>-0.34471499999999999</v>
      </c>
      <c r="F8319" s="9">
        <v>-0.16172400000000001</v>
      </c>
    </row>
    <row r="8320" spans="1:6">
      <c r="A8320" s="19">
        <v>8317</v>
      </c>
      <c r="B8320" s="6">
        <v>-1.8187216100000001</v>
      </c>
      <c r="C8320" s="6">
        <v>-1.7981510000000001</v>
      </c>
      <c r="D8320" s="7">
        <v>-0.72872199999999998</v>
      </c>
      <c r="E8320" s="8">
        <v>-0.47253800000000001</v>
      </c>
      <c r="F8320" s="9">
        <v>-0.152813</v>
      </c>
    </row>
    <row r="8321" spans="1:6">
      <c r="A8321" s="19">
        <v>8318</v>
      </c>
      <c r="B8321" s="6">
        <v>0.46628138000000002</v>
      </c>
      <c r="C8321" s="6">
        <v>0.48792799999999997</v>
      </c>
      <c r="D8321" s="7">
        <v>-0.39602799999999999</v>
      </c>
      <c r="E8321" s="8">
        <v>-0.27673399999999998</v>
      </c>
      <c r="F8321" s="9">
        <v>-0.137351</v>
      </c>
    </row>
    <row r="8322" spans="1:6">
      <c r="A8322" s="19">
        <v>8319</v>
      </c>
      <c r="B8322" s="6">
        <v>-0.83372785999999999</v>
      </c>
      <c r="C8322" s="6">
        <v>-0.82078499999999999</v>
      </c>
      <c r="D8322" s="7">
        <v>-0.86219800000000002</v>
      </c>
      <c r="E8322" s="8">
        <v>-0.30841400000000002</v>
      </c>
      <c r="F8322" s="9">
        <v>-0.14044400000000001</v>
      </c>
    </row>
    <row r="8323" spans="1:6">
      <c r="A8323" s="19">
        <v>8320</v>
      </c>
      <c r="B8323" s="6">
        <v>-0.82063856999999996</v>
      </c>
      <c r="C8323" s="6">
        <v>-0.89288999999999996</v>
      </c>
      <c r="D8323" s="7">
        <v>-0.46952700000000003</v>
      </c>
      <c r="E8323" s="8">
        <v>-0.19428999999999999</v>
      </c>
      <c r="F8323" s="9">
        <v>-0.14260300000000001</v>
      </c>
    </row>
    <row r="8324" spans="1:6">
      <c r="A8324" s="19">
        <v>8321</v>
      </c>
      <c r="B8324" s="6">
        <v>-0.93222989999999994</v>
      </c>
      <c r="C8324" s="6">
        <v>-0.93340100000000004</v>
      </c>
      <c r="D8324" s="7">
        <v>-0.20888499999999999</v>
      </c>
      <c r="E8324" s="8">
        <v>-0.14819299999999999</v>
      </c>
      <c r="F8324" s="9">
        <v>-0.137375</v>
      </c>
    </row>
    <row r="8325" spans="1:6">
      <c r="A8325" s="19">
        <v>8322</v>
      </c>
      <c r="B8325" s="6">
        <v>0.34428723</v>
      </c>
      <c r="C8325" s="6">
        <v>0.30450500000000003</v>
      </c>
      <c r="D8325" s="7">
        <v>-6.7050999999999999E-2</v>
      </c>
      <c r="E8325" s="8">
        <v>-0.109518</v>
      </c>
      <c r="F8325" s="9">
        <v>-0.119864</v>
      </c>
    </row>
    <row r="8326" spans="1:6">
      <c r="A8326" s="19">
        <v>8323</v>
      </c>
      <c r="B8326" s="6">
        <v>-3.8714459999999999E-2</v>
      </c>
      <c r="C8326" s="6">
        <v>-9.1005000000000003E-2</v>
      </c>
      <c r="D8326" s="7">
        <v>-7.5721999999999998E-2</v>
      </c>
      <c r="E8326" s="8">
        <v>-0.15027799999999999</v>
      </c>
      <c r="F8326" s="9">
        <v>-0.127108</v>
      </c>
    </row>
    <row r="8327" spans="1:6">
      <c r="A8327" s="19">
        <v>8324</v>
      </c>
      <c r="B8327" s="6">
        <v>-0.50672726999999995</v>
      </c>
      <c r="C8327" s="6">
        <v>-0.49247299999999999</v>
      </c>
      <c r="D8327" s="7">
        <v>-0.36397499999999999</v>
      </c>
      <c r="E8327" s="8">
        <v>-0.13808400000000001</v>
      </c>
      <c r="F8327" s="9">
        <v>-0.13286800000000001</v>
      </c>
    </row>
    <row r="8328" spans="1:6">
      <c r="A8328" s="19">
        <v>8325</v>
      </c>
      <c r="B8328" s="6">
        <v>0.31827561999999998</v>
      </c>
      <c r="C8328" s="6">
        <v>0.37951000000000001</v>
      </c>
      <c r="D8328" s="7">
        <v>-0.14862500000000001</v>
      </c>
      <c r="E8328" s="8">
        <v>-0.145729</v>
      </c>
      <c r="F8328" s="9">
        <v>-0.12539800000000001</v>
      </c>
    </row>
    <row r="8329" spans="1:6">
      <c r="A8329" s="19">
        <v>8326</v>
      </c>
      <c r="B8329" s="6">
        <v>-0.90347416000000003</v>
      </c>
      <c r="C8329" s="6">
        <v>-0.93</v>
      </c>
      <c r="D8329" s="7">
        <v>-0.20488899999999999</v>
      </c>
      <c r="E8329" s="8">
        <v>-0.28130300000000003</v>
      </c>
      <c r="F8329" s="9">
        <v>-0.121668</v>
      </c>
    </row>
    <row r="8330" spans="1:6">
      <c r="A8330" s="19">
        <v>8327</v>
      </c>
      <c r="B8330" s="6">
        <v>0.13932341000000001</v>
      </c>
      <c r="C8330" s="6">
        <v>0.16946700000000001</v>
      </c>
      <c r="D8330" s="7">
        <v>0.19877</v>
      </c>
      <c r="E8330" s="8">
        <v>-0.12916800000000001</v>
      </c>
      <c r="F8330" s="9">
        <v>-0.112998</v>
      </c>
    </row>
    <row r="8331" spans="1:6">
      <c r="A8331" s="19">
        <v>8328</v>
      </c>
      <c r="B8331" s="6">
        <v>0.14948347000000001</v>
      </c>
      <c r="C8331" s="6">
        <v>7.7928999999999998E-2</v>
      </c>
      <c r="D8331" s="7">
        <v>3.2439999999999997E-2</v>
      </c>
      <c r="E8331" s="8">
        <v>-0.26546900000000001</v>
      </c>
      <c r="F8331" s="9">
        <v>-0.121297</v>
      </c>
    </row>
    <row r="8332" spans="1:6">
      <c r="A8332" s="19">
        <v>8329</v>
      </c>
      <c r="B8332" s="6">
        <v>0.30750577000000001</v>
      </c>
      <c r="C8332" s="6">
        <v>0.29394999999999999</v>
      </c>
      <c r="D8332" s="7">
        <v>-0.199214</v>
      </c>
      <c r="E8332" s="8">
        <v>-0.244086</v>
      </c>
      <c r="F8332" s="9">
        <v>-0.129832</v>
      </c>
    </row>
    <row r="8333" spans="1:6">
      <c r="A8333" s="19">
        <v>8330</v>
      </c>
      <c r="B8333" s="6">
        <v>-0.35966848000000001</v>
      </c>
      <c r="C8333" s="6">
        <v>-0.40654099999999999</v>
      </c>
      <c r="D8333" s="7">
        <v>-0.32281799999999999</v>
      </c>
      <c r="E8333" s="8">
        <v>-0.182861</v>
      </c>
      <c r="F8333" s="9">
        <v>-0.12620999999999999</v>
      </c>
    </row>
    <row r="8334" spans="1:6">
      <c r="A8334" s="19">
        <v>8331</v>
      </c>
      <c r="B8334" s="6">
        <v>-0.54548023000000001</v>
      </c>
      <c r="C8334" s="6">
        <v>-0.48881599999999997</v>
      </c>
      <c r="D8334" s="7">
        <v>-0.17518600000000001</v>
      </c>
      <c r="E8334" s="8">
        <v>-0.13414200000000001</v>
      </c>
      <c r="F8334" s="9">
        <v>-0.108013</v>
      </c>
    </row>
    <row r="8335" spans="1:6">
      <c r="A8335" s="19">
        <v>8332</v>
      </c>
      <c r="B8335" s="6">
        <v>-6.3305349999999996E-2</v>
      </c>
      <c r="C8335" s="6">
        <v>-0.14546000000000001</v>
      </c>
      <c r="D8335" s="7">
        <v>-0.187754</v>
      </c>
      <c r="E8335" s="8">
        <v>-0.17260700000000001</v>
      </c>
      <c r="F8335" s="9">
        <v>-9.8004999999999995E-2</v>
      </c>
    </row>
    <row r="8336" spans="1:6">
      <c r="A8336" s="19">
        <v>8333</v>
      </c>
      <c r="B8336" s="6">
        <v>8.3226499999999995E-2</v>
      </c>
      <c r="C8336" s="6">
        <v>7.2559999999999999E-2</v>
      </c>
      <c r="D8336" s="7">
        <v>-0.51247299999999996</v>
      </c>
      <c r="E8336" s="8">
        <v>-9.6018999999999993E-2</v>
      </c>
      <c r="F8336" s="9">
        <v>-0.110807</v>
      </c>
    </row>
    <row r="8337" spans="1:6">
      <c r="A8337" s="19">
        <v>8334</v>
      </c>
      <c r="B8337" s="6">
        <v>-0.58318320000000001</v>
      </c>
      <c r="C8337" s="6">
        <v>-0.48457099999999997</v>
      </c>
      <c r="D8337" s="7">
        <v>-0.33425700000000003</v>
      </c>
      <c r="E8337" s="8">
        <v>-0.183027</v>
      </c>
      <c r="F8337" s="9">
        <v>-0.116802</v>
      </c>
    </row>
    <row r="8338" spans="1:6">
      <c r="A8338" s="19">
        <v>8335</v>
      </c>
      <c r="B8338" s="6">
        <v>-1.0374639800000001</v>
      </c>
      <c r="C8338" s="6">
        <v>-1.068047</v>
      </c>
      <c r="D8338" s="7">
        <v>-0.54775600000000002</v>
      </c>
      <c r="E8338" s="8">
        <v>-0.22162699999999999</v>
      </c>
      <c r="F8338" s="9">
        <v>-0.123236</v>
      </c>
    </row>
    <row r="8339" spans="1:6">
      <c r="A8339" s="19">
        <v>8336</v>
      </c>
      <c r="B8339" s="6">
        <v>0.61787373000000001</v>
      </c>
      <c r="C8339" s="6">
        <v>0.73322500000000002</v>
      </c>
      <c r="D8339" s="7">
        <v>-8.0833000000000002E-2</v>
      </c>
      <c r="E8339" s="8">
        <v>-0.124102</v>
      </c>
      <c r="F8339" s="9">
        <v>-0.107539</v>
      </c>
    </row>
    <row r="8340" spans="1:6">
      <c r="A8340" s="19">
        <v>8337</v>
      </c>
      <c r="B8340" s="6">
        <v>-1.22368046</v>
      </c>
      <c r="C8340" s="6">
        <v>-1.2999149999999999</v>
      </c>
      <c r="D8340" s="7">
        <v>1.9793999999999999E-2</v>
      </c>
      <c r="E8340" s="8">
        <v>-0.15362200000000001</v>
      </c>
      <c r="F8340" s="9">
        <v>-0.10831</v>
      </c>
    </row>
    <row r="8341" spans="1:6">
      <c r="A8341" s="19">
        <v>8338</v>
      </c>
      <c r="B8341" s="6">
        <v>0.36330616999999998</v>
      </c>
      <c r="C8341" s="6">
        <v>0.292041</v>
      </c>
      <c r="D8341" s="7">
        <v>0.470196</v>
      </c>
      <c r="E8341" s="8">
        <v>9.9830000000000006E-3</v>
      </c>
      <c r="F8341" s="9">
        <v>-0.102502</v>
      </c>
    </row>
    <row r="8342" spans="1:6">
      <c r="A8342" s="19">
        <v>8339</v>
      </c>
      <c r="B8342" s="6">
        <v>0.91975837999999999</v>
      </c>
      <c r="C8342" s="6">
        <v>0.90279600000000004</v>
      </c>
      <c r="D8342" s="7">
        <v>3.9051000000000002E-2</v>
      </c>
      <c r="E8342" s="8">
        <v>-2.9274000000000001E-2</v>
      </c>
      <c r="F8342" s="9">
        <v>-0.110238</v>
      </c>
    </row>
    <row r="8343" spans="1:6">
      <c r="A8343" s="19">
        <v>8340</v>
      </c>
      <c r="B8343" s="6">
        <v>0.12752624000000001</v>
      </c>
      <c r="C8343" s="6">
        <v>0.14718500000000001</v>
      </c>
      <c r="D8343" s="7">
        <v>-3.3343999999999999E-2</v>
      </c>
      <c r="E8343" s="8">
        <v>-0.17969099999999999</v>
      </c>
      <c r="F8343" s="9">
        <v>-0.12445000000000001</v>
      </c>
    </row>
    <row r="8344" spans="1:6">
      <c r="A8344" s="19">
        <v>8341</v>
      </c>
      <c r="B8344" s="6">
        <v>-0.93013129000000005</v>
      </c>
      <c r="C8344" s="6">
        <v>-0.98479499999999998</v>
      </c>
      <c r="D8344" s="7">
        <v>-0.33813599999999999</v>
      </c>
      <c r="E8344" s="8">
        <v>-0.30438399999999999</v>
      </c>
      <c r="F8344" s="9">
        <v>-0.12911300000000001</v>
      </c>
    </row>
    <row r="8345" spans="1:6">
      <c r="A8345" s="19">
        <v>8342</v>
      </c>
      <c r="B8345" s="6">
        <v>0.70257111999999999</v>
      </c>
      <c r="C8345" s="6">
        <v>0.75139</v>
      </c>
      <c r="D8345" s="7">
        <v>-0.35115400000000002</v>
      </c>
      <c r="E8345" s="8">
        <v>-0.16414400000000001</v>
      </c>
      <c r="F8345" s="9">
        <v>-0.12213400000000001</v>
      </c>
    </row>
    <row r="8346" spans="1:6">
      <c r="A8346" s="19">
        <v>8343</v>
      </c>
      <c r="B8346" s="6">
        <v>-0.78684971000000004</v>
      </c>
      <c r="C8346" s="6">
        <v>-0.79855500000000001</v>
      </c>
      <c r="D8346" s="7">
        <v>-0.60608399999999996</v>
      </c>
      <c r="E8346" s="8">
        <v>-0.22389400000000001</v>
      </c>
      <c r="F8346" s="9">
        <v>-0.131525</v>
      </c>
    </row>
    <row r="8347" spans="1:6">
      <c r="A8347" s="19">
        <v>8344</v>
      </c>
      <c r="B8347" s="6">
        <v>-0.96918625999999997</v>
      </c>
      <c r="C8347" s="6">
        <v>-0.900644</v>
      </c>
      <c r="D8347" s="7">
        <v>-0.23624000000000001</v>
      </c>
      <c r="E8347" s="8">
        <v>-0.105326</v>
      </c>
      <c r="F8347" s="9">
        <v>-0.121528</v>
      </c>
    </row>
    <row r="8348" spans="1:6">
      <c r="A8348" s="19">
        <v>8345</v>
      </c>
      <c r="B8348" s="6">
        <v>-6.2216029999999999E-2</v>
      </c>
      <c r="C8348" s="6">
        <v>-0.124374</v>
      </c>
      <c r="D8348" s="7">
        <v>0.22428100000000001</v>
      </c>
      <c r="E8348" s="8">
        <v>-5.2304000000000003E-2</v>
      </c>
      <c r="F8348" s="9">
        <v>-0.107748</v>
      </c>
    </row>
    <row r="8349" spans="1:6">
      <c r="A8349" s="19">
        <v>8346</v>
      </c>
      <c r="B8349" s="6">
        <v>0.32268029999999998</v>
      </c>
      <c r="C8349" s="6">
        <v>0.355879</v>
      </c>
      <c r="D8349" s="7">
        <v>0.36752899999999999</v>
      </c>
      <c r="E8349" s="8">
        <v>-0.155834</v>
      </c>
      <c r="F8349" s="9">
        <v>-0.11379300000000001</v>
      </c>
    </row>
    <row r="8350" spans="1:6">
      <c r="A8350" s="19">
        <v>8347</v>
      </c>
      <c r="B8350" s="6">
        <v>0.4123791</v>
      </c>
      <c r="C8350" s="6">
        <v>0.30207200000000001</v>
      </c>
      <c r="D8350" s="7">
        <v>-1.0808E-2</v>
      </c>
      <c r="E8350" s="8">
        <v>-0.23297200000000001</v>
      </c>
      <c r="F8350" s="9">
        <v>-0.110292</v>
      </c>
    </row>
    <row r="8351" spans="1:6">
      <c r="A8351" s="19">
        <v>8348</v>
      </c>
    </row>
    <row r="8352" spans="1:6">
      <c r="A8352" s="19">
        <v>8349</v>
      </c>
      <c r="B8352" s="6">
        <v>-0.43399685999999998</v>
      </c>
      <c r="C8352" s="6">
        <v>-0.41732799999999998</v>
      </c>
      <c r="D8352" s="7">
        <v>-0.36555900000000002</v>
      </c>
      <c r="E8352" s="8">
        <v>-0.33046799999999998</v>
      </c>
      <c r="F8352" s="9">
        <v>-0.121727</v>
      </c>
    </row>
    <row r="8353" spans="1:6">
      <c r="A8353" s="19">
        <v>8350</v>
      </c>
      <c r="B8353" s="6">
        <v>-0.99471151999999996</v>
      </c>
      <c r="C8353" s="6">
        <v>-0.98236299999999999</v>
      </c>
      <c r="D8353" s="7">
        <v>-0.16595399999999999</v>
      </c>
      <c r="E8353" s="8">
        <v>-0.24341699999999999</v>
      </c>
      <c r="F8353" s="9">
        <v>-0.12216100000000001</v>
      </c>
    </row>
    <row r="8354" spans="1:6">
      <c r="A8354" s="19">
        <v>8351</v>
      </c>
      <c r="B8354" s="6">
        <v>0.33203053999999999</v>
      </c>
      <c r="C8354" s="6">
        <v>0.27293200000000001</v>
      </c>
      <c r="D8354" s="7">
        <v>0.25903799999999999</v>
      </c>
      <c r="E8354" s="8">
        <v>-0.15654299999999999</v>
      </c>
      <c r="F8354" s="9">
        <v>-0.118505</v>
      </c>
    </row>
    <row r="8355" spans="1:6">
      <c r="A8355" s="19">
        <v>8352</v>
      </c>
      <c r="B8355" s="6">
        <v>0.16481683999999999</v>
      </c>
      <c r="C8355" s="6">
        <v>0.100964</v>
      </c>
      <c r="D8355" s="7">
        <v>-1.5635E-2</v>
      </c>
      <c r="E8355" s="8">
        <v>-0.21672</v>
      </c>
      <c r="F8355" s="9">
        <v>-0.130963</v>
      </c>
    </row>
    <row r="8356" spans="1:6">
      <c r="A8356" s="19">
        <v>8353</v>
      </c>
      <c r="B8356" s="6">
        <v>0.28026780000000001</v>
      </c>
      <c r="C8356" s="6">
        <v>0.30235200000000001</v>
      </c>
      <c r="D8356" s="7">
        <v>-0.40190199999999998</v>
      </c>
      <c r="E8356" s="8">
        <v>-0.26926899999999998</v>
      </c>
      <c r="F8356" s="9">
        <v>-0.1389</v>
      </c>
    </row>
    <row r="8357" spans="1:6">
      <c r="A8357" s="19">
        <v>8354</v>
      </c>
      <c r="B8357" s="6">
        <v>-0.49198973000000001</v>
      </c>
      <c r="C8357" s="6">
        <v>-0.52372600000000002</v>
      </c>
      <c r="D8357" s="7">
        <v>-0.61917800000000001</v>
      </c>
      <c r="E8357" s="8">
        <v>-0.20722699999999999</v>
      </c>
      <c r="F8357" s="9">
        <v>-0.13277</v>
      </c>
    </row>
    <row r="8358" spans="1:6">
      <c r="A8358" s="19">
        <v>8355</v>
      </c>
      <c r="B8358" s="6">
        <v>-0.99398514000000004</v>
      </c>
      <c r="C8358" s="6">
        <v>-1.0076339999999999</v>
      </c>
      <c r="D8358" s="7">
        <v>-0.60737099999999999</v>
      </c>
      <c r="E8358" s="8">
        <v>-9.8266999999999993E-2</v>
      </c>
      <c r="F8358" s="9">
        <v>-0.127524</v>
      </c>
    </row>
    <row r="8359" spans="1:6">
      <c r="A8359" s="19">
        <v>8356</v>
      </c>
      <c r="B8359" s="6">
        <v>-0.37156069000000003</v>
      </c>
      <c r="C8359" s="6">
        <v>-0.30605700000000002</v>
      </c>
      <c r="D8359" s="7">
        <v>-0.38903900000000002</v>
      </c>
      <c r="E8359" s="8">
        <v>-3.8190000000000002E-2</v>
      </c>
      <c r="F8359" s="9">
        <v>-0.124158</v>
      </c>
    </row>
    <row r="8360" spans="1:6">
      <c r="A8360" s="19">
        <v>8357</v>
      </c>
      <c r="B8360" s="6">
        <v>-0.45656754999999999</v>
      </c>
      <c r="C8360" s="6">
        <v>-0.403669</v>
      </c>
      <c r="D8360" s="7">
        <v>-0.11967999999999999</v>
      </c>
      <c r="E8360" s="8">
        <v>-7.0374000000000006E-2</v>
      </c>
      <c r="F8360" s="9">
        <v>-0.114512</v>
      </c>
    </row>
    <row r="8361" spans="1:6">
      <c r="A8361" s="19">
        <v>8358</v>
      </c>
      <c r="B8361" s="6">
        <v>-0.33899014</v>
      </c>
      <c r="C8361" s="6">
        <v>-0.42865999999999999</v>
      </c>
      <c r="D8361" s="7">
        <v>-9.4809999999999998E-3</v>
      </c>
      <c r="E8361" s="8">
        <v>1.6112000000000001E-2</v>
      </c>
      <c r="F8361" s="9">
        <v>-0.12639800000000001</v>
      </c>
    </row>
    <row r="8362" spans="1:6">
      <c r="A8362" s="19">
        <v>8359</v>
      </c>
      <c r="B8362" s="6">
        <v>0.43651738000000001</v>
      </c>
      <c r="C8362" s="6">
        <v>0.49295</v>
      </c>
      <c r="D8362" s="7">
        <v>1.3601E-2</v>
      </c>
      <c r="E8362" s="8">
        <v>6.3989000000000004E-2</v>
      </c>
      <c r="F8362" s="9">
        <v>-0.123388</v>
      </c>
    </row>
    <row r="8363" spans="1:6">
      <c r="A8363" s="19">
        <v>8360</v>
      </c>
      <c r="B8363" s="6">
        <v>-0.12597173</v>
      </c>
      <c r="C8363" s="6">
        <v>-0.19145300000000001</v>
      </c>
      <c r="D8363" s="7">
        <v>-0.25212800000000002</v>
      </c>
      <c r="E8363" s="8">
        <v>3.4336999999999999E-2</v>
      </c>
      <c r="F8363" s="9">
        <v>-0.129555</v>
      </c>
    </row>
    <row r="8364" spans="1:6">
      <c r="A8364" s="19">
        <v>8361</v>
      </c>
      <c r="B8364" s="6">
        <v>-0.26974013000000002</v>
      </c>
      <c r="C8364" s="6">
        <v>-0.24596000000000001</v>
      </c>
      <c r="D8364" s="7">
        <v>9.0091000000000004E-2</v>
      </c>
      <c r="E8364" s="8">
        <v>-5.0022999999999998E-2</v>
      </c>
      <c r="F8364" s="9">
        <v>-0.124335</v>
      </c>
    </row>
    <row r="8365" spans="1:6">
      <c r="A8365" s="19">
        <v>8362</v>
      </c>
      <c r="B8365" s="6">
        <v>-0.36067455999999998</v>
      </c>
      <c r="C8365" s="6">
        <v>-0.33649400000000002</v>
      </c>
      <c r="D8365" s="7">
        <v>0.37920799999999999</v>
      </c>
      <c r="E8365" s="8">
        <v>-7.2331000000000006E-2</v>
      </c>
      <c r="F8365" s="9">
        <v>-0.11894200000000001</v>
      </c>
    </row>
    <row r="8366" spans="1:6">
      <c r="A8366" s="19">
        <v>8363</v>
      </c>
      <c r="B8366" s="6">
        <v>0.90068788</v>
      </c>
      <c r="C8366" s="6">
        <v>0.91771599999999998</v>
      </c>
      <c r="D8366" s="7">
        <v>0.36836200000000002</v>
      </c>
      <c r="E8366" s="8">
        <v>-0.18496000000000001</v>
      </c>
      <c r="F8366" s="9">
        <v>-0.115908</v>
      </c>
    </row>
    <row r="8367" spans="1:6">
      <c r="A8367" s="19">
        <v>8364</v>
      </c>
      <c r="B8367" s="6">
        <v>0.59761171000000002</v>
      </c>
      <c r="C8367" s="6">
        <v>0.56559000000000004</v>
      </c>
      <c r="D8367" s="7">
        <v>-0.16300100000000001</v>
      </c>
      <c r="E8367" s="8">
        <v>-0.398198</v>
      </c>
      <c r="F8367" s="9">
        <v>-0.109782</v>
      </c>
    </row>
    <row r="8368" spans="1:6">
      <c r="A8368" s="19">
        <v>8365</v>
      </c>
      <c r="B8368" s="6">
        <v>-0.39321359</v>
      </c>
      <c r="C8368" s="6">
        <v>-0.403669</v>
      </c>
      <c r="D8368" s="7">
        <v>-0.226104</v>
      </c>
      <c r="E8368" s="8">
        <v>-0.48730499999999999</v>
      </c>
      <c r="F8368" s="9">
        <v>-0.12320299999999999</v>
      </c>
    </row>
    <row r="8369" spans="1:6">
      <c r="A8369" s="19">
        <v>8366</v>
      </c>
      <c r="B8369" s="6">
        <v>-0.69340391000000001</v>
      </c>
      <c r="C8369" s="6">
        <v>-0.72962400000000005</v>
      </c>
      <c r="D8369" s="7">
        <v>-4.8441999999999999E-2</v>
      </c>
      <c r="E8369" s="8">
        <v>-0.527088</v>
      </c>
      <c r="F8369" s="9">
        <v>-0.130161</v>
      </c>
    </row>
    <row r="8370" spans="1:6">
      <c r="A8370" s="19">
        <v>8367</v>
      </c>
      <c r="B8370" s="6">
        <v>0.40830349999999999</v>
      </c>
      <c r="C8370" s="6">
        <v>0.38707599999999998</v>
      </c>
      <c r="D8370" s="7">
        <v>0.22936100000000001</v>
      </c>
      <c r="E8370" s="8">
        <v>-0.40079199999999998</v>
      </c>
      <c r="F8370" s="9">
        <v>-0.120472</v>
      </c>
    </row>
    <row r="8371" spans="1:6">
      <c r="A8371" s="19">
        <v>8368</v>
      </c>
      <c r="B8371" s="6">
        <v>0.13977361999999999</v>
      </c>
      <c r="C8371" s="6">
        <v>0.173064</v>
      </c>
      <c r="D8371" s="7">
        <v>-0.229934</v>
      </c>
      <c r="E8371" s="8">
        <v>-0.52175800000000006</v>
      </c>
      <c r="F8371" s="9">
        <v>-0.13236899999999999</v>
      </c>
    </row>
    <row r="8372" spans="1:6">
      <c r="A8372" s="19">
        <v>8369</v>
      </c>
      <c r="B8372" s="6">
        <v>0.14000609999999999</v>
      </c>
      <c r="C8372" s="6">
        <v>0.18086199999999999</v>
      </c>
      <c r="D8372" s="7">
        <v>-0.44080000000000003</v>
      </c>
      <c r="E8372" s="8">
        <v>-0.52937500000000004</v>
      </c>
      <c r="F8372" s="9">
        <v>-0.13211000000000001</v>
      </c>
    </row>
    <row r="8373" spans="1:6">
      <c r="A8373" s="19">
        <v>8370</v>
      </c>
      <c r="B8373" s="6">
        <v>-0.96958175000000002</v>
      </c>
      <c r="C8373" s="6">
        <v>-0.93</v>
      </c>
      <c r="D8373" s="7">
        <v>-0.983124</v>
      </c>
      <c r="E8373" s="8">
        <v>-0.64511099999999999</v>
      </c>
      <c r="F8373" s="9">
        <v>-0.14203099999999999</v>
      </c>
    </row>
    <row r="8374" spans="1:6">
      <c r="A8374" s="19">
        <v>8371</v>
      </c>
      <c r="B8374" s="6">
        <v>-0.49282600999999998</v>
      </c>
      <c r="C8374" s="6">
        <v>-0.60374099999999997</v>
      </c>
      <c r="D8374" s="7">
        <v>-1.070492</v>
      </c>
      <c r="E8374" s="8">
        <v>-0.432222</v>
      </c>
      <c r="F8374" s="9">
        <v>-0.147643</v>
      </c>
    </row>
    <row r="8375" spans="1:6">
      <c r="A8375" s="19">
        <v>8372</v>
      </c>
      <c r="B8375" s="6">
        <v>-1.48696691</v>
      </c>
      <c r="C8375" s="6">
        <v>-1.411783</v>
      </c>
      <c r="D8375" s="7">
        <v>-1.0040359999999999</v>
      </c>
      <c r="E8375" s="8">
        <v>-0.32893499999999998</v>
      </c>
      <c r="F8375" s="9">
        <v>-0.15404000000000001</v>
      </c>
    </row>
    <row r="8376" spans="1:6">
      <c r="A8376" s="19">
        <v>8373</v>
      </c>
      <c r="B8376" s="6">
        <v>-1.23168349</v>
      </c>
      <c r="C8376" s="6">
        <v>-1.308322</v>
      </c>
      <c r="D8376" s="7">
        <v>-0.772061</v>
      </c>
      <c r="E8376" s="8">
        <v>-0.19864699999999999</v>
      </c>
      <c r="F8376" s="9">
        <v>-0.14566599999999999</v>
      </c>
    </row>
    <row r="8377" spans="1:6">
      <c r="A8377" s="19">
        <v>8374</v>
      </c>
      <c r="B8377" s="6">
        <v>-0.29345881000000001</v>
      </c>
      <c r="C8377" s="6">
        <v>-0.35038599999999998</v>
      </c>
      <c r="D8377" s="7">
        <v>-0.171651</v>
      </c>
      <c r="E8377" s="8">
        <v>-6.8164000000000002E-2</v>
      </c>
      <c r="F8377" s="9">
        <v>-0.12704599999999999</v>
      </c>
    </row>
    <row r="8378" spans="1:6">
      <c r="A8378" s="19">
        <v>8375</v>
      </c>
      <c r="B8378" s="6">
        <v>-0.79104324000000004</v>
      </c>
      <c r="C8378" s="6">
        <v>-0.92163799999999996</v>
      </c>
      <c r="D8378" s="7">
        <v>-0.340949</v>
      </c>
      <c r="E8378" s="8">
        <v>4.8467999999999997E-2</v>
      </c>
      <c r="F8378" s="9">
        <v>-0.118893</v>
      </c>
    </row>
    <row r="8379" spans="1:6">
      <c r="A8379" s="19">
        <v>8376</v>
      </c>
      <c r="B8379" s="6">
        <v>0.56954766000000001</v>
      </c>
      <c r="C8379" s="6">
        <v>0.49446200000000001</v>
      </c>
      <c r="D8379" s="7">
        <v>-5.6068E-2</v>
      </c>
      <c r="E8379" s="8">
        <v>0.12271899999999999</v>
      </c>
      <c r="F8379" s="9">
        <v>-0.11197799999999999</v>
      </c>
    </row>
    <row r="8380" spans="1:6">
      <c r="A8380" s="19">
        <v>8377</v>
      </c>
      <c r="B8380" s="6">
        <v>-0.80135440000000002</v>
      </c>
      <c r="C8380" s="6">
        <v>-0.80445699999999998</v>
      </c>
      <c r="D8380" s="7">
        <v>-0.58503300000000003</v>
      </c>
      <c r="E8380" s="8">
        <v>0.108766</v>
      </c>
      <c r="F8380" s="9">
        <v>-0.12570799999999999</v>
      </c>
    </row>
    <row r="8381" spans="1:6">
      <c r="A8381" s="19">
        <v>8378</v>
      </c>
      <c r="B8381" s="6">
        <v>6.3601350000000001E-2</v>
      </c>
      <c r="C8381" s="6">
        <v>-1.9945000000000001E-2</v>
      </c>
      <c r="D8381" s="7">
        <v>6.8519999999999998E-2</v>
      </c>
      <c r="E8381" s="8">
        <v>0.29438199999999998</v>
      </c>
      <c r="F8381" s="9">
        <v>-0.120085</v>
      </c>
    </row>
    <row r="8382" spans="1:6">
      <c r="A8382" s="19">
        <v>8379</v>
      </c>
      <c r="B8382" s="6">
        <v>-1.01734839</v>
      </c>
      <c r="C8382" s="6">
        <v>-0.95655500000000004</v>
      </c>
      <c r="D8382" s="7">
        <v>0.22733400000000001</v>
      </c>
      <c r="E8382" s="8">
        <v>0.26492700000000002</v>
      </c>
      <c r="F8382" s="9">
        <v>-0.120462</v>
      </c>
    </row>
    <row r="8383" spans="1:6">
      <c r="A8383" s="19">
        <v>8380</v>
      </c>
      <c r="B8383" s="6">
        <v>1.1593074999999999</v>
      </c>
      <c r="C8383" s="6">
        <v>1.063885</v>
      </c>
      <c r="D8383" s="7">
        <v>0.50508699999999995</v>
      </c>
      <c r="E8383" s="8">
        <v>0.38447100000000001</v>
      </c>
      <c r="F8383" s="9">
        <v>-0.11844300000000001</v>
      </c>
    </row>
    <row r="8384" spans="1:6">
      <c r="A8384" s="19">
        <v>8381</v>
      </c>
      <c r="B8384" s="6">
        <v>0.54004315000000003</v>
      </c>
      <c r="C8384" s="6">
        <v>0.45925199999999999</v>
      </c>
      <c r="D8384" s="7">
        <v>0.14303299999999999</v>
      </c>
      <c r="E8384" s="8">
        <v>0.220467</v>
      </c>
      <c r="F8384" s="9">
        <v>-0.125976</v>
      </c>
    </row>
    <row r="8385" spans="1:6">
      <c r="A8385" s="19">
        <v>8382</v>
      </c>
      <c r="B8385" s="6">
        <v>-0.18408805</v>
      </c>
      <c r="C8385" s="6">
        <v>-0.15678700000000001</v>
      </c>
      <c r="D8385" s="7">
        <v>0.25397599999999998</v>
      </c>
      <c r="E8385" s="8">
        <v>0.14802199999999999</v>
      </c>
      <c r="F8385" s="9">
        <v>-0.14785499999999999</v>
      </c>
    </row>
    <row r="8386" spans="1:6">
      <c r="A8386" s="19">
        <v>8383</v>
      </c>
      <c r="B8386" s="6">
        <v>7.3144500000000001E-2</v>
      </c>
      <c r="C8386" s="6">
        <v>0.106581</v>
      </c>
      <c r="D8386" s="7">
        <v>0.29915999999999998</v>
      </c>
      <c r="E8386" s="8">
        <v>0.124191</v>
      </c>
      <c r="F8386" s="9">
        <v>-0.136487</v>
      </c>
    </row>
    <row r="8387" spans="1:6">
      <c r="A8387" s="19">
        <v>8384</v>
      </c>
      <c r="B8387" s="6">
        <v>0.87287371000000002</v>
      </c>
      <c r="C8387" s="6">
        <v>0.84006700000000001</v>
      </c>
      <c r="D8387" s="7">
        <v>0.41811999999999999</v>
      </c>
      <c r="E8387" s="8">
        <v>-6.4769999999999994E-2</v>
      </c>
      <c r="F8387" s="9">
        <v>-0.144623</v>
      </c>
    </row>
    <row r="8388" spans="1:6">
      <c r="A8388" s="19">
        <v>8385</v>
      </c>
      <c r="B8388" s="6">
        <v>-4.8536490000000002E-2</v>
      </c>
      <c r="C8388" s="6">
        <v>-5.3325999999999998E-2</v>
      </c>
      <c r="D8388" s="7">
        <v>0.47876200000000002</v>
      </c>
      <c r="E8388" s="8">
        <v>-0.31707999999999997</v>
      </c>
      <c r="F8388" s="9">
        <v>-0.150447</v>
      </c>
    </row>
    <row r="8389" spans="1:6">
      <c r="A8389" s="19">
        <v>8386</v>
      </c>
      <c r="B8389" s="6">
        <v>0.43002501999999998</v>
      </c>
      <c r="C8389" s="6">
        <v>0.347609</v>
      </c>
      <c r="D8389" s="7">
        <v>0.41796</v>
      </c>
      <c r="E8389" s="8">
        <v>-0.31719999999999998</v>
      </c>
      <c r="F8389" s="9">
        <v>-0.155248</v>
      </c>
    </row>
    <row r="8390" spans="1:6">
      <c r="A8390" s="19">
        <v>8387</v>
      </c>
      <c r="B8390" s="6">
        <v>1.0547992399999999</v>
      </c>
      <c r="C8390" s="6">
        <v>1.1035889999999999</v>
      </c>
      <c r="D8390" s="7">
        <v>0.333982</v>
      </c>
      <c r="E8390" s="8">
        <v>-0.29410199999999997</v>
      </c>
      <c r="F8390" s="9">
        <v>-0.15348600000000001</v>
      </c>
    </row>
    <row r="8391" spans="1:6">
      <c r="A8391" s="19">
        <v>8388</v>
      </c>
      <c r="B8391" s="6">
        <v>-0.2309425</v>
      </c>
      <c r="C8391" s="6">
        <v>-0.251662</v>
      </c>
      <c r="D8391" s="7">
        <v>-0.17786199999999999</v>
      </c>
      <c r="E8391" s="8">
        <v>-0.372278</v>
      </c>
      <c r="F8391" s="9">
        <v>-0.17568900000000001</v>
      </c>
    </row>
    <row r="8392" spans="1:6">
      <c r="A8392" s="19">
        <v>8389</v>
      </c>
      <c r="B8392" s="6">
        <v>0.17809061000000001</v>
      </c>
      <c r="C8392" s="6">
        <v>0.19234899999999999</v>
      </c>
      <c r="D8392" s="7">
        <v>-0.16234799999999999</v>
      </c>
      <c r="E8392" s="8">
        <v>-0.39022800000000002</v>
      </c>
      <c r="F8392" s="9">
        <v>-0.18071899999999999</v>
      </c>
    </row>
    <row r="8393" spans="1:6">
      <c r="A8393" s="19">
        <v>8390</v>
      </c>
      <c r="B8393" s="6">
        <v>-0.48073468000000003</v>
      </c>
      <c r="C8393" s="6">
        <v>-0.50323200000000001</v>
      </c>
      <c r="D8393" s="7">
        <v>-0.362512</v>
      </c>
      <c r="E8393" s="8">
        <v>-0.50980199999999998</v>
      </c>
      <c r="F8393" s="9">
        <v>-0.18070900000000001</v>
      </c>
    </row>
    <row r="8394" spans="1:6">
      <c r="A8394" s="19">
        <v>8391</v>
      </c>
      <c r="B8394" s="6">
        <v>-0.18440171</v>
      </c>
      <c r="C8394" s="6">
        <v>-0.21650800000000001</v>
      </c>
      <c r="D8394" s="7">
        <v>-0.80776000000000003</v>
      </c>
      <c r="E8394" s="8">
        <v>-0.396592</v>
      </c>
      <c r="F8394" s="9">
        <v>-0.17211699999999999</v>
      </c>
    </row>
    <row r="8395" spans="1:6">
      <c r="A8395" s="19">
        <v>8392</v>
      </c>
      <c r="B8395" s="6">
        <v>-0.42240192999999998</v>
      </c>
      <c r="C8395" s="6">
        <v>-0.492309</v>
      </c>
      <c r="D8395" s="7">
        <v>-1.2963690000000001</v>
      </c>
      <c r="E8395" s="8">
        <v>-0.50570099999999996</v>
      </c>
      <c r="F8395" s="9">
        <v>-0.19305700000000001</v>
      </c>
    </row>
    <row r="8396" spans="1:6">
      <c r="A8396" s="19">
        <v>8393</v>
      </c>
      <c r="B8396" s="6">
        <v>-1.81647797</v>
      </c>
      <c r="C8396" s="6">
        <v>-1.8841349999999999</v>
      </c>
      <c r="D8396" s="7">
        <v>-1.172147</v>
      </c>
      <c r="E8396" s="8">
        <v>-0.420574</v>
      </c>
      <c r="F8396" s="9">
        <v>-0.18063799999999999</v>
      </c>
    </row>
    <row r="8397" spans="1:6">
      <c r="A8397" s="19">
        <v>8394</v>
      </c>
      <c r="B8397" s="6">
        <v>-1.65022793</v>
      </c>
      <c r="C8397" s="6">
        <v>-1.7062330000000001</v>
      </c>
      <c r="D8397" s="7">
        <v>-0.34631699999999999</v>
      </c>
      <c r="E8397" s="8">
        <v>-0.229711</v>
      </c>
      <c r="F8397" s="9">
        <v>-0.16336999999999999</v>
      </c>
    </row>
    <row r="8398" spans="1:6">
      <c r="A8398" s="19">
        <v>8395</v>
      </c>
      <c r="B8398" s="6">
        <v>-4.973586E-2</v>
      </c>
      <c r="C8398" s="6">
        <v>-0.142515</v>
      </c>
      <c r="D8398" s="7">
        <v>0.294769</v>
      </c>
      <c r="E8398" s="8">
        <v>-0.103534</v>
      </c>
      <c r="F8398" s="9">
        <v>-0.147788</v>
      </c>
    </row>
    <row r="8399" spans="1:6">
      <c r="A8399" s="19">
        <v>8396</v>
      </c>
      <c r="B8399" s="6">
        <v>0.66101032000000004</v>
      </c>
      <c r="C8399" s="6">
        <v>0.65178999999999998</v>
      </c>
      <c r="D8399" s="7">
        <v>0.174535</v>
      </c>
      <c r="E8399" s="8">
        <v>-9.6504000000000006E-2</v>
      </c>
      <c r="F8399" s="9">
        <v>-0.15223</v>
      </c>
    </row>
    <row r="8400" spans="1:6">
      <c r="A8400" s="19">
        <v>8397</v>
      </c>
      <c r="B8400" s="6">
        <v>0.27303536</v>
      </c>
      <c r="C8400" s="6">
        <v>0.261241</v>
      </c>
      <c r="D8400" s="7">
        <v>-0.385017</v>
      </c>
      <c r="E8400" s="8">
        <v>-9.8395999999999997E-2</v>
      </c>
      <c r="F8400" s="9">
        <v>-0.157829</v>
      </c>
    </row>
    <row r="8401" spans="1:6">
      <c r="A8401" s="19">
        <v>8398</v>
      </c>
      <c r="B8401" s="6">
        <v>-0.41044051999999998</v>
      </c>
      <c r="C8401" s="6">
        <v>-0.43516500000000002</v>
      </c>
      <c r="D8401" s="7">
        <v>-0.25890600000000003</v>
      </c>
      <c r="E8401" s="8">
        <v>-0.16007099999999999</v>
      </c>
      <c r="F8401" s="9">
        <v>-0.16472999999999999</v>
      </c>
    </row>
    <row r="8402" spans="1:6">
      <c r="A8402" s="19">
        <v>8399</v>
      </c>
      <c r="B8402" s="6">
        <v>-1.0176462799999999</v>
      </c>
      <c r="C8402" s="6">
        <v>-0.95306199999999996</v>
      </c>
      <c r="D8402" s="7">
        <v>-0.54725699999999999</v>
      </c>
      <c r="E8402" s="8">
        <v>-3.4360000000000002E-2</v>
      </c>
      <c r="F8402" s="9">
        <v>-0.153419</v>
      </c>
    </row>
    <row r="8403" spans="1:6">
      <c r="A8403" s="19">
        <v>8400</v>
      </c>
      <c r="B8403" s="6">
        <v>0.65136603999999998</v>
      </c>
      <c r="C8403" s="6">
        <v>0.71655599999999997</v>
      </c>
      <c r="D8403" s="7">
        <v>-6.5087999999999993E-2</v>
      </c>
      <c r="E8403" s="8">
        <v>2.9058E-2</v>
      </c>
      <c r="F8403" s="9">
        <v>-0.14333499999999999</v>
      </c>
    </row>
    <row r="8404" spans="1:6">
      <c r="A8404" s="19">
        <v>8401</v>
      </c>
      <c r="B8404" s="6">
        <v>-1.2754930600000001</v>
      </c>
      <c r="C8404" s="6">
        <v>-1.3003400000000001</v>
      </c>
      <c r="D8404" s="7">
        <v>-0.25149300000000002</v>
      </c>
      <c r="E8404" s="8">
        <v>-5.5590000000000001E-2</v>
      </c>
      <c r="F8404" s="9">
        <v>-0.166325</v>
      </c>
    </row>
    <row r="8405" spans="1:6">
      <c r="A8405" s="19">
        <v>8402</v>
      </c>
      <c r="B8405" s="6">
        <v>0.42886024</v>
      </c>
      <c r="C8405" s="6">
        <v>0.40087200000000001</v>
      </c>
      <c r="D8405" s="7">
        <v>4.4186999999999997E-2</v>
      </c>
      <c r="E8405" s="8">
        <v>0.21263699999999999</v>
      </c>
      <c r="F8405" s="9">
        <v>-0.155385</v>
      </c>
    </row>
    <row r="8406" spans="1:6">
      <c r="A8406" s="19">
        <v>8403</v>
      </c>
      <c r="B8406" s="6">
        <v>9.2151739999999996E-2</v>
      </c>
      <c r="C8406" s="6">
        <v>3.2440999999999998E-2</v>
      </c>
      <c r="D8406" s="7">
        <v>-9.1911999999999994E-2</v>
      </c>
      <c r="E8406" s="8">
        <v>9.8858000000000001E-2</v>
      </c>
      <c r="F8406" s="9">
        <v>-0.17496400000000001</v>
      </c>
    </row>
    <row r="8407" spans="1:6">
      <c r="A8407" s="19">
        <v>8404</v>
      </c>
      <c r="B8407" s="6">
        <v>-0.38845010000000002</v>
      </c>
      <c r="C8407" s="6">
        <v>-0.45744800000000002</v>
      </c>
      <c r="D8407" s="7">
        <v>9.1399999999999995E-2</v>
      </c>
      <c r="E8407" s="8">
        <v>7.7544000000000002E-2</v>
      </c>
      <c r="F8407" s="9">
        <v>-0.192353</v>
      </c>
    </row>
    <row r="8408" spans="1:6">
      <c r="A8408" s="19">
        <v>8405</v>
      </c>
      <c r="B8408" s="6">
        <v>2.0561869999999999E-2</v>
      </c>
      <c r="C8408" s="6">
        <v>7.6341000000000006E-2</v>
      </c>
      <c r="D8408" s="7">
        <v>0.106311</v>
      </c>
      <c r="E8408" s="8">
        <v>0.17116700000000001</v>
      </c>
      <c r="F8408" s="9">
        <v>-0.181508</v>
      </c>
    </row>
    <row r="8409" spans="1:6">
      <c r="A8409" s="19">
        <v>8406</v>
      </c>
      <c r="B8409" s="6">
        <v>0.64208838999999995</v>
      </c>
      <c r="C8409" s="6">
        <v>0.55928</v>
      </c>
      <c r="D8409" s="7">
        <v>0.38168000000000002</v>
      </c>
      <c r="E8409" s="8">
        <v>0.145561</v>
      </c>
      <c r="F8409" s="9">
        <v>-0.18190899999999999</v>
      </c>
    </row>
    <row r="8410" spans="1:6">
      <c r="A8410" s="19">
        <v>8407</v>
      </c>
      <c r="B8410" s="6">
        <v>-0.34371648999999999</v>
      </c>
      <c r="C8410" s="6">
        <v>-0.29679100000000003</v>
      </c>
      <c r="D8410" s="7">
        <v>3.9831999999999999E-2</v>
      </c>
      <c r="E8410" s="8">
        <v>0.20705299999999999</v>
      </c>
      <c r="F8410" s="9">
        <v>-0.19085199999999999</v>
      </c>
    </row>
    <row r="8411" spans="1:6">
      <c r="A8411" s="19">
        <v>8408</v>
      </c>
      <c r="B8411" s="6">
        <v>0.84666969999999997</v>
      </c>
      <c r="C8411" s="6">
        <v>0.85672700000000002</v>
      </c>
      <c r="D8411" s="7">
        <v>8.9362999999999998E-2</v>
      </c>
      <c r="E8411" s="8">
        <v>0.21262700000000001</v>
      </c>
      <c r="F8411" s="9">
        <v>-0.17622699999999999</v>
      </c>
    </row>
    <row r="8412" spans="1:6">
      <c r="A8412" s="19">
        <v>8409</v>
      </c>
      <c r="B8412" s="6">
        <v>-0.38345455000000001</v>
      </c>
      <c r="C8412" s="6">
        <v>-0.40117599999999998</v>
      </c>
      <c r="D8412" s="7">
        <v>0.27607100000000001</v>
      </c>
      <c r="E8412" s="8">
        <v>0.14396800000000001</v>
      </c>
      <c r="F8412" s="9">
        <v>-0.189606</v>
      </c>
    </row>
    <row r="8413" spans="1:6">
      <c r="A8413" s="19">
        <v>8410</v>
      </c>
      <c r="B8413" s="6">
        <v>-0.19512404999999999</v>
      </c>
      <c r="C8413" s="6">
        <v>-0.297707</v>
      </c>
      <c r="D8413" s="7">
        <v>0.16757900000000001</v>
      </c>
      <c r="E8413" s="8">
        <v>7.7565999999999996E-2</v>
      </c>
      <c r="F8413" s="9">
        <v>-0.198465</v>
      </c>
    </row>
    <row r="8414" spans="1:6">
      <c r="A8414" s="19">
        <v>8411</v>
      </c>
      <c r="B8414" s="6">
        <v>1.40679223</v>
      </c>
      <c r="C8414" s="6">
        <v>1.3070850000000001</v>
      </c>
      <c r="D8414" s="7">
        <v>0.19228899999999999</v>
      </c>
      <c r="E8414" s="8">
        <v>6.6764000000000004E-2</v>
      </c>
      <c r="F8414" s="9">
        <v>-0.20160600000000001</v>
      </c>
    </row>
    <row r="8415" spans="1:6">
      <c r="A8415" s="19">
        <v>8412</v>
      </c>
      <c r="B8415" s="6">
        <v>-0.70893055000000005</v>
      </c>
      <c r="C8415" s="6">
        <v>-0.72090900000000002</v>
      </c>
      <c r="D8415" s="7">
        <v>-9.4048000000000007E-2</v>
      </c>
      <c r="E8415" s="8">
        <v>6.2290000000000002E-3</v>
      </c>
      <c r="F8415" s="9">
        <v>-0.22580600000000001</v>
      </c>
    </row>
    <row r="8416" spans="1:6">
      <c r="A8416" s="19">
        <v>8413</v>
      </c>
      <c r="B8416" s="6">
        <v>-0.12099171</v>
      </c>
      <c r="C8416" s="6">
        <v>-0.15678700000000001</v>
      </c>
      <c r="D8416" s="7">
        <v>6.3764000000000001E-2</v>
      </c>
      <c r="E8416" s="8">
        <v>3.9835000000000002E-2</v>
      </c>
      <c r="F8416" s="9">
        <v>-0.22706799999999999</v>
      </c>
    </row>
    <row r="8417" spans="1:6">
      <c r="A8417" s="19">
        <v>8414</v>
      </c>
      <c r="B8417" s="6">
        <v>0.54777651999999999</v>
      </c>
      <c r="C8417" s="6">
        <v>0.50728600000000001</v>
      </c>
      <c r="D8417" s="7">
        <v>0.52309700000000003</v>
      </c>
      <c r="E8417" s="8">
        <v>-8.9619999999999995E-3</v>
      </c>
      <c r="F8417" s="9">
        <v>-0.24254300000000001</v>
      </c>
    </row>
    <row r="8418" spans="1:6">
      <c r="A8418" s="19">
        <v>8415</v>
      </c>
      <c r="B8418" s="6">
        <v>-0.23549155999999999</v>
      </c>
      <c r="C8418" s="6">
        <v>-0.28279100000000001</v>
      </c>
      <c r="D8418" s="7">
        <v>0.24451200000000001</v>
      </c>
      <c r="E8418" s="8">
        <v>-4.0461999999999998E-2</v>
      </c>
      <c r="F8418" s="9">
        <v>-0.245978</v>
      </c>
    </row>
    <row r="8419" spans="1:6">
      <c r="A8419" s="19">
        <v>8416</v>
      </c>
      <c r="B8419" s="6">
        <v>1.2570086199999999</v>
      </c>
      <c r="C8419" s="6">
        <v>1.175249</v>
      </c>
      <c r="D8419" s="7">
        <v>0.37636900000000001</v>
      </c>
      <c r="E8419" s="8">
        <v>5.1843E-2</v>
      </c>
      <c r="F8419" s="9">
        <v>-0.25342999999999999</v>
      </c>
    </row>
    <row r="8420" spans="1:6">
      <c r="A8420" s="19">
        <v>8417</v>
      </c>
      <c r="B8420" s="6">
        <v>-0.28797930999999999</v>
      </c>
      <c r="C8420" s="6">
        <v>-0.27676499999999998</v>
      </c>
      <c r="D8420" s="7">
        <v>-0.39179199999999997</v>
      </c>
      <c r="E8420" s="8">
        <v>-7.8377000000000002E-2</v>
      </c>
      <c r="F8420" s="9">
        <v>-0.27904200000000001</v>
      </c>
    </row>
    <row r="8421" spans="1:6">
      <c r="A8421" s="19">
        <v>8418</v>
      </c>
      <c r="B8421" s="6">
        <v>0.16008031</v>
      </c>
      <c r="C8421" s="6">
        <v>8.8880000000000001E-2</v>
      </c>
      <c r="D8421" s="7">
        <v>-0.39684700000000001</v>
      </c>
      <c r="E8421" s="8">
        <v>-0.117798</v>
      </c>
      <c r="F8421" s="9">
        <v>-0.27570699999999998</v>
      </c>
    </row>
    <row r="8422" spans="1:6">
      <c r="A8422" s="19">
        <v>8419</v>
      </c>
      <c r="B8422" s="6">
        <v>-1.0474779599999999</v>
      </c>
      <c r="C8422" s="6">
        <v>-0.98236299999999999</v>
      </c>
      <c r="D8422" s="7">
        <v>-0.183057</v>
      </c>
      <c r="E8422" s="8">
        <v>-0.20335500000000001</v>
      </c>
      <c r="F8422" s="9">
        <v>-0.27989199999999997</v>
      </c>
    </row>
    <row r="8423" spans="1:6">
      <c r="A8423" s="19">
        <v>8420</v>
      </c>
      <c r="B8423" s="6">
        <v>-0.30314590000000002</v>
      </c>
      <c r="C8423" s="6">
        <v>-0.30020799999999997</v>
      </c>
      <c r="D8423" s="7">
        <v>4.1808999999999999E-2</v>
      </c>
      <c r="E8423" s="8">
        <v>-3.2002999999999997E-2</v>
      </c>
      <c r="F8423" s="9">
        <v>-0.276727</v>
      </c>
    </row>
    <row r="8424" spans="1:6">
      <c r="A8424" s="19">
        <v>8421</v>
      </c>
      <c r="B8424" s="6">
        <v>0.80145138999999999</v>
      </c>
      <c r="C8424" s="6">
        <v>0.68519099999999999</v>
      </c>
      <c r="D8424" s="7">
        <v>-6.0132999999999999E-2</v>
      </c>
      <c r="E8424" s="8">
        <v>0.14249700000000001</v>
      </c>
      <c r="F8424" s="9">
        <v>-0.28346500000000002</v>
      </c>
    </row>
    <row r="8425" spans="1:6">
      <c r="A8425" s="19">
        <v>8422</v>
      </c>
      <c r="B8425" s="6">
        <v>-0.37287673999999998</v>
      </c>
      <c r="C8425" s="6">
        <v>-0.33649400000000002</v>
      </c>
      <c r="D8425" s="7">
        <v>-0.249691</v>
      </c>
      <c r="E8425" s="8">
        <v>0.106881</v>
      </c>
      <c r="F8425" s="9">
        <v>-0.274779</v>
      </c>
    </row>
    <row r="8426" spans="1:6">
      <c r="A8426" s="19">
        <v>8423</v>
      </c>
      <c r="B8426" s="6">
        <v>-0.60897394000000005</v>
      </c>
      <c r="C8426" s="6">
        <v>-0.69528199999999996</v>
      </c>
      <c r="D8426" s="7">
        <v>0.103792</v>
      </c>
      <c r="E8426" s="8">
        <v>1.1096E-2</v>
      </c>
      <c r="F8426" s="9">
        <v>-0.26991199999999999</v>
      </c>
    </row>
    <row r="8427" spans="1:6">
      <c r="A8427" s="19">
        <v>8424</v>
      </c>
      <c r="B8427" s="6">
        <v>0.23277761999999999</v>
      </c>
      <c r="C8427" s="6">
        <v>0.19550999999999999</v>
      </c>
      <c r="D8427" s="7">
        <v>0.29171599999999998</v>
      </c>
      <c r="E8427" s="8">
        <v>2.0972000000000001E-2</v>
      </c>
      <c r="F8427" s="9">
        <v>-0.26916499999999999</v>
      </c>
    </row>
    <row r="8428" spans="1:6">
      <c r="A8428" s="19">
        <v>8425</v>
      </c>
      <c r="B8428" s="6">
        <v>0.68757422000000001</v>
      </c>
      <c r="C8428" s="6">
        <v>0.59979899999999997</v>
      </c>
      <c r="D8428" s="7">
        <v>-1.3273999999999999E-2</v>
      </c>
      <c r="E8428" s="8">
        <v>-0.124329</v>
      </c>
      <c r="F8428" s="9">
        <v>-0.26664500000000002</v>
      </c>
    </row>
    <row r="8429" spans="1:6">
      <c r="A8429" s="19">
        <v>8426</v>
      </c>
      <c r="B8429" s="6">
        <v>-4.52013E-2</v>
      </c>
      <c r="C8429" s="6">
        <v>-0.124374</v>
      </c>
      <c r="D8429" s="7">
        <v>-0.47429300000000002</v>
      </c>
      <c r="E8429" s="8">
        <v>-0.141431</v>
      </c>
      <c r="F8429" s="9">
        <v>-0.272478</v>
      </c>
    </row>
    <row r="8430" spans="1:6">
      <c r="A8430" s="19">
        <v>8427</v>
      </c>
      <c r="B8430" s="6">
        <v>-0.68219563999999999</v>
      </c>
      <c r="C8430" s="6">
        <v>-0.59515399999999996</v>
      </c>
      <c r="D8430" s="7">
        <v>-0.23721300000000001</v>
      </c>
      <c r="E8430" s="8">
        <v>-8.2754999999999995E-2</v>
      </c>
      <c r="F8430" s="9">
        <v>-0.26785599999999998</v>
      </c>
    </row>
    <row r="8431" spans="1:6">
      <c r="A8431" s="19">
        <v>8428</v>
      </c>
      <c r="B8431" s="6">
        <v>-0.69548418000000001</v>
      </c>
      <c r="C8431" s="6">
        <v>-0.818797</v>
      </c>
      <c r="D8431" s="7">
        <v>0.47080499999999997</v>
      </c>
      <c r="E8431" s="8">
        <v>-7.9406000000000004E-2</v>
      </c>
      <c r="F8431" s="9">
        <v>-0.27481800000000001</v>
      </c>
    </row>
    <row r="8432" spans="1:6">
      <c r="A8432" s="19">
        <v>8429</v>
      </c>
      <c r="B8432" s="6">
        <v>0.66603836000000005</v>
      </c>
      <c r="C8432" s="6">
        <v>0.59925499999999998</v>
      </c>
      <c r="D8432" s="7">
        <v>0.85106499999999996</v>
      </c>
      <c r="E8432" s="8">
        <v>-5.0106999999999999E-2</v>
      </c>
      <c r="F8432" s="9">
        <v>-0.26789000000000002</v>
      </c>
    </row>
    <row r="8433" spans="1:6">
      <c r="A8433" s="19">
        <v>8430</v>
      </c>
      <c r="B8433" s="6">
        <v>1.44186342</v>
      </c>
      <c r="C8433" s="6">
        <v>1.4300120000000001</v>
      </c>
      <c r="D8433" s="7">
        <v>0.185477</v>
      </c>
      <c r="E8433" s="8">
        <v>-0.165435</v>
      </c>
      <c r="F8433" s="9">
        <v>-0.28458299999999997</v>
      </c>
    </row>
    <row r="8434" spans="1:6">
      <c r="A8434" s="19">
        <v>8431</v>
      </c>
      <c r="B8434" s="6">
        <v>0.44529552</v>
      </c>
      <c r="C8434" s="6">
        <v>0.408694</v>
      </c>
      <c r="D8434" s="7">
        <v>-0.46521699999999999</v>
      </c>
      <c r="E8434" s="8">
        <v>-0.34303299999999998</v>
      </c>
      <c r="F8434" s="9">
        <v>-0.29693399999999998</v>
      </c>
    </row>
    <row r="8435" spans="1:6">
      <c r="A8435" s="19">
        <v>8432</v>
      </c>
      <c r="B8435" s="6">
        <v>-1.33072703</v>
      </c>
      <c r="C8435" s="6">
        <v>-1.2195130000000001</v>
      </c>
      <c r="D8435" s="7">
        <v>-1.0203949999999999</v>
      </c>
      <c r="E8435" s="8">
        <v>-0.41148200000000001</v>
      </c>
      <c r="F8435" s="9">
        <v>-0.29781400000000002</v>
      </c>
    </row>
    <row r="8436" spans="1:6">
      <c r="A8436" s="19">
        <v>8433</v>
      </c>
      <c r="B8436" s="6">
        <v>-0.51022042000000001</v>
      </c>
      <c r="C8436" s="6">
        <v>-0.43456899999999998</v>
      </c>
      <c r="D8436" s="7">
        <v>-0.40463399999999999</v>
      </c>
      <c r="E8436" s="8">
        <v>-0.30112699999999998</v>
      </c>
      <c r="F8436" s="9">
        <v>-0.28389199999999998</v>
      </c>
    </row>
    <row r="8437" spans="1:6">
      <c r="A8437" s="19">
        <v>8434</v>
      </c>
      <c r="B8437" s="6">
        <v>-1.2202401599999999</v>
      </c>
      <c r="C8437" s="6">
        <v>-1.1534340000000001</v>
      </c>
      <c r="D8437" s="7">
        <v>-5.4040999999999999E-2</v>
      </c>
      <c r="E8437" s="8">
        <v>-0.229822</v>
      </c>
      <c r="F8437" s="9">
        <v>-0.282972</v>
      </c>
    </row>
    <row r="8438" spans="1:6">
      <c r="A8438" s="19">
        <v>8435</v>
      </c>
      <c r="B8438" s="6">
        <v>0.51655850000000003</v>
      </c>
      <c r="C8438" s="6">
        <v>0.51867700000000005</v>
      </c>
      <c r="D8438" s="7">
        <v>0.13646900000000001</v>
      </c>
      <c r="E8438" s="8">
        <v>-6.8293999999999994E-2</v>
      </c>
      <c r="F8438" s="9">
        <v>-0.27152799999999999</v>
      </c>
    </row>
    <row r="8439" spans="1:6">
      <c r="A8439" s="19">
        <v>8436</v>
      </c>
      <c r="B8439" s="6">
        <v>0.54155704000000005</v>
      </c>
      <c r="C8439" s="6">
        <v>0.61021800000000004</v>
      </c>
      <c r="D8439" s="7">
        <v>-0.16988200000000001</v>
      </c>
      <c r="E8439" s="8">
        <v>-0.18601799999999999</v>
      </c>
      <c r="F8439" s="9">
        <v>-0.28168900000000002</v>
      </c>
    </row>
    <row r="8440" spans="1:6">
      <c r="A8440" s="19">
        <v>8437</v>
      </c>
      <c r="B8440" s="6">
        <v>-0.64870722000000003</v>
      </c>
      <c r="C8440" s="6">
        <v>-0.729244</v>
      </c>
      <c r="D8440" s="7">
        <v>-0.51281299999999996</v>
      </c>
      <c r="E8440" s="8">
        <v>-0.17324200000000001</v>
      </c>
      <c r="F8440" s="9">
        <v>-0.28500900000000001</v>
      </c>
    </row>
    <row r="8441" spans="1:6">
      <c r="A8441" s="19">
        <v>8438</v>
      </c>
      <c r="B8441" s="6">
        <v>-0.40249796999999998</v>
      </c>
      <c r="C8441" s="6">
        <v>-0.283219</v>
      </c>
      <c r="D8441" s="7">
        <v>-0.40794799999999998</v>
      </c>
      <c r="E8441" s="8">
        <v>-0.18121699999999999</v>
      </c>
      <c r="F8441" s="9">
        <v>-0.28111199999999997</v>
      </c>
    </row>
    <row r="8442" spans="1:6">
      <c r="A8442" s="19">
        <v>8439</v>
      </c>
      <c r="B8442" s="6">
        <v>-0.48723609000000001</v>
      </c>
      <c r="C8442" s="6">
        <v>-0.49436999999999998</v>
      </c>
      <c r="D8442" s="7">
        <v>-0.35351500000000002</v>
      </c>
      <c r="E8442" s="8">
        <v>-0.15226200000000001</v>
      </c>
      <c r="F8442" s="9">
        <v>-0.27992699999999998</v>
      </c>
    </row>
    <row r="8443" spans="1:6">
      <c r="A8443" s="19">
        <v>8440</v>
      </c>
      <c r="B8443" s="6">
        <v>-0.33411259999999998</v>
      </c>
      <c r="C8443" s="6">
        <v>-0.413547</v>
      </c>
      <c r="D8443" s="7">
        <v>-0.26683000000000001</v>
      </c>
      <c r="E8443" s="8">
        <v>-0.15128</v>
      </c>
      <c r="F8443" s="9">
        <v>-0.290962</v>
      </c>
    </row>
    <row r="8444" spans="1:6">
      <c r="A8444" s="19">
        <v>8441</v>
      </c>
      <c r="B8444" s="6">
        <v>-0.23919863</v>
      </c>
      <c r="C8444" s="6">
        <v>-0.27687699999999998</v>
      </c>
      <c r="D8444" s="7">
        <v>-8.7847999999999996E-2</v>
      </c>
      <c r="E8444" s="8">
        <v>-0.180779</v>
      </c>
      <c r="F8444" s="9">
        <v>-0.286555</v>
      </c>
    </row>
    <row r="8445" spans="1:6">
      <c r="A8445" s="19">
        <v>8442</v>
      </c>
      <c r="B8445" s="6">
        <v>-0.22718058999999999</v>
      </c>
      <c r="C8445" s="6">
        <v>-0.16451399999999999</v>
      </c>
      <c r="D8445" s="7">
        <v>0.12356499999999999</v>
      </c>
      <c r="E8445" s="8">
        <v>-0.24823300000000001</v>
      </c>
      <c r="F8445" s="9">
        <v>-0.27687200000000001</v>
      </c>
    </row>
    <row r="8446" spans="1:6">
      <c r="A8446" s="19">
        <v>8443</v>
      </c>
      <c r="B8446" s="6">
        <v>0.20283424</v>
      </c>
      <c r="C8446" s="6">
        <v>0.186888</v>
      </c>
      <c r="D8446" s="7">
        <v>-2.0936E-2</v>
      </c>
      <c r="E8446" s="8">
        <v>-0.28841099999999997</v>
      </c>
      <c r="F8446" s="9">
        <v>-0.27284900000000001</v>
      </c>
    </row>
    <row r="8447" spans="1:6">
      <c r="A8447" s="19">
        <v>8444</v>
      </c>
      <c r="B8447" s="6">
        <v>0.39504315000000001</v>
      </c>
      <c r="C8447" s="6">
        <v>0.38812400000000002</v>
      </c>
      <c r="D8447" s="7">
        <v>0.13455800000000001</v>
      </c>
      <c r="E8447" s="8">
        <v>-0.21936700000000001</v>
      </c>
      <c r="F8447" s="9">
        <v>-0.26772200000000002</v>
      </c>
    </row>
    <row r="8448" spans="1:6">
      <c r="A8448" s="19">
        <v>8445</v>
      </c>
      <c r="B8448" s="6">
        <v>-0.66068669000000002</v>
      </c>
      <c r="C8448" s="6">
        <v>-0.74655700000000003</v>
      </c>
      <c r="D8448" s="7">
        <v>-0.23994299999999999</v>
      </c>
      <c r="E8448" s="8">
        <v>-0.255604</v>
      </c>
      <c r="F8448" s="9">
        <v>-0.27331800000000001</v>
      </c>
    </row>
    <row r="8449" spans="1:6">
      <c r="A8449" s="19">
        <v>8446</v>
      </c>
      <c r="B8449" s="6">
        <v>0.66931805</v>
      </c>
      <c r="C8449" s="6">
        <v>0.62529900000000005</v>
      </c>
      <c r="D8449" s="7">
        <v>-5.7362000000000003E-2</v>
      </c>
      <c r="E8449" s="8">
        <v>-0.25527499999999997</v>
      </c>
      <c r="F8449" s="9">
        <v>-0.26988000000000001</v>
      </c>
    </row>
    <row r="8450" spans="1:6">
      <c r="A8450" s="19">
        <v>8447</v>
      </c>
      <c r="B8450" s="6">
        <v>-0.72846089000000003</v>
      </c>
      <c r="C8450" s="6">
        <v>-0.775173</v>
      </c>
      <c r="D8450" s="7">
        <v>-0.43960700000000003</v>
      </c>
      <c r="E8450" s="8">
        <v>-0.26290799999999998</v>
      </c>
      <c r="F8450" s="9">
        <v>-0.27857100000000001</v>
      </c>
    </row>
    <row r="8451" spans="1:6">
      <c r="A8451" s="19">
        <v>8448</v>
      </c>
      <c r="B8451" s="6">
        <v>-0.11294554</v>
      </c>
      <c r="C8451" s="6">
        <v>-0.20574899999999999</v>
      </c>
      <c r="D8451" s="7">
        <v>-0.40648600000000001</v>
      </c>
      <c r="E8451" s="8">
        <v>-0.35457699999999998</v>
      </c>
      <c r="F8451" s="9">
        <v>-0.287962</v>
      </c>
    </row>
    <row r="8452" spans="1:6">
      <c r="A8452" s="19">
        <v>8449</v>
      </c>
      <c r="B8452" s="6">
        <v>-0.47741686999999999</v>
      </c>
      <c r="C8452" s="6">
        <v>-0.54337199999999997</v>
      </c>
      <c r="D8452" s="7">
        <v>-0.67342000000000002</v>
      </c>
      <c r="E8452" s="8">
        <v>-0.34708099999999997</v>
      </c>
      <c r="F8452" s="9">
        <v>-0.29589900000000002</v>
      </c>
    </row>
    <row r="8453" spans="1:6">
      <c r="A8453" s="19">
        <v>8450</v>
      </c>
      <c r="B8453" s="6">
        <v>-0.62909767000000005</v>
      </c>
      <c r="C8453" s="6">
        <v>-0.58900399999999997</v>
      </c>
      <c r="D8453" s="7">
        <v>-0.72393300000000005</v>
      </c>
      <c r="E8453" s="8">
        <v>-0.317353</v>
      </c>
      <c r="F8453" s="9">
        <v>-0.29247899999999999</v>
      </c>
    </row>
    <row r="8454" spans="1:6">
      <c r="A8454" s="19">
        <v>8451</v>
      </c>
      <c r="B8454" s="6">
        <v>-0.91374604000000004</v>
      </c>
      <c r="C8454" s="6">
        <v>-0.79240500000000003</v>
      </c>
      <c r="D8454" s="7">
        <v>-0.216475</v>
      </c>
      <c r="E8454" s="8">
        <v>-0.21484200000000001</v>
      </c>
      <c r="F8454" s="9">
        <v>-0.28335399999999999</v>
      </c>
    </row>
    <row r="8455" spans="1:6">
      <c r="A8455" s="19">
        <v>8452</v>
      </c>
      <c r="B8455" s="6">
        <v>-0.62895593000000005</v>
      </c>
      <c r="C8455" s="6">
        <v>-0.64629599999999998</v>
      </c>
      <c r="D8455" s="7">
        <v>9.8997000000000002E-2</v>
      </c>
      <c r="E8455" s="8">
        <v>-9.6517000000000006E-2</v>
      </c>
      <c r="F8455" s="9">
        <v>-0.29015299999999999</v>
      </c>
    </row>
    <row r="8456" spans="1:6">
      <c r="A8456" s="19">
        <v>8453</v>
      </c>
      <c r="B8456" s="6">
        <v>0.89327524999999997</v>
      </c>
      <c r="C8456" s="6">
        <v>0.85672700000000002</v>
      </c>
      <c r="D8456" s="7">
        <v>8.9514999999999997E-2</v>
      </c>
      <c r="E8456" s="8">
        <v>-3.9343999999999997E-2</v>
      </c>
      <c r="F8456" s="9">
        <v>-0.29961700000000002</v>
      </c>
    </row>
    <row r="8457" spans="1:6">
      <c r="A8457" s="19">
        <v>8454</v>
      </c>
      <c r="B8457" s="6">
        <v>3.2674309999999998E-2</v>
      </c>
      <c r="C8457" s="6">
        <v>1.2440000000000001E-3</v>
      </c>
      <c r="D8457" s="7">
        <v>-1.0577E-2</v>
      </c>
      <c r="E8457" s="8">
        <v>2.2655000000000002E-2</v>
      </c>
      <c r="F8457" s="9">
        <v>-0.32017600000000002</v>
      </c>
    </row>
    <row r="8458" spans="1:6">
      <c r="A8458" s="19">
        <v>8455</v>
      </c>
      <c r="B8458" s="6">
        <v>-0.65740412000000004</v>
      </c>
      <c r="C8458" s="6">
        <v>-0.63491299999999995</v>
      </c>
      <c r="D8458" s="7">
        <v>-0.56985399999999997</v>
      </c>
      <c r="E8458" s="8">
        <v>-5.5060999999999999E-2</v>
      </c>
      <c r="F8458" s="9">
        <v>-0.32604499999999997</v>
      </c>
    </row>
    <row r="8459" spans="1:6">
      <c r="A8459" s="19">
        <v>8456</v>
      </c>
      <c r="B8459" s="6">
        <v>0.59299610999999997</v>
      </c>
      <c r="C8459" s="6">
        <v>0.62529900000000005</v>
      </c>
      <c r="D8459" s="7">
        <v>-0.36337999999999998</v>
      </c>
      <c r="E8459" s="8">
        <v>-9.8214999999999997E-2</v>
      </c>
      <c r="F8459" s="9">
        <v>-0.325598</v>
      </c>
    </row>
    <row r="8460" spans="1:6">
      <c r="A8460" s="19">
        <v>8457</v>
      </c>
      <c r="B8460" s="6">
        <v>-1.6451558799999999</v>
      </c>
      <c r="C8460" s="6">
        <v>-1.598023</v>
      </c>
      <c r="D8460" s="7">
        <v>-0.62109300000000001</v>
      </c>
      <c r="E8460" s="8">
        <v>-0.129969</v>
      </c>
      <c r="F8460" s="9">
        <v>-0.331978</v>
      </c>
    </row>
    <row r="8461" spans="1:6">
      <c r="A8461" s="19">
        <v>8458</v>
      </c>
      <c r="B8461" s="6">
        <v>-3.7982509999999997E-2</v>
      </c>
      <c r="C8461" s="6">
        <v>-1.0678E-2</v>
      </c>
      <c r="D8461" s="7">
        <v>5.9296000000000001E-2</v>
      </c>
      <c r="E8461" s="8">
        <v>-4.3589999999999997E-2</v>
      </c>
      <c r="F8461" s="9">
        <v>-0.31329600000000002</v>
      </c>
    </row>
    <row r="8462" spans="1:6">
      <c r="A8462" s="19">
        <v>8459</v>
      </c>
      <c r="B8462" s="6">
        <v>-0.18014151</v>
      </c>
      <c r="C8462" s="6">
        <v>-0.203296</v>
      </c>
      <c r="D8462" s="7">
        <v>0.16179199999999999</v>
      </c>
      <c r="E8462" s="8">
        <v>-2.3229E-2</v>
      </c>
      <c r="F8462" s="9">
        <v>-0.30319699999999999</v>
      </c>
    </row>
    <row r="8463" spans="1:6">
      <c r="A8463" s="19">
        <v>8460</v>
      </c>
      <c r="B8463" s="6">
        <v>0.39601247000000001</v>
      </c>
      <c r="C8463" s="6">
        <v>0.35893599999999998</v>
      </c>
      <c r="D8463" s="7">
        <v>0.202764</v>
      </c>
      <c r="E8463" s="8">
        <v>-9.0427999999999994E-2</v>
      </c>
      <c r="F8463" s="9">
        <v>-0.324492</v>
      </c>
    </row>
    <row r="8464" spans="1:6">
      <c r="A8464" s="19">
        <v>8461</v>
      </c>
      <c r="B8464" s="6">
        <v>0.26950515000000003</v>
      </c>
      <c r="C8464" s="6">
        <v>0.30144799999999999</v>
      </c>
      <c r="D8464" s="7">
        <v>0.57518499999999995</v>
      </c>
      <c r="E8464" s="8">
        <v>-0.28309800000000002</v>
      </c>
      <c r="F8464" s="9">
        <v>-0.34612300000000001</v>
      </c>
    </row>
    <row r="8465" spans="1:6">
      <c r="A8465" s="19">
        <v>8462</v>
      </c>
      <c r="B8465" s="6">
        <v>-5.722269E-2</v>
      </c>
      <c r="C8465" s="6">
        <v>-8.5147E-2</v>
      </c>
      <c r="D8465" s="7">
        <v>0.23718400000000001</v>
      </c>
      <c r="E8465" s="8">
        <v>-0.42330400000000001</v>
      </c>
      <c r="F8465" s="9">
        <v>-0.34436299999999997</v>
      </c>
    </row>
    <row r="8466" spans="1:6">
      <c r="A8466" s="19">
        <v>8463</v>
      </c>
      <c r="B8466" s="6">
        <v>1.51327513</v>
      </c>
      <c r="C8466" s="6">
        <v>1.6079060000000001</v>
      </c>
      <c r="D8466" s="7">
        <v>-0.106722</v>
      </c>
      <c r="E8466" s="8">
        <v>-0.482543</v>
      </c>
      <c r="F8466" s="9">
        <v>-0.33667799999999998</v>
      </c>
    </row>
    <row r="8467" spans="1:6">
      <c r="A8467" s="19">
        <v>8464</v>
      </c>
      <c r="B8467" s="6">
        <v>-0.74449924999999995</v>
      </c>
      <c r="C8467" s="6">
        <v>-0.74417199999999994</v>
      </c>
      <c r="D8467" s="7">
        <v>-0.51932800000000001</v>
      </c>
      <c r="E8467" s="8">
        <v>-0.57083399999999995</v>
      </c>
      <c r="F8467" s="9">
        <v>-0.35250199999999998</v>
      </c>
    </row>
    <row r="8468" spans="1:6">
      <c r="A8468" s="19">
        <v>8465</v>
      </c>
      <c r="B8468" s="6">
        <v>-1.0889442899999999</v>
      </c>
      <c r="C8468" s="6">
        <v>-1.11033</v>
      </c>
      <c r="D8468" s="7">
        <v>-0.53161599999999998</v>
      </c>
      <c r="E8468" s="8">
        <v>-0.44420700000000002</v>
      </c>
      <c r="F8468" s="9">
        <v>-0.34923700000000002</v>
      </c>
    </row>
    <row r="8469" spans="1:6">
      <c r="A8469" s="19">
        <v>8466</v>
      </c>
      <c r="B8469" s="6">
        <v>0.27545894999999998</v>
      </c>
      <c r="C8469" s="6">
        <v>0.30715399999999998</v>
      </c>
      <c r="D8469" s="7">
        <v>-0.113426</v>
      </c>
      <c r="E8469" s="8">
        <v>-0.34525899999999998</v>
      </c>
      <c r="F8469" s="9">
        <v>-0.34086499999999997</v>
      </c>
    </row>
    <row r="8470" spans="1:6">
      <c r="A8470" s="19">
        <v>8467</v>
      </c>
      <c r="B8470" s="6">
        <v>-0.78136399000000001</v>
      </c>
      <c r="C8470" s="6">
        <v>-0.68978099999999998</v>
      </c>
      <c r="D8470" s="7">
        <v>-0.48928899999999997</v>
      </c>
      <c r="E8470" s="8">
        <v>-0.45314900000000002</v>
      </c>
      <c r="F8470" s="9">
        <v>-0.34683900000000001</v>
      </c>
    </row>
    <row r="8471" spans="1:6">
      <c r="A8471" s="19">
        <v>8468</v>
      </c>
      <c r="B8471" s="6">
        <v>0.16562499999999999</v>
      </c>
      <c r="C8471" s="6">
        <v>0.18043000000000001</v>
      </c>
      <c r="D8471" s="7">
        <v>-0.739066</v>
      </c>
      <c r="E8471" s="8">
        <v>-0.39891900000000002</v>
      </c>
      <c r="F8471" s="9">
        <v>-0.34717399999999998</v>
      </c>
    </row>
    <row r="8472" spans="1:6">
      <c r="A8472" s="19">
        <v>8469</v>
      </c>
      <c r="B8472" s="6">
        <v>-0.85212957</v>
      </c>
      <c r="C8472" s="6">
        <v>-0.93</v>
      </c>
      <c r="D8472" s="7">
        <v>-1.171791</v>
      </c>
      <c r="E8472" s="8">
        <v>-0.41289799999999999</v>
      </c>
      <c r="F8472" s="9">
        <v>-0.35924699999999998</v>
      </c>
    </row>
    <row r="8473" spans="1:6">
      <c r="A8473" s="19">
        <v>8470</v>
      </c>
      <c r="B8473" s="6">
        <v>-1.53069414</v>
      </c>
      <c r="C8473" s="6">
        <v>-1.5199929999999999</v>
      </c>
      <c r="D8473" s="7">
        <v>-1.1042860000000001</v>
      </c>
      <c r="E8473" s="8">
        <v>-0.40922999999999998</v>
      </c>
      <c r="F8473" s="9">
        <v>-0.36182500000000001</v>
      </c>
    </row>
    <row r="8474" spans="1:6">
      <c r="A8474" s="19">
        <v>8471</v>
      </c>
      <c r="B8474" s="6">
        <v>-1.1325509899999999</v>
      </c>
      <c r="C8474" s="6">
        <v>-1.0930340000000001</v>
      </c>
      <c r="D8474" s="7">
        <v>-0.38393300000000002</v>
      </c>
      <c r="E8474" s="8">
        <v>-0.215559</v>
      </c>
      <c r="F8474" s="9">
        <v>-0.35521599999999998</v>
      </c>
    </row>
    <row r="8475" spans="1:6">
      <c r="A8475" s="19">
        <v>8472</v>
      </c>
      <c r="B8475" s="6">
        <v>-0.64961435999999995</v>
      </c>
      <c r="C8475" s="6">
        <v>-0.58094999999999997</v>
      </c>
      <c r="D8475" s="7">
        <v>0.16750799999999999</v>
      </c>
      <c r="E8475" s="8">
        <v>-0.26708999999999999</v>
      </c>
      <c r="F8475" s="9">
        <v>-0.35538199999999998</v>
      </c>
    </row>
    <row r="8476" spans="1:6">
      <c r="A8476" s="19">
        <v>8473</v>
      </c>
      <c r="B8476" s="6">
        <v>0.63036493999999998</v>
      </c>
      <c r="C8476" s="6">
        <v>0.64504799999999995</v>
      </c>
      <c r="D8476" s="7">
        <v>0.35089100000000001</v>
      </c>
      <c r="E8476" s="8">
        <v>-0.106852</v>
      </c>
      <c r="F8476" s="9">
        <v>-0.34595999999999999</v>
      </c>
    </row>
    <row r="8477" spans="1:6">
      <c r="A8477" s="19">
        <v>8474</v>
      </c>
      <c r="B8477" s="6">
        <v>0.52177437000000004</v>
      </c>
      <c r="C8477" s="6">
        <v>0.46510600000000002</v>
      </c>
      <c r="D8477" s="7">
        <v>-0.12704399999999999</v>
      </c>
      <c r="E8477" s="8">
        <v>-0.24393699999999999</v>
      </c>
      <c r="F8477" s="9">
        <v>-0.33748800000000001</v>
      </c>
    </row>
    <row r="8478" spans="1:6">
      <c r="A8478" s="19">
        <v>8475</v>
      </c>
      <c r="B8478" s="6">
        <v>-9.9464399999999994E-2</v>
      </c>
      <c r="C8478" s="6">
        <v>-5.722E-2</v>
      </c>
      <c r="D8478" s="7">
        <v>-0.38065599999999999</v>
      </c>
      <c r="E8478" s="8">
        <v>-0.26706400000000002</v>
      </c>
      <c r="F8478" s="9">
        <v>-0.35827300000000001</v>
      </c>
    </row>
    <row r="8479" spans="1:6">
      <c r="A8479" s="19">
        <v>8476</v>
      </c>
      <c r="B8479" s="6">
        <v>-0.80344400999999999</v>
      </c>
      <c r="C8479" s="6">
        <v>-0.75192599999999998</v>
      </c>
      <c r="D8479" s="7">
        <v>-0.33888800000000002</v>
      </c>
      <c r="E8479" s="8">
        <v>-0.30998900000000001</v>
      </c>
      <c r="F8479" s="9">
        <v>-0.36375000000000002</v>
      </c>
    </row>
    <row r="8480" spans="1:6">
      <c r="A8480" s="19">
        <v>8477</v>
      </c>
      <c r="B8480" s="6">
        <v>-0.23905967</v>
      </c>
      <c r="C8480" s="6">
        <v>-0.239427</v>
      </c>
      <c r="D8480" s="7">
        <v>-0.34289199999999997</v>
      </c>
      <c r="E8480" s="8">
        <v>-0.169017</v>
      </c>
      <c r="F8480" s="9">
        <v>-0.35687799999999997</v>
      </c>
    </row>
    <row r="8481" spans="1:6">
      <c r="A8481" s="19">
        <v>8478</v>
      </c>
      <c r="B8481" s="6">
        <v>2.5836970000000001E-2</v>
      </c>
      <c r="C8481" s="6">
        <v>8.8880000000000001E-2</v>
      </c>
      <c r="D8481" s="7">
        <v>-0.12786500000000001</v>
      </c>
      <c r="E8481" s="8">
        <v>-0.261656</v>
      </c>
      <c r="F8481" s="9">
        <v>-0.35315200000000002</v>
      </c>
    </row>
    <row r="8482" spans="1:6">
      <c r="A8482" s="19">
        <v>8479</v>
      </c>
      <c r="B8482" s="6">
        <v>-0.81545626000000004</v>
      </c>
      <c r="C8482" s="6">
        <v>-0.77009099999999997</v>
      </c>
      <c r="D8482" s="7">
        <v>-0.68576599999999999</v>
      </c>
      <c r="E8482" s="8">
        <v>-0.33763799999999999</v>
      </c>
      <c r="F8482" s="9">
        <v>-0.35647699999999999</v>
      </c>
    </row>
    <row r="8483" spans="1:6">
      <c r="A8483" s="19">
        <v>8480</v>
      </c>
      <c r="B8483" s="6">
        <v>0.40602149999999998</v>
      </c>
      <c r="C8483" s="6">
        <v>0.39888299999999999</v>
      </c>
      <c r="D8483" s="7">
        <v>-9.6359E-2</v>
      </c>
      <c r="E8483" s="8">
        <v>-0.23818500000000001</v>
      </c>
      <c r="F8483" s="9">
        <v>-0.34287699999999999</v>
      </c>
    </row>
    <row r="8484" spans="1:6">
      <c r="A8484" s="19">
        <v>8481</v>
      </c>
      <c r="B8484" s="6">
        <v>-1.6478634999999999</v>
      </c>
      <c r="C8484" s="6">
        <v>-1.604177</v>
      </c>
      <c r="D8484" s="7">
        <v>-0.47852899999999998</v>
      </c>
      <c r="E8484" s="8">
        <v>-0.24093700000000001</v>
      </c>
      <c r="F8484" s="9">
        <v>-0.35109800000000002</v>
      </c>
    </row>
    <row r="8485" spans="1:6">
      <c r="A8485" s="19">
        <v>8482</v>
      </c>
      <c r="B8485" s="6">
        <v>0.95276483999999995</v>
      </c>
      <c r="C8485" s="6">
        <v>0.85170199999999996</v>
      </c>
      <c r="D8485" s="7">
        <v>0.16759399999999999</v>
      </c>
      <c r="E8485" s="8">
        <v>-0.30399799999999999</v>
      </c>
      <c r="F8485" s="9">
        <v>-0.34183599999999997</v>
      </c>
    </row>
    <row r="8486" spans="1:6">
      <c r="A8486" s="19">
        <v>8483</v>
      </c>
      <c r="B8486" s="6">
        <v>-0.74048901</v>
      </c>
      <c r="C8486" s="6">
        <v>-0.79855500000000001</v>
      </c>
      <c r="D8486" s="7">
        <v>-0.32623000000000002</v>
      </c>
      <c r="E8486" s="8">
        <v>-0.31731900000000002</v>
      </c>
      <c r="F8486" s="9">
        <v>-0.35636299999999999</v>
      </c>
    </row>
    <row r="8487" spans="1:6">
      <c r="A8487" s="19">
        <v>8484</v>
      </c>
      <c r="B8487" s="6">
        <v>0.29050796000000001</v>
      </c>
      <c r="C8487" s="6">
        <v>0.26132899999999998</v>
      </c>
      <c r="D8487" s="7">
        <v>0.12268900000000001</v>
      </c>
      <c r="E8487" s="8">
        <v>-0.25224299999999999</v>
      </c>
      <c r="F8487" s="9">
        <v>-0.34861799999999998</v>
      </c>
    </row>
    <row r="8488" spans="1:6">
      <c r="A8488" s="19">
        <v>8485</v>
      </c>
      <c r="B8488" s="6">
        <v>-0.52871047999999998</v>
      </c>
      <c r="C8488" s="6">
        <v>-0.66185300000000002</v>
      </c>
      <c r="D8488" s="7">
        <v>-0.36263000000000001</v>
      </c>
      <c r="E8488" s="8">
        <v>-0.290491</v>
      </c>
      <c r="F8488" s="9">
        <v>-0.35214000000000001</v>
      </c>
    </row>
    <row r="8489" spans="1:6">
      <c r="A8489" s="19">
        <v>8486</v>
      </c>
      <c r="B8489" s="6">
        <v>0.60627025999999995</v>
      </c>
      <c r="C8489" s="6">
        <v>0.59941900000000004</v>
      </c>
      <c r="D8489" s="7">
        <v>-0.43105199999999999</v>
      </c>
      <c r="E8489" s="8">
        <v>-0.28701399999999999</v>
      </c>
      <c r="F8489" s="9">
        <v>-0.35928399999999999</v>
      </c>
    </row>
    <row r="8490" spans="1:6">
      <c r="A8490" s="19">
        <v>8487</v>
      </c>
      <c r="B8490" s="6">
        <v>-1.1654506099999999</v>
      </c>
      <c r="C8490" s="6">
        <v>-1.133777</v>
      </c>
      <c r="D8490" s="7">
        <v>-0.57345299999999999</v>
      </c>
      <c r="E8490" s="8">
        <v>-0.337532</v>
      </c>
      <c r="F8490" s="9">
        <v>-0.36388599999999999</v>
      </c>
    </row>
    <row r="8491" spans="1:6">
      <c r="A8491" s="19">
        <v>8488</v>
      </c>
      <c r="B8491" s="6">
        <v>-0.73397586000000004</v>
      </c>
      <c r="C8491" s="6">
        <v>-0.77268000000000003</v>
      </c>
      <c r="D8491" s="7">
        <v>-5.8800999999999999E-2</v>
      </c>
      <c r="E8491" s="8">
        <v>-0.26269700000000001</v>
      </c>
      <c r="F8491" s="9">
        <v>-0.36026999999999998</v>
      </c>
    </row>
    <row r="8492" spans="1:6">
      <c r="A8492" s="19">
        <v>8489</v>
      </c>
      <c r="B8492" s="6">
        <v>0.17906542</v>
      </c>
      <c r="C8492" s="6">
        <v>6.1261000000000003E-2</v>
      </c>
      <c r="D8492" s="7">
        <v>-0.57363399999999998</v>
      </c>
      <c r="E8492" s="8">
        <v>-0.117234</v>
      </c>
      <c r="F8492" s="9">
        <v>-0.35650999999999999</v>
      </c>
    </row>
    <row r="8493" spans="1:6">
      <c r="A8493" s="19">
        <v>8490</v>
      </c>
      <c r="B8493" s="6">
        <v>0.37850518</v>
      </c>
      <c r="C8493" s="6">
        <v>0.39254099999999997</v>
      </c>
      <c r="D8493" s="7">
        <v>-0.36013600000000001</v>
      </c>
      <c r="E8493" s="8">
        <v>-0.13606199999999999</v>
      </c>
      <c r="F8493" s="9">
        <v>-0.35967100000000002</v>
      </c>
    </row>
    <row r="8494" spans="1:6">
      <c r="A8494" s="19">
        <v>8491</v>
      </c>
      <c r="B8494" s="6">
        <v>-2.27847336</v>
      </c>
      <c r="C8494" s="6">
        <v>-2.2624010000000001</v>
      </c>
      <c r="D8494" s="7">
        <v>-0.51621600000000001</v>
      </c>
      <c r="E8494" s="8">
        <v>-0.33867700000000001</v>
      </c>
      <c r="F8494" s="9">
        <v>-0.361815</v>
      </c>
    </row>
    <row r="8495" spans="1:6">
      <c r="A8495" s="19">
        <v>8492</v>
      </c>
      <c r="B8495" s="6">
        <v>0.81955990000000001</v>
      </c>
      <c r="C8495" s="6">
        <v>0.71068600000000004</v>
      </c>
      <c r="D8495" s="7">
        <v>0.212619</v>
      </c>
      <c r="E8495" s="8">
        <v>-0.128972</v>
      </c>
      <c r="F8495" s="9">
        <v>-0.34393800000000002</v>
      </c>
    </row>
    <row r="8496" spans="1:6">
      <c r="A8496" s="19">
        <v>8493</v>
      </c>
      <c r="B8496" s="6">
        <v>-8.9736090000000004E-2</v>
      </c>
      <c r="C8496" s="6">
        <v>-9.6915000000000001E-2</v>
      </c>
      <c r="D8496" s="7">
        <v>-0.225216</v>
      </c>
      <c r="E8496" s="8">
        <v>-0.36383700000000002</v>
      </c>
      <c r="F8496" s="9">
        <v>-0.35654000000000002</v>
      </c>
    </row>
    <row r="8497" spans="1:6">
      <c r="A8497" s="19">
        <v>8494</v>
      </c>
      <c r="B8497" s="6">
        <v>-9.1964740000000003E-2</v>
      </c>
      <c r="C8497" s="6">
        <v>-0.170539</v>
      </c>
      <c r="D8497" s="7">
        <v>-0.161605</v>
      </c>
      <c r="E8497" s="8">
        <v>-0.519536</v>
      </c>
      <c r="F8497" s="9">
        <v>-0.35070699999999999</v>
      </c>
    </row>
    <row r="8498" spans="1:6">
      <c r="A8498" s="19">
        <v>8495</v>
      </c>
      <c r="B8498" s="6">
        <v>-0.49394943000000002</v>
      </c>
      <c r="C8498" s="6">
        <v>-0.38363900000000001</v>
      </c>
      <c r="D8498" s="7">
        <v>-0.26998299999999997</v>
      </c>
      <c r="E8498" s="8">
        <v>-0.44073899999999999</v>
      </c>
      <c r="F8498" s="9">
        <v>-0.344557</v>
      </c>
    </row>
    <row r="8499" spans="1:6">
      <c r="A8499" s="19">
        <v>8496</v>
      </c>
      <c r="B8499" s="6">
        <v>0.10109868</v>
      </c>
      <c r="C8499" s="6">
        <v>0.12660299999999999</v>
      </c>
      <c r="D8499" s="7">
        <v>0.134882</v>
      </c>
      <c r="E8499" s="8">
        <v>-0.39329799999999998</v>
      </c>
      <c r="F8499" s="9">
        <v>-0.34136699999999998</v>
      </c>
    </row>
    <row r="8500" spans="1:6">
      <c r="A8500" s="19">
        <v>8497</v>
      </c>
      <c r="B8500" s="6">
        <v>-0.41710102999999998</v>
      </c>
      <c r="C8500" s="6">
        <v>-0.41749999999999998</v>
      </c>
      <c r="D8500" s="7">
        <v>9.8112000000000005E-2</v>
      </c>
      <c r="E8500" s="8">
        <v>-0.42863099999999998</v>
      </c>
      <c r="F8500" s="9">
        <v>-0.35458600000000001</v>
      </c>
    </row>
    <row r="8501" spans="1:6">
      <c r="A8501" s="19">
        <v>8498</v>
      </c>
      <c r="B8501" s="6">
        <v>0.72064879999999998</v>
      </c>
      <c r="C8501" s="6">
        <v>0.71393899999999999</v>
      </c>
      <c r="D8501" s="7">
        <v>-0.31207099999999999</v>
      </c>
      <c r="E8501" s="8">
        <v>-0.27504200000000001</v>
      </c>
      <c r="F8501" s="9">
        <v>-0.34146900000000002</v>
      </c>
    </row>
    <row r="8502" spans="1:6">
      <c r="A8502" s="19">
        <v>8499</v>
      </c>
      <c r="B8502" s="6">
        <v>-9.2103199999999993E-3</v>
      </c>
      <c r="C8502" s="6">
        <v>-1.0678E-2</v>
      </c>
      <c r="D8502" s="7">
        <v>-0.61275999999999997</v>
      </c>
      <c r="E8502" s="8">
        <v>-0.396229</v>
      </c>
      <c r="F8502" s="9">
        <v>-0.34809899999999999</v>
      </c>
    </row>
    <row r="8503" spans="1:6">
      <c r="A8503" s="19">
        <v>8500</v>
      </c>
      <c r="B8503" s="6">
        <v>-1.6476520299999999</v>
      </c>
      <c r="C8503" s="6">
        <v>-1.6978949999999999</v>
      </c>
      <c r="D8503" s="7">
        <v>-1.119386</v>
      </c>
      <c r="E8503" s="8">
        <v>-0.52224300000000001</v>
      </c>
      <c r="F8503" s="9">
        <v>-0.342584</v>
      </c>
    </row>
    <row r="8504" spans="1:6">
      <c r="A8504" s="19">
        <v>8501</v>
      </c>
      <c r="B8504" s="6">
        <v>-0.18142037</v>
      </c>
      <c r="C8504" s="6">
        <v>-9.4385999999999998E-2</v>
      </c>
      <c r="D8504" s="7">
        <v>-1.119078</v>
      </c>
      <c r="E8504" s="8">
        <v>-0.40839900000000001</v>
      </c>
      <c r="F8504" s="9">
        <v>-0.32161200000000001</v>
      </c>
    </row>
    <row r="8505" spans="1:6">
      <c r="A8505" s="19">
        <v>8502</v>
      </c>
      <c r="B8505" s="6">
        <v>-1.5290880499999999</v>
      </c>
      <c r="C8505" s="6">
        <v>-1.4969269999999999</v>
      </c>
      <c r="D8505" s="7">
        <v>-0.82660100000000003</v>
      </c>
      <c r="E8505" s="8">
        <v>-0.49157899999999999</v>
      </c>
      <c r="F8505" s="9">
        <v>-0.30879800000000002</v>
      </c>
    </row>
    <row r="8506" spans="1:6">
      <c r="A8506" s="19">
        <v>8503</v>
      </c>
      <c r="B8506" s="6">
        <v>-1.64672719</v>
      </c>
      <c r="C8506" s="6">
        <v>-1.598023</v>
      </c>
      <c r="D8506" s="7">
        <v>-0.32341900000000001</v>
      </c>
      <c r="E8506" s="8">
        <v>-0.422184</v>
      </c>
      <c r="F8506" s="9">
        <v>-0.301616</v>
      </c>
    </row>
    <row r="8507" spans="1:6">
      <c r="A8507" s="19">
        <v>8504</v>
      </c>
      <c r="B8507" s="6">
        <v>0.69600987999999997</v>
      </c>
      <c r="C8507" s="6">
        <v>0.61908099999999999</v>
      </c>
      <c r="D8507" s="7">
        <v>0.14141100000000001</v>
      </c>
      <c r="E8507" s="8">
        <v>-0.42435699999999998</v>
      </c>
      <c r="F8507" s="9">
        <v>-0.29065200000000002</v>
      </c>
    </row>
    <row r="8508" spans="1:6">
      <c r="A8508" s="19">
        <v>8505</v>
      </c>
      <c r="B8508" s="6">
        <v>-1.9542009999999999E-2</v>
      </c>
      <c r="C8508" s="6">
        <v>-2.248E-3</v>
      </c>
      <c r="D8508" s="7">
        <v>0.282337</v>
      </c>
      <c r="E8508" s="8">
        <v>-0.47353200000000001</v>
      </c>
      <c r="F8508" s="9">
        <v>-0.29169899999999999</v>
      </c>
    </row>
    <row r="8509" spans="1:6">
      <c r="A8509" s="19">
        <v>8506</v>
      </c>
      <c r="B8509" s="6">
        <v>-0.25223246999999999</v>
      </c>
      <c r="C8509" s="6">
        <v>-0.18334700000000001</v>
      </c>
      <c r="D8509" s="7">
        <v>0.125111</v>
      </c>
      <c r="E8509" s="8">
        <v>-0.56964700000000001</v>
      </c>
      <c r="F8509" s="9">
        <v>-0.29321999999999998</v>
      </c>
    </row>
    <row r="8510" spans="1:6">
      <c r="A8510" s="19">
        <v>8507</v>
      </c>
      <c r="B8510" s="6">
        <v>1.11878659</v>
      </c>
      <c r="C8510" s="6">
        <v>1.117848</v>
      </c>
      <c r="D8510" s="7">
        <v>-0.21392700000000001</v>
      </c>
      <c r="E8510" s="8">
        <v>-0.67483700000000002</v>
      </c>
      <c r="F8510" s="9">
        <v>-0.30027500000000001</v>
      </c>
    </row>
    <row r="8511" spans="1:6">
      <c r="A8511" s="19">
        <v>8508</v>
      </c>
      <c r="B8511" s="6">
        <v>-0.49122110000000002</v>
      </c>
      <c r="C8511" s="6">
        <v>-0.51403100000000002</v>
      </c>
      <c r="D8511" s="7">
        <v>-0.75659399999999999</v>
      </c>
      <c r="E8511" s="8">
        <v>-0.78217000000000003</v>
      </c>
      <c r="F8511" s="9">
        <v>-0.29812499999999997</v>
      </c>
    </row>
    <row r="8512" spans="1:6">
      <c r="A8512" s="19">
        <v>8509</v>
      </c>
      <c r="B8512" s="6">
        <v>-1.2693485900000001</v>
      </c>
      <c r="C8512" s="6">
        <v>-1.234245</v>
      </c>
      <c r="D8512" s="7">
        <v>-0.93059199999999997</v>
      </c>
      <c r="E8512" s="8">
        <v>-0.75889099999999998</v>
      </c>
      <c r="F8512" s="9">
        <v>-0.29615000000000002</v>
      </c>
    </row>
    <row r="8513" spans="1:6">
      <c r="A8513" s="19">
        <v>8510</v>
      </c>
      <c r="B8513" s="6">
        <v>-0.50921384000000003</v>
      </c>
      <c r="C8513" s="6">
        <v>-0.51439599999999996</v>
      </c>
      <c r="D8513" s="7">
        <v>-0.78585700000000003</v>
      </c>
      <c r="E8513" s="8">
        <v>-0.70505099999999998</v>
      </c>
      <c r="F8513" s="9">
        <v>-0.28490100000000002</v>
      </c>
    </row>
    <row r="8514" spans="1:6">
      <c r="A8514" s="19">
        <v>8511</v>
      </c>
      <c r="B8514" s="6">
        <v>-1.0132165200000001</v>
      </c>
      <c r="C8514" s="6">
        <v>-1.0014959999999999</v>
      </c>
      <c r="D8514" s="7">
        <v>-1.1722710000000001</v>
      </c>
      <c r="E8514" s="8">
        <v>-0.75181900000000002</v>
      </c>
      <c r="F8514" s="9">
        <v>-0.29042200000000001</v>
      </c>
    </row>
    <row r="8515" spans="1:6">
      <c r="A8515" s="19">
        <v>8512</v>
      </c>
      <c r="B8515" s="6">
        <v>-0.83514127000000005</v>
      </c>
      <c r="C8515" s="6">
        <v>-0.90739000000000003</v>
      </c>
      <c r="D8515" s="7">
        <v>-0.76644699999999999</v>
      </c>
      <c r="E8515" s="8">
        <v>-0.48349500000000001</v>
      </c>
      <c r="F8515" s="9">
        <v>-0.28444199999999997</v>
      </c>
    </row>
    <row r="8516" spans="1:6">
      <c r="A8516" s="19">
        <v>8513</v>
      </c>
      <c r="B8516" s="6">
        <v>-1.6684553499999999</v>
      </c>
      <c r="C8516" s="6">
        <v>-1.7987470000000001</v>
      </c>
      <c r="D8516" s="7">
        <v>-0.81496199999999996</v>
      </c>
      <c r="E8516" s="8">
        <v>-0.38860099999999997</v>
      </c>
      <c r="F8516" s="9">
        <v>-0.28973199999999999</v>
      </c>
    </row>
    <row r="8517" spans="1:6">
      <c r="A8517" s="19">
        <v>8514</v>
      </c>
      <c r="B8517" s="6">
        <v>0.20425505999999999</v>
      </c>
      <c r="C8517" s="6">
        <v>0.19522200000000001</v>
      </c>
      <c r="D8517" s="7">
        <v>-0.69352199999999997</v>
      </c>
      <c r="E8517" s="8">
        <v>-0.27517799999999998</v>
      </c>
      <c r="F8517" s="9">
        <v>-0.27801599999999999</v>
      </c>
    </row>
    <row r="8518" spans="1:6">
      <c r="A8518" s="19">
        <v>8515</v>
      </c>
      <c r="B8518" s="6">
        <v>-0.98068783000000004</v>
      </c>
      <c r="C8518" s="6">
        <v>-1.0299320000000001</v>
      </c>
      <c r="D8518" s="7">
        <v>-0.74645399999999995</v>
      </c>
      <c r="E8518" s="8">
        <v>-0.24712500000000001</v>
      </c>
      <c r="F8518" s="9">
        <v>-0.27776600000000001</v>
      </c>
    </row>
    <row r="8519" spans="1:6">
      <c r="A8519" s="19">
        <v>8516</v>
      </c>
      <c r="B8519" s="6">
        <v>-1.3041348399999999</v>
      </c>
      <c r="C8519" s="6">
        <v>-1.3110550000000001</v>
      </c>
      <c r="D8519" s="7">
        <v>-0.50570199999999998</v>
      </c>
      <c r="E8519" s="8">
        <v>-0.13863700000000001</v>
      </c>
      <c r="F8519" s="9">
        <v>-0.26237300000000002</v>
      </c>
    </row>
    <row r="8520" spans="1:6">
      <c r="A8520" s="19">
        <v>8517</v>
      </c>
      <c r="B8520" s="6">
        <v>4.5458060000000002E-2</v>
      </c>
      <c r="C8520" s="6">
        <v>4.3723999999999999E-2</v>
      </c>
      <c r="D8520" s="7">
        <v>-0.31463799999999997</v>
      </c>
      <c r="E8520" s="8">
        <v>3.3477E-2</v>
      </c>
      <c r="F8520" s="9">
        <v>-0.24548400000000001</v>
      </c>
    </row>
    <row r="8521" spans="1:6">
      <c r="A8521" s="19">
        <v>8518</v>
      </c>
      <c r="B8521" s="6">
        <v>-0.25842924</v>
      </c>
      <c r="C8521" s="6">
        <v>-0.24596000000000001</v>
      </c>
      <c r="D8521" s="7">
        <v>-0.65542500000000004</v>
      </c>
      <c r="E8521" s="8">
        <v>-0.108907</v>
      </c>
      <c r="F8521" s="9">
        <v>-0.237451</v>
      </c>
    </row>
    <row r="8522" spans="1:6">
      <c r="A8522" s="19">
        <v>8519</v>
      </c>
      <c r="B8522" s="6">
        <v>-0.73094519000000002</v>
      </c>
      <c r="C8522" s="6">
        <v>-0.70027200000000001</v>
      </c>
      <c r="D8522" s="7">
        <v>-1.2605999999999999E-2</v>
      </c>
      <c r="E8522" s="8">
        <v>-8.3334000000000005E-2</v>
      </c>
      <c r="F8522" s="9">
        <v>-0.23255500000000001</v>
      </c>
    </row>
    <row r="8523" spans="1:6">
      <c r="A8523" s="19">
        <v>8520</v>
      </c>
      <c r="B8523" s="6">
        <v>-0.97690268999999996</v>
      </c>
      <c r="C8523" s="6">
        <v>-0.92468600000000001</v>
      </c>
      <c r="D8523" s="7">
        <v>0.26897500000000002</v>
      </c>
      <c r="E8523" s="8">
        <v>-0.11056199999999999</v>
      </c>
      <c r="F8523" s="9">
        <v>-0.244703</v>
      </c>
    </row>
    <row r="8524" spans="1:6">
      <c r="A8524" s="19">
        <v>8521</v>
      </c>
      <c r="B8524" s="6">
        <v>1.67002768</v>
      </c>
      <c r="C8524" s="6">
        <v>1.7191810000000001</v>
      </c>
      <c r="D8524" s="7">
        <v>0.41653499999999999</v>
      </c>
      <c r="E8524" s="8">
        <v>7.8050000000000003E-3</v>
      </c>
      <c r="F8524" s="9">
        <v>-0.23045599999999999</v>
      </c>
    </row>
    <row r="8525" spans="1:6">
      <c r="A8525" s="19">
        <v>8522</v>
      </c>
      <c r="B8525" s="6">
        <v>0.11380208</v>
      </c>
      <c r="C8525" s="6">
        <v>-1.9599999999999999E-3</v>
      </c>
      <c r="D8525" s="7">
        <v>2.1451999999999999E-2</v>
      </c>
      <c r="E8525" s="8">
        <v>-0.123471</v>
      </c>
      <c r="F8525" s="9">
        <v>-0.241925</v>
      </c>
    </row>
    <row r="8526" spans="1:6">
      <c r="A8526" s="19">
        <v>8523</v>
      </c>
      <c r="B8526" s="6">
        <v>-0.53422438000000005</v>
      </c>
      <c r="C8526" s="6">
        <v>-0.494898</v>
      </c>
      <c r="D8526" s="7">
        <v>1.8249999999999999E-2</v>
      </c>
      <c r="E8526" s="8">
        <v>-0.12870100000000001</v>
      </c>
      <c r="F8526" s="9">
        <v>-0.256023</v>
      </c>
    </row>
    <row r="8527" spans="1:6">
      <c r="A8527" s="19">
        <v>8524</v>
      </c>
      <c r="B8527" s="6">
        <v>0.48477898000000003</v>
      </c>
      <c r="C8527" s="6">
        <v>0.38707599999999998</v>
      </c>
      <c r="D8527" s="7">
        <v>0.33532899999999999</v>
      </c>
      <c r="E8527" s="8">
        <v>-0.117102</v>
      </c>
      <c r="F8527" s="9">
        <v>-0.24728800000000001</v>
      </c>
    </row>
    <row r="8528" spans="1:6">
      <c r="A8528" s="19">
        <v>8525</v>
      </c>
      <c r="B8528" s="6">
        <v>0.10419827</v>
      </c>
      <c r="C8528" s="6">
        <v>-5.1290000000000002E-2</v>
      </c>
      <c r="D8528" s="7">
        <v>-0.28572799999999998</v>
      </c>
      <c r="E8528" s="8">
        <v>-0.17316799999999999</v>
      </c>
      <c r="F8528" s="9">
        <v>-0.26869199999999999</v>
      </c>
    </row>
    <row r="8529" spans="1:6">
      <c r="A8529" s="19">
        <v>8526</v>
      </c>
      <c r="B8529" s="6">
        <v>0.41701148999999998</v>
      </c>
      <c r="C8529" s="6">
        <v>0.327567</v>
      </c>
      <c r="D8529" s="7">
        <v>-0.32135999999999998</v>
      </c>
      <c r="E8529" s="8">
        <v>-0.23353599999999999</v>
      </c>
      <c r="F8529" s="9">
        <v>-0.25957400000000003</v>
      </c>
    </row>
    <row r="8530" spans="1:6">
      <c r="A8530" s="19">
        <v>8527</v>
      </c>
      <c r="B8530" s="6">
        <v>-1.37839611</v>
      </c>
      <c r="C8530" s="6">
        <v>-1.4115549999999999</v>
      </c>
      <c r="D8530" s="7">
        <v>-0.79477200000000003</v>
      </c>
      <c r="E8530" s="8">
        <v>-0.25428400000000001</v>
      </c>
      <c r="F8530" s="9">
        <v>-0.258967</v>
      </c>
    </row>
    <row r="8531" spans="1:6">
      <c r="A8531" s="19">
        <v>8528</v>
      </c>
      <c r="B8531" s="6">
        <v>-2.6958400000000001E-3</v>
      </c>
      <c r="C8531" s="6">
        <v>-0.105321</v>
      </c>
      <c r="D8531" s="7">
        <v>-0.26637899999999998</v>
      </c>
      <c r="E8531" s="8">
        <v>-0.142343</v>
      </c>
      <c r="F8531" s="9">
        <v>-0.25765700000000002</v>
      </c>
    </row>
    <row r="8532" spans="1:6">
      <c r="A8532" s="19">
        <v>8529</v>
      </c>
      <c r="B8532" s="6">
        <v>-1.00322588</v>
      </c>
      <c r="C8532" s="6">
        <v>-1.068047</v>
      </c>
      <c r="D8532" s="7">
        <v>-0.146396</v>
      </c>
      <c r="E8532" s="8">
        <v>-0.17047200000000001</v>
      </c>
      <c r="F8532" s="9">
        <v>-0.25403999999999999</v>
      </c>
    </row>
    <row r="8533" spans="1:6">
      <c r="A8533" s="19">
        <v>8530</v>
      </c>
      <c r="B8533" s="6">
        <v>0.20678236999999999</v>
      </c>
      <c r="C8533" s="6">
        <v>0.23194000000000001</v>
      </c>
      <c r="D8533" s="7">
        <v>0.208514</v>
      </c>
      <c r="E8533" s="8">
        <v>-0.22922200000000001</v>
      </c>
      <c r="F8533" s="9">
        <v>-0.241565</v>
      </c>
    </row>
    <row r="8534" spans="1:6">
      <c r="A8534" s="19">
        <v>8531</v>
      </c>
      <c r="B8534" s="6">
        <v>0.35725309999999999</v>
      </c>
      <c r="C8534" s="6">
        <v>0.38436300000000001</v>
      </c>
      <c r="D8534" s="7">
        <v>1.7200000000000001E-4</v>
      </c>
      <c r="E8534" s="8">
        <v>-0.23924799999999999</v>
      </c>
      <c r="F8534" s="9">
        <v>-0.23566200000000001</v>
      </c>
    </row>
    <row r="8535" spans="1:6">
      <c r="A8535" s="19">
        <v>8532</v>
      </c>
      <c r="B8535" s="6">
        <v>6.1507609999999997E-2</v>
      </c>
      <c r="C8535" s="6">
        <v>6.1497000000000003E-2</v>
      </c>
      <c r="D8535" s="7">
        <v>-0.144203</v>
      </c>
      <c r="E8535" s="8">
        <v>-0.20205600000000001</v>
      </c>
      <c r="F8535" s="9">
        <v>-0.25132300000000002</v>
      </c>
    </row>
    <row r="8536" spans="1:6">
      <c r="A8536" s="19">
        <v>8533</v>
      </c>
      <c r="B8536" s="6">
        <v>-0.41824359999999999</v>
      </c>
      <c r="C8536" s="6">
        <v>-0.43462499999999998</v>
      </c>
      <c r="D8536" s="7">
        <v>-0.33119900000000002</v>
      </c>
      <c r="E8536" s="8">
        <v>-0.19069700000000001</v>
      </c>
      <c r="F8536" s="9">
        <v>-0.240783</v>
      </c>
    </row>
    <row r="8537" spans="1:6">
      <c r="A8537" s="19">
        <v>8534</v>
      </c>
      <c r="B8537" s="6">
        <v>-7.587381E-2</v>
      </c>
      <c r="C8537" s="6">
        <v>-0.13418099999999999</v>
      </c>
      <c r="D8537" s="7">
        <v>-0.12194099999999999</v>
      </c>
      <c r="E8537" s="8">
        <v>-7.7316999999999997E-2</v>
      </c>
      <c r="F8537" s="9">
        <v>-0.238622</v>
      </c>
    </row>
    <row r="8538" spans="1:6">
      <c r="A8538" s="19">
        <v>8535</v>
      </c>
      <c r="B8538" s="6">
        <v>-0.49948246000000002</v>
      </c>
      <c r="C8538" s="6">
        <v>-0.54337199999999997</v>
      </c>
      <c r="D8538" s="7">
        <v>-0.182978</v>
      </c>
      <c r="E8538" s="8">
        <v>-8.6194000000000007E-2</v>
      </c>
      <c r="F8538" s="9">
        <v>-0.24407499999999999</v>
      </c>
    </row>
    <row r="8539" spans="1:6">
      <c r="A8539" s="19">
        <v>8536</v>
      </c>
      <c r="B8539" s="6">
        <v>0.209531</v>
      </c>
      <c r="C8539" s="6">
        <v>0.109734</v>
      </c>
      <c r="D8539" s="7">
        <v>-0.11114599999999999</v>
      </c>
      <c r="E8539" s="8">
        <v>-6.7924999999999999E-2</v>
      </c>
      <c r="F8539" s="9">
        <v>-0.243115</v>
      </c>
    </row>
    <row r="8540" spans="1:6">
      <c r="A8540" s="19">
        <v>8537</v>
      </c>
      <c r="B8540" s="6">
        <v>-0.25898452999999999</v>
      </c>
      <c r="C8540" s="6">
        <v>-0.24238699999999999</v>
      </c>
      <c r="D8540" s="7">
        <v>-0.711233</v>
      </c>
      <c r="E8540" s="8">
        <v>-0.108865</v>
      </c>
      <c r="F8540" s="9">
        <v>-0.236762</v>
      </c>
    </row>
    <row r="8541" spans="1:6">
      <c r="A8541" s="19">
        <v>8538</v>
      </c>
      <c r="B8541" s="6">
        <v>-0.28398607999999997</v>
      </c>
      <c r="C8541" s="6">
        <v>-0.20616499999999999</v>
      </c>
      <c r="D8541" s="7">
        <v>-0.58939799999999998</v>
      </c>
      <c r="E8541" s="8">
        <v>-0.24971399999999999</v>
      </c>
      <c r="F8541" s="9">
        <v>-0.23260400000000001</v>
      </c>
    </row>
    <row r="8542" spans="1:6">
      <c r="A8542" s="19">
        <v>8539</v>
      </c>
      <c r="B8542" s="6">
        <v>-1.5907291800000001</v>
      </c>
      <c r="C8542" s="6">
        <v>-1.611899</v>
      </c>
      <c r="D8542" s="7">
        <v>-0.25167699999999998</v>
      </c>
      <c r="E8542" s="8">
        <v>-0.31198199999999998</v>
      </c>
      <c r="F8542" s="9">
        <v>-0.225915</v>
      </c>
    </row>
    <row r="8543" spans="1:6">
      <c r="A8543" s="19">
        <v>8540</v>
      </c>
      <c r="B8543" s="6">
        <v>0.10651969999999999</v>
      </c>
      <c r="C8543" s="6">
        <v>6.9602999999999998E-2</v>
      </c>
      <c r="D8543" s="7">
        <v>0.33692899999999998</v>
      </c>
      <c r="E8543" s="8">
        <v>-0.16645199999999999</v>
      </c>
      <c r="F8543" s="9">
        <v>-0.20188</v>
      </c>
    </row>
    <row r="8544" spans="1:6">
      <c r="A8544" s="19">
        <v>8541</v>
      </c>
      <c r="B8544" s="6">
        <v>0.72917706999999998</v>
      </c>
      <c r="C8544" s="6">
        <v>0.72489400000000004</v>
      </c>
      <c r="D8544" s="7">
        <v>0.53994299999999995</v>
      </c>
      <c r="E8544" s="8">
        <v>-0.14876500000000001</v>
      </c>
      <c r="F8544" s="9">
        <v>-0.201403</v>
      </c>
    </row>
    <row r="8545" spans="1:6">
      <c r="A8545" s="19">
        <v>8542</v>
      </c>
      <c r="B8545" s="6">
        <v>0.17509213000000001</v>
      </c>
      <c r="C8545" s="6">
        <v>0.106581</v>
      </c>
      <c r="D8545" s="7">
        <v>0.24200099999999999</v>
      </c>
      <c r="E8545" s="8">
        <v>-0.38104300000000002</v>
      </c>
      <c r="F8545" s="9">
        <v>-0.209624</v>
      </c>
    </row>
    <row r="8546" spans="1:6">
      <c r="A8546" s="19">
        <v>8543</v>
      </c>
      <c r="B8546" s="6">
        <v>0.71556213000000002</v>
      </c>
      <c r="C8546" s="6">
        <v>0.65959599999999996</v>
      </c>
      <c r="D8546" s="7">
        <v>7.8039999999999998E-2</v>
      </c>
      <c r="E8546" s="8">
        <v>-0.55609600000000003</v>
      </c>
      <c r="F8546" s="9">
        <v>-0.21427199999999999</v>
      </c>
    </row>
    <row r="8547" spans="1:6">
      <c r="A8547" s="19">
        <v>8544</v>
      </c>
      <c r="B8547" s="6">
        <v>-0.16464957999999999</v>
      </c>
      <c r="C8547" s="6">
        <v>-0.268895</v>
      </c>
      <c r="D8547" s="7">
        <v>-0.227102</v>
      </c>
      <c r="E8547" s="8">
        <v>-0.74391300000000005</v>
      </c>
      <c r="F8547" s="9">
        <v>-0.22286</v>
      </c>
    </row>
    <row r="8548" spans="1:6">
      <c r="A8548" s="19">
        <v>8545</v>
      </c>
      <c r="B8548" s="6">
        <v>-0.31679051000000003</v>
      </c>
      <c r="C8548" s="6">
        <v>-0.32042100000000001</v>
      </c>
      <c r="D8548" s="7">
        <v>-0.72804400000000002</v>
      </c>
      <c r="E8548" s="8">
        <v>-0.78286699999999998</v>
      </c>
      <c r="F8548" s="9">
        <v>-0.22070300000000001</v>
      </c>
    </row>
    <row r="8549" spans="1:6">
      <c r="A8549" s="19">
        <v>8546</v>
      </c>
      <c r="B8549" s="6">
        <v>-0.19986667</v>
      </c>
      <c r="C8549" s="6">
        <v>-0.26482600000000001</v>
      </c>
      <c r="D8549" s="7">
        <v>-0.92466700000000002</v>
      </c>
      <c r="E8549" s="8">
        <v>-0.81245999999999996</v>
      </c>
      <c r="F8549" s="9">
        <v>-0.22051599999999999</v>
      </c>
    </row>
    <row r="8550" spans="1:6">
      <c r="A8550" s="19">
        <v>8547</v>
      </c>
      <c r="B8550" s="6">
        <v>-1.6674771500000001</v>
      </c>
      <c r="C8550" s="6">
        <v>-1.686952</v>
      </c>
      <c r="D8550" s="7">
        <v>-0.90318799999999999</v>
      </c>
      <c r="E8550" s="8">
        <v>-0.79696900000000004</v>
      </c>
      <c r="F8550" s="9">
        <v>-0.222967</v>
      </c>
    </row>
    <row r="8551" spans="1:6">
      <c r="A8551" s="19">
        <v>8548</v>
      </c>
      <c r="B8551" s="6">
        <v>-0.90665885999999996</v>
      </c>
      <c r="C8551" s="6">
        <v>-0.98199400000000003</v>
      </c>
      <c r="D8551" s="7">
        <v>-0.25289899999999998</v>
      </c>
      <c r="E8551" s="8">
        <v>-0.60791799999999996</v>
      </c>
      <c r="F8551" s="9">
        <v>-0.22276199999999999</v>
      </c>
    </row>
    <row r="8552" spans="1:6">
      <c r="A8552" s="19">
        <v>8549</v>
      </c>
      <c r="B8552" s="6">
        <v>-0.13542944000000001</v>
      </c>
      <c r="C8552" s="6">
        <v>-0.142515</v>
      </c>
      <c r="D8552" s="7">
        <v>-0.48188300000000001</v>
      </c>
      <c r="E8552" s="8">
        <v>-0.42006599999999999</v>
      </c>
      <c r="F8552" s="9">
        <v>-0.21451000000000001</v>
      </c>
    </row>
    <row r="8553" spans="1:6">
      <c r="A8553" s="19">
        <v>8550</v>
      </c>
      <c r="B8553" s="6">
        <v>0.28338849999999999</v>
      </c>
      <c r="C8553" s="6">
        <v>0.29553400000000002</v>
      </c>
      <c r="D8553" s="7">
        <v>-0.96188499999999999</v>
      </c>
      <c r="E8553" s="8">
        <v>-0.63748199999999999</v>
      </c>
      <c r="F8553" s="9">
        <v>-0.222107</v>
      </c>
    </row>
    <row r="8554" spans="1:6">
      <c r="A8554" s="19">
        <v>8551</v>
      </c>
      <c r="B8554" s="6">
        <v>-1.5936101300000001</v>
      </c>
      <c r="C8554" s="6">
        <v>-1.5977790000000001</v>
      </c>
      <c r="D8554" s="7">
        <v>-1.4438839999999999</v>
      </c>
      <c r="E8554" s="8">
        <v>-0.84253500000000003</v>
      </c>
      <c r="F8554" s="9">
        <v>-0.223473</v>
      </c>
    </row>
    <row r="8555" spans="1:6">
      <c r="A8555" s="19">
        <v>8552</v>
      </c>
      <c r="B8555" s="6">
        <v>-1.5754359</v>
      </c>
      <c r="C8555" s="6">
        <v>-1.686952</v>
      </c>
      <c r="D8555" s="7">
        <v>-1.0974090000000001</v>
      </c>
      <c r="E8555" s="8">
        <v>-0.63861900000000005</v>
      </c>
      <c r="F8555" s="9">
        <v>-0.20610899999999999</v>
      </c>
    </row>
    <row r="8556" spans="1:6">
      <c r="A8556" s="19">
        <v>8553</v>
      </c>
      <c r="B8556" s="6">
        <v>-1.16260634</v>
      </c>
      <c r="C8556" s="6">
        <v>-1.1534340000000001</v>
      </c>
      <c r="D8556" s="7">
        <v>-0.776505</v>
      </c>
      <c r="E8556" s="8">
        <v>-0.40994700000000001</v>
      </c>
      <c r="F8556" s="9">
        <v>-0.188086</v>
      </c>
    </row>
    <row r="8557" spans="1:6">
      <c r="A8557" s="19">
        <v>8554</v>
      </c>
      <c r="B8557" s="6">
        <v>-0.55418526999999995</v>
      </c>
      <c r="C8557" s="6">
        <v>-0.69562599999999997</v>
      </c>
      <c r="D8557" s="7">
        <v>-0.40395599999999998</v>
      </c>
      <c r="E8557" s="8">
        <v>-0.30060300000000001</v>
      </c>
      <c r="F8557" s="9">
        <v>-0.17734900000000001</v>
      </c>
    </row>
    <row r="8558" spans="1:6">
      <c r="A8558" s="19">
        <v>8555</v>
      </c>
      <c r="B8558" s="6">
        <v>-0.61272545</v>
      </c>
      <c r="C8558" s="6">
        <v>-0.61821700000000002</v>
      </c>
      <c r="D8558" s="7">
        <v>-0.14488200000000001</v>
      </c>
      <c r="E8558" s="8">
        <v>-0.28698099999999999</v>
      </c>
      <c r="F8558" s="9">
        <v>-0.173372</v>
      </c>
    </row>
    <row r="8559" spans="1:6">
      <c r="A8559" s="19">
        <v>8556</v>
      </c>
      <c r="B8559" s="6">
        <v>-4.4959079999999998E-2</v>
      </c>
      <c r="C8559" s="6">
        <v>8.7295999999999999E-2</v>
      </c>
      <c r="D8559" s="7">
        <v>0.38331199999999999</v>
      </c>
      <c r="E8559" s="8">
        <v>-0.25088100000000002</v>
      </c>
      <c r="F8559" s="9">
        <v>-0.157885</v>
      </c>
    </row>
    <row r="8560" spans="1:6">
      <c r="A8560" s="19">
        <v>8557</v>
      </c>
      <c r="B8560" s="6">
        <v>0.22303633</v>
      </c>
      <c r="C8560" s="6">
        <v>0.18382699999999999</v>
      </c>
      <c r="D8560" s="7">
        <v>-0.37156299999999998</v>
      </c>
      <c r="E8560" s="8">
        <v>-0.27858300000000003</v>
      </c>
      <c r="F8560" s="9">
        <v>-0.160188</v>
      </c>
    </row>
    <row r="8561" spans="1:6">
      <c r="A8561" s="19">
        <v>8558</v>
      </c>
      <c r="B8561" s="6">
        <v>0.97185988000000001</v>
      </c>
      <c r="C8561" s="6">
        <v>0.86939900000000003</v>
      </c>
      <c r="D8561" s="7">
        <v>-1.0349569999999999</v>
      </c>
      <c r="E8561" s="8">
        <v>-0.38237599999999999</v>
      </c>
      <c r="F8561" s="9">
        <v>-0.16444700000000001</v>
      </c>
    </row>
    <row r="8562" spans="1:6">
      <c r="A8562" s="19">
        <v>8559</v>
      </c>
      <c r="B8562" s="6">
        <v>-2.3095881399999998</v>
      </c>
      <c r="C8562" s="6">
        <v>-2.2624010000000001</v>
      </c>
      <c r="D8562" s="7">
        <v>-1.210394</v>
      </c>
      <c r="E8562" s="8">
        <v>-0.58372999999999997</v>
      </c>
      <c r="F8562" s="9">
        <v>-0.176842</v>
      </c>
    </row>
    <row r="8563" spans="1:6">
      <c r="A8563" s="19">
        <v>8560</v>
      </c>
      <c r="B8563" s="6">
        <v>-1.7671428600000001</v>
      </c>
      <c r="C8563" s="6">
        <v>-1.7981510000000001</v>
      </c>
      <c r="D8563" s="7">
        <v>-0.203435</v>
      </c>
      <c r="E8563" s="8">
        <v>-0.46376600000000001</v>
      </c>
      <c r="F8563" s="9">
        <v>-0.154667</v>
      </c>
    </row>
    <row r="8564" spans="1:6">
      <c r="A8564" s="19">
        <v>8561</v>
      </c>
      <c r="B8564" s="6">
        <v>0.44554874</v>
      </c>
      <c r="C8564" s="6">
        <v>0.41027799999999998</v>
      </c>
      <c r="D8564" s="7">
        <v>0.36255500000000002</v>
      </c>
      <c r="E8564" s="8">
        <v>-0.37402400000000002</v>
      </c>
      <c r="F8564" s="9">
        <v>-0.14963000000000001</v>
      </c>
    </row>
    <row r="8565" spans="1:6">
      <c r="A8565" s="19">
        <v>8562</v>
      </c>
      <c r="B8565" s="6">
        <v>0.71128754000000005</v>
      </c>
      <c r="C8565" s="6">
        <v>0.59941900000000004</v>
      </c>
      <c r="D8565" s="7">
        <v>7.4718000000000007E-2</v>
      </c>
      <c r="E8565" s="8">
        <v>-0.53349400000000002</v>
      </c>
      <c r="F8565" s="9">
        <v>-0.14774999999999999</v>
      </c>
    </row>
    <row r="8566" spans="1:6">
      <c r="A8566" s="19">
        <v>8563</v>
      </c>
      <c r="B8566" s="6">
        <v>-6.9171029999999994E-2</v>
      </c>
      <c r="C8566" s="6">
        <v>2.5240000000000002E-3</v>
      </c>
      <c r="D8566" s="7">
        <v>-0.246285</v>
      </c>
      <c r="E8566" s="8">
        <v>-0.57536799999999999</v>
      </c>
      <c r="F8566" s="9">
        <v>-0.16869700000000001</v>
      </c>
    </row>
    <row r="8567" spans="1:6">
      <c r="A8567" s="19">
        <v>8564</v>
      </c>
      <c r="B8567" s="6">
        <v>-0.41796038000000002</v>
      </c>
      <c r="C8567" s="6">
        <v>-0.39727499999999999</v>
      </c>
      <c r="D8567" s="7">
        <v>-0.33055499999999999</v>
      </c>
      <c r="E8567" s="8">
        <v>-0.42069200000000001</v>
      </c>
      <c r="F8567" s="9">
        <v>-0.16714000000000001</v>
      </c>
    </row>
    <row r="8568" spans="1:6">
      <c r="A8568" s="19">
        <v>8565</v>
      </c>
      <c r="B8568" s="6">
        <v>-0.25172571999999999</v>
      </c>
      <c r="C8568" s="6">
        <v>-0.31926100000000002</v>
      </c>
      <c r="D8568" s="7">
        <v>-0.462866</v>
      </c>
      <c r="E8568" s="8">
        <v>-0.53456899999999996</v>
      </c>
      <c r="F8568" s="9">
        <v>-0.16791500000000001</v>
      </c>
    </row>
    <row r="8569" spans="1:6">
      <c r="A8569" s="19">
        <v>8566</v>
      </c>
      <c r="B8569" s="6">
        <v>-0.32198080000000001</v>
      </c>
      <c r="C8569" s="6">
        <v>-0.40898200000000001</v>
      </c>
      <c r="D8569" s="7">
        <v>-0.72618300000000002</v>
      </c>
      <c r="E8569" s="8">
        <v>-0.57411599999999996</v>
      </c>
      <c r="F8569" s="9">
        <v>-0.16578799999999999</v>
      </c>
    </row>
    <row r="8570" spans="1:6">
      <c r="A8570" s="19">
        <v>8567</v>
      </c>
      <c r="B8570" s="6">
        <v>-0.81489407999999997</v>
      </c>
      <c r="C8570" s="6">
        <v>-0.79559400000000002</v>
      </c>
      <c r="D8570" s="7">
        <v>-0.98883799999999999</v>
      </c>
      <c r="E8570" s="8">
        <v>-0.55353600000000003</v>
      </c>
      <c r="F8570" s="9">
        <v>-0.14969399999999999</v>
      </c>
    </row>
    <row r="8571" spans="1:6">
      <c r="A8571" s="19">
        <v>8568</v>
      </c>
      <c r="B8571" s="6">
        <v>-1.04167615</v>
      </c>
      <c r="C8571" s="6">
        <v>-0.97401199999999999</v>
      </c>
      <c r="D8571" s="7">
        <v>-1.007117</v>
      </c>
      <c r="E8571" s="8">
        <v>-0.45869599999999999</v>
      </c>
      <c r="F8571" s="9">
        <v>-0.15504399999999999</v>
      </c>
    </row>
    <row r="8572" spans="1:6">
      <c r="A8572" s="19">
        <v>8569</v>
      </c>
      <c r="B8572" s="6">
        <v>-1.1099465399999999</v>
      </c>
      <c r="C8572" s="6">
        <v>-1.073904</v>
      </c>
      <c r="D8572" s="7">
        <v>-1.042942</v>
      </c>
      <c r="E8572" s="8">
        <v>-0.38519399999999998</v>
      </c>
      <c r="F8572" s="9">
        <v>-0.13986299999999999</v>
      </c>
    </row>
    <row r="8573" spans="1:6">
      <c r="A8573" s="19">
        <v>8570</v>
      </c>
      <c r="B8573" s="6">
        <v>-0.86972976000000002</v>
      </c>
      <c r="C8573" s="6">
        <v>-0.93302099999999999</v>
      </c>
      <c r="D8573" s="7">
        <v>-0.57544399999999996</v>
      </c>
      <c r="E8573" s="8">
        <v>-0.219747</v>
      </c>
      <c r="F8573" s="9">
        <v>-0.131631</v>
      </c>
    </row>
    <row r="8574" spans="1:6">
      <c r="A8574" s="19">
        <v>8571</v>
      </c>
      <c r="B8574" s="6">
        <v>-1.1491517</v>
      </c>
      <c r="C8574" s="6">
        <v>-1.130784</v>
      </c>
      <c r="D8574" s="7">
        <v>0.20699600000000001</v>
      </c>
      <c r="E8574" s="8">
        <v>-0.17438400000000001</v>
      </c>
      <c r="F8574" s="9">
        <v>-0.127196</v>
      </c>
    </row>
    <row r="8575" spans="1:6">
      <c r="A8575" s="19">
        <v>8572</v>
      </c>
      <c r="B8575" s="6">
        <v>0.29254769000000003</v>
      </c>
      <c r="C8575" s="6">
        <v>0.235433</v>
      </c>
      <c r="D8575" s="7">
        <v>7.1137000000000006E-2</v>
      </c>
      <c r="E8575" s="8">
        <v>-0.13163</v>
      </c>
      <c r="F8575" s="9">
        <v>-0.123823</v>
      </c>
    </row>
    <row r="8576" spans="1:6">
      <c r="A8576" s="19">
        <v>8573</v>
      </c>
      <c r="B8576" s="6">
        <v>1.4775937699999999</v>
      </c>
      <c r="C8576" s="6">
        <v>1.609782</v>
      </c>
      <c r="D8576" s="7">
        <v>-0.24210999999999999</v>
      </c>
      <c r="E8576" s="8">
        <v>-0.21088299999999999</v>
      </c>
      <c r="F8576" s="9">
        <v>-0.13906099999999999</v>
      </c>
    </row>
    <row r="8577" spans="1:6">
      <c r="A8577" s="19">
        <v>8574</v>
      </c>
      <c r="B8577" s="6">
        <v>-1.5567298599999999</v>
      </c>
      <c r="C8577" s="6">
        <v>-1.4891920000000001</v>
      </c>
      <c r="D8577" s="7">
        <v>-0.77337</v>
      </c>
      <c r="E8577" s="8">
        <v>-0.35523399999999999</v>
      </c>
      <c r="F8577" s="9">
        <v>-0.14659800000000001</v>
      </c>
    </row>
    <row r="8578" spans="1:6">
      <c r="A8578" s="19">
        <v>8575</v>
      </c>
      <c r="B8578" s="6">
        <v>-0.64719576999999995</v>
      </c>
      <c r="C8578" s="6">
        <v>-0.68054199999999998</v>
      </c>
      <c r="D8578" s="7">
        <v>-0.209957</v>
      </c>
      <c r="E8578" s="8">
        <v>-0.20573</v>
      </c>
      <c r="F8578" s="9">
        <v>-0.124296</v>
      </c>
    </row>
    <row r="8579" spans="1:6">
      <c r="A8579" s="19">
        <v>8576</v>
      </c>
      <c r="B8579" s="6">
        <v>-0.11618580000000001</v>
      </c>
      <c r="C8579" s="6">
        <v>-0.224882</v>
      </c>
      <c r="D8579" s="7">
        <v>-9.6444000000000002E-2</v>
      </c>
      <c r="E8579" s="8">
        <v>-0.26533099999999998</v>
      </c>
      <c r="F8579" s="9">
        <v>-0.11991300000000001</v>
      </c>
    </row>
    <row r="8580" spans="1:6">
      <c r="A8580" s="19">
        <v>8577</v>
      </c>
      <c r="B8580" s="6">
        <v>0.13350877</v>
      </c>
      <c r="C8580" s="6">
        <v>0.21570800000000001</v>
      </c>
      <c r="D8580" s="7">
        <v>0.123791</v>
      </c>
      <c r="E8580" s="8">
        <v>-0.239097</v>
      </c>
      <c r="F8580" s="9">
        <v>-0.124651</v>
      </c>
    </row>
    <row r="8581" spans="1:6">
      <c r="A8581" s="19">
        <v>8578</v>
      </c>
      <c r="B8581" s="6">
        <v>-0.30665520000000002</v>
      </c>
      <c r="C8581" s="6">
        <v>-0.27488800000000002</v>
      </c>
      <c r="D8581" s="7">
        <v>-5.9410999999999999E-2</v>
      </c>
      <c r="E8581" s="8">
        <v>-0.33283800000000002</v>
      </c>
      <c r="F8581" s="9">
        <v>-0.13979</v>
      </c>
    </row>
    <row r="8582" spans="1:6">
      <c r="A8582" s="19">
        <v>8579</v>
      </c>
      <c r="B8582" s="6">
        <v>0.54451961000000004</v>
      </c>
      <c r="C8582" s="6">
        <v>0.62529900000000005</v>
      </c>
      <c r="D8582" s="7">
        <v>-0.19772899999999999</v>
      </c>
      <c r="E8582" s="8">
        <v>-0.33796799999999999</v>
      </c>
      <c r="F8582" s="9">
        <v>-0.14032500000000001</v>
      </c>
    </row>
    <row r="8583" spans="1:6">
      <c r="A8583" s="19">
        <v>8580</v>
      </c>
      <c r="B8583" s="6">
        <v>-0.41609919000000001</v>
      </c>
      <c r="C8583" s="6">
        <v>-0.45763199999999998</v>
      </c>
      <c r="D8583" s="7">
        <v>-0.54589500000000002</v>
      </c>
      <c r="E8583" s="8">
        <v>-0.40611900000000001</v>
      </c>
      <c r="F8583" s="9">
        <v>-0.14902599999999999</v>
      </c>
    </row>
    <row r="8584" spans="1:6">
      <c r="A8584" s="19">
        <v>8581</v>
      </c>
      <c r="B8584" s="6">
        <v>-0.72160882999999998</v>
      </c>
      <c r="C8584" s="6">
        <v>-0.70642099999999997</v>
      </c>
      <c r="D8584" s="7">
        <v>-0.39583699999999999</v>
      </c>
      <c r="E8584" s="8">
        <v>-0.34810799999999997</v>
      </c>
      <c r="F8584" s="9">
        <v>-0.151889</v>
      </c>
    </row>
    <row r="8585" spans="1:6">
      <c r="A8585" s="19">
        <v>8582</v>
      </c>
      <c r="B8585" s="6">
        <v>-0.49997796</v>
      </c>
      <c r="C8585" s="6">
        <v>-0.50938600000000001</v>
      </c>
      <c r="D8585" s="7">
        <v>-0.17586199999999999</v>
      </c>
      <c r="E8585" s="8">
        <v>-0.325017</v>
      </c>
      <c r="F8585" s="9">
        <v>-0.15010399999999999</v>
      </c>
    </row>
    <row r="8586" spans="1:6">
      <c r="A8586" s="19">
        <v>8583</v>
      </c>
      <c r="B8586" s="6">
        <v>3.4074960000000001E-2</v>
      </c>
      <c r="C8586" s="6">
        <v>-0.10759000000000001</v>
      </c>
      <c r="D8586" s="7">
        <v>-0.42360399999999998</v>
      </c>
      <c r="E8586" s="8">
        <v>-0.31908399999999998</v>
      </c>
      <c r="F8586" s="9">
        <v>-0.13842499999999999</v>
      </c>
    </row>
    <row r="8587" spans="1:6">
      <c r="A8587" s="19">
        <v>8584</v>
      </c>
      <c r="B8587" s="6">
        <v>-6.1683599999999998E-2</v>
      </c>
      <c r="C8587" s="6">
        <v>-0.142515</v>
      </c>
      <c r="D8587" s="7">
        <v>-0.386245</v>
      </c>
      <c r="E8587" s="8">
        <v>-0.27313599999999999</v>
      </c>
      <c r="F8587" s="9">
        <v>-0.14394799999999999</v>
      </c>
    </row>
    <row r="8588" spans="1:6">
      <c r="A8588" s="19">
        <v>8585</v>
      </c>
      <c r="B8588" s="6">
        <v>-1.24320571</v>
      </c>
      <c r="C8588" s="6">
        <v>-1.3003400000000001</v>
      </c>
      <c r="D8588" s="7">
        <v>-0.63365000000000005</v>
      </c>
      <c r="E8588" s="8">
        <v>-0.21466499999999999</v>
      </c>
      <c r="F8588" s="9">
        <v>-0.13097200000000001</v>
      </c>
    </row>
    <row r="8589" spans="1:6">
      <c r="A8589" s="19">
        <v>8586</v>
      </c>
      <c r="B8589" s="6">
        <v>0.14615342000000001</v>
      </c>
      <c r="C8589" s="6">
        <v>0.109734</v>
      </c>
      <c r="D8589" s="7">
        <v>-0.33856799999999998</v>
      </c>
      <c r="E8589" s="8">
        <v>-0.10784299999999999</v>
      </c>
      <c r="F8589" s="9">
        <v>-0.123586</v>
      </c>
    </row>
    <row r="8590" spans="1:6">
      <c r="A8590" s="19">
        <v>8587</v>
      </c>
      <c r="B8590" s="6">
        <v>-0.80389999999999995</v>
      </c>
      <c r="C8590" s="6">
        <v>-0.81289100000000003</v>
      </c>
      <c r="D8590" s="7">
        <v>-0.43295</v>
      </c>
      <c r="E8590" s="8">
        <v>-0.244531</v>
      </c>
      <c r="F8590" s="9">
        <v>-0.13835</v>
      </c>
    </row>
    <row r="8591" spans="1:6">
      <c r="A8591" s="19">
        <v>8588</v>
      </c>
      <c r="B8591" s="6">
        <v>-0.35795743000000002</v>
      </c>
      <c r="C8591" s="6">
        <v>-0.308666</v>
      </c>
      <c r="D8591" s="7">
        <v>-0.11031100000000001</v>
      </c>
      <c r="E8591" s="8">
        <v>-7.4680999999999997E-2</v>
      </c>
      <c r="F8591" s="9">
        <v>-0.120835</v>
      </c>
    </row>
    <row r="8592" spans="1:6">
      <c r="A8592" s="19">
        <v>8589</v>
      </c>
      <c r="B8592" s="6">
        <v>-0.13699412</v>
      </c>
      <c r="C8592" s="6">
        <v>-0.17133499999999999</v>
      </c>
      <c r="D8592" s="7">
        <v>-0.15456</v>
      </c>
      <c r="E8592" s="8">
        <v>-3.3124000000000001E-2</v>
      </c>
      <c r="F8592" s="9">
        <v>-0.104753</v>
      </c>
    </row>
    <row r="8593" spans="1:6">
      <c r="A8593" s="19">
        <v>8590</v>
      </c>
      <c r="B8593" s="6">
        <v>0.16401613000000001</v>
      </c>
      <c r="C8593" s="6">
        <v>0.16190099999999999</v>
      </c>
      <c r="D8593" s="7">
        <v>-0.255776</v>
      </c>
      <c r="E8593" s="8">
        <v>3.4803000000000001E-2</v>
      </c>
      <c r="F8593" s="9">
        <v>-0.10091799999999999</v>
      </c>
    </row>
    <row r="8594" spans="1:6">
      <c r="A8594" s="19">
        <v>8591</v>
      </c>
      <c r="B8594" s="6">
        <v>-0.49070339000000002</v>
      </c>
      <c r="C8594" s="6">
        <v>-0.53488500000000005</v>
      </c>
      <c r="D8594" s="7">
        <v>-0.14593100000000001</v>
      </c>
      <c r="E8594" s="8">
        <v>6.3353999999999994E-2</v>
      </c>
      <c r="F8594" s="9">
        <v>-0.113687</v>
      </c>
    </row>
    <row r="8595" spans="1:6">
      <c r="A8595" s="19">
        <v>8592</v>
      </c>
      <c r="B8595" s="6">
        <v>-0.44064114999999998</v>
      </c>
      <c r="C8595" s="6">
        <v>-0.413547</v>
      </c>
      <c r="D8595" s="7">
        <v>0.19197800000000001</v>
      </c>
      <c r="E8595" s="8">
        <v>0.22242799999999999</v>
      </c>
      <c r="F8595" s="9">
        <v>-0.122054</v>
      </c>
    </row>
    <row r="8596" spans="1:6">
      <c r="A8596" s="19">
        <v>8593</v>
      </c>
      <c r="B8596" s="6">
        <v>0.49355030999999999</v>
      </c>
      <c r="C8596" s="6">
        <v>0.59456600000000004</v>
      </c>
      <c r="D8596" s="7">
        <v>0.28053</v>
      </c>
      <c r="E8596" s="8">
        <v>0.18540200000000001</v>
      </c>
      <c r="F8596" s="9">
        <v>-0.12872400000000001</v>
      </c>
    </row>
    <row r="8597" spans="1:6">
      <c r="A8597" s="19">
        <v>8594</v>
      </c>
      <c r="B8597" s="6">
        <v>0.52302638999999995</v>
      </c>
      <c r="C8597" s="6">
        <v>0.59456600000000004</v>
      </c>
      <c r="D8597" s="7">
        <v>-0.29089500000000001</v>
      </c>
      <c r="E8597" s="8">
        <v>8.1016000000000005E-2</v>
      </c>
      <c r="F8597" s="9">
        <v>-0.12682299999999999</v>
      </c>
    </row>
    <row r="8598" spans="1:6">
      <c r="A8598" s="19">
        <v>8595</v>
      </c>
      <c r="B8598" s="6">
        <v>-0.17498654</v>
      </c>
      <c r="C8598" s="6">
        <v>-0.21695600000000001</v>
      </c>
      <c r="D8598" s="7">
        <v>-0.16703599999999999</v>
      </c>
      <c r="E8598" s="8">
        <v>8.7845000000000006E-2</v>
      </c>
      <c r="F8598" s="9">
        <v>-0.121348</v>
      </c>
    </row>
    <row r="8599" spans="1:6">
      <c r="A8599" s="19">
        <v>8596</v>
      </c>
      <c r="B8599" s="6">
        <v>-1.2207271900000001</v>
      </c>
      <c r="C8599" s="6">
        <v>-1.1077220000000001</v>
      </c>
      <c r="D8599" s="7">
        <v>-8.9505000000000001E-2</v>
      </c>
      <c r="E8599" s="8">
        <v>8.8174000000000002E-2</v>
      </c>
      <c r="F8599" s="9">
        <v>-0.115437</v>
      </c>
    </row>
    <row r="8600" spans="1:6">
      <c r="A8600" s="19">
        <v>8597</v>
      </c>
      <c r="B8600" s="6">
        <v>0.89460466000000005</v>
      </c>
      <c r="C8600" s="6">
        <v>0.97811700000000001</v>
      </c>
      <c r="D8600" s="7">
        <v>0.498166</v>
      </c>
      <c r="E8600" s="8">
        <v>0.11447300000000001</v>
      </c>
      <c r="F8600" s="9">
        <v>-9.1171000000000002E-2</v>
      </c>
    </row>
    <row r="8601" spans="1:6">
      <c r="A8601" s="19">
        <v>8598</v>
      </c>
      <c r="B8601" s="6">
        <v>5.7606490000000003E-2</v>
      </c>
      <c r="C8601" s="6">
        <v>9.4219999999999998E-3</v>
      </c>
      <c r="D8601" s="7">
        <v>0.34980800000000001</v>
      </c>
      <c r="E8601" s="8">
        <v>0.158388</v>
      </c>
      <c r="F8601" s="9">
        <v>-0.10156</v>
      </c>
    </row>
    <row r="8602" spans="1:6">
      <c r="A8602" s="19">
        <v>8599</v>
      </c>
      <c r="B8602" s="6">
        <v>0.54228757999999999</v>
      </c>
      <c r="C8602" s="6">
        <v>0.53378099999999995</v>
      </c>
      <c r="D8602" s="7">
        <v>0.69728199999999996</v>
      </c>
      <c r="E8602" s="8">
        <v>0.123256</v>
      </c>
      <c r="F8602" s="9">
        <v>-0.10231999999999999</v>
      </c>
    </row>
    <row r="8603" spans="1:6">
      <c r="A8603" s="19">
        <v>8600</v>
      </c>
      <c r="B8603" s="6">
        <v>0.44953033999999997</v>
      </c>
      <c r="C8603" s="6">
        <v>0.38420700000000002</v>
      </c>
      <c r="D8603" s="7">
        <v>0.24621899999999999</v>
      </c>
      <c r="E8603" s="8">
        <v>5.4583E-2</v>
      </c>
      <c r="F8603" s="9">
        <v>-0.10843</v>
      </c>
    </row>
    <row r="8604" spans="1:6">
      <c r="A8604" s="19">
        <v>8601</v>
      </c>
      <c r="B8604" s="6">
        <v>1.10002997</v>
      </c>
      <c r="C8604" s="6">
        <v>1.0894809999999999</v>
      </c>
      <c r="D8604" s="7">
        <v>-8.7057999999999996E-2</v>
      </c>
      <c r="E8604" s="8">
        <v>-9.6491999999999994E-2</v>
      </c>
      <c r="F8604" s="9">
        <v>-0.106837</v>
      </c>
    </row>
    <row r="8605" spans="1:6">
      <c r="A8605" s="19">
        <v>8602</v>
      </c>
      <c r="B8605" s="6">
        <v>-0.81090043999999994</v>
      </c>
      <c r="C8605" s="6">
        <v>-0.84406000000000003</v>
      </c>
      <c r="D8605" s="7">
        <v>-0.256631</v>
      </c>
      <c r="E8605" s="8">
        <v>-0.24801899999999999</v>
      </c>
      <c r="F8605" s="9">
        <v>-0.110669</v>
      </c>
    </row>
    <row r="8606" spans="1:6">
      <c r="A8606" s="19">
        <v>8603</v>
      </c>
      <c r="B8606" s="6">
        <v>-0.55030389000000002</v>
      </c>
      <c r="C8606" s="6">
        <v>-0.65161000000000002</v>
      </c>
      <c r="D8606" s="7">
        <v>-4.3561999999999997E-2</v>
      </c>
      <c r="E8606" s="8">
        <v>-0.30334800000000001</v>
      </c>
      <c r="F8606" s="9">
        <v>-0.116564</v>
      </c>
    </row>
    <row r="8607" spans="1:6">
      <c r="A8607" s="19">
        <v>8604</v>
      </c>
      <c r="B8607" s="6">
        <v>0.59131091999999996</v>
      </c>
      <c r="C8607" s="6">
        <v>0.62501499999999999</v>
      </c>
      <c r="D8607" s="7">
        <v>-0.17937400000000001</v>
      </c>
      <c r="E8607" s="8">
        <v>-0.29800599999999999</v>
      </c>
      <c r="F8607" s="9">
        <v>-0.12510399999999999</v>
      </c>
    </row>
    <row r="8608" spans="1:6">
      <c r="A8608" s="19">
        <v>8605</v>
      </c>
      <c r="B8608" s="6">
        <v>-0.17169366</v>
      </c>
      <c r="C8608" s="6">
        <v>-0.185223</v>
      </c>
      <c r="D8608" s="7">
        <v>6.8108000000000002E-2</v>
      </c>
      <c r="E8608" s="8">
        <v>-0.334206</v>
      </c>
      <c r="F8608" s="9">
        <v>-0.12835199999999999</v>
      </c>
    </row>
    <row r="8609" spans="1:6">
      <c r="A8609" s="19">
        <v>8606</v>
      </c>
      <c r="B8609" s="6">
        <v>-0.95774079999999995</v>
      </c>
      <c r="C8609" s="6">
        <v>-0.89022900000000005</v>
      </c>
      <c r="D8609" s="7">
        <v>2.7434E-2</v>
      </c>
      <c r="E8609" s="8">
        <v>-0.261181</v>
      </c>
      <c r="F8609" s="9">
        <v>-0.126691</v>
      </c>
    </row>
    <row r="8610" spans="1:6">
      <c r="A8610" s="19">
        <v>8607</v>
      </c>
      <c r="B8610" s="6">
        <v>1.3337593700000001</v>
      </c>
      <c r="C8610" s="6">
        <v>1.2834589999999999</v>
      </c>
      <c r="D8610" s="7">
        <v>0.29853499999999999</v>
      </c>
      <c r="E8610" s="8">
        <v>-0.12692100000000001</v>
      </c>
      <c r="F8610" s="9">
        <v>-0.11877699999999999</v>
      </c>
    </row>
    <row r="8611" spans="1:6">
      <c r="A8611" s="19">
        <v>8608</v>
      </c>
      <c r="B8611" s="6">
        <v>-0.29371454000000002</v>
      </c>
      <c r="C8611" s="6">
        <v>-0.27730100000000002</v>
      </c>
      <c r="D8611" s="7">
        <v>-0.49979699999999999</v>
      </c>
      <c r="E8611" s="8">
        <v>-0.175424</v>
      </c>
      <c r="F8611" s="9">
        <v>-0.13833699999999999</v>
      </c>
    </row>
    <row r="8612" spans="1:6">
      <c r="A8612" s="19">
        <v>8609</v>
      </c>
      <c r="B8612" s="6">
        <v>-0.14443806000000001</v>
      </c>
      <c r="C8612" s="6">
        <v>-0.189501</v>
      </c>
      <c r="D8612" s="7">
        <v>-0.54030500000000004</v>
      </c>
      <c r="E8612" s="8">
        <v>-0.12293999999999999</v>
      </c>
      <c r="F8612" s="9">
        <v>-0.14066200000000001</v>
      </c>
    </row>
    <row r="8613" spans="1:6">
      <c r="A8613" s="19">
        <v>8610</v>
      </c>
      <c r="B8613" s="6">
        <v>-1.0612387599999999</v>
      </c>
      <c r="C8613" s="6">
        <v>-1.0187930000000001</v>
      </c>
      <c r="D8613" s="7">
        <v>-0.94688700000000003</v>
      </c>
      <c r="E8613" s="8">
        <v>-0.303066</v>
      </c>
      <c r="F8613" s="9">
        <v>-0.123905</v>
      </c>
    </row>
    <row r="8614" spans="1:6">
      <c r="A8614" s="19">
        <v>8611</v>
      </c>
      <c r="B8614" s="6">
        <v>-0.41523834999999998</v>
      </c>
      <c r="C8614" s="6">
        <v>-0.36531000000000002</v>
      </c>
      <c r="D8614" s="7">
        <v>-0.758768</v>
      </c>
      <c r="E8614" s="8">
        <v>-0.15216099999999999</v>
      </c>
      <c r="F8614" s="9">
        <v>-0.109835</v>
      </c>
    </row>
    <row r="8615" spans="1:6">
      <c r="A8615" s="19">
        <v>8612</v>
      </c>
      <c r="B8615" s="6">
        <v>-1.36418529</v>
      </c>
      <c r="C8615" s="6">
        <v>-1.4004000000000001</v>
      </c>
      <c r="D8615" s="7">
        <v>-0.54392099999999999</v>
      </c>
      <c r="E8615" s="8">
        <v>-5.8328999999999999E-2</v>
      </c>
      <c r="F8615" s="9">
        <v>-0.112792</v>
      </c>
    </row>
    <row r="8616" spans="1:6">
      <c r="A8616" s="19">
        <v>8613</v>
      </c>
      <c r="B8616" s="6">
        <v>-0.49688155000000001</v>
      </c>
      <c r="C8616" s="6">
        <v>-0.48266300000000001</v>
      </c>
      <c r="D8616" s="7">
        <v>9.6992999999999996E-2</v>
      </c>
      <c r="E8616" s="8">
        <v>-5.1508999999999999E-2</v>
      </c>
      <c r="F8616" s="9">
        <v>-9.5269000000000006E-2</v>
      </c>
    </row>
    <row r="8617" spans="1:6">
      <c r="A8617" s="19">
        <v>8614</v>
      </c>
      <c r="B8617" s="6">
        <v>0.22930287999999999</v>
      </c>
      <c r="C8617" s="6">
        <v>0.28727200000000003</v>
      </c>
      <c r="D8617" s="7">
        <v>0.39090599999999998</v>
      </c>
      <c r="E8617" s="8">
        <v>3.2107999999999998E-2</v>
      </c>
      <c r="F8617" s="9">
        <v>-8.7734999999999994E-2</v>
      </c>
    </row>
    <row r="8618" spans="1:6">
      <c r="A8618" s="19">
        <v>8615</v>
      </c>
      <c r="B8618" s="6">
        <v>0.55855999000000001</v>
      </c>
      <c r="C8618" s="6">
        <v>0.40740199999999999</v>
      </c>
      <c r="D8618" s="7">
        <v>0.59738400000000003</v>
      </c>
      <c r="E8618" s="8">
        <v>-0.156389</v>
      </c>
      <c r="F8618" s="9">
        <v>-8.2969000000000001E-2</v>
      </c>
    </row>
    <row r="8619" spans="1:6">
      <c r="A8619" s="19">
        <v>8616</v>
      </c>
      <c r="B8619" s="6">
        <v>0.38485591000000002</v>
      </c>
      <c r="C8619" s="6">
        <v>0.432313</v>
      </c>
      <c r="D8619" s="7">
        <v>0.48823899999999998</v>
      </c>
      <c r="E8619" s="8">
        <v>-0.11064400000000001</v>
      </c>
      <c r="F8619" s="9">
        <v>-8.4099999999999994E-2</v>
      </c>
    </row>
    <row r="8620" spans="1:6">
      <c r="A8620" s="19">
        <v>8617</v>
      </c>
      <c r="B8620" s="6">
        <v>0.84873641</v>
      </c>
      <c r="C8620" s="6">
        <v>0.89981100000000003</v>
      </c>
      <c r="D8620" s="7">
        <v>-0.28861300000000001</v>
      </c>
      <c r="E8620" s="8">
        <v>-0.101353</v>
      </c>
      <c r="F8620" s="9">
        <v>-9.8112000000000005E-2</v>
      </c>
    </row>
    <row r="8621" spans="1:6">
      <c r="A8621" s="19">
        <v>8618</v>
      </c>
      <c r="B8621" s="6">
        <v>0.23112601999999999</v>
      </c>
      <c r="C8621" s="6">
        <v>0.17594099999999999</v>
      </c>
      <c r="D8621" s="7">
        <v>-0.42225499999999999</v>
      </c>
      <c r="E8621" s="8">
        <v>-0.31097000000000002</v>
      </c>
      <c r="F8621" s="9">
        <v>-0.100522</v>
      </c>
    </row>
    <row r="8622" spans="1:6">
      <c r="A8622" s="19">
        <v>8619</v>
      </c>
      <c r="B8622" s="6">
        <v>-1.9457025299999999</v>
      </c>
      <c r="C8622" s="6">
        <v>-1.9846189999999999</v>
      </c>
      <c r="D8622" s="7">
        <v>-0.32493499999999997</v>
      </c>
      <c r="E8622" s="8">
        <v>-0.29817900000000003</v>
      </c>
      <c r="F8622" s="9">
        <v>-0.10125000000000001</v>
      </c>
    </row>
    <row r="8623" spans="1:6">
      <c r="A8623" s="19">
        <v>8620</v>
      </c>
      <c r="B8623" s="6">
        <v>0.44780945999999999</v>
      </c>
      <c r="C8623" s="6">
        <v>0.48484699999999997</v>
      </c>
      <c r="D8623" s="7">
        <v>-0.108362</v>
      </c>
      <c r="E8623" s="8">
        <v>-7.9181000000000001E-2</v>
      </c>
      <c r="F8623" s="9">
        <v>-8.1922999999999996E-2</v>
      </c>
    </row>
    <row r="8624" spans="1:6">
      <c r="A8624" s="19">
        <v>8621</v>
      </c>
      <c r="B8624" s="6">
        <v>0.52308774000000002</v>
      </c>
      <c r="C8624" s="6">
        <v>0.539018</v>
      </c>
      <c r="D8624" s="7">
        <v>-0.144534</v>
      </c>
      <c r="E8624" s="8">
        <v>-4.4255000000000003E-2</v>
      </c>
      <c r="F8624" s="9">
        <v>-8.7470999999999993E-2</v>
      </c>
    </row>
    <row r="8625" spans="1:6">
      <c r="A8625" s="19">
        <v>8622</v>
      </c>
      <c r="B8625" s="6">
        <v>-1.2959851899999999</v>
      </c>
      <c r="C8625" s="6">
        <v>-1.319617</v>
      </c>
      <c r="D8625" s="7">
        <v>-0.87078999999999995</v>
      </c>
      <c r="E8625" s="8">
        <v>-0.21745500000000001</v>
      </c>
      <c r="F8625" s="9">
        <v>-0.100859</v>
      </c>
    </row>
    <row r="8626" spans="1:6">
      <c r="A8626" s="19">
        <v>8623</v>
      </c>
      <c r="B8626" s="6">
        <v>0.33929487000000003</v>
      </c>
      <c r="C8626" s="6">
        <v>0.29560599999999998</v>
      </c>
      <c r="D8626" s="7">
        <v>-0.10012500000000001</v>
      </c>
      <c r="E8626" s="8">
        <v>2.3695999999999998E-2</v>
      </c>
      <c r="F8626" s="9">
        <v>-8.7167999999999995E-2</v>
      </c>
    </row>
    <row r="8627" spans="1:6">
      <c r="A8627" s="19">
        <v>8624</v>
      </c>
      <c r="B8627" s="6">
        <v>-1.65568077</v>
      </c>
      <c r="C8627" s="6">
        <v>-1.5866400000000001</v>
      </c>
      <c r="D8627" s="7">
        <v>-5.3967000000000001E-2</v>
      </c>
      <c r="E8627" s="8">
        <v>-3.0447999999999999E-2</v>
      </c>
      <c r="F8627" s="9">
        <v>-9.2095999999999997E-2</v>
      </c>
    </row>
    <row r="8628" spans="1:6">
      <c r="A8628" s="19">
        <v>8625</v>
      </c>
      <c r="B8628" s="6">
        <v>1.01600885</v>
      </c>
      <c r="C8628" s="6">
        <v>1.0230539999999999</v>
      </c>
      <c r="D8628" s="7">
        <v>8.2114999999999994E-2</v>
      </c>
      <c r="E8628" s="8">
        <v>7.3000999999999996E-2</v>
      </c>
      <c r="F8628" s="9">
        <v>-8.2115999999999995E-2</v>
      </c>
    </row>
    <row r="8629" spans="1:6">
      <c r="A8629" s="19">
        <v>8626</v>
      </c>
      <c r="B8629" s="6">
        <v>0.47777027999999999</v>
      </c>
      <c r="C8629" s="6">
        <v>0.379718</v>
      </c>
      <c r="D8629" s="7">
        <v>-0.136875</v>
      </c>
      <c r="E8629" s="8">
        <v>-6.8941000000000002E-2</v>
      </c>
      <c r="F8629" s="9">
        <v>-0.11101800000000001</v>
      </c>
    </row>
    <row r="8630" spans="1:6">
      <c r="A8630" s="19">
        <v>8627</v>
      </c>
      <c r="B8630" s="6">
        <v>-1.2474329200000001</v>
      </c>
      <c r="C8630" s="6">
        <v>-1.2165520000000001</v>
      </c>
      <c r="D8630" s="7">
        <v>-0.21470700000000001</v>
      </c>
      <c r="E8630" s="8">
        <v>-3.2238999999999997E-2</v>
      </c>
      <c r="F8630" s="9">
        <v>-0.112134</v>
      </c>
    </row>
    <row r="8631" spans="1:6">
      <c r="A8631" s="19">
        <v>8628</v>
      </c>
      <c r="B8631" s="6">
        <v>0.35903595999999999</v>
      </c>
      <c r="C8631" s="6">
        <v>0.39361000000000002</v>
      </c>
      <c r="D8631" s="7">
        <v>0.46679399999999999</v>
      </c>
      <c r="E8631" s="8">
        <v>0.10818899999999999</v>
      </c>
      <c r="F8631" s="9">
        <v>-9.8890000000000006E-2</v>
      </c>
    </row>
    <row r="8632" spans="1:6">
      <c r="A8632" s="19">
        <v>8629</v>
      </c>
      <c r="B8632" s="6">
        <v>0.24427460000000001</v>
      </c>
      <c r="C8632" s="6">
        <v>0.187608</v>
      </c>
      <c r="D8632" s="7">
        <v>-5.5855000000000002E-2</v>
      </c>
      <c r="E8632" s="8">
        <v>0.110772</v>
      </c>
      <c r="F8632" s="9">
        <v>-0.105072</v>
      </c>
    </row>
    <row r="8633" spans="1:6">
      <c r="A8633" s="19">
        <v>8630</v>
      </c>
      <c r="B8633" s="6">
        <v>0.79707309000000004</v>
      </c>
      <c r="C8633" s="6">
        <v>0.67677699999999996</v>
      </c>
      <c r="D8633" s="7">
        <v>0.23456399999999999</v>
      </c>
      <c r="E8633" s="8">
        <v>0.16762099999999999</v>
      </c>
      <c r="F8633" s="9">
        <v>-0.111632</v>
      </c>
    </row>
    <row r="8634" spans="1:6">
      <c r="A8634" s="19">
        <v>8631</v>
      </c>
      <c r="B8634" s="6">
        <v>-1.2089154600000001</v>
      </c>
      <c r="C8634" s="6">
        <v>-1.148949</v>
      </c>
      <c r="D8634" s="7">
        <v>-9.8511000000000001E-2</v>
      </c>
      <c r="E8634" s="8">
        <v>0.103339</v>
      </c>
      <c r="F8634" s="9">
        <v>-0.125167</v>
      </c>
    </row>
    <row r="8635" spans="1:6">
      <c r="A8635" s="19">
        <v>8632</v>
      </c>
      <c r="B8635" s="6">
        <v>1.1155364800000001</v>
      </c>
      <c r="C8635" s="6">
        <v>1.0605039999999999</v>
      </c>
      <c r="D8635" s="7">
        <v>9.7401000000000001E-2</v>
      </c>
      <c r="E8635" s="8">
        <v>0.21493699999999999</v>
      </c>
      <c r="F8635" s="9">
        <v>-0.10975699999999999</v>
      </c>
    </row>
    <row r="8636" spans="1:6">
      <c r="A8636" s="19">
        <v>8633</v>
      </c>
      <c r="B8636" s="6">
        <v>-0.20215406999999999</v>
      </c>
      <c r="C8636" s="6">
        <v>-0.15678700000000001</v>
      </c>
      <c r="D8636" s="7">
        <v>-0.40891899999999998</v>
      </c>
      <c r="E8636" s="8">
        <v>7.4410000000000004E-2</v>
      </c>
      <c r="F8636" s="9">
        <v>-0.112474</v>
      </c>
    </row>
    <row r="8637" spans="1:6">
      <c r="A8637" s="19">
        <v>8634</v>
      </c>
      <c r="B8637" s="6">
        <v>-0.62117699000000004</v>
      </c>
      <c r="C8637" s="6">
        <v>-0.57769700000000002</v>
      </c>
      <c r="D8637" s="7">
        <v>-5.9937999999999998E-2</v>
      </c>
      <c r="E8637" s="8">
        <v>8.0302999999999999E-2</v>
      </c>
      <c r="F8637" s="9">
        <v>-0.119606</v>
      </c>
    </row>
    <row r="8638" spans="1:6">
      <c r="A8638" s="19">
        <v>8635</v>
      </c>
      <c r="B8638" s="6">
        <v>-0.40342694000000001</v>
      </c>
      <c r="C8638" s="6">
        <v>-0.31150699999999998</v>
      </c>
      <c r="D8638" s="7">
        <v>0.199408</v>
      </c>
      <c r="E8638" s="8">
        <v>0.147531</v>
      </c>
      <c r="F8638" s="9">
        <v>-0.11151800000000001</v>
      </c>
    </row>
    <row r="8639" spans="1:6">
      <c r="A8639" s="19">
        <v>8636</v>
      </c>
      <c r="B8639" s="6">
        <v>0.84478872000000005</v>
      </c>
      <c r="C8639" s="6">
        <v>0.87780100000000005</v>
      </c>
      <c r="D8639" s="7">
        <v>0.46217000000000003</v>
      </c>
      <c r="E8639" s="8">
        <v>0.158058</v>
      </c>
      <c r="F8639" s="9">
        <v>-0.114244</v>
      </c>
    </row>
    <row r="8640" spans="1:6">
      <c r="A8640" s="19">
        <v>8637</v>
      </c>
      <c r="B8640" s="6">
        <v>0.15686379</v>
      </c>
      <c r="C8640" s="6">
        <v>0.144208</v>
      </c>
      <c r="D8640" s="7">
        <v>0.45149600000000001</v>
      </c>
      <c r="E8640" s="8">
        <v>2.9083999999999999E-2</v>
      </c>
      <c r="F8640" s="9">
        <v>-0.117933</v>
      </c>
    </row>
    <row r="8641" spans="1:6">
      <c r="A8641" s="19">
        <v>8638</v>
      </c>
      <c r="B8641" s="6">
        <v>0.38485804000000001</v>
      </c>
      <c r="C8641" s="6">
        <v>0.412715</v>
      </c>
      <c r="D8641" s="7">
        <v>0.45062600000000003</v>
      </c>
      <c r="E8641" s="8">
        <v>-0.15129300000000001</v>
      </c>
      <c r="F8641" s="9">
        <v>-0.112028</v>
      </c>
    </row>
    <row r="8642" spans="1:6">
      <c r="A8642" s="19">
        <v>8639</v>
      </c>
      <c r="B8642" s="6">
        <v>0.81276658000000002</v>
      </c>
      <c r="C8642" s="6">
        <v>0.83657400000000004</v>
      </c>
      <c r="D8642" s="7">
        <v>0.29136099999999998</v>
      </c>
      <c r="E8642" s="8">
        <v>-0.19792699999999999</v>
      </c>
      <c r="F8642" s="9">
        <v>-0.13086200000000001</v>
      </c>
    </row>
    <row r="8643" spans="1:6">
      <c r="A8643" s="19">
        <v>8640</v>
      </c>
      <c r="B8643" s="6">
        <v>0.15425484</v>
      </c>
      <c r="C8643" s="6">
        <v>8.6900000000000005E-2</v>
      </c>
      <c r="D8643" s="7">
        <v>-7.6136999999999996E-2</v>
      </c>
      <c r="E8643" s="8">
        <v>-0.36872300000000002</v>
      </c>
      <c r="F8643" s="9">
        <v>-0.13162299999999999</v>
      </c>
    </row>
    <row r="8644" spans="1:6">
      <c r="A8644" s="19">
        <v>8641</v>
      </c>
      <c r="B8644" s="6">
        <v>-9.2938350000000003E-2</v>
      </c>
      <c r="C8644" s="6">
        <v>-1.3554999999999999E-2</v>
      </c>
      <c r="D8644" s="7">
        <v>-0.17529600000000001</v>
      </c>
      <c r="E8644" s="8">
        <v>-0.36946800000000002</v>
      </c>
      <c r="F8644" s="9">
        <v>-0.136708</v>
      </c>
    </row>
    <row r="8645" spans="1:6">
      <c r="A8645" s="19">
        <v>8642</v>
      </c>
      <c r="B8645" s="6">
        <v>-0.28972953000000001</v>
      </c>
      <c r="C8645" s="6">
        <v>-0.191249</v>
      </c>
      <c r="D8645" s="7">
        <v>-0.12728200000000001</v>
      </c>
      <c r="E8645" s="8">
        <v>-0.34588799999999997</v>
      </c>
      <c r="F8645" s="9">
        <v>-0.13953699999999999</v>
      </c>
    </row>
    <row r="8646" spans="1:6">
      <c r="A8646" s="19">
        <v>8643</v>
      </c>
      <c r="B8646" s="6">
        <v>-0.14322046999999999</v>
      </c>
      <c r="C8646" s="6">
        <v>-0.13911000000000001</v>
      </c>
      <c r="D8646" s="7">
        <v>-0.13009200000000001</v>
      </c>
      <c r="E8646" s="8">
        <v>-0.294234</v>
      </c>
      <c r="F8646" s="9">
        <v>-0.14104700000000001</v>
      </c>
    </row>
    <row r="8647" spans="1:6">
      <c r="A8647" s="19">
        <v>8644</v>
      </c>
      <c r="B8647" s="6">
        <v>5.1101679999999997E-2</v>
      </c>
      <c r="C8647" s="6">
        <v>0.10133200000000001</v>
      </c>
      <c r="D8647" s="7">
        <v>-0.23066999999999999</v>
      </c>
      <c r="E8647" s="8">
        <v>-0.28880299999999998</v>
      </c>
      <c r="F8647" s="9">
        <v>-0.139351</v>
      </c>
    </row>
    <row r="8648" spans="1:6">
      <c r="A8648" s="19">
        <v>8645</v>
      </c>
      <c r="B8648" s="6">
        <v>-0.29815825000000001</v>
      </c>
      <c r="C8648" s="6">
        <v>-0.38363900000000001</v>
      </c>
      <c r="D8648" s="7">
        <v>-0.79667699999999997</v>
      </c>
      <c r="E8648" s="8">
        <v>-0.30956299999999998</v>
      </c>
      <c r="F8648" s="9">
        <v>-0.153392</v>
      </c>
    </row>
    <row r="8649" spans="1:6">
      <c r="A8649" s="19">
        <v>8646</v>
      </c>
      <c r="B8649" s="6">
        <v>-0.44495400000000002</v>
      </c>
      <c r="C8649" s="6">
        <v>-0.50938600000000001</v>
      </c>
      <c r="D8649" s="7">
        <v>-0.72444900000000001</v>
      </c>
      <c r="E8649" s="8">
        <v>-0.186145</v>
      </c>
      <c r="F8649" s="9">
        <v>-0.14747099999999999</v>
      </c>
    </row>
    <row r="8650" spans="1:6">
      <c r="A8650" s="19">
        <v>8647</v>
      </c>
      <c r="B8650" s="6">
        <v>-1.64691879</v>
      </c>
      <c r="C8650" s="6">
        <v>-1.686952</v>
      </c>
      <c r="D8650" s="7">
        <v>-0.87453000000000003</v>
      </c>
      <c r="E8650" s="8">
        <v>-0.16917299999999999</v>
      </c>
      <c r="F8650" s="9">
        <v>-0.15356</v>
      </c>
    </row>
    <row r="8651" spans="1:6">
      <c r="A8651" s="19">
        <v>8648</v>
      </c>
      <c r="B8651" s="6">
        <v>-8.147683E-2</v>
      </c>
      <c r="C8651" s="6">
        <v>-3.0280000000000001E-2</v>
      </c>
      <c r="D8651" s="7">
        <v>-0.27662300000000001</v>
      </c>
      <c r="E8651" s="8">
        <v>-2.4767999999999998E-2</v>
      </c>
      <c r="F8651" s="9">
        <v>-0.13963800000000001</v>
      </c>
    </row>
    <row r="8652" spans="1:6">
      <c r="A8652" s="19">
        <v>8649</v>
      </c>
      <c r="B8652" s="6">
        <v>-0.89519563999999996</v>
      </c>
      <c r="C8652" s="6">
        <v>-0.98443099999999994</v>
      </c>
      <c r="D8652" s="7">
        <v>-0.20184299999999999</v>
      </c>
      <c r="E8652" s="8">
        <v>-4.3385E-2</v>
      </c>
      <c r="F8652" s="9">
        <v>-0.144567</v>
      </c>
    </row>
    <row r="8653" spans="1:6">
      <c r="A8653" s="19">
        <v>8650</v>
      </c>
      <c r="B8653" s="6">
        <v>0.14680289999999999</v>
      </c>
      <c r="C8653" s="6">
        <v>0.20630100000000001</v>
      </c>
      <c r="D8653" s="7">
        <v>0.17215800000000001</v>
      </c>
      <c r="E8653" s="8">
        <v>3.6916999999999998E-2</v>
      </c>
      <c r="F8653" s="9">
        <v>-0.128499</v>
      </c>
    </row>
    <row r="8654" spans="1:6">
      <c r="A8654" s="19">
        <v>8651</v>
      </c>
      <c r="B8654" s="6">
        <v>0.14286166</v>
      </c>
      <c r="C8654" s="6">
        <v>0.27604499999999998</v>
      </c>
      <c r="D8654" s="7">
        <v>9.3587000000000004E-2</v>
      </c>
      <c r="E8654" s="8">
        <v>-0.104105</v>
      </c>
      <c r="F8654" s="9">
        <v>-0.13808100000000001</v>
      </c>
    </row>
    <row r="8655" spans="1:6">
      <c r="A8655" s="19">
        <v>8652</v>
      </c>
      <c r="B8655" s="6">
        <v>0.22681095000000001</v>
      </c>
      <c r="C8655" s="6">
        <v>0.30235200000000001</v>
      </c>
      <c r="D8655" s="7">
        <v>-6.1980000000000004E-3</v>
      </c>
      <c r="E8655" s="8">
        <v>-5.5037999999999997E-2</v>
      </c>
      <c r="F8655" s="9">
        <v>-0.14104</v>
      </c>
    </row>
    <row r="8656" spans="1:6">
      <c r="A8656" s="19">
        <v>8653</v>
      </c>
      <c r="B8656" s="6">
        <v>-8.8911390000000007E-2</v>
      </c>
      <c r="C8656" s="6">
        <v>-0.19148899999999999</v>
      </c>
      <c r="D8656" s="7">
        <v>0.23020399999999999</v>
      </c>
      <c r="E8656" s="8">
        <v>-0.216058</v>
      </c>
      <c r="F8656" s="9">
        <v>-0.134634</v>
      </c>
    </row>
    <row r="8657" spans="1:6">
      <c r="A8657" s="19">
        <v>8654</v>
      </c>
      <c r="B8657" s="6">
        <v>-0.15649384999999999</v>
      </c>
      <c r="C8657" s="6">
        <v>-7.9885999999999999E-2</v>
      </c>
      <c r="D8657" s="7">
        <v>0.16809499999999999</v>
      </c>
      <c r="E8657" s="8">
        <v>-0.19851099999999999</v>
      </c>
      <c r="F8657" s="9">
        <v>-0.12864999999999999</v>
      </c>
    </row>
    <row r="8658" spans="1:6">
      <c r="A8658" s="19">
        <v>8655</v>
      </c>
      <c r="B8658" s="6">
        <v>0.93601805999999999</v>
      </c>
      <c r="C8658" s="6">
        <v>0.99734699999999998</v>
      </c>
      <c r="D8658" s="7">
        <v>0.152638</v>
      </c>
      <c r="E8658" s="8">
        <v>-0.232407</v>
      </c>
      <c r="F8658" s="9">
        <v>-0.133385</v>
      </c>
    </row>
    <row r="8659" spans="1:6">
      <c r="A8659" s="19">
        <v>8656</v>
      </c>
      <c r="B8659" s="6">
        <v>-0.27523666000000002</v>
      </c>
      <c r="C8659" s="6">
        <v>-0.297707</v>
      </c>
      <c r="D8659" s="7">
        <v>-0.248583</v>
      </c>
      <c r="E8659" s="8">
        <v>-0.32991500000000001</v>
      </c>
      <c r="F8659" s="9">
        <v>-0.151065</v>
      </c>
    </row>
    <row r="8660" spans="1:6">
      <c r="A8660" s="19">
        <v>8657</v>
      </c>
      <c r="B8660" s="6">
        <v>-0.20286561</v>
      </c>
      <c r="C8660" s="6">
        <v>-0.27488800000000002</v>
      </c>
      <c r="D8660" s="7">
        <v>-0.18756</v>
      </c>
      <c r="E8660" s="8">
        <v>-0.173649</v>
      </c>
      <c r="F8660" s="9">
        <v>-0.14480899999999999</v>
      </c>
    </row>
    <row r="8661" spans="1:6">
      <c r="A8661" s="19">
        <v>8658</v>
      </c>
      <c r="B8661" s="6">
        <v>-0.26764865999999998</v>
      </c>
      <c r="C8661" s="6">
        <v>-0.31739200000000001</v>
      </c>
      <c r="D8661" s="7">
        <v>-0.54108000000000001</v>
      </c>
      <c r="E8661" s="8">
        <v>-0.28835</v>
      </c>
      <c r="F8661" s="9">
        <v>-0.15168499999999999</v>
      </c>
    </row>
    <row r="8662" spans="1:6">
      <c r="A8662" s="19">
        <v>8659</v>
      </c>
      <c r="B8662" s="6">
        <v>-9.2167219999999994E-2</v>
      </c>
      <c r="C8662" s="6">
        <v>-0.150254</v>
      </c>
      <c r="D8662" s="7">
        <v>-0.24068600000000001</v>
      </c>
      <c r="E8662" s="8">
        <v>-0.213947</v>
      </c>
      <c r="F8662" s="9">
        <v>-0.14367099999999999</v>
      </c>
    </row>
    <row r="8663" spans="1:6">
      <c r="A8663" s="19">
        <v>8660</v>
      </c>
      <c r="B8663" s="6">
        <v>-1.2634265899999999</v>
      </c>
      <c r="C8663" s="6">
        <v>-1.2999149999999999</v>
      </c>
      <c r="D8663" s="7">
        <v>-0.67109399999999997</v>
      </c>
      <c r="E8663" s="8">
        <v>-0.233405</v>
      </c>
      <c r="F8663" s="9">
        <v>-0.148206</v>
      </c>
    </row>
    <row r="8664" spans="1:6">
      <c r="A8664" s="19">
        <v>8661</v>
      </c>
      <c r="B8664" s="6">
        <v>0.63353568999999998</v>
      </c>
      <c r="C8664" s="6">
        <v>0.63078800000000002</v>
      </c>
      <c r="D8664" s="7">
        <v>-0.22109899999999999</v>
      </c>
      <c r="E8664" s="8">
        <v>-0.14968300000000001</v>
      </c>
      <c r="F8664" s="9">
        <v>-0.137632</v>
      </c>
    </row>
    <row r="8665" spans="1:6">
      <c r="A8665" s="19">
        <v>8662</v>
      </c>
      <c r="B8665" s="6">
        <v>-1.3833929700000001</v>
      </c>
      <c r="C8665" s="6">
        <v>-1.4111590000000001</v>
      </c>
      <c r="D8665" s="7">
        <v>-0.59742700000000004</v>
      </c>
      <c r="E8665" s="8">
        <v>-0.29422100000000001</v>
      </c>
      <c r="F8665" s="9">
        <v>-0.15551699999999999</v>
      </c>
    </row>
    <row r="8666" spans="1:6">
      <c r="A8666" s="19">
        <v>8663</v>
      </c>
      <c r="B8666" s="6">
        <v>8.6558239999999995E-2</v>
      </c>
      <c r="C8666" s="6">
        <v>7.2559999999999999E-2</v>
      </c>
      <c r="D8666" s="7">
        <v>-0.14931900000000001</v>
      </c>
      <c r="E8666" s="8">
        <v>-0.27900599999999998</v>
      </c>
      <c r="F8666" s="9">
        <v>-0.14208999999999999</v>
      </c>
    </row>
    <row r="8667" spans="1:6">
      <c r="A8667" s="19">
        <v>8664</v>
      </c>
      <c r="B8667" s="6">
        <v>-0.49544722000000002</v>
      </c>
      <c r="C8667" s="6">
        <v>-0.52911200000000003</v>
      </c>
      <c r="D8667" s="7">
        <v>0.25097000000000003</v>
      </c>
      <c r="E8667" s="8">
        <v>-0.215276</v>
      </c>
      <c r="F8667" s="9">
        <v>-0.13791800000000001</v>
      </c>
    </row>
    <row r="8668" spans="1:6">
      <c r="A8668" s="19">
        <v>8665</v>
      </c>
      <c r="B8668" s="6">
        <v>-3.9068249999999999E-2</v>
      </c>
      <c r="C8668" s="6">
        <v>-0.10759000000000001</v>
      </c>
      <c r="D8668" s="7">
        <v>-3.3840000000000002E-2</v>
      </c>
      <c r="E8668" s="8">
        <v>-9.8377000000000006E-2</v>
      </c>
      <c r="F8668" s="9">
        <v>-0.13983899999999999</v>
      </c>
    </row>
    <row r="8669" spans="1:6">
      <c r="A8669" s="19">
        <v>8666</v>
      </c>
      <c r="B8669" s="6">
        <v>1.28742713</v>
      </c>
      <c r="C8669" s="6">
        <v>1.2545550000000001</v>
      </c>
      <c r="D8669" s="7">
        <v>0.13797699999999999</v>
      </c>
      <c r="E8669" s="8">
        <v>-0.11536299999999999</v>
      </c>
      <c r="F8669" s="9">
        <v>-0.13184399999999999</v>
      </c>
    </row>
    <row r="8670" spans="1:6">
      <c r="A8670" s="19">
        <v>8667</v>
      </c>
      <c r="B8670" s="6">
        <v>-1.3498798700000001</v>
      </c>
      <c r="C8670" s="6">
        <v>-1.4004000000000001</v>
      </c>
      <c r="D8670" s="7">
        <v>-0.38674700000000001</v>
      </c>
      <c r="E8670" s="8">
        <v>-0.30310300000000001</v>
      </c>
      <c r="F8670" s="9">
        <v>-0.14887600000000001</v>
      </c>
    </row>
    <row r="8671" spans="1:6">
      <c r="A8671" s="19">
        <v>8668</v>
      </c>
      <c r="B8671" s="6">
        <v>0.47638436000000001</v>
      </c>
      <c r="C8671" s="6">
        <v>0.62439</v>
      </c>
      <c r="D8671" s="7">
        <v>-7.8856999999999997E-2</v>
      </c>
      <c r="E8671" s="8">
        <v>-0.30615999999999999</v>
      </c>
      <c r="F8671" s="9">
        <v>-0.12370200000000001</v>
      </c>
    </row>
    <row r="8672" spans="1:6">
      <c r="A8672" s="19">
        <v>8669</v>
      </c>
      <c r="B8672" s="6">
        <v>-0.28674698999999998</v>
      </c>
      <c r="C8672" s="6">
        <v>-0.32005299999999998</v>
      </c>
      <c r="D8672" s="7">
        <v>-0.508266</v>
      </c>
      <c r="E8672" s="8">
        <v>-0.38980500000000001</v>
      </c>
      <c r="F8672" s="9">
        <v>-0.13186999999999999</v>
      </c>
    </row>
    <row r="8673" spans="1:6">
      <c r="A8673" s="19">
        <v>8670</v>
      </c>
      <c r="B8673" s="6">
        <v>-0.42620846000000001</v>
      </c>
      <c r="C8673" s="6">
        <v>-0.58990900000000002</v>
      </c>
      <c r="D8673" s="7">
        <v>-0.82309699999999997</v>
      </c>
      <c r="E8673" s="8">
        <v>-0.39369500000000002</v>
      </c>
      <c r="F8673" s="9">
        <v>-0.12506</v>
      </c>
    </row>
    <row r="8674" spans="1:6">
      <c r="A8674" s="19">
        <v>8671</v>
      </c>
      <c r="B8674" s="6">
        <v>-0.81184257000000004</v>
      </c>
      <c r="C8674" s="6">
        <v>-0.80751799999999996</v>
      </c>
      <c r="D8674" s="7">
        <v>-0.43974299999999999</v>
      </c>
      <c r="E8674" s="8">
        <v>-0.42130899999999999</v>
      </c>
      <c r="F8674" s="9">
        <v>-0.11273</v>
      </c>
    </row>
    <row r="8675" spans="1:6">
      <c r="A8675" s="19">
        <v>8672</v>
      </c>
      <c r="B8675" s="6">
        <v>-1.23124283</v>
      </c>
      <c r="C8675" s="6">
        <v>-1.2185410000000001</v>
      </c>
      <c r="D8675" s="7">
        <v>5.5388E-2</v>
      </c>
      <c r="E8675" s="8">
        <v>-0.39443699999999998</v>
      </c>
      <c r="F8675" s="9">
        <v>-0.108207</v>
      </c>
    </row>
    <row r="8676" spans="1:6">
      <c r="A8676" s="19">
        <v>8673</v>
      </c>
      <c r="B8676" s="6">
        <v>0.72385535999999995</v>
      </c>
      <c r="C8676" s="6">
        <v>0.67093100000000006</v>
      </c>
      <c r="D8676" s="7">
        <v>0.39615899999999998</v>
      </c>
      <c r="E8676" s="8">
        <v>-0.20452600000000001</v>
      </c>
      <c r="F8676" s="9">
        <v>-7.9144000000000006E-2</v>
      </c>
    </row>
    <row r="8677" spans="1:6">
      <c r="A8677" s="19">
        <v>8674</v>
      </c>
      <c r="B8677" s="6">
        <v>0.67355151000000002</v>
      </c>
      <c r="C8677" s="6">
        <v>0.59941900000000004</v>
      </c>
      <c r="D8677" s="7">
        <v>-4.1785000000000003E-2</v>
      </c>
      <c r="E8677" s="8">
        <v>-0.32872600000000002</v>
      </c>
      <c r="F8677" s="9">
        <v>-8.1554000000000001E-2</v>
      </c>
    </row>
    <row r="8678" spans="1:6">
      <c r="A8678" s="19">
        <v>8675</v>
      </c>
      <c r="B8678" s="6">
        <v>-0.20892857000000001</v>
      </c>
      <c r="C8678" s="6">
        <v>-9.9834999999999993E-2</v>
      </c>
      <c r="D8678" s="7">
        <v>-0.72645099999999996</v>
      </c>
      <c r="E8678" s="8">
        <v>-0.27249600000000002</v>
      </c>
      <c r="F8678" s="9">
        <v>-7.7786999999999995E-2</v>
      </c>
    </row>
    <row r="8679" spans="1:6">
      <c r="A8679" s="19">
        <v>8676</v>
      </c>
      <c r="B8679" s="6">
        <v>-0.58997829000000002</v>
      </c>
      <c r="C8679" s="6">
        <v>-0.56090899999999999</v>
      </c>
      <c r="D8679" s="7">
        <v>-0.77683100000000005</v>
      </c>
      <c r="E8679" s="8">
        <v>-0.302064</v>
      </c>
      <c r="F8679" s="9">
        <v>-8.0475000000000005E-2</v>
      </c>
    </row>
    <row r="8680" spans="1:6">
      <c r="A8680" s="19">
        <v>8677</v>
      </c>
      <c r="B8680" s="6">
        <v>-1.3804481200000001</v>
      </c>
      <c r="C8680" s="6">
        <v>-1.4945619999999999</v>
      </c>
      <c r="D8680" s="7">
        <v>-0.68872</v>
      </c>
      <c r="E8680" s="8">
        <v>-0.37608399999999997</v>
      </c>
      <c r="F8680" s="9">
        <v>-7.8714000000000006E-2</v>
      </c>
    </row>
    <row r="8681" spans="1:6">
      <c r="A8681" s="19">
        <v>8678</v>
      </c>
      <c r="B8681" s="6">
        <v>-0.36006786000000002</v>
      </c>
      <c r="C8681" s="6">
        <v>-0.32005299999999998</v>
      </c>
      <c r="D8681" s="7">
        <v>-0.46268599999999999</v>
      </c>
      <c r="E8681" s="8">
        <v>-0.143287</v>
      </c>
      <c r="F8681" s="9">
        <v>-6.4091999999999996E-2</v>
      </c>
    </row>
    <row r="8682" spans="1:6">
      <c r="A8682" s="19">
        <v>8679</v>
      </c>
      <c r="B8682" s="6">
        <v>-0.32564463999999999</v>
      </c>
      <c r="C8682" s="6">
        <v>-0.32042100000000001</v>
      </c>
      <c r="D8682" s="7">
        <v>-0.52370499999999998</v>
      </c>
      <c r="E8682" s="8">
        <v>1.7743999999999999E-2</v>
      </c>
      <c r="F8682" s="9">
        <v>-6.7063999999999999E-2</v>
      </c>
    </row>
    <row r="8683" spans="1:6">
      <c r="A8683" s="19">
        <v>8680</v>
      </c>
      <c r="B8683" s="6">
        <v>-0.70234827</v>
      </c>
      <c r="C8683" s="6">
        <v>-0.74417199999999994</v>
      </c>
      <c r="D8683" s="7">
        <v>-0.19253500000000001</v>
      </c>
      <c r="E8683" s="8">
        <v>7.4958999999999998E-2</v>
      </c>
      <c r="F8683" s="9">
        <v>-6.7904000000000006E-2</v>
      </c>
    </row>
    <row r="8684" spans="1:6">
      <c r="A8684" s="19">
        <v>8681</v>
      </c>
      <c r="B8684" s="6">
        <v>-0.54312424999999998</v>
      </c>
      <c r="C8684" s="6">
        <v>-0.51244299999999998</v>
      </c>
      <c r="D8684" s="7">
        <v>-0.131133</v>
      </c>
      <c r="E8684" s="8">
        <v>3.3907E-2</v>
      </c>
      <c r="F8684" s="9">
        <v>-5.6444000000000001E-2</v>
      </c>
    </row>
    <row r="8685" spans="1:6">
      <c r="A8685" s="19">
        <v>8682</v>
      </c>
      <c r="B8685" s="6">
        <v>0.66786624000000006</v>
      </c>
      <c r="C8685" s="6">
        <v>0.65178999999999998</v>
      </c>
      <c r="D8685" s="7">
        <v>0.46185900000000002</v>
      </c>
      <c r="E8685" s="8">
        <v>-4.4521999999999999E-2</v>
      </c>
      <c r="F8685" s="9">
        <v>-3.7019999999999997E-2</v>
      </c>
    </row>
    <row r="8686" spans="1:6">
      <c r="A8686" s="19">
        <v>8683</v>
      </c>
      <c r="B8686" s="6">
        <v>-0.51814342000000002</v>
      </c>
      <c r="C8686" s="6">
        <v>-0.442519</v>
      </c>
      <c r="D8686" s="7">
        <v>7.1032999999999999E-2</v>
      </c>
      <c r="E8686" s="8">
        <v>-0.22207199999999999</v>
      </c>
      <c r="F8686" s="9">
        <v>-4.9272000000000003E-2</v>
      </c>
    </row>
    <row r="8687" spans="1:6">
      <c r="A8687" s="19">
        <v>8684</v>
      </c>
      <c r="B8687" s="6">
        <v>1.23585664</v>
      </c>
      <c r="C8687" s="6">
        <v>1.214952</v>
      </c>
      <c r="D8687" s="7">
        <v>-0.19964499999999999</v>
      </c>
      <c r="E8687" s="8">
        <v>-0.101894</v>
      </c>
      <c r="F8687" s="9">
        <v>-4.7495999999999997E-2</v>
      </c>
    </row>
    <row r="8688" spans="1:6">
      <c r="A8688" s="19">
        <v>8685</v>
      </c>
      <c r="B8688" s="6">
        <v>-0.50461162999999998</v>
      </c>
      <c r="C8688" s="6">
        <v>-0.54321600000000003</v>
      </c>
      <c r="D8688" s="7">
        <v>-0.29575699999999999</v>
      </c>
      <c r="E8688" s="8">
        <v>-0.118424</v>
      </c>
      <c r="F8688" s="9">
        <v>-6.4906000000000005E-2</v>
      </c>
    </row>
    <row r="8689" spans="1:6">
      <c r="A8689" s="19">
        <v>8686</v>
      </c>
      <c r="B8689" s="6">
        <v>-1.33018137</v>
      </c>
      <c r="C8689" s="6">
        <v>-1.428223</v>
      </c>
      <c r="D8689" s="7">
        <v>0.28919800000000001</v>
      </c>
      <c r="E8689" s="8">
        <v>-2.6350999999999999E-2</v>
      </c>
      <c r="F8689" s="9">
        <v>-5.6336999999999998E-2</v>
      </c>
    </row>
    <row r="8690" spans="1:6">
      <c r="A8690" s="19">
        <v>8687</v>
      </c>
      <c r="B8690" s="6">
        <v>0.94752174</v>
      </c>
      <c r="C8690" s="6">
        <v>1.0051490000000001</v>
      </c>
      <c r="D8690" s="7">
        <v>0.81475900000000001</v>
      </c>
      <c r="E8690" s="8">
        <v>0.22725000000000001</v>
      </c>
      <c r="F8690" s="9">
        <v>-4.6634000000000002E-2</v>
      </c>
    </row>
    <row r="8691" spans="1:6">
      <c r="A8691" s="19">
        <v>8688</v>
      </c>
      <c r="B8691" s="6">
        <v>1.2502547100000001</v>
      </c>
      <c r="C8691" s="6">
        <v>1.28149</v>
      </c>
      <c r="D8691" s="7">
        <v>0.127965</v>
      </c>
      <c r="E8691" s="8">
        <v>0.118076</v>
      </c>
      <c r="F8691" s="9">
        <v>-6.2745999999999996E-2</v>
      </c>
    </row>
    <row r="8692" spans="1:6">
      <c r="A8692" s="19">
        <v>8689</v>
      </c>
      <c r="B8692" s="6">
        <v>0.24650311</v>
      </c>
      <c r="C8692" s="6">
        <v>0.18043000000000001</v>
      </c>
      <c r="D8692" s="7">
        <v>-0.73126199999999997</v>
      </c>
      <c r="E8692" s="8">
        <v>-8.7880000000000007E-3</v>
      </c>
      <c r="F8692" s="9">
        <v>-7.603E-2</v>
      </c>
    </row>
    <row r="8693" spans="1:6">
      <c r="A8693" s="19">
        <v>8690</v>
      </c>
      <c r="B8693" s="6">
        <v>-1.11286189</v>
      </c>
      <c r="C8693" s="6">
        <v>-1.1331530000000001</v>
      </c>
      <c r="D8693" s="7">
        <v>-1.182642</v>
      </c>
      <c r="E8693" s="8">
        <v>-4.0311E-2</v>
      </c>
      <c r="F8693" s="9">
        <v>-7.9212000000000005E-2</v>
      </c>
    </row>
    <row r="8694" spans="1:6">
      <c r="A8694" s="19">
        <v>8691</v>
      </c>
      <c r="B8694" s="6">
        <v>-1.3274286099999999</v>
      </c>
      <c r="C8694" s="6">
        <v>-1.4038010000000001</v>
      </c>
      <c r="D8694" s="7">
        <v>-0.58380699999999996</v>
      </c>
      <c r="E8694" s="8">
        <v>0.131857</v>
      </c>
      <c r="F8694" s="9">
        <v>-7.9802999999999999E-2</v>
      </c>
    </row>
    <row r="8695" spans="1:6">
      <c r="A8695" s="19">
        <v>8692</v>
      </c>
      <c r="B8695" s="6">
        <v>-1.1076368299999999</v>
      </c>
      <c r="C8695" s="6">
        <v>-1.1079460000000001</v>
      </c>
      <c r="D8695" s="7">
        <v>0.21551899999999999</v>
      </c>
      <c r="E8695" s="8">
        <v>0.33627699999999999</v>
      </c>
      <c r="F8695" s="9">
        <v>-6.8629999999999997E-2</v>
      </c>
    </row>
    <row r="8696" spans="1:6">
      <c r="A8696" s="19">
        <v>8693</v>
      </c>
      <c r="B8696" s="6">
        <v>0.68364203000000001</v>
      </c>
      <c r="C8696" s="6">
        <v>0.71062199999999998</v>
      </c>
      <c r="D8696" s="7">
        <v>0.723437</v>
      </c>
      <c r="E8696" s="8">
        <v>0.30700100000000002</v>
      </c>
      <c r="F8696" s="9">
        <v>-5.4521E-2</v>
      </c>
    </row>
    <row r="8697" spans="1:6">
      <c r="A8697" s="19">
        <v>8694</v>
      </c>
      <c r="B8697" s="6">
        <v>1.0705538800000001</v>
      </c>
      <c r="C8697" s="6">
        <v>1.0605039999999999</v>
      </c>
      <c r="D8697" s="7">
        <v>0.89750399999999997</v>
      </c>
      <c r="E8697" s="8">
        <v>9.8212999999999995E-2</v>
      </c>
      <c r="F8697" s="9">
        <v>-7.3566999999999994E-2</v>
      </c>
    </row>
    <row r="8698" spans="1:6">
      <c r="A8698" s="19">
        <v>8695</v>
      </c>
      <c r="B8698" s="6">
        <v>0.41611744000000001</v>
      </c>
      <c r="C8698" s="6">
        <v>0.46714600000000001</v>
      </c>
      <c r="D8698" s="7">
        <v>0.49258000000000002</v>
      </c>
      <c r="E8698" s="8">
        <v>1.7809999999999999E-2</v>
      </c>
      <c r="F8698" s="9">
        <v>-7.5772000000000006E-2</v>
      </c>
    </row>
    <row r="8699" spans="1:6">
      <c r="A8699" s="19">
        <v>8696</v>
      </c>
      <c r="B8699" s="6">
        <v>1.2058433500000001</v>
      </c>
      <c r="C8699" s="6">
        <v>1.2036249999999999</v>
      </c>
      <c r="D8699" s="7">
        <v>0.347742</v>
      </c>
      <c r="E8699" s="8">
        <v>-2.4364E-2</v>
      </c>
      <c r="F8699" s="9">
        <v>-8.3196000000000006E-2</v>
      </c>
    </row>
    <row r="8700" spans="1:6">
      <c r="A8700" s="19">
        <v>8697</v>
      </c>
      <c r="B8700" s="6">
        <v>-0.14421965</v>
      </c>
      <c r="C8700" s="6">
        <v>-0.17196400000000001</v>
      </c>
      <c r="D8700" s="7">
        <v>-7.7113000000000001E-2</v>
      </c>
      <c r="E8700" s="8">
        <v>-0.16158500000000001</v>
      </c>
      <c r="F8700" s="9">
        <v>-9.9590999999999999E-2</v>
      </c>
    </row>
    <row r="8701" spans="1:6">
      <c r="A8701" s="19">
        <v>8698</v>
      </c>
      <c r="B8701" s="6">
        <v>-1.839729E-2</v>
      </c>
      <c r="C8701" s="6">
        <v>-5.0090000000000004E-3</v>
      </c>
      <c r="D8701" s="7">
        <v>0.173902</v>
      </c>
      <c r="E8701" s="8">
        <v>-0.20938499999999999</v>
      </c>
      <c r="F8701" s="9">
        <v>-9.1328000000000006E-2</v>
      </c>
    </row>
    <row r="8702" spans="1:6">
      <c r="A8702" s="19">
        <v>8699</v>
      </c>
      <c r="B8702" s="6">
        <v>-6.8724489999999999E-2</v>
      </c>
      <c r="C8702" s="6">
        <v>-0.117016</v>
      </c>
      <c r="D8702" s="7">
        <v>0.418958</v>
      </c>
      <c r="E8702" s="8">
        <v>-0.26017000000000001</v>
      </c>
      <c r="F8702" s="9">
        <v>-8.1472000000000003E-2</v>
      </c>
    </row>
    <row r="8703" spans="1:6">
      <c r="A8703" s="19">
        <v>8700</v>
      </c>
      <c r="B8703" s="6">
        <v>0.60882997999999999</v>
      </c>
      <c r="C8703" s="6">
        <v>0.71393899999999999</v>
      </c>
      <c r="D8703" s="7">
        <v>-2.4934000000000001E-2</v>
      </c>
      <c r="E8703" s="8">
        <v>-0.10016600000000001</v>
      </c>
      <c r="F8703" s="9">
        <v>-6.8268999999999996E-2</v>
      </c>
    </row>
    <row r="8704" spans="1:6">
      <c r="A8704" s="19">
        <v>8701</v>
      </c>
      <c r="B8704" s="6">
        <v>0.71677035</v>
      </c>
      <c r="C8704" s="6">
        <v>0.71654799999999996</v>
      </c>
      <c r="D8704" s="7">
        <v>-0.69595499999999999</v>
      </c>
      <c r="E8704" s="8">
        <v>-0.126473</v>
      </c>
      <c r="F8704" s="9">
        <v>-6.6901000000000002E-2</v>
      </c>
    </row>
    <row r="8705" spans="1:6">
      <c r="A8705" s="19">
        <v>8702</v>
      </c>
      <c r="B8705" s="6">
        <v>-1.4004043500000001</v>
      </c>
      <c r="C8705" s="6">
        <v>-1.411527</v>
      </c>
      <c r="D8705" s="7">
        <v>-0.84603600000000001</v>
      </c>
      <c r="E8705" s="8">
        <v>-0.26924599999999999</v>
      </c>
      <c r="F8705" s="9">
        <v>-8.7110999999999994E-2</v>
      </c>
    </row>
    <row r="8706" spans="1:6">
      <c r="A8706" s="19">
        <v>8703</v>
      </c>
      <c r="B8706" s="6">
        <v>-1.40423242</v>
      </c>
      <c r="C8706" s="6">
        <v>-1.505277</v>
      </c>
      <c r="D8706" s="7">
        <v>-0.38111499999999998</v>
      </c>
      <c r="E8706" s="8">
        <v>-9.0396000000000004E-2</v>
      </c>
      <c r="F8706" s="9">
        <v>-6.8835999999999994E-2</v>
      </c>
    </row>
    <row r="8707" spans="1:6">
      <c r="A8707" s="19">
        <v>8704</v>
      </c>
      <c r="B8707" s="6">
        <v>0.26652651999999999</v>
      </c>
      <c r="C8707" s="6">
        <v>0.160388</v>
      </c>
      <c r="D8707" s="7">
        <v>3.1508000000000001E-2</v>
      </c>
      <c r="E8707" s="8">
        <v>7.5680999999999998E-2</v>
      </c>
      <c r="F8707" s="9">
        <v>-4.752E-2</v>
      </c>
    </row>
    <row r="8708" spans="1:6">
      <c r="A8708" s="19">
        <v>8705</v>
      </c>
      <c r="B8708" s="6">
        <v>-5.6403499999999997E-3</v>
      </c>
      <c r="C8708" s="6">
        <v>-9.9406999999999995E-2</v>
      </c>
      <c r="D8708" s="7">
        <v>-0.264741</v>
      </c>
      <c r="E8708" s="8">
        <v>0.119613</v>
      </c>
      <c r="F8708" s="9">
        <v>-6.6322000000000006E-2</v>
      </c>
    </row>
    <row r="8709" spans="1:6">
      <c r="A8709" s="19">
        <v>8706</v>
      </c>
      <c r="B8709" s="6">
        <v>-0.16635927</v>
      </c>
      <c r="C8709" s="6">
        <v>-0.194354</v>
      </c>
      <c r="D8709" s="7">
        <v>-0.43827500000000003</v>
      </c>
      <c r="E8709" s="8">
        <v>0.16472999999999999</v>
      </c>
      <c r="F8709" s="9">
        <v>-6.9962999999999997E-2</v>
      </c>
    </row>
    <row r="8710" spans="1:6">
      <c r="A8710" s="19">
        <v>8707</v>
      </c>
      <c r="B8710" s="6">
        <v>-0.62222619000000001</v>
      </c>
      <c r="C8710" s="6">
        <v>-0.56971499999999997</v>
      </c>
      <c r="D8710" s="7">
        <v>0.12761500000000001</v>
      </c>
      <c r="E8710" s="8">
        <v>7.9729999999999995E-2</v>
      </c>
      <c r="F8710" s="9">
        <v>-7.1549000000000001E-2</v>
      </c>
    </row>
    <row r="8711" spans="1:6">
      <c r="A8711" s="19">
        <v>8708</v>
      </c>
      <c r="B8711" s="6">
        <v>-0.52624166000000006</v>
      </c>
      <c r="C8711" s="6">
        <v>-0.57798899999999998</v>
      </c>
      <c r="D8711" s="7">
        <v>0.45027499999999998</v>
      </c>
      <c r="E8711" s="8">
        <v>0.20272999999999999</v>
      </c>
      <c r="F8711" s="9">
        <v>-6.7755999999999997E-2</v>
      </c>
    </row>
    <row r="8712" spans="1:6">
      <c r="A8712" s="19">
        <v>8709</v>
      </c>
      <c r="B8712" s="6">
        <v>1.5313142</v>
      </c>
      <c r="C8712" s="6">
        <v>1.487236</v>
      </c>
      <c r="D8712" s="7">
        <v>0.38870500000000002</v>
      </c>
      <c r="E8712" s="8">
        <v>0.27118100000000001</v>
      </c>
      <c r="F8712" s="9">
        <v>-6.2900999999999999E-2</v>
      </c>
    </row>
    <row r="8713" spans="1:6">
      <c r="A8713" s="19">
        <v>8710</v>
      </c>
      <c r="B8713" s="6">
        <v>0.34575422</v>
      </c>
      <c r="C8713" s="6">
        <v>0.36667</v>
      </c>
      <c r="D8713" s="7">
        <v>7.6309999999999998E-3</v>
      </c>
      <c r="E8713" s="8">
        <v>0.116754</v>
      </c>
      <c r="F8713" s="9">
        <v>-7.4754000000000001E-2</v>
      </c>
    </row>
    <row r="8714" spans="1:6">
      <c r="A8714" s="19">
        <v>8711</v>
      </c>
      <c r="B8714" s="6">
        <v>-0.71095167000000004</v>
      </c>
      <c r="C8714" s="6">
        <v>-0.69562599999999997</v>
      </c>
      <c r="D8714" s="7">
        <v>-2.2105E-2</v>
      </c>
      <c r="E8714" s="8">
        <v>7.1480000000000002E-2</v>
      </c>
      <c r="F8714" s="9">
        <v>-9.3442999999999998E-2</v>
      </c>
    </row>
    <row r="8715" spans="1:6">
      <c r="A8715" s="19">
        <v>8712</v>
      </c>
      <c r="B8715" s="6">
        <v>0.38809136999999999</v>
      </c>
      <c r="C8715" s="6">
        <v>0.490537</v>
      </c>
      <c r="D8715" s="7">
        <v>0.45016200000000001</v>
      </c>
      <c r="E8715" s="8">
        <v>6.1003000000000002E-2</v>
      </c>
      <c r="F8715" s="9">
        <v>-9.2321E-2</v>
      </c>
    </row>
    <row r="8716" spans="1:6">
      <c r="A8716" s="19">
        <v>8713</v>
      </c>
      <c r="B8716" s="6">
        <v>0.25654352000000002</v>
      </c>
      <c r="C8716" s="6">
        <v>0.22506300000000001</v>
      </c>
      <c r="D8716" s="7">
        <v>0.46930899999999998</v>
      </c>
      <c r="E8716" s="8">
        <v>2.9499000000000001E-2</v>
      </c>
      <c r="F8716" s="9">
        <v>-0.101009</v>
      </c>
    </row>
    <row r="8717" spans="1:6">
      <c r="A8717" s="19">
        <v>8714</v>
      </c>
      <c r="B8717" s="6">
        <v>0.70585381999999997</v>
      </c>
      <c r="C8717" s="6">
        <v>0.73322500000000002</v>
      </c>
      <c r="D8717" s="7">
        <v>4.5007999999999999E-2</v>
      </c>
      <c r="E8717" s="8">
        <v>-1.1497E-2</v>
      </c>
      <c r="F8717" s="9">
        <v>-0.102369</v>
      </c>
    </row>
    <row r="8718" spans="1:6">
      <c r="A8718" s="19">
        <v>8715</v>
      </c>
      <c r="B8718" s="6">
        <v>0.44552988999999998</v>
      </c>
      <c r="C8718" s="6">
        <v>0.46527800000000002</v>
      </c>
      <c r="D8718" s="7">
        <v>1.2315E-2</v>
      </c>
      <c r="E8718" s="8">
        <v>-0.14785300000000001</v>
      </c>
      <c r="F8718" s="9">
        <v>-9.9697999999999995E-2</v>
      </c>
    </row>
    <row r="8719" spans="1:6">
      <c r="A8719" s="19">
        <v>8716</v>
      </c>
      <c r="B8719" s="6">
        <v>-1.01635827</v>
      </c>
      <c r="C8719" s="6">
        <v>-1.141499</v>
      </c>
      <c r="D8719" s="7">
        <v>-8.344E-2</v>
      </c>
      <c r="E8719" s="8">
        <v>-0.379828</v>
      </c>
      <c r="F8719" s="9">
        <v>-0.103781</v>
      </c>
    </row>
    <row r="8720" spans="1:6">
      <c r="A8720" s="19">
        <v>8717</v>
      </c>
      <c r="B8720" s="6">
        <v>0.60777451000000005</v>
      </c>
      <c r="C8720" s="6">
        <v>0.57834099999999999</v>
      </c>
      <c r="D8720" s="7">
        <v>0.25102600000000003</v>
      </c>
      <c r="E8720" s="8">
        <v>-0.24157200000000001</v>
      </c>
      <c r="F8720" s="9">
        <v>-9.5954999999999999E-2</v>
      </c>
    </row>
    <row r="8721" spans="1:6">
      <c r="A8721" s="19">
        <v>8718</v>
      </c>
      <c r="B8721" s="6">
        <v>0.15826172999999999</v>
      </c>
      <c r="C8721" s="6">
        <v>4.9561000000000001E-2</v>
      </c>
      <c r="D8721" s="7">
        <v>1.2773E-2</v>
      </c>
      <c r="E8721" s="8">
        <v>-0.294651</v>
      </c>
      <c r="F8721" s="9">
        <v>-0.1007</v>
      </c>
    </row>
    <row r="8722" spans="1:6">
      <c r="A8722" s="19">
        <v>8719</v>
      </c>
      <c r="B8722" s="6">
        <v>-1.2958020000000001E-2</v>
      </c>
      <c r="C8722" s="6">
        <v>-7.2740000000000001E-3</v>
      </c>
      <c r="D8722" s="7">
        <v>-0.311886</v>
      </c>
      <c r="E8722" s="8">
        <v>-0.33639999999999998</v>
      </c>
      <c r="F8722" s="9">
        <v>-0.11387700000000001</v>
      </c>
    </row>
    <row r="8723" spans="1:6">
      <c r="A8723" s="19">
        <v>8720</v>
      </c>
      <c r="B8723" s="6">
        <v>-0.10698265999999999</v>
      </c>
      <c r="C8723" s="6">
        <v>-0.21105099999999999</v>
      </c>
      <c r="D8723" s="7">
        <v>-0.28321800000000003</v>
      </c>
      <c r="E8723" s="8">
        <v>-0.376274</v>
      </c>
      <c r="F8723" s="9">
        <v>-0.10915</v>
      </c>
    </row>
    <row r="8724" spans="1:6">
      <c r="A8724" s="19">
        <v>8721</v>
      </c>
      <c r="B8724" s="6">
        <v>-0.81571998999999995</v>
      </c>
      <c r="C8724" s="6">
        <v>-0.82955999999999996</v>
      </c>
      <c r="D8724" s="7">
        <v>-0.29869800000000002</v>
      </c>
      <c r="E8724" s="8">
        <v>-0.42121999999999998</v>
      </c>
      <c r="F8724" s="9">
        <v>-0.10501199999999999</v>
      </c>
    </row>
    <row r="8725" spans="1:6">
      <c r="A8725" s="19">
        <v>8722</v>
      </c>
      <c r="B8725" s="6">
        <v>7.3046659999999999E-2</v>
      </c>
      <c r="C8725" s="6">
        <v>-7.2740000000000001E-3</v>
      </c>
      <c r="D8725" s="7">
        <v>-0.24602599999999999</v>
      </c>
      <c r="E8725" s="8">
        <v>-0.30643700000000001</v>
      </c>
      <c r="F8725" s="9">
        <v>-9.3523999999999996E-2</v>
      </c>
    </row>
    <row r="8726" spans="1:6">
      <c r="A8726" s="19">
        <v>8723</v>
      </c>
      <c r="B8726" s="6">
        <v>-0.15342333999999999</v>
      </c>
      <c r="C8726" s="6">
        <v>-0.19722300000000001</v>
      </c>
      <c r="D8726" s="7">
        <v>-0.89511700000000005</v>
      </c>
      <c r="E8726" s="8">
        <v>-0.229356</v>
      </c>
      <c r="F8726" s="9">
        <v>-9.0924000000000005E-2</v>
      </c>
    </row>
    <row r="8727" spans="1:6">
      <c r="A8727" s="19">
        <v>8724</v>
      </c>
      <c r="B8727" s="6">
        <v>-0.65770404999999998</v>
      </c>
      <c r="C8727" s="6">
        <v>-0.77068300000000001</v>
      </c>
      <c r="D8727" s="7">
        <v>-0.72190699999999997</v>
      </c>
      <c r="E8727" s="8">
        <v>-0.30554900000000002</v>
      </c>
      <c r="F8727" s="9">
        <v>-8.2252000000000006E-2</v>
      </c>
    </row>
    <row r="8728" spans="1:6">
      <c r="A8728" s="19">
        <v>8725</v>
      </c>
      <c r="B8728" s="6">
        <v>-1.87422507</v>
      </c>
      <c r="C8728" s="6">
        <v>-1.8902890000000001</v>
      </c>
      <c r="D8728" s="7">
        <v>-0.47700999999999999</v>
      </c>
      <c r="E8728" s="8">
        <v>-0.221024</v>
      </c>
      <c r="F8728" s="9">
        <v>-9.7188999999999998E-2</v>
      </c>
    </row>
    <row r="8729" spans="1:6">
      <c r="A8729" s="19">
        <v>8726</v>
      </c>
      <c r="B8729" s="6">
        <v>0.36620784000000001</v>
      </c>
      <c r="C8729" s="6">
        <v>0.41333900000000001</v>
      </c>
      <c r="D8729" s="7">
        <v>6.132E-2</v>
      </c>
      <c r="E8729" s="8">
        <v>-0.1012</v>
      </c>
      <c r="F8729" s="9">
        <v>-6.6411999999999999E-2</v>
      </c>
    </row>
    <row r="8730" spans="1:6">
      <c r="A8730" s="19">
        <v>8727</v>
      </c>
      <c r="B8730" s="6">
        <v>7.6984759999999999E-2</v>
      </c>
      <c r="C8730" s="6">
        <v>8.0558000000000005E-2</v>
      </c>
      <c r="D8730" s="7">
        <v>-0.19798199999999999</v>
      </c>
      <c r="E8730" s="8">
        <v>-9.0233999999999995E-2</v>
      </c>
      <c r="F8730" s="9">
        <v>-6.6611000000000004E-2</v>
      </c>
    </row>
    <row r="8731" spans="1:6">
      <c r="A8731" s="19">
        <v>8728</v>
      </c>
      <c r="B8731" s="6">
        <v>-0.25923025</v>
      </c>
      <c r="C8731" s="6">
        <v>-0.18334700000000001</v>
      </c>
      <c r="D8731" s="7">
        <v>-0.40912399999999999</v>
      </c>
      <c r="E8731" s="8">
        <v>-2.3191E-2</v>
      </c>
      <c r="F8731" s="9">
        <v>-6.2445000000000001E-2</v>
      </c>
    </row>
    <row r="8732" spans="1:6">
      <c r="A8732" s="19">
        <v>8729</v>
      </c>
      <c r="B8732" s="6">
        <v>-0.41170338000000001</v>
      </c>
      <c r="C8732" s="6">
        <v>-0.40890199999999999</v>
      </c>
      <c r="D8732" s="7">
        <v>-0.212009</v>
      </c>
      <c r="E8732" s="8">
        <v>-0.14712700000000001</v>
      </c>
      <c r="F8732" s="9">
        <v>-6.9031999999999996E-2</v>
      </c>
    </row>
    <row r="8733" spans="1:6">
      <c r="A8733" s="19">
        <v>8730</v>
      </c>
      <c r="B8733" s="6">
        <v>-0.55643872000000005</v>
      </c>
      <c r="C8733" s="6">
        <v>-0.53207199999999999</v>
      </c>
      <c r="D8733" s="7">
        <v>0.206509</v>
      </c>
      <c r="E8733" s="8">
        <v>-3.2287999999999997E-2</v>
      </c>
      <c r="F8733" s="9">
        <v>-6.6288E-2</v>
      </c>
    </row>
    <row r="8734" spans="1:6">
      <c r="A8734" s="19">
        <v>8731</v>
      </c>
      <c r="B8734" s="6">
        <v>0.33211467</v>
      </c>
      <c r="C8734" s="6">
        <v>0.39361000000000002</v>
      </c>
      <c r="D8734" s="7">
        <v>8.6870000000000003E-2</v>
      </c>
      <c r="E8734" s="8">
        <v>-1.2064E-2</v>
      </c>
      <c r="F8734" s="9">
        <v>-6.7805000000000004E-2</v>
      </c>
    </row>
    <row r="8735" spans="1:6">
      <c r="A8735" s="19">
        <v>8732</v>
      </c>
      <c r="B8735" s="6">
        <v>0.84385173999999996</v>
      </c>
      <c r="C8735" s="6">
        <v>0.731236</v>
      </c>
      <c r="D8735" s="7">
        <v>3.8681E-2</v>
      </c>
      <c r="E8735" s="8">
        <v>-8.2867999999999997E-2</v>
      </c>
      <c r="F8735" s="9">
        <v>-7.1892999999999999E-2</v>
      </c>
    </row>
    <row r="8736" spans="1:6">
      <c r="A8736" s="19">
        <v>8733</v>
      </c>
      <c r="B8736" s="6">
        <v>-0.91535624000000004</v>
      </c>
      <c r="C8736" s="6">
        <v>-0.93917399999999995</v>
      </c>
      <c r="D8736" s="7">
        <v>-0.46792899999999998</v>
      </c>
      <c r="E8736" s="8">
        <v>-0.21132200000000001</v>
      </c>
      <c r="F8736" s="9">
        <v>-8.2031000000000007E-2</v>
      </c>
    </row>
    <row r="8737" spans="1:6">
      <c r="A8737" s="19">
        <v>8734</v>
      </c>
      <c r="B8737" s="6">
        <v>0.18755011999999999</v>
      </c>
      <c r="C8737" s="6">
        <v>0.19323799999999999</v>
      </c>
      <c r="D8737" s="7">
        <v>-4.1869999999999997E-3</v>
      </c>
      <c r="E8737" s="8">
        <v>-0.117149</v>
      </c>
      <c r="F8737" s="9">
        <v>-6.8951999999999999E-2</v>
      </c>
    </row>
    <row r="8738" spans="1:6">
      <c r="A8738" s="19">
        <v>8735</v>
      </c>
      <c r="B8738" s="6">
        <v>-0.67598164999999999</v>
      </c>
      <c r="C8738" s="6">
        <v>-0.73539699999999997</v>
      </c>
      <c r="D8738" s="7">
        <v>0.18243300000000001</v>
      </c>
      <c r="E8738" s="8">
        <v>-0.27119900000000002</v>
      </c>
      <c r="F8738" s="9">
        <v>-7.6075000000000004E-2</v>
      </c>
    </row>
    <row r="8739" spans="1:6">
      <c r="A8739" s="19">
        <v>8736</v>
      </c>
      <c r="B8739" s="6">
        <v>0.47586887</v>
      </c>
      <c r="C8739" s="6">
        <v>0.60715799999999998</v>
      </c>
      <c r="D8739" s="7">
        <v>-9.1769000000000003E-2</v>
      </c>
      <c r="E8739" s="8">
        <v>-0.17421200000000001</v>
      </c>
      <c r="F8739" s="9">
        <v>-8.1326999999999997E-2</v>
      </c>
    </row>
    <row r="8740" spans="1:6">
      <c r="A8740" s="19">
        <v>8737</v>
      </c>
      <c r="B8740" s="6">
        <v>0.74741206000000004</v>
      </c>
      <c r="C8740" s="6">
        <v>0.84006700000000001</v>
      </c>
      <c r="D8740" s="7">
        <v>-4.8310000000000002E-3</v>
      </c>
      <c r="E8740" s="8">
        <v>-0.327183</v>
      </c>
      <c r="F8740" s="9">
        <v>-8.1543000000000004E-2</v>
      </c>
    </row>
    <row r="8741" spans="1:6">
      <c r="A8741" s="19">
        <v>8738</v>
      </c>
      <c r="B8741" s="6">
        <v>-1.49859064</v>
      </c>
      <c r="C8741" s="6">
        <v>-1.3857280000000001</v>
      </c>
      <c r="D8741" s="7">
        <v>-0.372035</v>
      </c>
      <c r="E8741" s="8">
        <v>-0.42739199999999999</v>
      </c>
      <c r="F8741" s="9">
        <v>-8.5970000000000005E-2</v>
      </c>
    </row>
    <row r="8742" spans="1:6">
      <c r="A8742" s="19">
        <v>8739</v>
      </c>
      <c r="B8742" s="6">
        <v>0.73668354999999996</v>
      </c>
      <c r="C8742" s="6">
        <v>0.81686400000000003</v>
      </c>
      <c r="D8742" s="7">
        <v>2.186E-3</v>
      </c>
      <c r="E8742" s="8">
        <v>-0.33497900000000003</v>
      </c>
      <c r="F8742" s="9">
        <v>-7.4028999999999998E-2</v>
      </c>
    </row>
    <row r="8743" spans="1:6">
      <c r="A8743" s="19">
        <v>8740</v>
      </c>
      <c r="B8743" s="6">
        <v>-0.35419831000000002</v>
      </c>
      <c r="C8743" s="6">
        <v>-0.38022600000000001</v>
      </c>
      <c r="D8743" s="7">
        <v>-0.39027000000000001</v>
      </c>
      <c r="E8743" s="8">
        <v>-0.337482</v>
      </c>
      <c r="F8743" s="9">
        <v>-8.344E-2</v>
      </c>
    </row>
    <row r="8744" spans="1:6">
      <c r="A8744" s="19">
        <v>8741</v>
      </c>
      <c r="B8744" s="6">
        <v>-0.37592578999999998</v>
      </c>
      <c r="C8744" s="6">
        <v>-0.308666</v>
      </c>
      <c r="D8744" s="7">
        <v>-0.26341399999999998</v>
      </c>
      <c r="E8744" s="8">
        <v>-0.38320399999999999</v>
      </c>
      <c r="F8744" s="9">
        <v>-7.6420000000000002E-2</v>
      </c>
    </row>
    <row r="8745" spans="1:6">
      <c r="A8745" s="19">
        <v>8742</v>
      </c>
      <c r="B8745" s="6">
        <v>-0.44068616999999999</v>
      </c>
      <c r="C8745" s="6">
        <v>-0.49716300000000002</v>
      </c>
      <c r="D8745" s="7">
        <v>-0.58908799999999995</v>
      </c>
      <c r="E8745" s="8">
        <v>-0.36091099999999998</v>
      </c>
      <c r="F8745" s="9">
        <v>-6.2773999999999996E-2</v>
      </c>
    </row>
    <row r="8746" spans="1:6">
      <c r="A8746" s="19">
        <v>8743</v>
      </c>
      <c r="B8746" s="6">
        <v>2.6367990000000001E-2</v>
      </c>
      <c r="C8746" s="6">
        <v>-2.2914E-2</v>
      </c>
      <c r="D8746" s="7">
        <v>-0.34422700000000001</v>
      </c>
      <c r="E8746" s="8">
        <v>-0.230105</v>
      </c>
      <c r="F8746" s="9">
        <v>-6.2276999999999999E-2</v>
      </c>
    </row>
    <row r="8747" spans="1:6">
      <c r="A8747" s="19">
        <v>8744</v>
      </c>
      <c r="B8747" s="6">
        <v>-1.3529482500000001</v>
      </c>
      <c r="C8747" s="6">
        <v>-1.419889</v>
      </c>
      <c r="D8747" s="7">
        <v>-0.70429900000000001</v>
      </c>
      <c r="E8747" s="8">
        <v>-0.18179100000000001</v>
      </c>
      <c r="F8747" s="9">
        <v>-5.8982E-2</v>
      </c>
    </row>
    <row r="8748" spans="1:6">
      <c r="A8748" s="19">
        <v>8745</v>
      </c>
      <c r="B8748" s="6">
        <v>0.29389638000000001</v>
      </c>
      <c r="C8748" s="6">
        <v>0.20666899999999999</v>
      </c>
      <c r="D8748" s="7">
        <v>-0.33821000000000001</v>
      </c>
      <c r="E8748" s="8">
        <v>-0.10949399999999999</v>
      </c>
      <c r="F8748" s="9">
        <v>-4.0968999999999998E-2</v>
      </c>
    </row>
    <row r="8749" spans="1:6">
      <c r="A8749" s="19">
        <v>8746</v>
      </c>
      <c r="B8749" s="6">
        <v>-1.05384667</v>
      </c>
      <c r="C8749" s="6">
        <v>-1.099175</v>
      </c>
      <c r="D8749" s="7">
        <v>-0.62766100000000002</v>
      </c>
      <c r="E8749" s="8">
        <v>-0.222082</v>
      </c>
      <c r="F8749" s="9">
        <v>-4.8085000000000003E-2</v>
      </c>
    </row>
    <row r="8750" spans="1:6">
      <c r="A8750" s="19">
        <v>8747</v>
      </c>
      <c r="B8750" s="6">
        <v>-0.25468192000000001</v>
      </c>
      <c r="C8750" s="6">
        <v>-0.27730100000000002</v>
      </c>
      <c r="D8750" s="7">
        <v>-3.9161000000000001E-2</v>
      </c>
      <c r="E8750" s="8">
        <v>-8.1667000000000003E-2</v>
      </c>
      <c r="F8750" s="9">
        <v>-5.1202999999999999E-2</v>
      </c>
    </row>
    <row r="8751" spans="1:6">
      <c r="A8751" s="19">
        <v>8748</v>
      </c>
      <c r="B8751" s="6">
        <v>-0.57445462999999997</v>
      </c>
      <c r="C8751" s="6">
        <v>-0.56971499999999997</v>
      </c>
      <c r="D8751" s="7">
        <v>-0.224741</v>
      </c>
      <c r="E8751" s="8">
        <v>-0.14524599999999999</v>
      </c>
      <c r="F8751" s="9">
        <v>-4.9221000000000001E-2</v>
      </c>
    </row>
    <row r="8752" spans="1:6">
      <c r="A8752" s="19">
        <v>8749</v>
      </c>
      <c r="B8752" s="6">
        <v>0.71165347999999995</v>
      </c>
      <c r="C8752" s="6">
        <v>0.68519099999999999</v>
      </c>
      <c r="D8752" s="7">
        <v>-8.4251999999999994E-2</v>
      </c>
      <c r="E8752" s="8">
        <v>-3.4424000000000003E-2</v>
      </c>
      <c r="F8752" s="9">
        <v>-3.4913E-2</v>
      </c>
    </row>
    <row r="8753" spans="1:6">
      <c r="A8753" s="19">
        <v>8750</v>
      </c>
      <c r="B8753" s="6">
        <v>-0.81142276999999996</v>
      </c>
      <c r="C8753" s="6">
        <v>-0.729244</v>
      </c>
      <c r="D8753" s="7">
        <v>-3.2347000000000001E-2</v>
      </c>
      <c r="E8753" s="8">
        <v>-0.16015599999999999</v>
      </c>
      <c r="F8753" s="9">
        <v>-4.0108999999999999E-2</v>
      </c>
    </row>
    <row r="8754" spans="1:6">
      <c r="A8754" s="19">
        <v>8751</v>
      </c>
      <c r="B8754" s="6">
        <v>-0.15298777999999999</v>
      </c>
      <c r="C8754" s="6">
        <v>-0.11055</v>
      </c>
      <c r="D8754" s="7">
        <v>0.40796300000000002</v>
      </c>
      <c r="E8754" s="8">
        <v>-9.9612000000000006E-2</v>
      </c>
      <c r="F8754" s="9">
        <v>-2.2204999999999999E-2</v>
      </c>
    </row>
    <row r="8755" spans="1:6">
      <c r="A8755" s="19">
        <v>8752</v>
      </c>
      <c r="B8755" s="6">
        <v>0.86736701999999999</v>
      </c>
      <c r="C8755" s="6">
        <v>0.765934</v>
      </c>
      <c r="D8755" s="7">
        <v>0.24896699999999999</v>
      </c>
      <c r="E8755" s="8">
        <v>-0.19980899999999999</v>
      </c>
      <c r="F8755" s="9">
        <v>-2.0081999999999999E-2</v>
      </c>
    </row>
    <row r="8756" spans="1:6">
      <c r="A8756" s="19">
        <v>8753</v>
      </c>
      <c r="B8756" s="6">
        <v>0.50951099</v>
      </c>
      <c r="C8756" s="6">
        <v>0.47013100000000002</v>
      </c>
      <c r="D8756" s="7">
        <v>-0.31748300000000002</v>
      </c>
      <c r="E8756" s="8">
        <v>-0.29061799999999999</v>
      </c>
      <c r="F8756" s="9">
        <v>-1.8020000000000001E-2</v>
      </c>
    </row>
    <row r="8757" spans="1:6">
      <c r="A8757" s="19">
        <v>8754</v>
      </c>
      <c r="B8757" s="6">
        <v>-0.62997502000000005</v>
      </c>
      <c r="C8757" s="6">
        <v>-0.629</v>
      </c>
      <c r="D8757" s="7">
        <v>-0.37055399999999999</v>
      </c>
      <c r="E8757" s="8">
        <v>-0.29119400000000001</v>
      </c>
      <c r="F8757" s="9">
        <v>-2.2148999999999999E-2</v>
      </c>
    </row>
    <row r="8758" spans="1:6">
      <c r="A8758" s="19">
        <v>8755</v>
      </c>
      <c r="B8758" s="6">
        <v>-0.83198684999999994</v>
      </c>
      <c r="C8758" s="6">
        <v>-0.74417199999999994</v>
      </c>
      <c r="D8758" s="7">
        <v>-0.45738400000000001</v>
      </c>
      <c r="E8758" s="8">
        <v>-0.29694599999999999</v>
      </c>
      <c r="F8758" s="9">
        <v>-1.9E-3</v>
      </c>
    </row>
    <row r="8759" spans="1:6">
      <c r="A8759" s="19">
        <v>8756</v>
      </c>
      <c r="B8759" s="6">
        <v>0.3502982</v>
      </c>
      <c r="C8759" s="6">
        <v>0.36667</v>
      </c>
      <c r="D8759" s="7">
        <v>-2.134E-3</v>
      </c>
      <c r="E8759" s="8">
        <v>-0.137708</v>
      </c>
      <c r="F8759" s="9">
        <v>1.5457E-2</v>
      </c>
    </row>
    <row r="8760" spans="1:6">
      <c r="A8760" s="19">
        <v>8757</v>
      </c>
      <c r="B8760" s="6">
        <v>-0.89046530999999995</v>
      </c>
      <c r="C8760" s="6">
        <v>-0.83291700000000002</v>
      </c>
      <c r="D8760" s="7">
        <v>-0.300788</v>
      </c>
      <c r="E8760" s="8">
        <v>-0.214312</v>
      </c>
      <c r="F8760" s="9">
        <v>2.4056999999999999E-2</v>
      </c>
    </row>
    <row r="8761" spans="1:6">
      <c r="A8761" s="19">
        <v>8758</v>
      </c>
      <c r="B8761" s="6">
        <v>0.53376354000000004</v>
      </c>
      <c r="C8761" s="6">
        <v>0.39888299999999999</v>
      </c>
      <c r="D8761" s="7">
        <v>-7.2628999999999999E-2</v>
      </c>
      <c r="E8761" s="8">
        <v>-8.5199999999999998E-3</v>
      </c>
      <c r="F8761" s="9">
        <v>2.742E-2</v>
      </c>
    </row>
    <row r="8762" spans="1:6">
      <c r="A8762" s="19">
        <v>8759</v>
      </c>
      <c r="B8762" s="6">
        <v>-0.54566245999999996</v>
      </c>
      <c r="C8762" s="6">
        <v>-0.52016899999999999</v>
      </c>
      <c r="D8762" s="7">
        <v>-0.63553599999999999</v>
      </c>
      <c r="E8762" s="8">
        <v>-9.5937999999999996E-2</v>
      </c>
      <c r="F8762" s="9">
        <v>2.7629999999999998E-3</v>
      </c>
    </row>
    <row r="8763" spans="1:6">
      <c r="A8763" s="19">
        <v>8760</v>
      </c>
      <c r="B8763" s="6">
        <v>-0.20598895</v>
      </c>
      <c r="C8763" s="6">
        <v>-0.22522700000000001</v>
      </c>
      <c r="D8763" s="7">
        <v>-0.46722399999999997</v>
      </c>
      <c r="E8763" s="8">
        <v>-1.9430000000000001E-3</v>
      </c>
      <c r="F8763" s="9">
        <v>1.6479999999999999E-3</v>
      </c>
    </row>
    <row r="8764" spans="1:6">
      <c r="A8764" s="19">
        <v>8761</v>
      </c>
      <c r="B8764" s="6">
        <v>-1.15495729</v>
      </c>
      <c r="C8764" s="6">
        <v>-1.1682349999999999</v>
      </c>
      <c r="D8764" s="7">
        <v>-0.23064299999999999</v>
      </c>
      <c r="E8764" s="8">
        <v>9.9332000000000004E-2</v>
      </c>
      <c r="F8764" s="9">
        <v>1.2979999999999999E-3</v>
      </c>
    </row>
    <row r="8765" spans="1:6">
      <c r="A8765" s="19">
        <v>8762</v>
      </c>
      <c r="B8765" s="6">
        <v>-4.0726760000000001E-2</v>
      </c>
      <c r="C8765" s="6">
        <v>-7.6505000000000004E-2</v>
      </c>
      <c r="D8765" s="7">
        <v>-7.4820999999999999E-2</v>
      </c>
      <c r="E8765" s="8">
        <v>0.17887900000000001</v>
      </c>
      <c r="F8765" s="9">
        <v>1.2588E-2</v>
      </c>
    </row>
    <row r="8766" spans="1:6">
      <c r="A8766" s="19">
        <v>8763</v>
      </c>
      <c r="B8766" s="6">
        <v>0.50375420999999998</v>
      </c>
      <c r="C8766" s="6">
        <v>0.432313</v>
      </c>
      <c r="D8766" s="7">
        <v>0.192218</v>
      </c>
      <c r="E8766" s="8">
        <v>0.35045599999999999</v>
      </c>
      <c r="F8766" s="9">
        <v>5.4079999999999996E-3</v>
      </c>
    </row>
    <row r="8767" spans="1:6">
      <c r="A8767" s="19">
        <v>8764</v>
      </c>
      <c r="B8767" s="6">
        <v>-0.68749234999999997</v>
      </c>
      <c r="C8767" s="6">
        <v>-0.69868300000000005</v>
      </c>
      <c r="D8767" s="7">
        <v>-0.11428199999999999</v>
      </c>
      <c r="E8767" s="8">
        <v>0.34836099999999998</v>
      </c>
      <c r="F8767" s="9">
        <v>-3.483E-3</v>
      </c>
    </row>
    <row r="8768" spans="1:6">
      <c r="A8768" s="19">
        <v>8765</v>
      </c>
      <c r="B8768" s="6">
        <v>0.76039367000000002</v>
      </c>
      <c r="C8768" s="6">
        <v>0.77726099999999998</v>
      </c>
      <c r="D8768" s="7">
        <v>0.50403500000000001</v>
      </c>
      <c r="E8768" s="8">
        <v>0.52213900000000002</v>
      </c>
      <c r="F8768" s="9">
        <v>6.326E-3</v>
      </c>
    </row>
    <row r="8769" spans="1:6">
      <c r="A8769" s="19">
        <v>8766</v>
      </c>
      <c r="B8769" s="6">
        <v>-0.41574808000000002</v>
      </c>
      <c r="C8769" s="6">
        <v>-0.44911299999999998</v>
      </c>
      <c r="D8769" s="7">
        <v>0.137099</v>
      </c>
      <c r="E8769" s="8">
        <v>0.39832699999999999</v>
      </c>
      <c r="F8769" s="9">
        <v>1.9499999999999999E-3</v>
      </c>
    </row>
    <row r="8770" spans="1:6">
      <c r="A8770" s="19">
        <v>8767</v>
      </c>
      <c r="B8770" s="6">
        <v>1.16746101</v>
      </c>
      <c r="C8770" s="6">
        <v>1.2183330000000001</v>
      </c>
      <c r="D8770" s="7">
        <v>0.40711000000000003</v>
      </c>
      <c r="E8770" s="8">
        <v>0.39850999999999998</v>
      </c>
      <c r="F8770" s="9">
        <v>-2.689E-3</v>
      </c>
    </row>
    <row r="8771" spans="1:6">
      <c r="A8771" s="19">
        <v>8768</v>
      </c>
      <c r="B8771" s="6">
        <v>-0.34041590999999999</v>
      </c>
      <c r="C8771" s="6">
        <v>-0.33169999999999999</v>
      </c>
      <c r="D8771" s="7">
        <v>0.28688000000000002</v>
      </c>
      <c r="E8771" s="8">
        <v>0.28994199999999998</v>
      </c>
      <c r="F8771" s="9">
        <v>-2.5824E-2</v>
      </c>
    </row>
    <row r="8772" spans="1:6">
      <c r="A8772" s="19">
        <v>8769</v>
      </c>
      <c r="B8772" s="6">
        <v>0.39428668</v>
      </c>
      <c r="C8772" s="6">
        <v>0.36667</v>
      </c>
      <c r="D8772" s="7">
        <v>0.28052199999999999</v>
      </c>
      <c r="E8772" s="8">
        <v>0.25825900000000002</v>
      </c>
      <c r="F8772" s="9">
        <v>-1.9237000000000001E-2</v>
      </c>
    </row>
    <row r="8773" spans="1:6">
      <c r="A8773" s="19">
        <v>8770</v>
      </c>
      <c r="B8773" s="6">
        <v>0.80677156000000005</v>
      </c>
      <c r="C8773" s="6">
        <v>0.83657400000000004</v>
      </c>
      <c r="D8773" s="7">
        <v>0.70744300000000004</v>
      </c>
      <c r="E8773" s="8">
        <v>0.17786199999999999</v>
      </c>
      <c r="F8773" s="9">
        <v>-1.7187000000000001E-2</v>
      </c>
    </row>
    <row r="8774" spans="1:6">
      <c r="A8774" s="19">
        <v>8771</v>
      </c>
      <c r="B8774" s="6">
        <v>-0.35948952000000001</v>
      </c>
      <c r="C8774" s="6">
        <v>-0.38310300000000003</v>
      </c>
      <c r="D8774" s="7">
        <v>0.59945099999999996</v>
      </c>
      <c r="E8774" s="8">
        <v>0.14155100000000001</v>
      </c>
      <c r="F8774" s="9">
        <v>-1.4194E-2</v>
      </c>
    </row>
    <row r="8775" spans="1:6">
      <c r="A8775" s="19">
        <v>8772</v>
      </c>
      <c r="B8775" s="6">
        <v>1.6750486600000001</v>
      </c>
      <c r="C8775" s="6">
        <v>1.7082219999999999</v>
      </c>
      <c r="D8775" s="7">
        <v>1.069377</v>
      </c>
      <c r="E8775" s="8">
        <v>0.31743300000000002</v>
      </c>
      <c r="F8775" s="9">
        <v>-2.3727000000000002E-2</v>
      </c>
    </row>
    <row r="8776" spans="1:6">
      <c r="A8776" s="19">
        <v>8773</v>
      </c>
      <c r="B8776" s="6">
        <v>0.48279511000000003</v>
      </c>
      <c r="C8776" s="6">
        <v>0.57061499999999998</v>
      </c>
      <c r="D8776" s="7">
        <v>0.35178700000000002</v>
      </c>
      <c r="E8776" s="8">
        <v>9.4187999999999994E-2</v>
      </c>
      <c r="F8776" s="9">
        <v>-3.3409000000000001E-2</v>
      </c>
    </row>
    <row r="8777" spans="1:6">
      <c r="A8777" s="19">
        <v>8774</v>
      </c>
      <c r="B8777" s="6">
        <v>1.0502896399999999</v>
      </c>
      <c r="C8777" s="6">
        <v>0.99717500000000003</v>
      </c>
      <c r="D8777" s="7">
        <v>5.2881999999999998E-2</v>
      </c>
      <c r="E8777" s="8">
        <v>1.1861E-2</v>
      </c>
      <c r="F8777" s="9">
        <v>-5.1274E-2</v>
      </c>
    </row>
    <row r="8778" spans="1:6">
      <c r="A8778" s="19">
        <v>8775</v>
      </c>
      <c r="B8778" s="6">
        <v>-0.47772128000000003</v>
      </c>
      <c r="C8778" s="6">
        <v>-0.45744800000000002</v>
      </c>
      <c r="D8778" s="7">
        <v>-0.269955</v>
      </c>
      <c r="E8778" s="8">
        <v>-0.14368500000000001</v>
      </c>
      <c r="F8778" s="9">
        <v>-7.0747000000000004E-2</v>
      </c>
    </row>
    <row r="8779" spans="1:6">
      <c r="A8779" s="19">
        <v>8776</v>
      </c>
      <c r="B8779" s="6">
        <v>-0.41391979000000001</v>
      </c>
      <c r="C8779" s="6">
        <v>-0.33431300000000003</v>
      </c>
      <c r="D8779" s="7">
        <v>-0.329795</v>
      </c>
      <c r="E8779" s="8">
        <v>-6.0684000000000002E-2</v>
      </c>
      <c r="F8779" s="9">
        <v>-6.4846000000000001E-2</v>
      </c>
    </row>
    <row r="8780" spans="1:6">
      <c r="A8780" s="19">
        <v>8777</v>
      </c>
      <c r="B8780" s="6">
        <v>8.1775520000000004E-2</v>
      </c>
      <c r="C8780" s="6">
        <v>7.5089000000000003E-2</v>
      </c>
      <c r="D8780" s="7">
        <v>-0.32838299999999998</v>
      </c>
      <c r="E8780" s="8">
        <v>-5.5280000000000003E-2</v>
      </c>
      <c r="F8780" s="9">
        <v>-6.8554000000000004E-2</v>
      </c>
    </row>
    <row r="8781" spans="1:6">
      <c r="A8781" s="19">
        <v>8778</v>
      </c>
      <c r="B8781" s="6">
        <v>-0.65724346</v>
      </c>
      <c r="C8781" s="6">
        <v>-0.66148499999999999</v>
      </c>
      <c r="D8781" s="7">
        <v>-0.20775199999999999</v>
      </c>
      <c r="E8781" s="8">
        <v>-0.129828</v>
      </c>
      <c r="F8781" s="9">
        <v>-6.7001000000000005E-2</v>
      </c>
    </row>
    <row r="8782" spans="1:6">
      <c r="A8782" s="19">
        <v>8779</v>
      </c>
      <c r="B8782" s="6">
        <v>-0.40968302000000001</v>
      </c>
      <c r="C8782" s="6">
        <v>-0.428035</v>
      </c>
      <c r="D8782" s="7">
        <v>0.47776999999999997</v>
      </c>
      <c r="E8782" s="8">
        <v>-7.1918999999999997E-2</v>
      </c>
      <c r="F8782" s="9">
        <v>-6.2641000000000002E-2</v>
      </c>
    </row>
    <row r="8783" spans="1:6">
      <c r="A8783" s="19">
        <v>8780</v>
      </c>
      <c r="B8783" s="6">
        <v>0.4436679</v>
      </c>
      <c r="C8783" s="6">
        <v>0.49295</v>
      </c>
      <c r="D8783" s="7">
        <v>0.42852899999999999</v>
      </c>
      <c r="E8783" s="8">
        <v>-3.8115000000000003E-2</v>
      </c>
      <c r="F8783" s="9">
        <v>-4.7694E-2</v>
      </c>
    </row>
    <row r="8784" spans="1:6">
      <c r="A8784" s="19">
        <v>8781</v>
      </c>
      <c r="B8784" s="6">
        <v>1.3993258399999999</v>
      </c>
      <c r="C8784" s="6">
        <v>1.3104659999999999</v>
      </c>
      <c r="D8784" s="7">
        <v>0.16714899999999999</v>
      </c>
      <c r="E8784" s="8">
        <v>-0.199679</v>
      </c>
      <c r="F8784" s="9">
        <v>-5.9330000000000001E-2</v>
      </c>
    </row>
    <row r="8785" spans="1:6">
      <c r="A8785" s="19">
        <v>8782</v>
      </c>
      <c r="B8785" s="6">
        <v>-0.55740462000000002</v>
      </c>
      <c r="C8785" s="6">
        <v>-0.51439599999999996</v>
      </c>
      <c r="D8785" s="7">
        <v>-0.46768599999999999</v>
      </c>
      <c r="E8785" s="8">
        <v>-0.36062899999999998</v>
      </c>
      <c r="F8785" s="9">
        <v>-6.9904999999999995E-2</v>
      </c>
    </row>
    <row r="8786" spans="1:6">
      <c r="A8786" s="19">
        <v>8783</v>
      </c>
      <c r="B8786" s="6">
        <v>-0.34047256999999997</v>
      </c>
      <c r="C8786" s="6">
        <v>-0.25710300000000003</v>
      </c>
      <c r="D8786" s="7">
        <v>-0.16445299999999999</v>
      </c>
      <c r="E8786" s="8">
        <v>-0.27456199999999997</v>
      </c>
      <c r="F8786" s="9">
        <v>-7.3842000000000005E-2</v>
      </c>
    </row>
    <row r="8787" spans="1:6">
      <c r="A8787" s="19">
        <v>8784</v>
      </c>
      <c r="B8787" s="6">
        <v>-0.50518101000000004</v>
      </c>
      <c r="C8787" s="6">
        <v>-0.41195900000000002</v>
      </c>
      <c r="D8787" s="7">
        <v>-0.17092499999999999</v>
      </c>
      <c r="E8787" s="8">
        <v>-0.36260799999999999</v>
      </c>
      <c r="F8787" s="9">
        <v>-6.6915000000000002E-2</v>
      </c>
    </row>
    <row r="8788" spans="1:6">
      <c r="A8788" s="19">
        <v>8785</v>
      </c>
      <c r="B8788" s="6">
        <v>0.35229272</v>
      </c>
      <c r="C8788" s="6">
        <v>0.355707</v>
      </c>
      <c r="D8788" s="7">
        <v>-0.22376299999999999</v>
      </c>
      <c r="E8788" s="8">
        <v>-0.22708800000000001</v>
      </c>
      <c r="F8788" s="9">
        <v>-6.1921999999999998E-2</v>
      </c>
    </row>
    <row r="8789" spans="1:6">
      <c r="A8789" s="19">
        <v>8786</v>
      </c>
      <c r="B8789" s="6">
        <v>-0.35988689000000001</v>
      </c>
      <c r="C8789" s="6">
        <v>-0.28279100000000001</v>
      </c>
      <c r="D8789" s="7">
        <v>-0.36724699999999999</v>
      </c>
      <c r="E8789" s="8">
        <v>-0.29493900000000001</v>
      </c>
      <c r="F8789" s="9">
        <v>-5.7558999999999999E-2</v>
      </c>
    </row>
    <row r="8790" spans="1:6">
      <c r="A8790" s="19">
        <v>8787</v>
      </c>
      <c r="B8790" s="6">
        <v>-0.66369517</v>
      </c>
      <c r="C8790" s="6">
        <v>-0.59522200000000003</v>
      </c>
      <c r="D8790" s="7">
        <v>-0.27116600000000002</v>
      </c>
      <c r="E8790" s="8">
        <v>-0.30231599999999997</v>
      </c>
      <c r="F8790" s="9">
        <v>-4.5744E-2</v>
      </c>
    </row>
    <row r="8791" spans="1:6">
      <c r="A8791" s="19">
        <v>8788</v>
      </c>
      <c r="B8791" s="6">
        <v>-7.8161069999999999E-2</v>
      </c>
      <c r="C8791" s="6">
        <v>-8.2655000000000006E-2</v>
      </c>
      <c r="D8791" s="7">
        <v>-0.44058999999999998</v>
      </c>
      <c r="E8791" s="8">
        <v>-0.16774700000000001</v>
      </c>
      <c r="F8791" s="9">
        <v>-3.0196000000000001E-2</v>
      </c>
    </row>
    <row r="8792" spans="1:6">
      <c r="A8792" s="19">
        <v>8789</v>
      </c>
      <c r="B8792" s="6">
        <v>-7.1644260000000001E-2</v>
      </c>
      <c r="C8792" s="6">
        <v>-0.13111999999999999</v>
      </c>
      <c r="D8792" s="7">
        <v>-0.484597</v>
      </c>
      <c r="E8792" s="8">
        <v>-6.3204999999999997E-2</v>
      </c>
      <c r="F8792" s="9">
        <v>-2.9878999999999999E-2</v>
      </c>
    </row>
    <row r="8793" spans="1:6">
      <c r="A8793" s="19">
        <v>8790</v>
      </c>
      <c r="B8793" s="6">
        <v>-1.17196761</v>
      </c>
      <c r="C8793" s="6">
        <v>-1.133745</v>
      </c>
      <c r="D8793" s="7">
        <v>-0.359624</v>
      </c>
      <c r="E8793" s="8">
        <v>6.9116999999999998E-2</v>
      </c>
      <c r="F8793" s="9">
        <v>-3.6644999999999997E-2</v>
      </c>
    </row>
    <row r="8794" spans="1:6">
      <c r="A8794" s="19">
        <v>8791</v>
      </c>
      <c r="B8794" s="6">
        <v>-0.21017944999999999</v>
      </c>
      <c r="C8794" s="6">
        <v>-0.32005299999999998</v>
      </c>
      <c r="D8794" s="7">
        <v>-0.375946</v>
      </c>
      <c r="E8794" s="8">
        <v>0.26087300000000002</v>
      </c>
      <c r="F8794" s="9">
        <v>-2.3626999999999999E-2</v>
      </c>
    </row>
    <row r="8795" spans="1:6">
      <c r="A8795" s="19">
        <v>8792</v>
      </c>
      <c r="B8795" s="6">
        <v>0.30327472</v>
      </c>
      <c r="C8795" s="6">
        <v>0.27940599999999999</v>
      </c>
      <c r="D8795" s="7">
        <v>-2.2547999999999999E-2</v>
      </c>
      <c r="E8795" s="8">
        <v>0.15146999999999999</v>
      </c>
      <c r="F8795" s="9">
        <v>-2.4086E-2</v>
      </c>
    </row>
    <row r="8796" spans="1:6">
      <c r="A8796" s="19">
        <v>8793</v>
      </c>
      <c r="B8796" s="6">
        <v>-1.2209357300000001</v>
      </c>
      <c r="C8796" s="6">
        <v>-1.2185410000000001</v>
      </c>
      <c r="D8796" s="7">
        <v>-0.232378</v>
      </c>
      <c r="E8796" s="8">
        <v>0.163854</v>
      </c>
      <c r="F8796" s="9">
        <v>-2.9350999999999999E-2</v>
      </c>
    </row>
    <row r="8797" spans="1:6">
      <c r="A8797" s="19">
        <v>8794</v>
      </c>
      <c r="B8797" s="6">
        <v>0.85001645999999997</v>
      </c>
      <c r="C8797" s="6">
        <v>0.81686400000000003</v>
      </c>
      <c r="D8797" s="7">
        <v>3.0047000000000001E-2</v>
      </c>
      <c r="E8797" s="8">
        <v>0.35868499999999998</v>
      </c>
      <c r="F8797" s="9">
        <v>-3.2564000000000003E-2</v>
      </c>
    </row>
    <row r="8798" spans="1:6">
      <c r="A8798" s="19">
        <v>8795</v>
      </c>
      <c r="B8798" s="6">
        <v>-0.32621674000000001</v>
      </c>
      <c r="C8798" s="6">
        <v>-0.28025800000000001</v>
      </c>
      <c r="D8798" s="7">
        <v>-2.5957000000000001E-2</v>
      </c>
      <c r="E8798" s="8">
        <v>0.112314</v>
      </c>
      <c r="F8798" s="9">
        <v>-3.7393999999999997E-2</v>
      </c>
    </row>
    <row r="8799" spans="1:6">
      <c r="A8799" s="19">
        <v>8796</v>
      </c>
      <c r="B8799" s="6">
        <v>-0.43365772000000002</v>
      </c>
      <c r="C8799" s="6">
        <v>-0.48107800000000001</v>
      </c>
      <c r="D8799" s="7">
        <v>0.405198</v>
      </c>
      <c r="E8799" s="8">
        <v>0.107964</v>
      </c>
      <c r="F8799" s="9">
        <v>-3.9683000000000003E-2</v>
      </c>
    </row>
    <row r="8800" spans="1:6">
      <c r="A8800" s="19">
        <v>8797</v>
      </c>
      <c r="B8800" s="6">
        <v>0.68200103000000001</v>
      </c>
      <c r="C8800" s="6">
        <v>0.55741200000000002</v>
      </c>
      <c r="D8800" s="7">
        <v>0.96694599999999997</v>
      </c>
      <c r="E8800" s="8">
        <v>0.118834</v>
      </c>
      <c r="F8800" s="9">
        <v>-2.7389E-2</v>
      </c>
    </row>
    <row r="8801" spans="1:6">
      <c r="A8801" s="19">
        <v>8798</v>
      </c>
      <c r="B8801" s="6">
        <v>0.96725362999999998</v>
      </c>
      <c r="C8801" s="6">
        <v>0.82816699999999999</v>
      </c>
      <c r="D8801" s="7">
        <v>0.98814199999999996</v>
      </c>
      <c r="E8801" s="8">
        <v>2.6338E-2</v>
      </c>
      <c r="F8801" s="9">
        <v>-2.7378E-2</v>
      </c>
    </row>
    <row r="8802" spans="1:6">
      <c r="A8802" s="19">
        <v>8799</v>
      </c>
      <c r="B8802" s="6">
        <v>1.2515837000000001</v>
      </c>
      <c r="C8802" s="6">
        <v>1.3236699999999999</v>
      </c>
      <c r="D8802" s="7">
        <v>0.230989</v>
      </c>
      <c r="E8802" s="8">
        <v>-7.4460999999999999E-2</v>
      </c>
      <c r="F8802" s="9">
        <v>-4.0802999999999999E-2</v>
      </c>
    </row>
    <row r="8803" spans="1:6">
      <c r="A8803" s="19">
        <v>8800</v>
      </c>
      <c r="B8803" s="6">
        <v>0.74559162999999995</v>
      </c>
      <c r="C8803" s="6">
        <v>0.67677699999999996</v>
      </c>
      <c r="D8803" s="7">
        <v>-4.3832000000000003E-2</v>
      </c>
      <c r="E8803" s="8">
        <v>-0.16501399999999999</v>
      </c>
      <c r="F8803" s="9">
        <v>-5.1437999999999998E-2</v>
      </c>
    </row>
    <row r="8804" spans="1:6">
      <c r="A8804" s="19">
        <v>8801</v>
      </c>
      <c r="B8804" s="6">
        <v>-1.30420819</v>
      </c>
      <c r="C8804" s="6">
        <v>-1.304905</v>
      </c>
      <c r="D8804" s="7">
        <v>-4.9905999999999999E-2</v>
      </c>
      <c r="E8804" s="8">
        <v>-0.39189099999999999</v>
      </c>
      <c r="F8804" s="9">
        <v>-5.5159E-2</v>
      </c>
    </row>
    <row r="8805" spans="1:6">
      <c r="A8805" s="19">
        <v>8802</v>
      </c>
      <c r="B8805" s="6">
        <v>0.42711770999999998</v>
      </c>
      <c r="C8805" s="6">
        <v>0.46715400000000001</v>
      </c>
      <c r="D8805" s="7">
        <v>-0.15306600000000001</v>
      </c>
      <c r="E8805" s="8">
        <v>-0.32134200000000002</v>
      </c>
      <c r="F8805" s="9">
        <v>-3.5513999999999997E-2</v>
      </c>
    </row>
    <row r="8806" spans="1:6">
      <c r="A8806" s="19">
        <v>8803</v>
      </c>
      <c r="B8806" s="6">
        <v>0.72737039000000003</v>
      </c>
      <c r="C8806" s="6">
        <v>0.69111699999999998</v>
      </c>
      <c r="D8806" s="7">
        <v>-0.41867900000000002</v>
      </c>
      <c r="E8806" s="8">
        <v>-0.41212900000000002</v>
      </c>
      <c r="F8806" s="9">
        <v>-4.4141E-2</v>
      </c>
    </row>
    <row r="8807" spans="1:6">
      <c r="A8807" s="19">
        <v>8804</v>
      </c>
      <c r="B8807" s="6">
        <v>-1.61368797</v>
      </c>
      <c r="C8807" s="6">
        <v>-1.589064</v>
      </c>
      <c r="D8807" s="7">
        <v>-0.76945600000000003</v>
      </c>
      <c r="E8807" s="8">
        <v>-0.472806</v>
      </c>
      <c r="F8807" s="9">
        <v>-7.1181999999999995E-2</v>
      </c>
    </row>
    <row r="8808" spans="1:6">
      <c r="A8808" s="19">
        <v>8805</v>
      </c>
      <c r="B8808" s="6">
        <v>-0.36972147999999999</v>
      </c>
      <c r="C8808" s="6">
        <v>-0.396895</v>
      </c>
      <c r="D8808" s="7">
        <v>-0.31254599999999999</v>
      </c>
      <c r="E8808" s="8">
        <v>-0.21415000000000001</v>
      </c>
      <c r="F8808" s="9">
        <v>-5.5961999999999998E-2</v>
      </c>
    </row>
    <row r="8809" spans="1:6">
      <c r="A8809" s="19">
        <v>8806</v>
      </c>
      <c r="B8809" s="6">
        <v>-0.32495977999999998</v>
      </c>
      <c r="C8809" s="6">
        <v>-0.38833200000000001</v>
      </c>
      <c r="D8809" s="7">
        <v>-0.20288700000000001</v>
      </c>
      <c r="E8809" s="8">
        <v>-0.17344899999999999</v>
      </c>
      <c r="F8809" s="9">
        <v>-5.3369E-2</v>
      </c>
    </row>
    <row r="8810" spans="1:6">
      <c r="A8810" s="19">
        <v>8807</v>
      </c>
      <c r="B8810" s="6">
        <v>-0.24295741000000001</v>
      </c>
      <c r="C8810" s="6">
        <v>-0.18334700000000001</v>
      </c>
      <c r="D8810" s="7">
        <v>2.0785000000000001E-2</v>
      </c>
      <c r="E8810" s="8">
        <v>-0.16433200000000001</v>
      </c>
      <c r="F8810" s="9">
        <v>-5.7243000000000002E-2</v>
      </c>
    </row>
    <row r="8811" spans="1:6">
      <c r="A8811" s="19">
        <v>8808</v>
      </c>
      <c r="B8811" s="6">
        <v>-4.0745530000000002E-2</v>
      </c>
      <c r="C8811" s="6">
        <v>2.5240000000000002E-3</v>
      </c>
      <c r="D8811" s="7">
        <v>-0.40595700000000001</v>
      </c>
      <c r="E8811" s="8">
        <v>-0.12670500000000001</v>
      </c>
      <c r="F8811" s="9">
        <v>-5.3363000000000001E-2</v>
      </c>
    </row>
    <row r="8812" spans="1:6">
      <c r="A8812" s="19">
        <v>8809</v>
      </c>
      <c r="B8812" s="6">
        <v>0.34605842999999997</v>
      </c>
      <c r="C8812" s="6">
        <v>0.32104500000000002</v>
      </c>
      <c r="D8812" s="7">
        <v>-0.59194800000000003</v>
      </c>
      <c r="E8812" s="8">
        <v>-0.23857700000000001</v>
      </c>
      <c r="F8812" s="9">
        <v>-6.3963000000000006E-2</v>
      </c>
    </row>
    <row r="8813" spans="1:6">
      <c r="A8813" s="19">
        <v>8810</v>
      </c>
      <c r="B8813" s="6">
        <v>-1.52318573</v>
      </c>
      <c r="C8813" s="6">
        <v>-1.512635</v>
      </c>
      <c r="D8813" s="7">
        <v>-0.86754900000000001</v>
      </c>
      <c r="E8813" s="8">
        <v>-0.22720399999999999</v>
      </c>
      <c r="F8813" s="9">
        <v>-7.6217999999999994E-2</v>
      </c>
    </row>
    <row r="8814" spans="1:6">
      <c r="A8814" s="19">
        <v>8811</v>
      </c>
      <c r="B8814" s="6">
        <v>-0.59871817999999999</v>
      </c>
      <c r="C8814" s="6">
        <v>-0.65161000000000002</v>
      </c>
      <c r="D8814" s="7">
        <v>-0.31962099999999999</v>
      </c>
      <c r="E8814" s="8">
        <v>-4.4206000000000002E-2</v>
      </c>
      <c r="F8814" s="9">
        <v>-5.5095999999999999E-2</v>
      </c>
    </row>
    <row r="8815" spans="1:6">
      <c r="A8815" s="19">
        <v>8812</v>
      </c>
      <c r="B8815" s="6">
        <v>-0.48074337</v>
      </c>
      <c r="C8815" s="6">
        <v>-0.51773199999999997</v>
      </c>
      <c r="D8815" s="7">
        <v>0.20424200000000001</v>
      </c>
      <c r="E8815" s="8">
        <v>4.8968999999999999E-2</v>
      </c>
      <c r="F8815" s="9">
        <v>-5.6030999999999997E-2</v>
      </c>
    </row>
    <row r="8816" spans="1:6">
      <c r="A8816" s="19">
        <v>8813</v>
      </c>
      <c r="B8816" s="6">
        <v>0.12059797</v>
      </c>
      <c r="C8816" s="6">
        <v>0.17556099999999999</v>
      </c>
      <c r="D8816" s="7">
        <v>0.37691799999999998</v>
      </c>
      <c r="E8816" s="8">
        <v>0.13034999999999999</v>
      </c>
      <c r="F8816" s="9">
        <v>-5.5548E-2</v>
      </c>
    </row>
    <row r="8817" spans="1:6">
      <c r="A8817" s="19">
        <v>8814</v>
      </c>
      <c r="B8817" s="6">
        <v>0.97287272000000002</v>
      </c>
      <c r="C8817" s="6">
        <v>0.96644600000000003</v>
      </c>
      <c r="D8817" s="7">
        <v>0.25878899999999999</v>
      </c>
      <c r="E8817" s="8">
        <v>0.18967200000000001</v>
      </c>
      <c r="F8817" s="9">
        <v>-5.0120999999999999E-2</v>
      </c>
    </row>
    <row r="8818" spans="1:6">
      <c r="A8818" s="19">
        <v>8815</v>
      </c>
      <c r="B8818" s="6">
        <v>3.7283339999999998E-2</v>
      </c>
      <c r="C8818" s="6">
        <v>6.1497000000000003E-2</v>
      </c>
      <c r="D8818" s="7">
        <v>-2.1062999999999998E-2</v>
      </c>
      <c r="E8818" s="8">
        <v>-0.122762</v>
      </c>
      <c r="F8818" s="9">
        <v>-5.2306999999999999E-2</v>
      </c>
    </row>
    <row r="8819" spans="1:6">
      <c r="A8819" s="19">
        <v>8816</v>
      </c>
      <c r="B8819" s="6">
        <v>-0.23378660000000001</v>
      </c>
      <c r="C8819" s="6">
        <v>-0.239567</v>
      </c>
      <c r="D8819" s="7">
        <v>-0.41998000000000002</v>
      </c>
      <c r="E8819" s="8">
        <v>-6.1390000000000004E-3</v>
      </c>
      <c r="F8819" s="9">
        <v>-6.0357000000000001E-2</v>
      </c>
    </row>
    <row r="8820" spans="1:6">
      <c r="A8820" s="19">
        <v>8817</v>
      </c>
      <c r="B8820" s="6">
        <v>0.13331129</v>
      </c>
      <c r="C8820" s="6">
        <v>0.189196</v>
      </c>
      <c r="D8820" s="7">
        <v>-0.18878900000000001</v>
      </c>
      <c r="E8820" s="8">
        <v>5.1867999999999997E-2</v>
      </c>
      <c r="F8820" s="9">
        <v>-6.0713999999999997E-2</v>
      </c>
    </row>
    <row r="8821" spans="1:6">
      <c r="A8821" s="19">
        <v>8818</v>
      </c>
      <c r="B8821" s="6">
        <v>-1.15946696</v>
      </c>
      <c r="C8821" s="6">
        <v>-1.234245</v>
      </c>
      <c r="D8821" s="7">
        <v>-0.13096099999999999</v>
      </c>
      <c r="E8821" s="8">
        <v>8.7899000000000005E-2</v>
      </c>
      <c r="F8821" s="9">
        <v>-7.6548000000000005E-2</v>
      </c>
    </row>
    <row r="8822" spans="1:6">
      <c r="A8822" s="19">
        <v>8819</v>
      </c>
      <c r="B8822" s="6">
        <v>0.45978695000000003</v>
      </c>
      <c r="C8822" s="6">
        <v>0.51374299999999995</v>
      </c>
      <c r="D8822" s="7">
        <v>0.36654199999999998</v>
      </c>
      <c r="E8822" s="8">
        <v>0.112054</v>
      </c>
      <c r="F8822" s="9">
        <v>-7.1002999999999997E-2</v>
      </c>
    </row>
    <row r="8823" spans="1:6">
      <c r="A8823" s="19">
        <v>8820</v>
      </c>
      <c r="B8823" s="6">
        <v>0.30679650000000003</v>
      </c>
      <c r="C8823" s="6">
        <v>0.30394100000000002</v>
      </c>
      <c r="D8823" s="7">
        <v>0.32430100000000001</v>
      </c>
      <c r="E8823" s="8">
        <v>5.2343000000000001E-2</v>
      </c>
      <c r="F8823" s="9">
        <v>-7.8416E-2</v>
      </c>
    </row>
    <row r="8824" spans="1:6">
      <c r="A8824" s="19">
        <v>8821</v>
      </c>
      <c r="B8824" s="6">
        <v>0.33304286</v>
      </c>
      <c r="C8824" s="6">
        <v>0.36667</v>
      </c>
      <c r="D8824" s="7">
        <v>0.459976</v>
      </c>
      <c r="E8824" s="8">
        <v>-4.9154999999999997E-2</v>
      </c>
      <c r="F8824" s="9">
        <v>-8.2975999999999994E-2</v>
      </c>
    </row>
    <row r="8825" spans="1:6">
      <c r="A8825" s="19">
        <v>8822</v>
      </c>
      <c r="B8825" s="6">
        <v>0.33306465000000002</v>
      </c>
      <c r="C8825" s="6">
        <v>0.38774399999999998</v>
      </c>
      <c r="D8825" s="7">
        <v>-0.368197</v>
      </c>
      <c r="E8825" s="8">
        <v>-9.0124999999999997E-2</v>
      </c>
      <c r="F8825" s="9">
        <v>-9.3337000000000003E-2</v>
      </c>
    </row>
    <row r="8826" spans="1:6">
      <c r="A8826" s="19">
        <v>8823</v>
      </c>
      <c r="B8826" s="6">
        <v>0.71382166999999996</v>
      </c>
      <c r="C8826" s="6">
        <v>0.711067</v>
      </c>
      <c r="D8826" s="7">
        <v>-7.8047000000000005E-2</v>
      </c>
      <c r="E8826" s="8">
        <v>-0.140427</v>
      </c>
      <c r="F8826" s="9">
        <v>-0.10000199999999999</v>
      </c>
    </row>
    <row r="8827" spans="1:6">
      <c r="A8827" s="19">
        <v>8824</v>
      </c>
      <c r="B8827" s="6">
        <v>-2.1514783999999998</v>
      </c>
      <c r="C8827" s="6">
        <v>-2.0765289999999998</v>
      </c>
      <c r="D8827" s="7">
        <v>-0.20055700000000001</v>
      </c>
      <c r="E8827" s="8">
        <v>-0.17255599999999999</v>
      </c>
      <c r="F8827" s="9">
        <v>-0.10523100000000001</v>
      </c>
    </row>
    <row r="8828" spans="1:6">
      <c r="A8828" s="19">
        <v>8825</v>
      </c>
      <c r="B8828" s="6">
        <v>1.2035151399999999</v>
      </c>
      <c r="C8828" s="6">
        <v>1.175249</v>
      </c>
      <c r="D8828" s="7">
        <v>0.681141</v>
      </c>
      <c r="E8828" s="8">
        <v>-9.8790000000000006E-3</v>
      </c>
      <c r="F8828" s="9">
        <v>-9.4704999999999998E-2</v>
      </c>
    </row>
    <row r="8829" spans="1:6">
      <c r="A8829" s="19">
        <v>8826</v>
      </c>
      <c r="B8829" s="6">
        <v>0.34629145</v>
      </c>
      <c r="C8829" s="6">
        <v>0.29857099999999998</v>
      </c>
      <c r="D8829" s="7">
        <v>-2.6002000000000001E-2</v>
      </c>
      <c r="E8829" s="8">
        <v>-0.25035400000000002</v>
      </c>
      <c r="F8829" s="9">
        <v>-0.102893</v>
      </c>
    </row>
    <row r="8830" spans="1:6">
      <c r="A8830" s="19">
        <v>8827</v>
      </c>
      <c r="B8830" s="6">
        <v>0.49361802999999999</v>
      </c>
      <c r="C8830" s="6">
        <v>0.51618399999999998</v>
      </c>
      <c r="D8830" s="7">
        <v>-0.18720700000000001</v>
      </c>
      <c r="E8830" s="8">
        <v>-0.23955799999999999</v>
      </c>
      <c r="F8830" s="9">
        <v>-0.102802</v>
      </c>
    </row>
    <row r="8831" spans="1:6">
      <c r="A8831" s="19">
        <v>8828</v>
      </c>
      <c r="B8831" s="6">
        <v>-0.91791557000000001</v>
      </c>
      <c r="C8831" s="6">
        <v>-0.88151000000000002</v>
      </c>
      <c r="D8831" s="7">
        <v>-0.58781000000000005</v>
      </c>
      <c r="E8831" s="8">
        <v>-0.25844299999999998</v>
      </c>
      <c r="F8831" s="9">
        <v>-0.105812</v>
      </c>
    </row>
    <row r="8832" spans="1:6">
      <c r="A8832" s="19">
        <v>8829</v>
      </c>
      <c r="B8832" s="6">
        <v>-0.13732533999999999</v>
      </c>
      <c r="C8832" s="6">
        <v>-5.2946E-2</v>
      </c>
      <c r="D8832" s="7">
        <v>-0.30739100000000003</v>
      </c>
      <c r="E8832" s="8">
        <v>-0.197099</v>
      </c>
      <c r="F8832" s="9">
        <v>-9.1814000000000007E-2</v>
      </c>
    </row>
    <row r="8833" spans="1:6">
      <c r="A8833" s="19">
        <v>8830</v>
      </c>
      <c r="B8833" s="6">
        <v>-0.70819091000000001</v>
      </c>
      <c r="C8833" s="6">
        <v>-0.72962400000000005</v>
      </c>
      <c r="D8833" s="7">
        <v>-0.31826599999999999</v>
      </c>
      <c r="E8833" s="8">
        <v>-0.203814</v>
      </c>
      <c r="F8833" s="9">
        <v>-9.7461999999999993E-2</v>
      </c>
    </row>
    <row r="8834" spans="1:6">
      <c r="A8834" s="19">
        <v>8831</v>
      </c>
      <c r="B8834" s="6">
        <v>-7.6657950000000002E-2</v>
      </c>
      <c r="C8834" s="6">
        <v>-0.105089</v>
      </c>
      <c r="D8834" s="7">
        <v>4.8640000000000003E-2</v>
      </c>
      <c r="E8834" s="8">
        <v>-9.8210000000000006E-2</v>
      </c>
      <c r="F8834" s="9">
        <v>-8.6169999999999997E-2</v>
      </c>
    </row>
    <row r="8835" spans="1:6">
      <c r="A8835" s="19">
        <v>8832</v>
      </c>
      <c r="B8835" s="6">
        <v>-0.16995208000000001</v>
      </c>
      <c r="C8835" s="6">
        <v>-5.1290000000000002E-2</v>
      </c>
      <c r="D8835" s="7">
        <v>-0.10070900000000001</v>
      </c>
      <c r="E8835" s="8">
        <v>8.3239999999999998E-3</v>
      </c>
      <c r="F8835" s="9">
        <v>-8.1549999999999997E-2</v>
      </c>
    </row>
    <row r="8836" spans="1:6">
      <c r="A8836" s="19">
        <v>8833</v>
      </c>
      <c r="B8836" s="6">
        <v>0.39253238000000001</v>
      </c>
      <c r="C8836" s="6">
        <v>0.45917200000000002</v>
      </c>
      <c r="D8836" s="7">
        <v>-0.444471</v>
      </c>
      <c r="E8836" s="8">
        <v>-1.3776999999999999E-2</v>
      </c>
      <c r="F8836" s="9">
        <v>-8.1112000000000004E-2</v>
      </c>
    </row>
    <row r="8837" spans="1:6">
      <c r="A8837" s="19">
        <v>8834</v>
      </c>
      <c r="B8837" s="6">
        <v>-0.52470737000000001</v>
      </c>
      <c r="C8837" s="6">
        <v>-0.557948</v>
      </c>
      <c r="D8837" s="7">
        <v>-0.423896</v>
      </c>
      <c r="E8837" s="8">
        <v>-1.7446E-2</v>
      </c>
      <c r="F8837" s="9">
        <v>-9.6285999999999997E-2</v>
      </c>
    </row>
    <row r="8838" spans="1:6">
      <c r="A8838" s="19">
        <v>8835</v>
      </c>
      <c r="B8838" s="6">
        <v>-1.2012392199999999</v>
      </c>
      <c r="C8838" s="6">
        <v>-1.1998549999999999</v>
      </c>
      <c r="D8838" s="7">
        <v>-0.14740600000000001</v>
      </c>
      <c r="E8838" s="8">
        <v>7.9855999999999996E-2</v>
      </c>
      <c r="F8838" s="9">
        <v>-7.8950000000000006E-2</v>
      </c>
    </row>
    <row r="8839" spans="1:6">
      <c r="A8839" s="19">
        <v>8836</v>
      </c>
      <c r="B8839" s="6">
        <v>0.45425610999999999</v>
      </c>
      <c r="C8839" s="6">
        <v>0.38761200000000001</v>
      </c>
      <c r="D8839" s="7">
        <v>0.15151500000000001</v>
      </c>
      <c r="E8839" s="8">
        <v>0.15821199999999999</v>
      </c>
      <c r="F8839" s="9">
        <v>-6.8007999999999999E-2</v>
      </c>
    </row>
    <row r="8840" spans="1:6">
      <c r="A8840" s="19">
        <v>8837</v>
      </c>
      <c r="B8840" s="6">
        <v>0.30476410999999998</v>
      </c>
      <c r="C8840" s="6">
        <v>0.226491</v>
      </c>
      <c r="D8840" s="7">
        <v>-6.8061999999999998E-2</v>
      </c>
      <c r="E8840" s="8">
        <v>-2.3782000000000001E-2</v>
      </c>
      <c r="F8840" s="9">
        <v>-8.4831000000000004E-2</v>
      </c>
    </row>
    <row r="8841" spans="1:6">
      <c r="A8841" s="19">
        <v>8838</v>
      </c>
      <c r="B8841" s="6">
        <v>-0.30447327000000002</v>
      </c>
      <c r="C8841" s="6">
        <v>-0.206173</v>
      </c>
      <c r="D8841" s="7">
        <v>-5.3698000000000003E-2</v>
      </c>
      <c r="E8841" s="8">
        <v>-5.9901999999999997E-2</v>
      </c>
      <c r="F8841" s="9">
        <v>-8.5500000000000007E-2</v>
      </c>
    </row>
    <row r="8842" spans="1:6">
      <c r="A8842" s="19">
        <v>8839</v>
      </c>
      <c r="B8842" s="6">
        <v>-0.20447767</v>
      </c>
      <c r="C8842" s="6">
        <v>-0.138714</v>
      </c>
      <c r="D8842" s="7">
        <v>0.37735299999999999</v>
      </c>
      <c r="E8842" s="8">
        <v>5.6174000000000002E-2</v>
      </c>
      <c r="F8842" s="9">
        <v>-8.2109000000000001E-2</v>
      </c>
    </row>
    <row r="8843" spans="1:6">
      <c r="A8843" s="19">
        <v>8840</v>
      </c>
      <c r="B8843" s="6">
        <v>0.34785443999999999</v>
      </c>
      <c r="C8843" s="6">
        <v>0.327567</v>
      </c>
      <c r="D8843" s="7">
        <v>0.31519000000000003</v>
      </c>
      <c r="E8843" s="8">
        <v>9.5828999999999998E-2</v>
      </c>
      <c r="F8843" s="9">
        <v>-7.8425999999999996E-2</v>
      </c>
    </row>
    <row r="8844" spans="1:6">
      <c r="A8844" s="19">
        <v>8841</v>
      </c>
      <c r="B8844" s="6">
        <v>0.98868418000000002</v>
      </c>
      <c r="C8844" s="6">
        <v>0.89694300000000005</v>
      </c>
      <c r="D8844" s="7">
        <v>0.317853</v>
      </c>
      <c r="E8844" s="8">
        <v>0.158946</v>
      </c>
      <c r="F8844" s="9">
        <v>-9.6059000000000005E-2</v>
      </c>
    </row>
    <row r="8845" spans="1:6">
      <c r="A8845" s="19">
        <v>8842</v>
      </c>
      <c r="B8845" s="6">
        <v>-0.39096662999999998</v>
      </c>
      <c r="C8845" s="6">
        <v>-0.43993900000000002</v>
      </c>
      <c r="D8845" s="7">
        <v>0.13773199999999999</v>
      </c>
      <c r="E8845" s="8">
        <v>6.6004999999999994E-2</v>
      </c>
      <c r="F8845" s="9">
        <v>-0.101128</v>
      </c>
    </row>
    <row r="8846" spans="1:6">
      <c r="A8846" s="19">
        <v>8843</v>
      </c>
      <c r="B8846" s="6">
        <v>0.35584440000000001</v>
      </c>
      <c r="C8846" s="6">
        <v>0.279026</v>
      </c>
      <c r="D8846" s="7">
        <v>0.128828</v>
      </c>
      <c r="E8846" s="8">
        <v>0.21245700000000001</v>
      </c>
      <c r="F8846" s="9">
        <v>-0.10617</v>
      </c>
    </row>
    <row r="8847" spans="1:6">
      <c r="A8847" s="19">
        <v>8844</v>
      </c>
      <c r="B8847" s="6">
        <v>0.44831865999999998</v>
      </c>
      <c r="C8847" s="6">
        <v>0.40740199999999999</v>
      </c>
      <c r="D8847" s="7">
        <v>-0.44501800000000002</v>
      </c>
      <c r="E8847" s="8">
        <v>0.186531</v>
      </c>
      <c r="F8847" s="9">
        <v>-0.11332100000000001</v>
      </c>
    </row>
    <row r="8848" spans="1:6">
      <c r="A8848" s="19">
        <v>8845</v>
      </c>
      <c r="B8848" s="6">
        <v>-0.41767742000000002</v>
      </c>
      <c r="C8848" s="6">
        <v>-0.49490600000000001</v>
      </c>
      <c r="D8848" s="7">
        <v>-0.61326800000000004</v>
      </c>
      <c r="E8848" s="8">
        <v>0.28120000000000001</v>
      </c>
      <c r="F8848" s="9">
        <v>-0.115076</v>
      </c>
    </row>
    <row r="8849" spans="1:6">
      <c r="A8849" s="19">
        <v>8846</v>
      </c>
      <c r="B8849" s="6">
        <v>-1.36569528</v>
      </c>
      <c r="C8849" s="6">
        <v>-1.371043</v>
      </c>
      <c r="D8849" s="7">
        <v>-0.188611</v>
      </c>
      <c r="E8849" s="8">
        <v>0.41334399999999999</v>
      </c>
      <c r="F8849" s="9">
        <v>-9.7475999999999993E-2</v>
      </c>
    </row>
    <row r="8850" spans="1:6">
      <c r="A8850" s="19">
        <v>8847</v>
      </c>
      <c r="B8850" s="6">
        <v>-5.6433110000000002E-2</v>
      </c>
      <c r="C8850" s="6">
        <v>-9.1005000000000003E-2</v>
      </c>
      <c r="D8850" s="7">
        <v>0.33064399999999999</v>
      </c>
      <c r="E8850" s="8">
        <v>0.67094900000000002</v>
      </c>
      <c r="F8850" s="9">
        <v>-7.6346999999999998E-2</v>
      </c>
    </row>
    <row r="8851" spans="1:6">
      <c r="A8851" s="19">
        <v>8848</v>
      </c>
      <c r="B8851" s="6">
        <v>0.85629440000000001</v>
      </c>
      <c r="C8851" s="6">
        <v>0.824766</v>
      </c>
      <c r="D8851" s="7">
        <v>0.67579599999999995</v>
      </c>
      <c r="E8851" s="8">
        <v>0.62117500000000003</v>
      </c>
      <c r="F8851" s="9">
        <v>-6.5630999999999995E-2</v>
      </c>
    </row>
    <row r="8852" spans="1:6">
      <c r="A8852" s="19">
        <v>8849</v>
      </c>
      <c r="B8852" s="6">
        <v>0.19207316999999999</v>
      </c>
      <c r="C8852" s="6">
        <v>0.18732799999999999</v>
      </c>
      <c r="D8852" s="7">
        <v>0.41012199999999999</v>
      </c>
      <c r="E8852" s="8">
        <v>0.34235100000000002</v>
      </c>
      <c r="F8852" s="9">
        <v>-7.8891000000000003E-2</v>
      </c>
    </row>
    <row r="8853" spans="1:6">
      <c r="A8853" s="19">
        <v>8850</v>
      </c>
      <c r="B8853" s="6">
        <v>0.97902148</v>
      </c>
      <c r="C8853" s="6">
        <v>0.84576799999999996</v>
      </c>
      <c r="D8853" s="7">
        <v>0.70394900000000005</v>
      </c>
      <c r="E8853" s="8">
        <v>0.25742399999999999</v>
      </c>
      <c r="F8853" s="9">
        <v>-8.0244999999999997E-2</v>
      </c>
    </row>
    <row r="8854" spans="1:6">
      <c r="A8854" s="19">
        <v>8851</v>
      </c>
      <c r="B8854" s="6">
        <v>5.9273739999999998E-2</v>
      </c>
      <c r="C8854" s="6">
        <v>-4.8370000000000002E-3</v>
      </c>
      <c r="D8854" s="7">
        <v>0.409804</v>
      </c>
      <c r="E8854" s="8">
        <v>0.13542799999999999</v>
      </c>
      <c r="F8854" s="9">
        <v>-7.6612E-2</v>
      </c>
    </row>
    <row r="8855" spans="1:6">
      <c r="A8855" s="19">
        <v>8852</v>
      </c>
      <c r="B8855" s="6">
        <v>1.07355271</v>
      </c>
      <c r="C8855" s="6">
        <v>1.0517460000000001</v>
      </c>
      <c r="D8855" s="7">
        <v>0.85504899999999995</v>
      </c>
      <c r="E8855" s="8">
        <v>0.12690499999999999</v>
      </c>
      <c r="F8855" s="9">
        <v>-8.9468000000000006E-2</v>
      </c>
    </row>
    <row r="8856" spans="1:6">
      <c r="A8856" s="19">
        <v>8853</v>
      </c>
      <c r="B8856" s="6">
        <v>9.6586790000000006E-2</v>
      </c>
      <c r="C8856" s="6">
        <v>6.7353999999999997E-2</v>
      </c>
      <c r="D8856" s="7">
        <v>0.79845100000000002</v>
      </c>
      <c r="E8856" s="8">
        <v>-5.6322999999999998E-2</v>
      </c>
      <c r="F8856" s="9">
        <v>-0.109468</v>
      </c>
    </row>
    <row r="8857" spans="1:6">
      <c r="A8857" s="19">
        <v>8854</v>
      </c>
      <c r="B8857" s="6">
        <v>1.39500979</v>
      </c>
      <c r="C8857" s="6">
        <v>1.329528</v>
      </c>
      <c r="D8857" s="7">
        <v>1.1697070000000001</v>
      </c>
      <c r="E8857" s="8">
        <v>-0.104528</v>
      </c>
      <c r="F8857" s="9">
        <v>-0.103656</v>
      </c>
    </row>
    <row r="8858" spans="1:6">
      <c r="A8858" s="19">
        <v>8855</v>
      </c>
      <c r="B8858" s="6">
        <v>0.90375804000000004</v>
      </c>
      <c r="C8858" s="6">
        <v>0.87780100000000005</v>
      </c>
      <c r="D8858" s="7">
        <v>0.51998100000000003</v>
      </c>
      <c r="E8858" s="8">
        <v>-0.21467700000000001</v>
      </c>
      <c r="F8858" s="9">
        <v>-0.12439799999999999</v>
      </c>
    </row>
    <row r="8859" spans="1:6">
      <c r="A8859" s="19">
        <v>8856</v>
      </c>
      <c r="B8859" s="6">
        <v>1.2103553499999999</v>
      </c>
      <c r="C8859" s="6">
        <v>1.195722</v>
      </c>
      <c r="D8859" s="7">
        <v>-0.42525299999999999</v>
      </c>
      <c r="E8859" s="8">
        <v>-0.27277699999999999</v>
      </c>
      <c r="F8859" s="9">
        <v>-0.126975</v>
      </c>
    </row>
    <row r="8860" spans="1:6">
      <c r="A8860" s="19">
        <v>8857</v>
      </c>
      <c r="B8860" s="6">
        <v>-0.55416971999999998</v>
      </c>
      <c r="C8860" s="6">
        <v>-0.58990900000000002</v>
      </c>
      <c r="D8860" s="7">
        <v>-1.047771</v>
      </c>
      <c r="E8860" s="8">
        <v>-0.48178599999999999</v>
      </c>
      <c r="F8860" s="9">
        <v>-0.15851999999999999</v>
      </c>
    </row>
    <row r="8861" spans="1:6">
      <c r="A8861" s="19">
        <v>8858</v>
      </c>
      <c r="B8861" s="6">
        <v>-1.93194471</v>
      </c>
      <c r="C8861" s="6">
        <v>-1.8841349999999999</v>
      </c>
      <c r="D8861" s="7">
        <v>-0.94336100000000001</v>
      </c>
      <c r="E8861" s="8">
        <v>-0.54096900000000003</v>
      </c>
      <c r="F8861" s="9">
        <v>-0.15739800000000001</v>
      </c>
    </row>
    <row r="8862" spans="1:6">
      <c r="A8862" s="19">
        <v>8859</v>
      </c>
      <c r="B8862" s="6">
        <v>-0.65719952000000004</v>
      </c>
      <c r="C8862" s="6">
        <v>-0.60911400000000004</v>
      </c>
      <c r="D8862" s="7">
        <v>-0.30803199999999997</v>
      </c>
      <c r="E8862" s="8">
        <v>-0.31594699999999998</v>
      </c>
      <c r="F8862" s="9">
        <v>-0.130331</v>
      </c>
    </row>
    <row r="8863" spans="1:6">
      <c r="A8863" s="19">
        <v>8860</v>
      </c>
      <c r="B8863" s="6">
        <v>-0.2409413</v>
      </c>
      <c r="C8863" s="6">
        <v>-0.15678700000000001</v>
      </c>
      <c r="D8863" s="7">
        <v>-0.34187699999999999</v>
      </c>
      <c r="E8863" s="8">
        <v>-0.19029799999999999</v>
      </c>
      <c r="F8863" s="9">
        <v>-0.133349</v>
      </c>
    </row>
    <row r="8864" spans="1:6">
      <c r="A8864" s="19">
        <v>8861</v>
      </c>
      <c r="B8864" s="6">
        <v>-2.5955499999999999E-2</v>
      </c>
      <c r="C8864" s="6">
        <v>-2.2386E-2</v>
      </c>
      <c r="D8864" s="7">
        <v>-0.39005000000000001</v>
      </c>
      <c r="E8864" s="8">
        <v>-5.5600999999999998E-2</v>
      </c>
      <c r="F8864" s="9">
        <v>-0.13714899999999999</v>
      </c>
    </row>
    <row r="8865" spans="1:6">
      <c r="A8865" s="19">
        <v>8862</v>
      </c>
      <c r="B8865" s="6">
        <v>-0.75873654000000001</v>
      </c>
      <c r="C8865" s="6">
        <v>-0.79240500000000003</v>
      </c>
      <c r="D8865" s="7">
        <v>-0.28355799999999998</v>
      </c>
      <c r="E8865" s="8">
        <v>-0.18428</v>
      </c>
      <c r="F8865" s="9">
        <v>-0.13691999999999999</v>
      </c>
    </row>
    <row r="8866" spans="1:6">
      <c r="A8866" s="19">
        <v>8863</v>
      </c>
      <c r="B8866" s="6">
        <v>-0.38545818999999998</v>
      </c>
      <c r="C8866" s="6">
        <v>-0.413547</v>
      </c>
      <c r="D8866" s="7">
        <v>7.6938999999999994E-2</v>
      </c>
      <c r="E8866" s="8">
        <v>-3.7726000000000003E-2</v>
      </c>
      <c r="F8866" s="9">
        <v>-0.144898</v>
      </c>
    </row>
    <row r="8867" spans="1:6">
      <c r="A8867" s="19">
        <v>8864</v>
      </c>
      <c r="B8867" s="6">
        <v>0.29351966000000002</v>
      </c>
      <c r="C8867" s="6">
        <v>0.25547500000000001</v>
      </c>
      <c r="D8867" s="7">
        <v>-8.7819999999999995E-2</v>
      </c>
      <c r="E8867" s="8">
        <v>-0.129554</v>
      </c>
      <c r="F8867" s="9">
        <v>-0.14966699999999999</v>
      </c>
    </row>
    <row r="8868" spans="1:6">
      <c r="A8868" s="19">
        <v>8865</v>
      </c>
      <c r="B8868" s="6">
        <v>0.32275662999999999</v>
      </c>
      <c r="C8868" s="6">
        <v>0.379718</v>
      </c>
      <c r="D8868" s="7">
        <v>-0.56765900000000002</v>
      </c>
      <c r="E8868" s="8">
        <v>-0.24860099999999999</v>
      </c>
      <c r="F8868" s="9">
        <v>-0.146122</v>
      </c>
    </row>
    <row r="8869" spans="1:6">
      <c r="A8869" s="19">
        <v>8866</v>
      </c>
      <c r="B8869" s="6">
        <v>-0.87973915999999996</v>
      </c>
      <c r="C8869" s="6">
        <v>-0.81525599999999998</v>
      </c>
      <c r="D8869" s="7">
        <v>-0.56915300000000002</v>
      </c>
      <c r="E8869" s="8">
        <v>-0.26964100000000002</v>
      </c>
      <c r="F8869" s="9">
        <v>-0.15995400000000001</v>
      </c>
    </row>
    <row r="8870" spans="1:6">
      <c r="A8870" s="19">
        <v>8867</v>
      </c>
      <c r="B8870" s="6">
        <v>-1.14599527</v>
      </c>
      <c r="C8870" s="6">
        <v>-1.174388</v>
      </c>
      <c r="D8870" s="7">
        <v>-7.6144000000000003E-2</v>
      </c>
      <c r="E8870" s="8">
        <v>-0.26013799999999998</v>
      </c>
      <c r="F8870" s="9">
        <v>-0.152722</v>
      </c>
    </row>
    <row r="8871" spans="1:6">
      <c r="A8871" s="19">
        <v>8868</v>
      </c>
      <c r="B8871" s="6">
        <v>0.31827525000000001</v>
      </c>
      <c r="C8871" s="6">
        <v>0.39210099999999998</v>
      </c>
      <c r="D8871" s="7">
        <v>0.67453099999999999</v>
      </c>
      <c r="E8871" s="8">
        <v>-0.121835</v>
      </c>
      <c r="F8871" s="9">
        <v>-0.13969999999999999</v>
      </c>
    </row>
    <row r="8872" spans="1:6">
      <c r="A8872" s="19">
        <v>8869</v>
      </c>
      <c r="B8872" s="6">
        <v>0.59928638999999995</v>
      </c>
      <c r="C8872" s="6">
        <v>0.53378099999999995</v>
      </c>
      <c r="D8872" s="7">
        <v>0.130858</v>
      </c>
      <c r="E8872" s="8">
        <v>-0.175785</v>
      </c>
      <c r="F8872" s="9">
        <v>-0.15543999999999999</v>
      </c>
    </row>
    <row r="8873" spans="1:6">
      <c r="A8873" s="19">
        <v>8870</v>
      </c>
      <c r="B8873" s="6">
        <v>1.10603195</v>
      </c>
      <c r="C8873" s="6">
        <v>1.00813</v>
      </c>
      <c r="D8873" s="7">
        <v>0.16669700000000001</v>
      </c>
      <c r="E8873" s="8">
        <v>-0.12720600000000001</v>
      </c>
      <c r="F8873" s="9">
        <v>-0.16061500000000001</v>
      </c>
    </row>
    <row r="8874" spans="1:6">
      <c r="A8874" s="19">
        <v>8871</v>
      </c>
      <c r="B8874" s="6">
        <v>-1.3127419499999999</v>
      </c>
      <c r="C8874" s="6">
        <v>-1.285655</v>
      </c>
      <c r="D8874" s="7">
        <v>-0.63655799999999996</v>
      </c>
      <c r="E8874" s="8">
        <v>-0.309805</v>
      </c>
      <c r="F8874" s="9">
        <v>-0.176844</v>
      </c>
    </row>
    <row r="8875" spans="1:6">
      <c r="A8875" s="19">
        <v>8872</v>
      </c>
      <c r="B8875" s="6">
        <v>0.70680390999999998</v>
      </c>
      <c r="C8875" s="6">
        <v>0.72785500000000003</v>
      </c>
      <c r="D8875" s="7">
        <v>-0.49796299999999999</v>
      </c>
      <c r="E8875" s="8">
        <v>-0.14435400000000001</v>
      </c>
      <c r="F8875" s="9">
        <v>-0.165215</v>
      </c>
    </row>
    <row r="8876" spans="1:6">
      <c r="A8876" s="19">
        <v>8873</v>
      </c>
      <c r="B8876" s="6">
        <v>-1.30373798</v>
      </c>
      <c r="C8876" s="6">
        <v>-1.3106739999999999</v>
      </c>
      <c r="D8876" s="7">
        <v>-0.69611299999999998</v>
      </c>
      <c r="E8876" s="8">
        <v>-0.310145</v>
      </c>
      <c r="F8876" s="9">
        <v>-0.17005000000000001</v>
      </c>
    </row>
    <row r="8877" spans="1:6">
      <c r="A8877" s="19">
        <v>8874</v>
      </c>
      <c r="B8877" s="6">
        <v>-0.89695588000000004</v>
      </c>
      <c r="C8877" s="6">
        <v>-0.87565700000000002</v>
      </c>
      <c r="D8877" s="7">
        <v>-0.52310000000000001</v>
      </c>
      <c r="E8877" s="8">
        <v>-0.144541</v>
      </c>
      <c r="F8877" s="9">
        <v>-0.15871199999999999</v>
      </c>
    </row>
    <row r="8878" spans="1:6">
      <c r="A8878" s="19">
        <v>8875</v>
      </c>
      <c r="B8878" s="6">
        <v>0.11235363</v>
      </c>
      <c r="C8878" s="6">
        <v>0.21021799999999999</v>
      </c>
      <c r="D8878" s="7">
        <v>-0.14510600000000001</v>
      </c>
      <c r="E8878" s="8">
        <v>-5.5439000000000002E-2</v>
      </c>
      <c r="F8878" s="9">
        <v>-0.150839</v>
      </c>
    </row>
    <row r="8879" spans="1:6">
      <c r="A8879" s="19">
        <v>8876</v>
      </c>
      <c r="B8879" s="6">
        <v>-0.78470044000000005</v>
      </c>
      <c r="C8879" s="6">
        <v>-0.900644</v>
      </c>
      <c r="D8879" s="7">
        <v>-0.25629800000000003</v>
      </c>
      <c r="E8879" s="8">
        <v>1.2189E-2</v>
      </c>
      <c r="F8879" s="9">
        <v>-0.144317</v>
      </c>
    </row>
    <row r="8880" spans="1:6">
      <c r="A8880" s="19">
        <v>8877</v>
      </c>
      <c r="B8880" s="6">
        <v>0.23702767999999999</v>
      </c>
      <c r="C8880" s="6">
        <v>0.17252799999999999</v>
      </c>
      <c r="D8880" s="7">
        <v>0.36695899999999998</v>
      </c>
      <c r="E8880" s="8">
        <v>0.172822</v>
      </c>
      <c r="F8880" s="9">
        <v>-0.13766700000000001</v>
      </c>
    </row>
    <row r="8881" spans="1:6">
      <c r="A8881" s="19">
        <v>8878</v>
      </c>
      <c r="B8881" s="6">
        <v>-0.22122149999999999</v>
      </c>
      <c r="C8881" s="6">
        <v>-0.17196400000000001</v>
      </c>
      <c r="D8881" s="7">
        <v>4.7966000000000002E-2</v>
      </c>
      <c r="E8881" s="8">
        <v>0.23822499999999999</v>
      </c>
      <c r="F8881" s="9">
        <v>-0.14457200000000001</v>
      </c>
    </row>
    <row r="8882" spans="1:6">
      <c r="A8882" s="19">
        <v>8879</v>
      </c>
      <c r="B8882" s="6">
        <v>1.0850737500000001</v>
      </c>
      <c r="C8882" s="6">
        <v>1.1432880000000001</v>
      </c>
      <c r="D8882" s="7">
        <v>0.235628</v>
      </c>
      <c r="E8882" s="8">
        <v>0.25569900000000001</v>
      </c>
      <c r="F8882" s="9">
        <v>-0.131574</v>
      </c>
    </row>
    <row r="8883" spans="1:6">
      <c r="A8883" s="19">
        <v>8880</v>
      </c>
      <c r="B8883" s="6">
        <v>-0.71995233000000003</v>
      </c>
      <c r="C8883" s="6">
        <v>-0.766822</v>
      </c>
      <c r="D8883" s="7">
        <v>-0.44309700000000002</v>
      </c>
      <c r="E8883" s="8">
        <v>7.2371000000000005E-2</v>
      </c>
      <c r="F8883" s="9">
        <v>-0.13974900000000001</v>
      </c>
    </row>
    <row r="8884" spans="1:6">
      <c r="A8884" s="19">
        <v>8881</v>
      </c>
      <c r="B8884" s="6">
        <v>0.34176367000000002</v>
      </c>
      <c r="C8884" s="6">
        <v>0.421898</v>
      </c>
      <c r="D8884" s="7">
        <v>-8.5680999999999993E-2</v>
      </c>
      <c r="E8884" s="8">
        <v>0.15734699999999999</v>
      </c>
      <c r="F8884" s="9">
        <v>-0.129967</v>
      </c>
    </row>
    <row r="8885" spans="1:6">
      <c r="A8885" s="19">
        <v>8882</v>
      </c>
      <c r="B8885" s="6">
        <v>-0.95110278999999998</v>
      </c>
      <c r="C8885" s="6">
        <v>-1.0480050000000001</v>
      </c>
      <c r="D8885" s="7">
        <v>-0.20158000000000001</v>
      </c>
      <c r="E8885" s="8">
        <v>9.7559999999999994E-2</v>
      </c>
      <c r="F8885" s="9">
        <v>-0.15013599999999999</v>
      </c>
    </row>
    <row r="8886" spans="1:6">
      <c r="A8886" s="19">
        <v>8883</v>
      </c>
      <c r="B8886" s="6">
        <v>0.35229579999999999</v>
      </c>
      <c r="C8886" s="6">
        <v>0.30144799999999999</v>
      </c>
      <c r="D8886" s="7">
        <v>0.37833699999999998</v>
      </c>
      <c r="E8886" s="8">
        <v>0.170348</v>
      </c>
      <c r="F8886" s="9">
        <v>-0.14705499999999999</v>
      </c>
    </row>
    <row r="8887" spans="1:6">
      <c r="A8887" s="19">
        <v>8884</v>
      </c>
      <c r="B8887" s="6">
        <v>-5.9359E-3</v>
      </c>
      <c r="C8887" s="6">
        <v>-2.4506E-2</v>
      </c>
      <c r="D8887" s="7">
        <v>0.53478000000000003</v>
      </c>
      <c r="E8887" s="8">
        <v>-1.9103999999999999E-2</v>
      </c>
      <c r="F8887" s="9">
        <v>-0.158692</v>
      </c>
    </row>
    <row r="8888" spans="1:6">
      <c r="A8888" s="19">
        <v>8885</v>
      </c>
      <c r="B8888" s="6">
        <v>0.78865169999999996</v>
      </c>
      <c r="C8888" s="6">
        <v>0.88067799999999996</v>
      </c>
      <c r="D8888" s="7">
        <v>0.83377599999999996</v>
      </c>
      <c r="E8888" s="8">
        <v>1.8197999999999999E-2</v>
      </c>
      <c r="F8888" s="9">
        <v>-0.16750699999999999</v>
      </c>
    </row>
    <row r="8889" spans="1:6">
      <c r="A8889" s="19">
        <v>8886</v>
      </c>
      <c r="B8889" s="6">
        <v>0.82162431000000002</v>
      </c>
      <c r="C8889" s="6">
        <v>0.89686299999999997</v>
      </c>
      <c r="D8889" s="7">
        <v>0.5554</v>
      </c>
      <c r="E8889" s="8">
        <v>-0.116185</v>
      </c>
      <c r="F8889" s="9">
        <v>-0.18346799999999999</v>
      </c>
    </row>
    <row r="8890" spans="1:6">
      <c r="A8890" s="19">
        <v>8887</v>
      </c>
      <c r="B8890" s="6">
        <v>0.89105482000000003</v>
      </c>
      <c r="C8890" s="6">
        <v>0.91771599999999998</v>
      </c>
      <c r="D8890" s="7">
        <v>3.2124E-2</v>
      </c>
      <c r="E8890" s="8">
        <v>-0.118769</v>
      </c>
      <c r="F8890" s="9">
        <v>-0.211756</v>
      </c>
    </row>
    <row r="8891" spans="1:6">
      <c r="A8891" s="19">
        <v>8888</v>
      </c>
      <c r="B8891" s="6">
        <v>-4.6476610000000002E-2</v>
      </c>
      <c r="C8891" s="6">
        <v>-1.5792E-2</v>
      </c>
      <c r="D8891" s="7">
        <v>-0.22162499999999999</v>
      </c>
      <c r="E8891" s="8">
        <v>-0.139569</v>
      </c>
      <c r="F8891" s="9">
        <v>-0.22383400000000001</v>
      </c>
    </row>
    <row r="8892" spans="1:6">
      <c r="A8892" s="19">
        <v>8889</v>
      </c>
      <c r="B8892" s="6">
        <v>-0.74820425000000002</v>
      </c>
      <c r="C8892" s="6">
        <v>-0.72750300000000001</v>
      </c>
      <c r="D8892" s="7">
        <v>-0.29150300000000001</v>
      </c>
      <c r="E8892" s="8">
        <v>-0.17244000000000001</v>
      </c>
      <c r="F8892" s="9">
        <v>-0.22400600000000001</v>
      </c>
    </row>
    <row r="8893" spans="1:6">
      <c r="A8893" s="19">
        <v>8890</v>
      </c>
      <c r="B8893" s="6">
        <v>0.12980406</v>
      </c>
      <c r="C8893" s="6">
        <v>7.7928999999999998E-2</v>
      </c>
      <c r="D8893" s="7">
        <v>-0.116509</v>
      </c>
      <c r="E8893" s="8">
        <v>-7.8816999999999998E-2</v>
      </c>
      <c r="F8893" s="9">
        <v>-0.21098600000000001</v>
      </c>
    </row>
    <row r="8894" spans="1:6">
      <c r="A8894" s="19">
        <v>8891</v>
      </c>
      <c r="B8894" s="6">
        <v>-0.25610982999999998</v>
      </c>
      <c r="C8894" s="6">
        <v>-0.33649400000000002</v>
      </c>
      <c r="D8894" s="7">
        <v>-0.67385200000000001</v>
      </c>
      <c r="E8894" s="8">
        <v>-5.4446000000000001E-2</v>
      </c>
      <c r="F8894" s="9">
        <v>-0.212841</v>
      </c>
    </row>
    <row r="8895" spans="1:6">
      <c r="A8895" s="19">
        <v>8892</v>
      </c>
      <c r="B8895" s="6">
        <v>-0.22322379000000001</v>
      </c>
      <c r="C8895" s="6">
        <v>-0.251662</v>
      </c>
      <c r="D8895" s="7">
        <v>-0.46611900000000001</v>
      </c>
      <c r="E8895" s="8">
        <v>3.7198000000000002E-2</v>
      </c>
      <c r="F8895" s="9">
        <v>-0.208706</v>
      </c>
    </row>
    <row r="8896" spans="1:6">
      <c r="A8896" s="19">
        <v>8893</v>
      </c>
      <c r="B8896" s="6">
        <v>-1.5422252599999999</v>
      </c>
      <c r="C8896" s="6">
        <v>-1.519765</v>
      </c>
      <c r="D8896" s="7">
        <v>-0.57677500000000004</v>
      </c>
      <c r="E8896" s="8">
        <v>1.5955E-2</v>
      </c>
      <c r="F8896" s="9">
        <v>-0.20091000000000001</v>
      </c>
    </row>
    <row r="8897" spans="1:6">
      <c r="A8897" s="19">
        <v>8894</v>
      </c>
      <c r="B8897" s="6">
        <v>0.36709096000000002</v>
      </c>
      <c r="C8897" s="6">
        <v>0.32164199999999998</v>
      </c>
      <c r="D8897" s="7">
        <v>0.20256199999999999</v>
      </c>
      <c r="E8897" s="8">
        <v>-2.7487000000000001E-2</v>
      </c>
      <c r="F8897" s="9">
        <v>-0.19875499999999999</v>
      </c>
    </row>
    <row r="8898" spans="1:6">
      <c r="A8898" s="19">
        <v>8895</v>
      </c>
      <c r="B8898" s="6">
        <v>-0.55519346999999997</v>
      </c>
      <c r="C8898" s="6">
        <v>-0.40312799999999999</v>
      </c>
      <c r="D8898" s="7">
        <v>0.30788300000000002</v>
      </c>
      <c r="E8898" s="8">
        <v>-7.3371000000000006E-2</v>
      </c>
      <c r="F8898" s="9">
        <v>-0.209811</v>
      </c>
    </row>
    <row r="8899" spans="1:6">
      <c r="A8899" s="19">
        <v>8896</v>
      </c>
      <c r="B8899" s="6">
        <v>0.79579109000000003</v>
      </c>
      <c r="C8899" s="6">
        <v>0.78211799999999998</v>
      </c>
      <c r="D8899" s="7">
        <v>0.36788500000000002</v>
      </c>
      <c r="E8899" s="8">
        <v>-2.8891E-2</v>
      </c>
      <c r="F8899" s="9">
        <v>-0.20913799999999999</v>
      </c>
    </row>
    <row r="8900" spans="1:6">
      <c r="A8900" s="19">
        <v>8897</v>
      </c>
      <c r="B8900" s="6">
        <v>0.68305258999999996</v>
      </c>
      <c r="C8900" s="6">
        <v>0.72785500000000003</v>
      </c>
      <c r="D8900" s="7">
        <v>0.165297</v>
      </c>
      <c r="E8900" s="8">
        <v>-0.17970900000000001</v>
      </c>
      <c r="F8900" s="9">
        <v>-0.219523</v>
      </c>
    </row>
    <row r="8901" spans="1:6">
      <c r="A8901" s="19">
        <v>8898</v>
      </c>
      <c r="B8901" s="6">
        <v>-0.3751873</v>
      </c>
      <c r="C8901" s="6">
        <v>-0.29642200000000002</v>
      </c>
      <c r="D8901" s="7">
        <v>6.2118E-2</v>
      </c>
      <c r="E8901" s="8">
        <v>-0.23350899999999999</v>
      </c>
      <c r="F8901" s="9">
        <v>-0.21715000000000001</v>
      </c>
    </row>
    <row r="8902" spans="1:6">
      <c r="A8902" s="19">
        <v>8899</v>
      </c>
      <c r="B8902" s="6">
        <v>0.18802640000000001</v>
      </c>
      <c r="C8902" s="6">
        <v>0.189196</v>
      </c>
      <c r="D8902" s="7">
        <v>0.40729199999999999</v>
      </c>
      <c r="E8902" s="8">
        <v>-0.30606299999999997</v>
      </c>
      <c r="F8902" s="9">
        <v>-0.211982</v>
      </c>
    </row>
    <row r="8903" spans="1:6">
      <c r="A8903" s="19">
        <v>8900</v>
      </c>
      <c r="B8903" s="6">
        <v>0.37351772999999999</v>
      </c>
      <c r="C8903" s="6">
        <v>0.27604499999999998</v>
      </c>
      <c r="D8903" s="7">
        <v>0.19940099999999999</v>
      </c>
      <c r="E8903" s="8">
        <v>-0.41281099999999998</v>
      </c>
      <c r="F8903" s="9">
        <v>-0.21156</v>
      </c>
    </row>
    <row r="8904" spans="1:6">
      <c r="A8904" s="19">
        <v>8901</v>
      </c>
      <c r="B8904" s="6">
        <v>0.66033207999999999</v>
      </c>
      <c r="C8904" s="6">
        <v>0.70583300000000004</v>
      </c>
      <c r="D8904" s="7">
        <v>-0.58399199999999996</v>
      </c>
      <c r="E8904" s="8">
        <v>-0.39125799999999999</v>
      </c>
      <c r="F8904" s="9">
        <v>-0.21774399999999999</v>
      </c>
    </row>
    <row r="8905" spans="1:6">
      <c r="A8905" s="19">
        <v>8902</v>
      </c>
      <c r="B8905" s="6">
        <v>-0.43564650999999999</v>
      </c>
      <c r="C8905" s="6">
        <v>-0.44911299999999998</v>
      </c>
      <c r="D8905" s="7">
        <v>-0.83468299999999995</v>
      </c>
      <c r="E8905" s="8">
        <v>-0.52651400000000004</v>
      </c>
      <c r="F8905" s="9">
        <v>-0.22343099999999999</v>
      </c>
    </row>
    <row r="8906" spans="1:6">
      <c r="A8906" s="19">
        <v>8903</v>
      </c>
      <c r="B8906" s="6">
        <v>-1.9766620500000001</v>
      </c>
      <c r="C8906" s="6">
        <v>-1.9846189999999999</v>
      </c>
      <c r="D8906" s="7">
        <v>-0.72626599999999997</v>
      </c>
      <c r="E8906" s="8">
        <v>-0.52619700000000003</v>
      </c>
      <c r="F8906" s="9">
        <v>-0.22143399999999999</v>
      </c>
    </row>
    <row r="8907" spans="1:6">
      <c r="A8907" s="19">
        <v>8904</v>
      </c>
      <c r="B8907" s="6">
        <v>-9.1741400000000001E-2</v>
      </c>
      <c r="C8907" s="6">
        <v>-0.131216</v>
      </c>
      <c r="D8907" s="7">
        <v>-0.30484099999999997</v>
      </c>
      <c r="E8907" s="8">
        <v>-0.26220399999999999</v>
      </c>
      <c r="F8907" s="9">
        <v>-0.19064600000000001</v>
      </c>
    </row>
    <row r="8908" spans="1:6">
      <c r="A8908" s="19">
        <v>8905</v>
      </c>
      <c r="B8908" s="6">
        <v>-0.11039681</v>
      </c>
      <c r="C8908" s="6">
        <v>-9.0888999999999998E-2</v>
      </c>
      <c r="D8908" s="7">
        <v>-0.225912</v>
      </c>
      <c r="E8908" s="8">
        <v>-0.17760000000000001</v>
      </c>
      <c r="F8908" s="9">
        <v>-0.18989700000000001</v>
      </c>
    </row>
    <row r="8909" spans="1:6">
      <c r="A8909" s="19">
        <v>8906</v>
      </c>
      <c r="B8909" s="6">
        <v>-0.71238489000000005</v>
      </c>
      <c r="C8909" s="6">
        <v>-0.72962400000000005</v>
      </c>
      <c r="D8909" s="7">
        <v>-0.55602200000000002</v>
      </c>
      <c r="E8909" s="8">
        <v>-0.24333399999999999</v>
      </c>
      <c r="F8909" s="9">
        <v>-0.19005</v>
      </c>
    </row>
    <row r="8910" spans="1:6">
      <c r="A8910" s="19">
        <v>8907</v>
      </c>
      <c r="B8910" s="6">
        <v>0.14504378000000001</v>
      </c>
      <c r="C8910" s="6">
        <v>0.17000699999999999</v>
      </c>
      <c r="D8910" s="7">
        <v>-0.611711</v>
      </c>
      <c r="E8910" s="8">
        <v>-0.19903699999999999</v>
      </c>
      <c r="F8910" s="9">
        <v>-0.18836</v>
      </c>
    </row>
    <row r="8911" spans="1:6">
      <c r="A8911" s="19">
        <v>8908</v>
      </c>
      <c r="B8911" s="6">
        <v>-1.10072781</v>
      </c>
      <c r="C8911" s="6">
        <v>-1.1077220000000001</v>
      </c>
      <c r="D8911" s="7">
        <v>-0.46371099999999998</v>
      </c>
      <c r="E8911" s="8">
        <v>-0.35854999999999998</v>
      </c>
      <c r="F8911" s="9">
        <v>-0.18398999999999999</v>
      </c>
    </row>
    <row r="8912" spans="1:6">
      <c r="A8912" s="19">
        <v>8909</v>
      </c>
      <c r="B8912" s="6">
        <v>-0.87945156000000002</v>
      </c>
      <c r="C8912" s="6">
        <v>-0.95306199999999996</v>
      </c>
      <c r="D8912" s="7">
        <v>-0.327544</v>
      </c>
      <c r="E8912" s="8">
        <v>-0.30898199999999998</v>
      </c>
      <c r="F8912" s="9">
        <v>-0.18096699999999999</v>
      </c>
    </row>
    <row r="8913" spans="1:6">
      <c r="A8913" s="19">
        <v>8910</v>
      </c>
      <c r="B8913" s="6">
        <v>0.58904601000000001</v>
      </c>
      <c r="C8913" s="6">
        <v>0.63078800000000002</v>
      </c>
      <c r="D8913" s="7">
        <v>-0.17855099999999999</v>
      </c>
      <c r="E8913" s="8">
        <v>-0.24918000000000001</v>
      </c>
      <c r="F8913" s="9">
        <v>-0.16904</v>
      </c>
    </row>
    <row r="8914" spans="1:6">
      <c r="A8914" s="19">
        <v>8911</v>
      </c>
      <c r="B8914" s="6">
        <v>-0.69222797999999996</v>
      </c>
      <c r="C8914" s="6">
        <v>-0.79855500000000001</v>
      </c>
      <c r="D8914" s="7">
        <v>-0.153809</v>
      </c>
      <c r="E8914" s="8">
        <v>-0.32300499999999999</v>
      </c>
      <c r="F8914" s="9">
        <v>-0.18538199999999999</v>
      </c>
    </row>
    <row r="8915" spans="1:6">
      <c r="A8915" s="19">
        <v>8912</v>
      </c>
      <c r="B8915" s="6">
        <v>-0.43247240999999997</v>
      </c>
      <c r="C8915" s="6">
        <v>-0.53686599999999995</v>
      </c>
      <c r="D8915" s="7">
        <v>0.32836399999999999</v>
      </c>
      <c r="E8915" s="8">
        <v>-0.32409700000000002</v>
      </c>
      <c r="F8915" s="9">
        <v>-0.18964400000000001</v>
      </c>
    </row>
    <row r="8916" spans="1:6">
      <c r="A8916" s="19">
        <v>8913</v>
      </c>
      <c r="B8916" s="6">
        <v>0.66327128000000002</v>
      </c>
      <c r="C8916" s="6">
        <v>0.72785500000000003</v>
      </c>
      <c r="D8916" s="7">
        <v>0.216609</v>
      </c>
      <c r="E8916" s="8">
        <v>-0.31418400000000002</v>
      </c>
      <c r="F8916" s="9">
        <v>-0.178644</v>
      </c>
    </row>
    <row r="8917" spans="1:6">
      <c r="A8917" s="19">
        <v>8914</v>
      </c>
      <c r="B8917" s="6">
        <v>0.75429537999999996</v>
      </c>
      <c r="C8917" s="6">
        <v>0.75139</v>
      </c>
      <c r="D8917" s="7">
        <v>-9.4284999999999994E-2</v>
      </c>
      <c r="E8917" s="8">
        <v>-0.36142200000000002</v>
      </c>
      <c r="F8917" s="9">
        <v>-0.18654399999999999</v>
      </c>
    </row>
    <row r="8918" spans="1:6">
      <c r="A8918" s="19">
        <v>8915</v>
      </c>
      <c r="B8918" s="6">
        <v>-0.76773813000000002</v>
      </c>
      <c r="C8918" s="6">
        <v>-0.76233700000000004</v>
      </c>
      <c r="D8918" s="7">
        <v>-0.82907799999999998</v>
      </c>
      <c r="E8918" s="8">
        <v>-0.546736</v>
      </c>
      <c r="F8918" s="9">
        <v>-0.196968</v>
      </c>
    </row>
    <row r="8919" spans="1:6">
      <c r="A8919" s="19">
        <v>8916</v>
      </c>
      <c r="B8919" s="6">
        <v>-0.26941480000000001</v>
      </c>
      <c r="C8919" s="6">
        <v>-0.31982500000000003</v>
      </c>
      <c r="D8919" s="7">
        <v>-0.77484799999999998</v>
      </c>
      <c r="E8919" s="8">
        <v>-0.43149500000000002</v>
      </c>
      <c r="F8919" s="9">
        <v>-0.18326899999999999</v>
      </c>
    </row>
    <row r="8920" spans="1:6">
      <c r="A8920" s="19">
        <v>8917</v>
      </c>
      <c r="B8920" s="6">
        <v>-1.4500829799999999</v>
      </c>
      <c r="C8920" s="6">
        <v>-1.419889</v>
      </c>
      <c r="D8920" s="7">
        <v>-0.77885599999999999</v>
      </c>
      <c r="E8920" s="8">
        <v>-0.36901899999999999</v>
      </c>
      <c r="F8920" s="9">
        <v>-0.170767</v>
      </c>
    </row>
    <row r="8921" spans="1:6">
      <c r="A8921" s="19">
        <v>8918</v>
      </c>
      <c r="B8921" s="6">
        <v>-0.60504625999999995</v>
      </c>
      <c r="C8921" s="6">
        <v>-0.70405300000000004</v>
      </c>
      <c r="D8921" s="7">
        <v>-0.34522900000000001</v>
      </c>
      <c r="E8921" s="8">
        <v>-0.20474300000000001</v>
      </c>
      <c r="F8921" s="9">
        <v>-0.14759</v>
      </c>
    </row>
    <row r="8922" spans="1:6">
      <c r="A8922" s="19">
        <v>8919</v>
      </c>
      <c r="B8922" s="6">
        <v>-0.28143993</v>
      </c>
      <c r="C8922" s="6">
        <v>-0.34880100000000003</v>
      </c>
      <c r="D8922" s="7">
        <v>-0.37792700000000001</v>
      </c>
      <c r="E8922" s="8">
        <v>-9.6047999999999994E-2</v>
      </c>
      <c r="F8922" s="9">
        <v>-0.14808099999999999</v>
      </c>
    </row>
    <row r="8923" spans="1:6">
      <c r="A8923" s="19">
        <v>8920</v>
      </c>
      <c r="B8923" s="6">
        <v>-0.14920084</v>
      </c>
      <c r="C8923" s="6">
        <v>-0.195938</v>
      </c>
      <c r="D8923" s="7">
        <v>-0.395229</v>
      </c>
      <c r="E8923" s="8">
        <v>-0.138123</v>
      </c>
      <c r="F8923" s="9">
        <v>-0.14757300000000001</v>
      </c>
    </row>
    <row r="8924" spans="1:6">
      <c r="A8924" s="19">
        <v>8921</v>
      </c>
      <c r="B8924" s="6">
        <v>-0.70314317000000004</v>
      </c>
      <c r="C8924" s="6">
        <v>-0.72908799999999996</v>
      </c>
      <c r="D8924" s="7">
        <v>-0.28186699999999998</v>
      </c>
      <c r="E8924" s="8">
        <v>-8.1101999999999994E-2</v>
      </c>
      <c r="F8924" s="9">
        <v>-0.128026</v>
      </c>
    </row>
    <row r="8925" spans="1:6">
      <c r="A8925" s="19">
        <v>8922</v>
      </c>
      <c r="B8925" s="6">
        <v>-0.33334594000000001</v>
      </c>
      <c r="C8925" s="6">
        <v>-0.29679100000000003</v>
      </c>
      <c r="D8925" s="7">
        <v>-0.41376499999999999</v>
      </c>
      <c r="E8925" s="8">
        <v>2.7748999999999999E-2</v>
      </c>
      <c r="F8925" s="9">
        <v>-0.127052</v>
      </c>
    </row>
    <row r="8926" spans="1:6">
      <c r="A8926" s="19">
        <v>8923</v>
      </c>
      <c r="B8926" s="6">
        <v>0.19088709000000001</v>
      </c>
      <c r="C8926" s="6">
        <v>0.10747</v>
      </c>
      <c r="D8926" s="7">
        <v>-0.174427</v>
      </c>
      <c r="E8926" s="8">
        <v>4.8467000000000003E-2</v>
      </c>
      <c r="F8926" s="9">
        <v>-0.120999</v>
      </c>
    </row>
    <row r="8927" spans="1:6">
      <c r="A8927" s="19">
        <v>8924</v>
      </c>
      <c r="B8927" s="6">
        <v>-1.0988381199999999</v>
      </c>
      <c r="C8927" s="6">
        <v>-1.033293</v>
      </c>
      <c r="D8927" s="7">
        <v>-0.119607</v>
      </c>
      <c r="E8927" s="8">
        <v>-8.3107E-2</v>
      </c>
      <c r="F8927" s="9">
        <v>-0.120647</v>
      </c>
    </row>
    <row r="8928" spans="1:6">
      <c r="A8928" s="19">
        <v>8925</v>
      </c>
      <c r="B8928" s="6">
        <v>0.38466867999999999</v>
      </c>
      <c r="C8928" s="6">
        <v>0.412715</v>
      </c>
      <c r="D8928" s="7">
        <v>0.31089600000000001</v>
      </c>
      <c r="E8928" s="8">
        <v>0.14766799999999999</v>
      </c>
      <c r="F8928" s="9">
        <v>-0.119908</v>
      </c>
    </row>
    <row r="8929" spans="1:6">
      <c r="A8929" s="19">
        <v>8926</v>
      </c>
      <c r="B8929" s="6">
        <v>0.35534798000000001</v>
      </c>
      <c r="C8929" s="6">
        <v>0.40490900000000002</v>
      </c>
      <c r="D8929" s="7">
        <v>0.343308</v>
      </c>
      <c r="E8929" s="8">
        <v>9.8497000000000001E-2</v>
      </c>
      <c r="F8929" s="9">
        <v>-0.13023100000000001</v>
      </c>
    </row>
    <row r="8930" spans="1:6">
      <c r="A8930" s="19">
        <v>8927</v>
      </c>
      <c r="B8930" s="6">
        <v>0.19267295000000001</v>
      </c>
      <c r="C8930" s="6">
        <v>0.144208</v>
      </c>
      <c r="D8930" s="7">
        <v>-9.2020000000000001E-3</v>
      </c>
      <c r="E8930" s="8">
        <v>-5.9845000000000002E-2</v>
      </c>
      <c r="F8930" s="9">
        <v>-0.13538700000000001</v>
      </c>
    </row>
    <row r="8931" spans="1:6">
      <c r="A8931" s="19">
        <v>8928</v>
      </c>
      <c r="B8931" s="6">
        <v>0.48190540999999998</v>
      </c>
      <c r="C8931" s="6">
        <v>0.48792799999999997</v>
      </c>
      <c r="D8931" s="7">
        <v>6.6906999999999994E-2</v>
      </c>
      <c r="E8931" s="8">
        <v>-5.5324999999999999E-2</v>
      </c>
      <c r="F8931" s="9">
        <v>-0.12862799999999999</v>
      </c>
    </row>
    <row r="8932" spans="1:6">
      <c r="A8932" s="19">
        <v>8929</v>
      </c>
      <c r="B8932" s="6">
        <v>-0.70218654000000003</v>
      </c>
      <c r="C8932" s="6">
        <v>-0.68978099999999998</v>
      </c>
      <c r="D8932" s="7">
        <v>3.4733E-2</v>
      </c>
      <c r="E8932" s="8">
        <v>-0.100053</v>
      </c>
      <c r="F8932" s="9">
        <v>-0.140234</v>
      </c>
    </row>
    <row r="8933" spans="1:6">
      <c r="A8933" s="19">
        <v>8930</v>
      </c>
      <c r="B8933" s="6">
        <v>0.42100486999999998</v>
      </c>
      <c r="C8933" s="6">
        <v>0.38420700000000002</v>
      </c>
      <c r="D8933" s="7">
        <v>0.22674</v>
      </c>
      <c r="E8933" s="8">
        <v>-1.3450999999999999E-2</v>
      </c>
      <c r="F8933" s="9">
        <v>-0.14919499999999999</v>
      </c>
    </row>
    <row r="8934" spans="1:6">
      <c r="A8934" s="19">
        <v>8931</v>
      </c>
      <c r="B8934" s="6">
        <v>0.38538225999999998</v>
      </c>
      <c r="C8934" s="6">
        <v>0.29857499999999998</v>
      </c>
      <c r="D8934" s="7">
        <v>-0.288551</v>
      </c>
      <c r="E8934" s="8">
        <v>-0.19709699999999999</v>
      </c>
      <c r="F8934" s="9">
        <v>-0.16661200000000001</v>
      </c>
    </row>
    <row r="8935" spans="1:6">
      <c r="A8935" s="19">
        <v>8932</v>
      </c>
      <c r="B8935" s="6">
        <v>-0.12616636000000001</v>
      </c>
      <c r="C8935" s="6">
        <v>-0.10759000000000001</v>
      </c>
      <c r="D8935" s="7">
        <v>-1.4037000000000001E-2</v>
      </c>
      <c r="E8935" s="8">
        <v>-0.18745400000000001</v>
      </c>
      <c r="F8935" s="9">
        <v>-0.157056</v>
      </c>
    </row>
    <row r="8936" spans="1:6">
      <c r="A8936" s="19">
        <v>8933</v>
      </c>
      <c r="B8936" s="6">
        <v>-1.12487111</v>
      </c>
      <c r="C8936" s="6">
        <v>-1.1682349999999999</v>
      </c>
      <c r="D8936" s="7">
        <v>-7.6610000000000003E-3</v>
      </c>
      <c r="E8936" s="8">
        <v>-0.26435900000000001</v>
      </c>
      <c r="F8936" s="9">
        <v>-0.14985100000000001</v>
      </c>
    </row>
    <row r="8937" spans="1:6">
      <c r="A8937" s="19">
        <v>8934</v>
      </c>
      <c r="B8937" s="6">
        <v>1.2089258700000001</v>
      </c>
      <c r="C8937" s="6">
        <v>1.175249</v>
      </c>
      <c r="D8937" s="7">
        <v>-4.2067E-2</v>
      </c>
      <c r="E8937" s="8">
        <v>-0.18779000000000001</v>
      </c>
      <c r="F8937" s="9">
        <v>-0.13855000000000001</v>
      </c>
    </row>
    <row r="8938" spans="1:6">
      <c r="A8938" s="19">
        <v>8935</v>
      </c>
      <c r="B8938" s="6">
        <v>-0.10703996</v>
      </c>
      <c r="C8938" s="6">
        <v>-0.12743499999999999</v>
      </c>
      <c r="D8938" s="7">
        <v>-0.36575000000000002</v>
      </c>
      <c r="E8938" s="8">
        <v>-0.28140100000000001</v>
      </c>
      <c r="F8938" s="9">
        <v>-0.14715700000000001</v>
      </c>
    </row>
    <row r="8939" spans="1:6">
      <c r="A8939" s="19">
        <v>8936</v>
      </c>
      <c r="B8939" s="6">
        <v>-1.22808732</v>
      </c>
      <c r="C8939" s="6">
        <v>-1.2024680000000001</v>
      </c>
      <c r="D8939" s="7">
        <v>-0.318527</v>
      </c>
      <c r="E8939" s="8">
        <v>-0.136465</v>
      </c>
      <c r="F8939" s="9">
        <v>-0.14416899999999999</v>
      </c>
    </row>
    <row r="8940" spans="1:6">
      <c r="A8940" s="19">
        <v>8937</v>
      </c>
      <c r="B8940" s="6">
        <v>0.23787517999999999</v>
      </c>
      <c r="C8940" s="6">
        <v>0.25539499999999998</v>
      </c>
      <c r="D8940" s="7">
        <v>0.14544499999999999</v>
      </c>
      <c r="E8940" s="8">
        <v>6.1058000000000001E-2</v>
      </c>
      <c r="F8940" s="9">
        <v>-0.13649</v>
      </c>
    </row>
    <row r="8941" spans="1:6">
      <c r="A8941" s="19">
        <v>8938</v>
      </c>
      <c r="B8941" s="6">
        <v>3.4629430000000003E-2</v>
      </c>
      <c r="C8941" s="6">
        <v>8.0549999999999997E-2</v>
      </c>
      <c r="D8941" s="7">
        <v>-0.40566400000000002</v>
      </c>
      <c r="E8941" s="8">
        <v>0.13878799999999999</v>
      </c>
      <c r="F8941" s="9">
        <v>-0.140375</v>
      </c>
    </row>
    <row r="8942" spans="1:6">
      <c r="A8942" s="19">
        <v>8939</v>
      </c>
      <c r="B8942" s="6">
        <v>0.16383170999999999</v>
      </c>
      <c r="C8942" s="6">
        <v>0.19172500000000001</v>
      </c>
      <c r="D8942" s="7">
        <v>-0.25660300000000003</v>
      </c>
      <c r="E8942" s="8">
        <v>8.8350999999999999E-2</v>
      </c>
      <c r="F8942" s="9">
        <v>-0.139431</v>
      </c>
    </row>
    <row r="8943" spans="1:6">
      <c r="A8943" s="19">
        <v>8940</v>
      </c>
      <c r="B8943" s="6">
        <v>-1.4154559099999999</v>
      </c>
      <c r="C8943" s="6">
        <v>-1.4111590000000001</v>
      </c>
      <c r="D8943" s="7">
        <v>-0.60962000000000005</v>
      </c>
      <c r="E8943" s="8">
        <v>7.7635999999999997E-2</v>
      </c>
      <c r="F8943" s="9">
        <v>-0.13866000000000001</v>
      </c>
    </row>
    <row r="8944" spans="1:6">
      <c r="A8944" s="19">
        <v>8941</v>
      </c>
      <c r="B8944" s="6">
        <v>0.48181496000000001</v>
      </c>
      <c r="C8944" s="6">
        <v>0.488228</v>
      </c>
      <c r="D8944" s="7">
        <v>-0.25752900000000001</v>
      </c>
      <c r="E8944" s="8">
        <v>0.35341499999999998</v>
      </c>
      <c r="F8944" s="9">
        <v>-0.12667700000000001</v>
      </c>
    </row>
    <row r="8945" spans="1:6">
      <c r="A8945" s="19">
        <v>8942</v>
      </c>
      <c r="B8945" s="6">
        <v>-0.89521932000000004</v>
      </c>
      <c r="C8945" s="6">
        <v>-0.87116700000000002</v>
      </c>
      <c r="D8945" s="7">
        <v>-0.32719399999999998</v>
      </c>
      <c r="E8945" s="8">
        <v>0.18259800000000001</v>
      </c>
      <c r="F8945" s="9">
        <v>-0.12548000000000001</v>
      </c>
    </row>
    <row r="8946" spans="1:6">
      <c r="A8946" s="19">
        <v>8943</v>
      </c>
      <c r="B8946" s="6">
        <v>-0.35918402999999999</v>
      </c>
      <c r="C8946" s="6">
        <v>-0.37772899999999998</v>
      </c>
      <c r="D8946" s="7">
        <v>0.41865200000000002</v>
      </c>
      <c r="E8946" s="8">
        <v>0.179477</v>
      </c>
      <c r="F8946" s="9">
        <v>-0.114149</v>
      </c>
    </row>
    <row r="8947" spans="1:6">
      <c r="A8947" s="19">
        <v>8944</v>
      </c>
      <c r="B8947" s="6">
        <v>0.27282003999999999</v>
      </c>
      <c r="C8947" s="6">
        <v>0.29266500000000001</v>
      </c>
      <c r="D8947" s="7">
        <v>0.78743200000000002</v>
      </c>
      <c r="E8947" s="8">
        <v>0.28317900000000001</v>
      </c>
      <c r="F8947" s="9">
        <v>-0.10825899999999999</v>
      </c>
    </row>
    <row r="8948" spans="1:6">
      <c r="A8948" s="19">
        <v>8945</v>
      </c>
      <c r="B8948" s="6">
        <v>1.3423220600000001</v>
      </c>
      <c r="C8948" s="6">
        <v>1.407402</v>
      </c>
      <c r="D8948" s="7">
        <v>1.0348820000000001</v>
      </c>
      <c r="E8948" s="8">
        <v>0.187972</v>
      </c>
      <c r="F8948" s="9">
        <v>-0.101406</v>
      </c>
    </row>
    <row r="8949" spans="1:6">
      <c r="A8949" s="19">
        <v>8946</v>
      </c>
      <c r="B8949" s="6">
        <v>0.74715405000000001</v>
      </c>
      <c r="C8949" s="6">
        <v>0.77247200000000005</v>
      </c>
      <c r="D8949" s="7">
        <v>0.43086099999999999</v>
      </c>
      <c r="E8949" s="8">
        <v>0.118352</v>
      </c>
      <c r="F8949" s="9">
        <v>-0.11334900000000001</v>
      </c>
    </row>
    <row r="8950" spans="1:6">
      <c r="A8950" s="19">
        <v>8947</v>
      </c>
      <c r="B8950" s="6">
        <v>1.01517268</v>
      </c>
      <c r="C8950" s="6">
        <v>0.99194499999999997</v>
      </c>
      <c r="D8950" s="7">
        <v>0.20070299999999999</v>
      </c>
      <c r="E8950" s="8">
        <v>-0.150782</v>
      </c>
      <c r="F8950" s="9">
        <v>-0.126999</v>
      </c>
    </row>
    <row r="8951" spans="1:6">
      <c r="A8951" s="19">
        <v>8948</v>
      </c>
      <c r="B8951" s="6">
        <v>-0.46974135</v>
      </c>
      <c r="C8951" s="6">
        <v>-0.49467</v>
      </c>
      <c r="D8951" s="7">
        <v>0.309757</v>
      </c>
      <c r="E8951" s="8">
        <v>-0.29649300000000001</v>
      </c>
      <c r="F8951" s="9">
        <v>-0.14943400000000001</v>
      </c>
    </row>
    <row r="8952" spans="1:6">
      <c r="A8952" s="19">
        <v>8949</v>
      </c>
      <c r="B8952" s="6">
        <v>5.6680389999999997E-2</v>
      </c>
      <c r="C8952" s="6">
        <v>0.193634</v>
      </c>
      <c r="D8952" s="7">
        <v>5.7554000000000001E-2</v>
      </c>
      <c r="E8952" s="8">
        <v>-0.172041</v>
      </c>
      <c r="F8952" s="9">
        <v>-0.14619099999999999</v>
      </c>
    </row>
    <row r="8953" spans="1:6">
      <c r="A8953" s="19">
        <v>8950</v>
      </c>
      <c r="B8953" s="6">
        <v>1.34233449</v>
      </c>
      <c r="C8953" s="6">
        <v>1.4158040000000001</v>
      </c>
      <c r="D8953" s="7">
        <v>-0.270148</v>
      </c>
      <c r="E8953" s="8">
        <v>-0.27360800000000002</v>
      </c>
      <c r="F8953" s="9">
        <v>-0.137602</v>
      </c>
    </row>
    <row r="8954" spans="1:6">
      <c r="A8954" s="19">
        <v>8951</v>
      </c>
      <c r="B8954" s="6">
        <v>-1.22635019</v>
      </c>
      <c r="C8954" s="6">
        <v>-1.3080940000000001</v>
      </c>
      <c r="D8954" s="7">
        <v>-0.49164999999999998</v>
      </c>
      <c r="E8954" s="8">
        <v>-0.46993499999999999</v>
      </c>
      <c r="F8954" s="9">
        <v>-0.13766</v>
      </c>
    </row>
    <row r="8955" spans="1:6">
      <c r="A8955" s="19">
        <v>8952</v>
      </c>
      <c r="B8955" s="6">
        <v>-0.92643052000000004</v>
      </c>
      <c r="C8955" s="6">
        <v>-1.007266</v>
      </c>
      <c r="D8955" s="7">
        <v>-0.30928099999999997</v>
      </c>
      <c r="E8955" s="8">
        <v>-0.34761500000000001</v>
      </c>
      <c r="F8955" s="9">
        <v>-0.113001</v>
      </c>
    </row>
    <row r="8956" spans="1:6">
      <c r="A8956" s="19">
        <v>8953</v>
      </c>
      <c r="B8956" s="6">
        <v>0.67782951000000002</v>
      </c>
      <c r="C8956" s="6">
        <v>0.66274900000000003</v>
      </c>
      <c r="D8956" s="7">
        <v>0.21490200000000001</v>
      </c>
      <c r="E8956" s="8">
        <v>-0.41061900000000001</v>
      </c>
      <c r="F8956" s="9">
        <v>-0.10392700000000001</v>
      </c>
    </row>
    <row r="8957" spans="1:6">
      <c r="A8957" s="19">
        <v>8954</v>
      </c>
      <c r="B8957" s="6">
        <v>-0.67924267999999999</v>
      </c>
      <c r="C8957" s="6">
        <v>-0.729244</v>
      </c>
      <c r="D8957" s="7">
        <v>-0.65910500000000005</v>
      </c>
      <c r="E8957" s="8">
        <v>-0.56464099999999995</v>
      </c>
      <c r="F8957" s="9">
        <v>-0.107434</v>
      </c>
    </row>
    <row r="8958" spans="1:6">
      <c r="A8958" s="19">
        <v>8955</v>
      </c>
      <c r="B8958" s="6">
        <v>0.64612214999999995</v>
      </c>
      <c r="C8958" s="6">
        <v>0.68518299999999999</v>
      </c>
      <c r="D8958" s="7">
        <v>-0.58000600000000002</v>
      </c>
      <c r="E8958" s="8">
        <v>-0.43191099999999999</v>
      </c>
      <c r="F8958" s="9">
        <v>-0.10147399999999999</v>
      </c>
    </row>
    <row r="8959" spans="1:6">
      <c r="A8959" s="19">
        <v>8956</v>
      </c>
      <c r="B8959" s="6">
        <v>-1.9441955500000001</v>
      </c>
      <c r="C8959" s="6">
        <v>-1.883543</v>
      </c>
      <c r="D8959" s="7">
        <v>-0.53711900000000001</v>
      </c>
      <c r="E8959" s="8">
        <v>-0.60257000000000005</v>
      </c>
      <c r="F8959" s="9">
        <v>-0.11784600000000001</v>
      </c>
    </row>
    <row r="8960" spans="1:6">
      <c r="A8960" s="19">
        <v>8957</v>
      </c>
      <c r="B8960" s="6">
        <v>-0.44194516</v>
      </c>
      <c r="C8960" s="6">
        <v>-0.41784399999999999</v>
      </c>
      <c r="D8960" s="7">
        <v>-0.20871500000000001</v>
      </c>
      <c r="E8960" s="8">
        <v>-0.42380800000000002</v>
      </c>
      <c r="F8960" s="9">
        <v>-9.3406000000000003E-2</v>
      </c>
    </row>
    <row r="8961" spans="1:6">
      <c r="A8961" s="19">
        <v>8958</v>
      </c>
      <c r="B8961" s="6">
        <v>0.77478230000000003</v>
      </c>
      <c r="C8961" s="6">
        <v>0.72785500000000003</v>
      </c>
      <c r="D8961" s="7">
        <v>-0.26838099999999998</v>
      </c>
      <c r="E8961" s="8">
        <v>-0.36398999999999998</v>
      </c>
      <c r="F8961" s="9">
        <v>-9.9905999999999995E-2</v>
      </c>
    </row>
    <row r="8962" spans="1:6">
      <c r="A8962" s="19">
        <v>8959</v>
      </c>
      <c r="B8962" s="6">
        <v>-0.95898481000000002</v>
      </c>
      <c r="C8962" s="6">
        <v>-0.91532800000000003</v>
      </c>
      <c r="D8962" s="7">
        <v>-0.52769200000000005</v>
      </c>
      <c r="E8962" s="8">
        <v>-0.56703800000000004</v>
      </c>
      <c r="F8962" s="9">
        <v>-0.10265299999999999</v>
      </c>
    </row>
    <row r="8963" spans="1:6">
      <c r="A8963" s="19">
        <v>8960</v>
      </c>
      <c r="B8963" s="6">
        <v>-0.62094198</v>
      </c>
      <c r="C8963" s="6">
        <v>-0.58401499999999995</v>
      </c>
      <c r="D8963" s="7">
        <v>-0.726854</v>
      </c>
      <c r="E8963" s="8">
        <v>-0.46295799999999998</v>
      </c>
      <c r="F8963" s="9">
        <v>-9.1262999999999997E-2</v>
      </c>
    </row>
    <row r="8964" spans="1:6">
      <c r="A8964" s="19">
        <v>8961</v>
      </c>
      <c r="B8964" s="6">
        <v>-3.15E-3</v>
      </c>
      <c r="C8964" s="6">
        <v>-3.9982999999999998E-2</v>
      </c>
      <c r="D8964" s="7">
        <v>-0.80733500000000002</v>
      </c>
      <c r="E8964" s="8">
        <v>-0.45255699999999999</v>
      </c>
      <c r="F8964" s="9">
        <v>-9.3512999999999999E-2</v>
      </c>
    </row>
    <row r="8965" spans="1:6">
      <c r="A8965" s="19">
        <v>8962</v>
      </c>
      <c r="B8965" s="6">
        <v>-1.55647252</v>
      </c>
      <c r="C8965" s="6">
        <v>-1.5861000000000001</v>
      </c>
      <c r="D8965" s="7">
        <v>-0.59026699999999999</v>
      </c>
      <c r="E8965" s="8">
        <v>-0.46722599999999997</v>
      </c>
      <c r="F8965" s="9">
        <v>-0.10641399999999999</v>
      </c>
    </row>
    <row r="8966" spans="1:6">
      <c r="A8966" s="19">
        <v>8963</v>
      </c>
      <c r="B8966" s="6">
        <v>-0.86238362000000002</v>
      </c>
      <c r="C8966" s="6">
        <v>-0.92207399999999995</v>
      </c>
      <c r="D8966" s="7">
        <v>-0.42493300000000001</v>
      </c>
      <c r="E8966" s="8">
        <v>-0.28924499999999997</v>
      </c>
      <c r="F8966" s="9">
        <v>-9.5810999999999993E-2</v>
      </c>
    </row>
    <row r="8967" spans="1:6">
      <c r="A8967" s="19">
        <v>8964</v>
      </c>
      <c r="B8967" s="6">
        <v>0.64805372000000006</v>
      </c>
      <c r="C8967" s="6">
        <v>0.58171799999999996</v>
      </c>
      <c r="D8967" s="7">
        <v>-0.189662</v>
      </c>
      <c r="E8967" s="8">
        <v>-0.22000500000000001</v>
      </c>
      <c r="F8967" s="9">
        <v>-7.9073000000000004E-2</v>
      </c>
    </row>
    <row r="8968" spans="1:6">
      <c r="A8968" s="19">
        <v>8965</v>
      </c>
      <c r="B8968" s="6">
        <v>-1.06047187</v>
      </c>
      <c r="C8968" s="6">
        <v>-1.118665</v>
      </c>
      <c r="D8968" s="7">
        <v>-0.35360200000000003</v>
      </c>
      <c r="E8968" s="8">
        <v>-0.29576999999999998</v>
      </c>
      <c r="F8968" s="9">
        <v>-8.6799000000000001E-2</v>
      </c>
    </row>
    <row r="8969" spans="1:6">
      <c r="A8969" s="19">
        <v>8966</v>
      </c>
      <c r="B8969" s="6">
        <v>-0.15656787999999999</v>
      </c>
      <c r="C8969" s="6">
        <v>-0.20574899999999999</v>
      </c>
      <c r="D8969" s="7">
        <v>-0.41867599999999999</v>
      </c>
      <c r="E8969" s="8">
        <v>-0.11326700000000001</v>
      </c>
      <c r="F8969" s="9">
        <v>-6.9813E-2</v>
      </c>
    </row>
    <row r="8970" spans="1:6">
      <c r="A8970" s="19">
        <v>8967</v>
      </c>
      <c r="B8970" s="6">
        <v>0.15623287</v>
      </c>
      <c r="C8970" s="6">
        <v>0.22056100000000001</v>
      </c>
      <c r="D8970" s="7">
        <v>-0.33921800000000002</v>
      </c>
      <c r="E8970" s="8">
        <v>-0.109583</v>
      </c>
      <c r="F8970" s="9">
        <v>-6.4765000000000003E-2</v>
      </c>
    </row>
    <row r="8971" spans="1:6">
      <c r="A8971" s="19">
        <v>8968</v>
      </c>
      <c r="B8971" s="6">
        <v>-1.2556948400000001</v>
      </c>
      <c r="C8971" s="6">
        <v>-1.3029520000000001</v>
      </c>
      <c r="D8971" s="7">
        <v>-0.56360600000000005</v>
      </c>
      <c r="E8971" s="8">
        <v>-0.17055500000000001</v>
      </c>
      <c r="F8971" s="9">
        <v>-5.2759E-2</v>
      </c>
    </row>
    <row r="8972" spans="1:6">
      <c r="A8972" s="19">
        <v>8969</v>
      </c>
      <c r="B8972" s="6">
        <v>8.1806729999999994E-2</v>
      </c>
      <c r="C8972" s="6">
        <v>8.6900000000000005E-2</v>
      </c>
      <c r="D8972" s="7">
        <v>-0.19498799999999999</v>
      </c>
      <c r="E8972" s="8">
        <v>6.2871999999999997E-2</v>
      </c>
      <c r="F8972" s="9">
        <v>-3.5993999999999998E-2</v>
      </c>
    </row>
    <row r="8973" spans="1:6">
      <c r="A8973" s="19">
        <v>8970</v>
      </c>
      <c r="B8973" s="6">
        <v>-0.51693133000000002</v>
      </c>
      <c r="C8973" s="6">
        <v>-0.52016899999999999</v>
      </c>
      <c r="D8973" s="7">
        <v>-0.147809</v>
      </c>
      <c r="E8973" s="8">
        <v>8.1448999999999994E-2</v>
      </c>
      <c r="F8973" s="9">
        <v>-3.9453000000000002E-2</v>
      </c>
    </row>
    <row r="8974" spans="1:6">
      <c r="A8974" s="19">
        <v>8971</v>
      </c>
      <c r="B8974" s="6">
        <v>-0.14983995999999999</v>
      </c>
      <c r="C8974" s="6">
        <v>-9.0601000000000001E-2</v>
      </c>
      <c r="D8974" s="7">
        <v>-3.2160000000000001E-2</v>
      </c>
      <c r="E8974" s="8">
        <v>0.15897</v>
      </c>
      <c r="F8974" s="9">
        <v>-4.1314999999999998E-2</v>
      </c>
    </row>
    <row r="8975" spans="1:6">
      <c r="A8975" s="19">
        <v>8972</v>
      </c>
      <c r="B8975" s="6">
        <v>0.22334383999999999</v>
      </c>
      <c r="C8975" s="6">
        <v>0.29857099999999998</v>
      </c>
      <c r="D8975" s="7">
        <v>-1.8745000000000001E-2</v>
      </c>
      <c r="E8975" s="8">
        <v>6.4359999999999999E-3</v>
      </c>
      <c r="F8975" s="9">
        <v>-4.6946000000000002E-2</v>
      </c>
    </row>
    <row r="8976" spans="1:6">
      <c r="A8976" s="19">
        <v>8973</v>
      </c>
      <c r="B8976" s="6">
        <v>-0.16998441</v>
      </c>
      <c r="C8976" s="6">
        <v>-0.216588</v>
      </c>
      <c r="D8976" s="7">
        <v>0.161659</v>
      </c>
      <c r="E8976" s="8">
        <v>-8.0195000000000002E-2</v>
      </c>
      <c r="F8976" s="9">
        <v>-6.0978999999999998E-2</v>
      </c>
    </row>
    <row r="8977" spans="1:6">
      <c r="A8977" s="19">
        <v>8974</v>
      </c>
      <c r="B8977" s="6">
        <v>-0.10959596000000001</v>
      </c>
      <c r="C8977" s="6">
        <v>-0.216888</v>
      </c>
      <c r="D8977" s="7">
        <v>0.17840900000000001</v>
      </c>
      <c r="E8977" s="8">
        <v>-0.144339</v>
      </c>
      <c r="F8977" s="9">
        <v>-4.4606E-2</v>
      </c>
    </row>
    <row r="8978" spans="1:6">
      <c r="A8978" s="19">
        <v>8975</v>
      </c>
      <c r="B8978" s="6">
        <v>0.76455801999999995</v>
      </c>
      <c r="C8978" s="6">
        <v>0.779138</v>
      </c>
      <c r="D8978" s="7">
        <v>6.3781000000000004E-2</v>
      </c>
      <c r="E8978" s="8">
        <v>-0.22212399999999999</v>
      </c>
      <c r="F8978" s="9">
        <v>-4.5352000000000003E-2</v>
      </c>
    </row>
    <row r="8979" spans="1:6">
      <c r="A8979" s="19">
        <v>8976</v>
      </c>
      <c r="B8979" s="6">
        <v>-0.11973207</v>
      </c>
      <c r="C8979" s="6">
        <v>-0.20574899999999999</v>
      </c>
      <c r="D8979" s="7">
        <v>0.168457</v>
      </c>
      <c r="E8979" s="8">
        <v>-0.37932700000000003</v>
      </c>
      <c r="F8979" s="9">
        <v>-4.7735E-2</v>
      </c>
    </row>
    <row r="8980" spans="1:6">
      <c r="A8980" s="19">
        <v>8977</v>
      </c>
      <c r="B8980" s="6">
        <v>-0.45348102000000001</v>
      </c>
      <c r="C8980" s="6">
        <v>-0.41749999999999998</v>
      </c>
      <c r="D8980" s="7">
        <v>0.29755799999999999</v>
      </c>
      <c r="E8980" s="8">
        <v>-0.56807099999999999</v>
      </c>
      <c r="F8980" s="9">
        <v>-5.2060000000000002E-2</v>
      </c>
    </row>
    <row r="8981" spans="1:6">
      <c r="A8981" s="19">
        <v>8978</v>
      </c>
      <c r="B8981" s="6">
        <v>1.0785860199999999</v>
      </c>
      <c r="C8981" s="6">
        <v>1.0605039999999999</v>
      </c>
      <c r="D8981" s="7">
        <v>0.53481299999999998</v>
      </c>
      <c r="E8981" s="8">
        <v>-0.55439400000000005</v>
      </c>
      <c r="F8981" s="9">
        <v>-5.1699000000000002E-2</v>
      </c>
    </row>
    <row r="8982" spans="1:6">
      <c r="A8982" s="19">
        <v>8979</v>
      </c>
      <c r="B8982" s="6">
        <v>0.26757107000000002</v>
      </c>
      <c r="C8982" s="6">
        <v>0.321413</v>
      </c>
      <c r="D8982" s="7">
        <v>-0.38310899999999998</v>
      </c>
      <c r="E8982" s="8">
        <v>-0.668624</v>
      </c>
      <c r="F8982" s="9">
        <v>-5.4057000000000001E-2</v>
      </c>
    </row>
    <row r="8983" spans="1:6">
      <c r="A8983" s="19">
        <v>8980</v>
      </c>
      <c r="B8983" s="6">
        <v>0.25828203999999999</v>
      </c>
      <c r="C8983" s="6">
        <v>0.28127400000000002</v>
      </c>
      <c r="D8983" s="7">
        <v>-0.68662500000000004</v>
      </c>
      <c r="E8983" s="8">
        <v>-0.64000199999999996</v>
      </c>
      <c r="F8983" s="9">
        <v>-4.8391000000000003E-2</v>
      </c>
    </row>
    <row r="8984" spans="1:6">
      <c r="A8984" s="19">
        <v>8981</v>
      </c>
      <c r="B8984" s="6">
        <v>-1.67518207</v>
      </c>
      <c r="C8984" s="6">
        <v>-1.605761</v>
      </c>
      <c r="D8984" s="7">
        <v>-1.043193</v>
      </c>
      <c r="E8984" s="8">
        <v>-0.6714</v>
      </c>
      <c r="F8984" s="9">
        <v>-5.7119000000000003E-2</v>
      </c>
    </row>
    <row r="8985" spans="1:6">
      <c r="A8985" s="19">
        <v>8982</v>
      </c>
      <c r="B8985" s="6">
        <v>-0.64297658000000002</v>
      </c>
      <c r="C8985" s="6">
        <v>-0.71794899999999995</v>
      </c>
      <c r="D8985" s="7">
        <v>-0.78061599999999998</v>
      </c>
      <c r="E8985" s="8">
        <v>-0.48814099999999999</v>
      </c>
      <c r="F8985" s="9">
        <v>-3.9749E-2</v>
      </c>
    </row>
    <row r="8986" spans="1:6">
      <c r="A8986" s="19">
        <v>8983</v>
      </c>
      <c r="B8986" s="6">
        <v>-0.81142316000000003</v>
      </c>
      <c r="C8986" s="6">
        <v>-0.86767399999999995</v>
      </c>
      <c r="D8986" s="7">
        <v>-0.83544799999999997</v>
      </c>
      <c r="E8986" s="8">
        <v>-0.36820799999999998</v>
      </c>
      <c r="F8986" s="9">
        <v>-2.1194000000000001E-2</v>
      </c>
    </row>
    <row r="8987" spans="1:6">
      <c r="A8987" s="19">
        <v>8984</v>
      </c>
      <c r="B8987" s="6">
        <v>-0.88745094999999996</v>
      </c>
      <c r="C8987" s="6">
        <v>-0.94075900000000001</v>
      </c>
      <c r="D8987" s="7">
        <v>-1.234032</v>
      </c>
      <c r="E8987" s="8">
        <v>-0.41973500000000002</v>
      </c>
      <c r="F8987" s="9">
        <v>-6.9820000000000004E-3</v>
      </c>
    </row>
    <row r="8988" spans="1:6">
      <c r="A8988" s="19">
        <v>8985</v>
      </c>
      <c r="B8988" s="6">
        <v>-0.80747011000000002</v>
      </c>
      <c r="C8988" s="6">
        <v>-0.73522500000000002</v>
      </c>
      <c r="D8988" s="7">
        <v>-1.043782</v>
      </c>
      <c r="E8988" s="8">
        <v>-0.40483599999999997</v>
      </c>
      <c r="F8988" s="9">
        <v>2.5739999999999999E-3</v>
      </c>
    </row>
    <row r="8989" spans="1:6">
      <c r="A8989" s="19">
        <v>8986</v>
      </c>
      <c r="B8989" s="6">
        <v>-2.0071750499999998</v>
      </c>
      <c r="C8989" s="6">
        <v>-1.8757889999999999</v>
      </c>
      <c r="D8989" s="7">
        <v>-0.79586299999999999</v>
      </c>
      <c r="E8989" s="8">
        <v>-0.37287999999999999</v>
      </c>
      <c r="F8989" s="9">
        <v>2.9014000000000002E-2</v>
      </c>
    </row>
    <row r="8990" spans="1:6">
      <c r="A8990" s="19">
        <v>8987</v>
      </c>
      <c r="B8990" s="6">
        <v>-0.31670300000000001</v>
      </c>
      <c r="C8990" s="6">
        <v>-0.41732799999999998</v>
      </c>
      <c r="D8990" s="7">
        <v>5.7791000000000002E-2</v>
      </c>
      <c r="E8990" s="8">
        <v>-0.196432</v>
      </c>
      <c r="F8990" s="9">
        <v>4.1815999999999999E-2</v>
      </c>
    </row>
    <row r="8991" spans="1:6">
      <c r="A8991" s="19">
        <v>8988</v>
      </c>
      <c r="B8991" s="6">
        <v>-6.3712699999999997E-2</v>
      </c>
      <c r="C8991" s="6">
        <v>2.0428999999999999E-2</v>
      </c>
      <c r="D8991" s="7">
        <v>0.144792</v>
      </c>
      <c r="E8991" s="8">
        <v>-7.2729000000000002E-2</v>
      </c>
      <c r="F8991" s="9">
        <v>4.7534E-2</v>
      </c>
    </row>
    <row r="8992" spans="1:6">
      <c r="A8992" s="19">
        <v>8989</v>
      </c>
      <c r="B8992" s="6">
        <v>0.55379054000000005</v>
      </c>
      <c r="C8992" s="6">
        <v>0.47351199999999999</v>
      </c>
      <c r="D8992" s="7">
        <v>0.218497</v>
      </c>
      <c r="E8992" s="8">
        <v>-5.2198000000000001E-2</v>
      </c>
      <c r="F8992" s="9">
        <v>5.3738000000000001E-2</v>
      </c>
    </row>
    <row r="8993" spans="1:6">
      <c r="A8993" s="19">
        <v>8990</v>
      </c>
      <c r="B8993" s="6">
        <v>-5.5701750000000001E-2</v>
      </c>
      <c r="C8993" s="6">
        <v>5.5050000000000003E-3</v>
      </c>
      <c r="D8993" s="7">
        <v>0.21935199999999999</v>
      </c>
      <c r="E8993" s="8">
        <v>-8.455E-2</v>
      </c>
      <c r="F8993" s="9">
        <v>4.2514000000000003E-2</v>
      </c>
    </row>
    <row r="8994" spans="1:6">
      <c r="A8994" s="19">
        <v>8991</v>
      </c>
      <c r="B8994" s="6">
        <v>0.15740483999999999</v>
      </c>
      <c r="C8994" s="6">
        <v>0.11476</v>
      </c>
      <c r="D8994" s="7">
        <v>-0.20430999999999999</v>
      </c>
      <c r="E8994" s="8">
        <v>-0.103475</v>
      </c>
      <c r="F8994" s="9">
        <v>4.2284000000000002E-2</v>
      </c>
    </row>
    <row r="8995" spans="1:6">
      <c r="A8995" s="19">
        <v>8992</v>
      </c>
      <c r="B8995" s="6">
        <v>0.55635436000000005</v>
      </c>
      <c r="C8995" s="6">
        <v>0.47351199999999999</v>
      </c>
      <c r="D8995" s="7">
        <v>-0.50293100000000002</v>
      </c>
      <c r="E8995" s="8">
        <v>-0.110053</v>
      </c>
      <c r="F8995" s="9">
        <v>3.4202999999999997E-2</v>
      </c>
    </row>
    <row r="8996" spans="1:6">
      <c r="A8996" s="19">
        <v>8993</v>
      </c>
      <c r="B8996" s="6">
        <v>-1.3266918000000001</v>
      </c>
      <c r="C8996" s="6">
        <v>-1.2999149999999999</v>
      </c>
      <c r="D8996" s="7">
        <v>-0.85101899999999997</v>
      </c>
      <c r="E8996" s="8">
        <v>-0.189279</v>
      </c>
      <c r="F8996" s="9">
        <v>3.0942999999999998E-2</v>
      </c>
    </row>
    <row r="8997" spans="1:6">
      <c r="A8997" s="19">
        <v>8994</v>
      </c>
      <c r="B8997" s="6">
        <v>-0.73845587999999995</v>
      </c>
      <c r="C8997" s="6">
        <v>-0.69868300000000005</v>
      </c>
      <c r="D8997" s="7">
        <v>-0.48968899999999999</v>
      </c>
      <c r="E8997" s="8">
        <v>5.3600000000000002E-2</v>
      </c>
      <c r="F8997" s="9">
        <v>4.5773000000000001E-2</v>
      </c>
    </row>
    <row r="8998" spans="1:6">
      <c r="A8998" s="19">
        <v>8995</v>
      </c>
      <c r="B8998" s="6">
        <v>-0.48790983999999998</v>
      </c>
      <c r="C8998" s="6">
        <v>-0.48905999999999999</v>
      </c>
      <c r="D8998" s="7">
        <v>6.3240000000000005E-2</v>
      </c>
      <c r="E8998" s="8">
        <v>0.12576000000000001</v>
      </c>
      <c r="F8998" s="9">
        <v>5.3185999999999997E-2</v>
      </c>
    </row>
    <row r="8999" spans="1:6">
      <c r="A8999" s="19">
        <v>8996</v>
      </c>
      <c r="B8999" s="6">
        <v>-0.24270369999999999</v>
      </c>
      <c r="C8999" s="6">
        <v>-0.26499800000000001</v>
      </c>
      <c r="D8999" s="7">
        <v>0.27307399999999998</v>
      </c>
      <c r="E8999" s="8">
        <v>0.16198199999999999</v>
      </c>
      <c r="F8999" s="9">
        <v>5.3217E-2</v>
      </c>
    </row>
    <row r="9000" spans="1:6">
      <c r="A9000" s="19">
        <v>8997</v>
      </c>
      <c r="B9000" s="6">
        <v>0.92033564000000001</v>
      </c>
      <c r="C9000" s="6">
        <v>0.785667</v>
      </c>
      <c r="D9000" s="7">
        <v>0.430732</v>
      </c>
      <c r="E9000" s="8">
        <v>0.131914</v>
      </c>
      <c r="F9000" s="9">
        <v>7.4697E-2</v>
      </c>
    </row>
    <row r="9001" spans="1:6">
      <c r="A9001" s="19">
        <v>8998</v>
      </c>
      <c r="B9001" s="6">
        <v>0.14159087000000001</v>
      </c>
      <c r="C9001" s="6">
        <v>0.13292499999999999</v>
      </c>
      <c r="D9001" s="7">
        <v>4.2301999999999999E-2</v>
      </c>
      <c r="E9001" s="8">
        <v>9.8086999999999994E-2</v>
      </c>
      <c r="F9001" s="9">
        <v>6.2281999999999997E-2</v>
      </c>
    </row>
    <row r="9002" spans="1:6">
      <c r="A9002" s="19">
        <v>8999</v>
      </c>
      <c r="B9002" s="6">
        <v>0.23027206</v>
      </c>
      <c r="C9002" s="6">
        <v>0.25547500000000001</v>
      </c>
      <c r="D9002" s="7">
        <v>2.5648000000000001E-2</v>
      </c>
      <c r="E9002" s="8">
        <v>4.0829999999999998E-3</v>
      </c>
      <c r="F9002" s="9">
        <v>6.7673999999999998E-2</v>
      </c>
    </row>
    <row r="9003" spans="1:6">
      <c r="A9003" s="19">
        <v>9000</v>
      </c>
      <c r="B9003" s="6">
        <v>-0.24495641000000001</v>
      </c>
      <c r="C9003" s="6">
        <v>-0.291937</v>
      </c>
      <c r="D9003" s="7">
        <v>-0.129744</v>
      </c>
      <c r="E9003" s="8">
        <v>1.2387E-2</v>
      </c>
      <c r="F9003" s="9">
        <v>7.3571999999999999E-2</v>
      </c>
    </row>
    <row r="9004" spans="1:6">
      <c r="A9004" s="19">
        <v>9001</v>
      </c>
      <c r="B9004" s="6">
        <v>9.1631340000000006E-2</v>
      </c>
      <c r="C9004" s="6">
        <v>8.8887999999999995E-2</v>
      </c>
      <c r="D9004" s="7">
        <v>0.31927699999999998</v>
      </c>
      <c r="E9004" s="8">
        <v>-6.7637000000000003E-2</v>
      </c>
      <c r="F9004" s="9">
        <v>8.1777000000000002E-2</v>
      </c>
    </row>
    <row r="9005" spans="1:6">
      <c r="A9005" s="19">
        <v>9002</v>
      </c>
      <c r="B9005" s="6">
        <v>-0.23590897999999999</v>
      </c>
      <c r="C9005" s="6">
        <v>-0.22828300000000001</v>
      </c>
      <c r="D9005" s="7">
        <v>0.283113</v>
      </c>
      <c r="E9005" s="8">
        <v>-0.188642</v>
      </c>
      <c r="F9005" s="9">
        <v>7.5547000000000003E-2</v>
      </c>
    </row>
    <row r="9006" spans="1:6">
      <c r="A9006" s="19">
        <v>9003</v>
      </c>
      <c r="B9006" s="6">
        <v>1.10211082</v>
      </c>
      <c r="C9006" s="6">
        <v>1.054179</v>
      </c>
      <c r="D9006" s="7">
        <v>0.319853</v>
      </c>
      <c r="E9006" s="8">
        <v>-9.8296999999999995E-2</v>
      </c>
      <c r="F9006" s="9">
        <v>8.0756999999999995E-2</v>
      </c>
    </row>
    <row r="9007" spans="1:6">
      <c r="A9007" s="19">
        <v>9004</v>
      </c>
      <c r="B9007" s="6">
        <v>-1.6860719999999999E-2</v>
      </c>
      <c r="C9007" s="6">
        <v>-1.5792E-2</v>
      </c>
      <c r="D9007" s="7">
        <v>-0.22864300000000001</v>
      </c>
      <c r="E9007" s="8">
        <v>-0.22117600000000001</v>
      </c>
      <c r="F9007" s="9">
        <v>6.0571E-2</v>
      </c>
    </row>
    <row r="9008" spans="1:6">
      <c r="A9008" s="19">
        <v>9005</v>
      </c>
      <c r="B9008" s="6">
        <v>-0.12568994</v>
      </c>
      <c r="C9008" s="6">
        <v>-0.13418099999999999</v>
      </c>
      <c r="D9008" s="7">
        <v>-2.9000999999999999E-2</v>
      </c>
      <c r="E9008" s="8">
        <v>-0.24830099999999999</v>
      </c>
      <c r="F9008" s="9">
        <v>6.0374999999999998E-2</v>
      </c>
    </row>
    <row r="9009" spans="1:6">
      <c r="A9009" s="19">
        <v>9006</v>
      </c>
      <c r="B9009" s="6">
        <v>-0.54338085000000003</v>
      </c>
      <c r="C9009" s="6">
        <v>-0.50361299999999998</v>
      </c>
      <c r="D9009" s="7">
        <v>-0.25325300000000001</v>
      </c>
      <c r="E9009" s="8">
        <v>-0.17552000000000001</v>
      </c>
      <c r="F9009" s="9">
        <v>5.2342E-2</v>
      </c>
    </row>
    <row r="9010" spans="1:6">
      <c r="A9010" s="19">
        <v>9007</v>
      </c>
      <c r="B9010" s="6">
        <v>0.58206557999999997</v>
      </c>
      <c r="C9010" s="6">
        <v>0.55741200000000002</v>
      </c>
      <c r="D9010" s="7">
        <v>3.2308000000000003E-2</v>
      </c>
      <c r="E9010" s="8">
        <v>-2.3099000000000001E-2</v>
      </c>
      <c r="F9010" s="9">
        <v>6.7959000000000006E-2</v>
      </c>
    </row>
    <row r="9011" spans="1:6">
      <c r="A9011" s="19">
        <v>9008</v>
      </c>
      <c r="B9011" s="6">
        <v>-0.79844482000000006</v>
      </c>
      <c r="C9011" s="6">
        <v>-0.77031499999999997</v>
      </c>
      <c r="D9011" s="7">
        <v>-0.51011200000000001</v>
      </c>
      <c r="E9011" s="8">
        <v>5.4520000000000002E-3</v>
      </c>
      <c r="F9011" s="9">
        <v>6.2718999999999997E-2</v>
      </c>
    </row>
    <row r="9012" spans="1:6">
      <c r="A9012" s="19">
        <v>9009</v>
      </c>
      <c r="B9012" s="6">
        <v>0.31330465000000002</v>
      </c>
      <c r="C9012" s="6">
        <v>0.25845200000000002</v>
      </c>
      <c r="D9012" s="7">
        <v>-0.61677199999999999</v>
      </c>
      <c r="E9012" s="8">
        <v>1.9878E-2</v>
      </c>
      <c r="F9012" s="9">
        <v>6.9628999999999996E-2</v>
      </c>
    </row>
    <row r="9013" spans="1:6">
      <c r="A9013" s="19">
        <v>9010</v>
      </c>
      <c r="B9013" s="6">
        <v>-1.0451973299999999</v>
      </c>
      <c r="C9013" s="6">
        <v>-1.0303119999999999</v>
      </c>
      <c r="D9013" s="7">
        <v>-0.498693</v>
      </c>
      <c r="E9013" s="8">
        <v>-3.4514000000000003E-2</v>
      </c>
      <c r="F9013" s="9">
        <v>6.4394000000000007E-2</v>
      </c>
    </row>
    <row r="9014" spans="1:6">
      <c r="A9014" s="19">
        <v>9011</v>
      </c>
      <c r="B9014" s="6">
        <v>-1.1184261499999999</v>
      </c>
      <c r="C9014" s="6">
        <v>-1.141499</v>
      </c>
      <c r="D9014" s="7">
        <v>-0.192521</v>
      </c>
      <c r="E9014" s="8">
        <v>0.25056</v>
      </c>
      <c r="F9014" s="9">
        <v>7.6083999999999999E-2</v>
      </c>
    </row>
    <row r="9015" spans="1:6">
      <c r="A9015" s="19">
        <v>9012</v>
      </c>
      <c r="B9015" s="6">
        <v>0.66754422000000002</v>
      </c>
      <c r="C9015" s="6">
        <v>0.61855300000000002</v>
      </c>
      <c r="D9015" s="7">
        <v>8.4251999999999994E-2</v>
      </c>
      <c r="E9015" s="8">
        <v>0.30182599999999998</v>
      </c>
      <c r="F9015" s="9">
        <v>9.4134999999999996E-2</v>
      </c>
    </row>
    <row r="9016" spans="1:6">
      <c r="A9016" s="19">
        <v>9013</v>
      </c>
      <c r="B9016" s="6">
        <v>-0.12668299999999999</v>
      </c>
      <c r="C9016" s="6">
        <v>6.4800000000000003E-4</v>
      </c>
      <c r="D9016" s="7">
        <v>6.2442999999999999E-2</v>
      </c>
      <c r="E9016" s="8">
        <v>0.26226100000000002</v>
      </c>
      <c r="F9016" s="9">
        <v>7.9634999999999997E-2</v>
      </c>
    </row>
    <row r="9017" spans="1:6">
      <c r="A9017" s="19">
        <v>9014</v>
      </c>
      <c r="B9017" s="6">
        <v>-0.28810340000000001</v>
      </c>
      <c r="C9017" s="6">
        <v>-0.391621</v>
      </c>
      <c r="D9017" s="7">
        <v>0.43161500000000003</v>
      </c>
      <c r="E9017" s="8">
        <v>0.29753800000000002</v>
      </c>
      <c r="F9017" s="9">
        <v>7.8413999999999998E-2</v>
      </c>
    </row>
    <row r="9018" spans="1:6">
      <c r="A9018" s="19">
        <v>9015</v>
      </c>
      <c r="B9018" s="6">
        <v>0.60211716999999998</v>
      </c>
      <c r="C9018" s="6">
        <v>0.61308700000000005</v>
      </c>
      <c r="D9018" s="7">
        <v>0.81684299999999999</v>
      </c>
      <c r="E9018" s="8">
        <v>0.223859</v>
      </c>
      <c r="F9018" s="9">
        <v>8.0979999999999996E-2</v>
      </c>
    </row>
    <row r="9019" spans="1:6">
      <c r="A9019" s="19">
        <v>9016</v>
      </c>
      <c r="B9019" s="6">
        <v>0.98083169000000003</v>
      </c>
      <c r="C9019" s="6">
        <v>1.0699110000000001</v>
      </c>
      <c r="D9019" s="7">
        <v>0.39807500000000001</v>
      </c>
      <c r="E9019" s="8">
        <v>9.8878999999999995E-2</v>
      </c>
      <c r="F9019" s="9">
        <v>6.5710000000000005E-2</v>
      </c>
    </row>
    <row r="9020" spans="1:6">
      <c r="A9020" s="19">
        <v>9017</v>
      </c>
      <c r="B9020" s="6">
        <v>0.86758183</v>
      </c>
      <c r="C9020" s="6">
        <v>0.79932700000000001</v>
      </c>
      <c r="D9020" s="7">
        <v>-5.744E-3</v>
      </c>
      <c r="E9020" s="8">
        <v>-1.5221999999999999E-2</v>
      </c>
      <c r="F9020" s="9">
        <v>5.2977000000000003E-2</v>
      </c>
    </row>
    <row r="9021" spans="1:6">
      <c r="A9021" s="19">
        <v>9018</v>
      </c>
      <c r="B9021" s="6">
        <v>-0.65418593999999997</v>
      </c>
      <c r="C9021" s="6">
        <v>-0.62718700000000005</v>
      </c>
      <c r="D9021" s="7">
        <v>0.30691400000000002</v>
      </c>
      <c r="E9021" s="8">
        <v>-1.5124E-2</v>
      </c>
      <c r="F9021" s="9">
        <v>4.6928999999999998E-2</v>
      </c>
    </row>
    <row r="9022" spans="1:6">
      <c r="A9022" s="19">
        <v>9019</v>
      </c>
      <c r="B9022" s="6">
        <v>-0.23062884</v>
      </c>
      <c r="C9022" s="6">
        <v>-0.216364</v>
      </c>
      <c r="D9022" s="7">
        <v>0.32305499999999998</v>
      </c>
      <c r="E9022" s="8">
        <v>-1.7575E-2</v>
      </c>
      <c r="F9022" s="9">
        <v>5.7782E-2</v>
      </c>
    </row>
    <row r="9023" spans="1:6">
      <c r="A9023" s="19">
        <v>9020</v>
      </c>
      <c r="B9023" s="6">
        <v>1.80555775</v>
      </c>
      <c r="C9023" s="6">
        <v>1.8135589999999999</v>
      </c>
      <c r="D9023" s="7">
        <v>0.49056100000000002</v>
      </c>
      <c r="E9023" s="8">
        <v>-0.154339</v>
      </c>
      <c r="F9023" s="9">
        <v>5.2588999999999997E-2</v>
      </c>
    </row>
    <row r="9024" spans="1:6">
      <c r="A9024" s="19">
        <v>9021</v>
      </c>
      <c r="B9024" s="6">
        <v>-0.60576211000000002</v>
      </c>
      <c r="C9024" s="6">
        <v>-0.59522200000000003</v>
      </c>
      <c r="D9024" s="7">
        <v>-3.5929999999999997E-2</v>
      </c>
      <c r="E9024" s="8">
        <v>-0.46696599999999999</v>
      </c>
      <c r="F9024" s="9">
        <v>2.6519000000000001E-2</v>
      </c>
    </row>
    <row r="9025" spans="1:6">
      <c r="A9025" s="19">
        <v>9022</v>
      </c>
      <c r="B9025" s="6">
        <v>0.27188980000000001</v>
      </c>
      <c r="C9025" s="6">
        <v>0.20630100000000001</v>
      </c>
      <c r="D9025" s="7">
        <v>-0.17563799999999999</v>
      </c>
      <c r="E9025" s="8">
        <v>-0.27228799999999997</v>
      </c>
      <c r="F9025" s="9">
        <v>5.1394000000000002E-2</v>
      </c>
    </row>
    <row r="9026" spans="1:6">
      <c r="A9026" s="19">
        <v>9023</v>
      </c>
      <c r="B9026" s="6">
        <v>0.22608226000000001</v>
      </c>
      <c r="C9026" s="6">
        <v>0.201816</v>
      </c>
      <c r="D9026" s="7">
        <v>-0.48216300000000001</v>
      </c>
      <c r="E9026" s="8">
        <v>-0.24004800000000001</v>
      </c>
      <c r="F9026" s="9">
        <v>5.2347999999999999E-2</v>
      </c>
    </row>
    <row r="9027" spans="1:6">
      <c r="A9027" s="19">
        <v>9024</v>
      </c>
      <c r="B9027" s="6">
        <v>-1.0248862400000001</v>
      </c>
      <c r="C9027" s="6">
        <v>-1.0136149999999999</v>
      </c>
      <c r="D9027" s="7">
        <v>-0.61091899999999999</v>
      </c>
      <c r="E9027" s="8">
        <v>-0.262131</v>
      </c>
      <c r="F9027" s="9">
        <v>5.6785000000000002E-2</v>
      </c>
    </row>
    <row r="9028" spans="1:6">
      <c r="A9028" s="19">
        <v>9025</v>
      </c>
      <c r="B9028" s="6">
        <v>-0.64768599000000004</v>
      </c>
      <c r="C9028" s="6">
        <v>-0.62914000000000003</v>
      </c>
      <c r="D9028" s="7">
        <v>2.0227999999999999E-2</v>
      </c>
      <c r="E9028" s="8">
        <v>-0.12482600000000001</v>
      </c>
      <c r="F9028" s="9">
        <v>5.6002000000000003E-2</v>
      </c>
    </row>
    <row r="9029" spans="1:6">
      <c r="A9029" s="19">
        <v>9026</v>
      </c>
      <c r="B9029" s="6">
        <v>-0.16018602000000001</v>
      </c>
      <c r="C9029" s="6">
        <v>-0.13418099999999999</v>
      </c>
      <c r="D9029" s="7">
        <v>9.8919999999999998E-3</v>
      </c>
      <c r="E9029" s="8">
        <v>-4.0876000000000003E-2</v>
      </c>
      <c r="F9029" s="9">
        <v>6.7277000000000003E-2</v>
      </c>
    </row>
    <row r="9030" spans="1:6">
      <c r="A9030" s="19">
        <v>9027</v>
      </c>
      <c r="B9030" s="6">
        <v>0.86855800999999999</v>
      </c>
      <c r="C9030" s="6">
        <v>0.84882500000000005</v>
      </c>
      <c r="D9030" s="7">
        <v>-0.46946900000000003</v>
      </c>
      <c r="E9030" s="8">
        <v>-7.0875999999999995E-2</v>
      </c>
      <c r="F9030" s="9">
        <v>5.4031000000000003E-2</v>
      </c>
    </row>
    <row r="9031" spans="1:6">
      <c r="A9031" s="19">
        <v>9028</v>
      </c>
      <c r="B9031" s="6">
        <v>-0.67869416000000005</v>
      </c>
      <c r="C9031" s="6">
        <v>-0.63553700000000002</v>
      </c>
      <c r="D9031" s="7">
        <v>-1.1992259999999999</v>
      </c>
      <c r="E9031" s="8">
        <v>-0.172791</v>
      </c>
      <c r="F9031" s="9">
        <v>3.1503000000000003E-2</v>
      </c>
    </row>
    <row r="9032" spans="1:6">
      <c r="A9032" s="19">
        <v>9029</v>
      </c>
      <c r="B9032" s="6">
        <v>-1.5982726899999999</v>
      </c>
      <c r="C9032" s="6">
        <v>-1.611899</v>
      </c>
      <c r="D9032" s="7">
        <v>-0.52598699999999998</v>
      </c>
      <c r="E9032" s="8">
        <v>-9.2027999999999999E-2</v>
      </c>
      <c r="F9032" s="9">
        <v>3.7035999999999999E-2</v>
      </c>
    </row>
    <row r="9033" spans="1:6">
      <c r="A9033" s="19">
        <v>9030</v>
      </c>
      <c r="B9033" s="6">
        <v>-1.3207124800000001</v>
      </c>
      <c r="C9033" s="6">
        <v>-1.3857280000000001</v>
      </c>
      <c r="D9033" s="7">
        <v>0.20486699999999999</v>
      </c>
      <c r="E9033" s="8">
        <v>9.1898999999999995E-2</v>
      </c>
      <c r="F9033" s="9">
        <v>4.9602E-2</v>
      </c>
    </row>
    <row r="9034" spans="1:6">
      <c r="A9034" s="19">
        <v>9031</v>
      </c>
      <c r="B9034" s="6">
        <v>1.3410214199999999</v>
      </c>
      <c r="C9034" s="6">
        <v>1.2755650000000001</v>
      </c>
      <c r="D9034" s="7">
        <v>0.64685499999999996</v>
      </c>
      <c r="E9034" s="8">
        <v>0.20224900000000001</v>
      </c>
      <c r="F9034" s="9">
        <v>6.8278000000000005E-2</v>
      </c>
    </row>
    <row r="9035" spans="1:6">
      <c r="A9035" s="19">
        <v>9032</v>
      </c>
      <c r="B9035" s="6">
        <v>0.59429348000000004</v>
      </c>
      <c r="C9035" s="6">
        <v>0.46714600000000001</v>
      </c>
      <c r="D9035" s="7">
        <v>0.31590000000000001</v>
      </c>
      <c r="E9035" s="8">
        <v>0.128302</v>
      </c>
      <c r="F9035" s="9">
        <v>6.6684999999999994E-2</v>
      </c>
    </row>
    <row r="9036" spans="1:6">
      <c r="A9036" s="19">
        <v>9033</v>
      </c>
      <c r="B9036" s="6">
        <v>5.2521099999999999E-3</v>
      </c>
      <c r="C9036" s="6">
        <v>-8.5147E-2</v>
      </c>
      <c r="D9036" s="7">
        <v>0.18174000000000001</v>
      </c>
      <c r="E9036" s="8">
        <v>9.2661999999999994E-2</v>
      </c>
      <c r="F9036" s="9">
        <v>5.9416999999999998E-2</v>
      </c>
    </row>
    <row r="9037" spans="1:6">
      <c r="A9037" s="19">
        <v>9034</v>
      </c>
      <c r="B9037" s="6">
        <v>0.34815733999999998</v>
      </c>
      <c r="C9037" s="6">
        <v>0.26132899999999998</v>
      </c>
      <c r="D9037" s="7">
        <v>2.6596999999999999E-2</v>
      </c>
      <c r="E9037" s="8">
        <v>0.115118</v>
      </c>
      <c r="F9037" s="9">
        <v>5.7645000000000002E-2</v>
      </c>
    </row>
    <row r="9038" spans="1:6">
      <c r="A9038" s="19">
        <v>9035</v>
      </c>
      <c r="B9038" s="6">
        <v>0.19181312</v>
      </c>
      <c r="C9038" s="6">
        <v>0.206897</v>
      </c>
      <c r="D9038" s="7">
        <v>-0.139654</v>
      </c>
      <c r="E9038" s="8">
        <v>0.17610799999999999</v>
      </c>
      <c r="F9038" s="9">
        <v>4.7468999999999997E-2</v>
      </c>
    </row>
    <row r="9039" spans="1:6">
      <c r="A9039" s="19">
        <v>9036</v>
      </c>
      <c r="B9039" s="6">
        <v>-0.46017650999999998</v>
      </c>
      <c r="C9039" s="6">
        <v>-0.43993900000000002</v>
      </c>
      <c r="D9039" s="7">
        <v>-0.160612</v>
      </c>
      <c r="E9039" s="8">
        <v>0.17172899999999999</v>
      </c>
      <c r="F9039" s="9">
        <v>5.1547999999999997E-2</v>
      </c>
    </row>
    <row r="9040" spans="1:6">
      <c r="A9040" s="19">
        <v>9037</v>
      </c>
      <c r="B9040" s="6">
        <v>-0.15059930999999999</v>
      </c>
      <c r="C9040" s="6">
        <v>-6.5198000000000006E-2</v>
      </c>
      <c r="D9040" s="7">
        <v>7.3114999999999999E-2</v>
      </c>
      <c r="E9040" s="8">
        <v>0.15596199999999999</v>
      </c>
      <c r="F9040" s="9">
        <v>5.6332E-2</v>
      </c>
    </row>
    <row r="9041" spans="1:6">
      <c r="A9041" s="19">
        <v>9038</v>
      </c>
      <c r="B9041" s="6">
        <v>0.12893958999999999</v>
      </c>
      <c r="C9041" s="6">
        <v>9.2785000000000006E-2</v>
      </c>
      <c r="D9041" s="7">
        <v>5.0909999999999997E-2</v>
      </c>
      <c r="E9041" s="8">
        <v>4.8194000000000001E-2</v>
      </c>
      <c r="F9041" s="9">
        <v>5.8014999999999997E-2</v>
      </c>
    </row>
    <row r="9042" spans="1:6">
      <c r="A9042" s="19">
        <v>9039</v>
      </c>
      <c r="B9042" s="6">
        <v>0.24100742999999999</v>
      </c>
      <c r="C9042" s="6">
        <v>0.21021799999999999</v>
      </c>
      <c r="D9042" s="7">
        <v>0.20844699999999999</v>
      </c>
      <c r="E9042" s="8">
        <v>2.0759E-2</v>
      </c>
      <c r="F9042" s="9">
        <v>5.7433999999999999E-2</v>
      </c>
    </row>
    <row r="9043" spans="1:6">
      <c r="A9043" s="19">
        <v>9040</v>
      </c>
      <c r="B9043" s="6">
        <v>-0.21721698</v>
      </c>
      <c r="C9043" s="6">
        <v>-0.27488800000000002</v>
      </c>
      <c r="D9043" s="7">
        <v>0.20740900000000001</v>
      </c>
      <c r="E9043" s="8">
        <v>8.8215000000000002E-2</v>
      </c>
      <c r="F9043" s="9">
        <v>5.2621000000000001E-2</v>
      </c>
    </row>
    <row r="9044" spans="1:6">
      <c r="A9044" s="19">
        <v>9041</v>
      </c>
      <c r="B9044" s="6">
        <v>0.60155113999999998</v>
      </c>
      <c r="C9044" s="6">
        <v>0.63950300000000004</v>
      </c>
      <c r="D9044" s="7">
        <v>0.35641899999999999</v>
      </c>
      <c r="E9044" s="8">
        <v>0.243587</v>
      </c>
      <c r="F9044" s="9">
        <v>5.8626999999999999E-2</v>
      </c>
    </row>
    <row r="9045" spans="1:6">
      <c r="A9045" s="19">
        <v>9042</v>
      </c>
      <c r="B9045" s="6">
        <v>0.23789362</v>
      </c>
      <c r="C9045" s="6">
        <v>0.30235200000000001</v>
      </c>
      <c r="D9045" s="7">
        <v>0.47525400000000001</v>
      </c>
      <c r="E9045" s="8">
        <v>0.30738799999999999</v>
      </c>
      <c r="F9045" s="9">
        <v>6.1262999999999998E-2</v>
      </c>
    </row>
    <row r="9046" spans="1:6">
      <c r="A9046" s="19">
        <v>9043</v>
      </c>
      <c r="B9046" s="6">
        <v>0.22981302000000001</v>
      </c>
      <c r="C9046" s="6">
        <v>0.140651</v>
      </c>
      <c r="D9046" s="7">
        <v>0.445299</v>
      </c>
      <c r="E9046" s="8">
        <v>0.281692</v>
      </c>
      <c r="F9046" s="9">
        <v>5.4875E-2</v>
      </c>
    </row>
    <row r="9047" spans="1:6">
      <c r="A9047" s="19">
        <v>9044</v>
      </c>
      <c r="B9047" s="6">
        <v>0.95805671000000003</v>
      </c>
      <c r="C9047" s="6">
        <v>1.028543</v>
      </c>
      <c r="D9047" s="7">
        <v>0.162746</v>
      </c>
      <c r="E9047" s="8">
        <v>0.29142299999999999</v>
      </c>
      <c r="F9047" s="9">
        <v>4.9410999999999997E-2</v>
      </c>
    </row>
    <row r="9048" spans="1:6">
      <c r="A9048" s="19">
        <v>9045</v>
      </c>
      <c r="B9048" s="6">
        <v>0.14802962</v>
      </c>
      <c r="C9048" s="6">
        <v>0.19234899999999999</v>
      </c>
      <c r="D9048" s="7">
        <v>-0.56603300000000001</v>
      </c>
      <c r="E9048" s="8">
        <v>0.187302</v>
      </c>
      <c r="F9048" s="9">
        <v>3.9604E-2</v>
      </c>
    </row>
    <row r="9049" spans="1:6">
      <c r="A9049" s="19">
        <v>9046</v>
      </c>
      <c r="B9049" s="6">
        <v>-0.61784545999999996</v>
      </c>
      <c r="C9049" s="6">
        <v>-0.67528100000000002</v>
      </c>
      <c r="D9049" s="7">
        <v>-0.66384399999999999</v>
      </c>
      <c r="E9049" s="8">
        <v>7.3387999999999995E-2</v>
      </c>
      <c r="F9049" s="9">
        <v>3.5931999999999999E-2</v>
      </c>
    </row>
    <row r="9050" spans="1:6">
      <c r="A9050" s="19">
        <v>9047</v>
      </c>
      <c r="B9050" s="6">
        <v>-1.2282835299999999</v>
      </c>
      <c r="C9050" s="6">
        <v>-1.207778</v>
      </c>
      <c r="D9050" s="7">
        <v>-0.15270900000000001</v>
      </c>
      <c r="E9050" s="8">
        <v>0.18515100000000001</v>
      </c>
      <c r="F9050" s="9">
        <v>3.0526000000000001E-2</v>
      </c>
    </row>
    <row r="9051" spans="1:6">
      <c r="A9051" s="19">
        <v>9048</v>
      </c>
      <c r="B9051" s="6">
        <v>-0.14540566999999999</v>
      </c>
      <c r="C9051" s="6">
        <v>-0.20616499999999999</v>
      </c>
      <c r="D9051" s="7">
        <v>0.70221900000000004</v>
      </c>
      <c r="E9051" s="8">
        <v>0.19878399999999999</v>
      </c>
      <c r="F9051" s="9">
        <v>4.9246999999999999E-2</v>
      </c>
    </row>
    <row r="9052" spans="1:6">
      <c r="A9052" s="19">
        <v>9049</v>
      </c>
      <c r="B9052" s="6">
        <v>0.91555976999999999</v>
      </c>
      <c r="C9052" s="6">
        <v>0.90279600000000004</v>
      </c>
      <c r="D9052" s="7">
        <v>1.163875</v>
      </c>
      <c r="E9052" s="8">
        <v>0.26333000000000001</v>
      </c>
      <c r="F9052" s="9">
        <v>4.9419999999999999E-2</v>
      </c>
    </row>
    <row r="9053" spans="1:6">
      <c r="A9053" s="19">
        <v>9050</v>
      </c>
      <c r="B9053" s="6">
        <v>1.3365032400000001</v>
      </c>
      <c r="C9053" s="6">
        <v>1.2755570000000001</v>
      </c>
      <c r="D9053" s="7">
        <v>0.85233499999999995</v>
      </c>
      <c r="E9053" s="8">
        <v>0.189776</v>
      </c>
      <c r="F9053" s="9">
        <v>4.1342999999999998E-2</v>
      </c>
    </row>
    <row r="9054" spans="1:6">
      <c r="A9054" s="19">
        <v>9051</v>
      </c>
      <c r="B9054" s="6">
        <v>1.2395636400000001</v>
      </c>
      <c r="C9054" s="6">
        <v>1.3152680000000001</v>
      </c>
      <c r="D9054" s="7">
        <v>0.51587300000000003</v>
      </c>
      <c r="E9054" s="8">
        <v>-2.8464E-2</v>
      </c>
      <c r="F9054" s="9">
        <v>2.8413999999999998E-2</v>
      </c>
    </row>
    <row r="9055" spans="1:6">
      <c r="A9055" s="19">
        <v>9052</v>
      </c>
      <c r="B9055" s="6">
        <v>-1.906188E-2</v>
      </c>
      <c r="C9055" s="6">
        <v>9.0173000000000003E-2</v>
      </c>
      <c r="D9055" s="7">
        <v>7.4966000000000005E-2</v>
      </c>
      <c r="E9055" s="8">
        <v>-0.28174100000000002</v>
      </c>
      <c r="F9055" s="9">
        <v>2.2749999999999999E-2</v>
      </c>
    </row>
    <row r="9056" spans="1:6">
      <c r="A9056" s="19">
        <v>9053</v>
      </c>
      <c r="B9056" s="6">
        <v>0.32711836999999999</v>
      </c>
      <c r="C9056" s="6">
        <v>0.22506300000000001</v>
      </c>
      <c r="D9056" s="7">
        <v>-0.24904899999999999</v>
      </c>
      <c r="E9056" s="8">
        <v>-0.32945200000000002</v>
      </c>
      <c r="F9056" s="9">
        <v>2.0274E-2</v>
      </c>
    </row>
    <row r="9057" spans="1:6">
      <c r="A9057" s="19">
        <v>9054</v>
      </c>
      <c r="B9057" s="6">
        <v>-8.3155649999999998E-2</v>
      </c>
      <c r="C9057" s="6">
        <v>-0.15640699999999999</v>
      </c>
      <c r="D9057" s="7">
        <v>-0.191493</v>
      </c>
      <c r="E9057" s="8">
        <v>-0.28103099999999998</v>
      </c>
      <c r="F9057" s="9">
        <v>1.0368E-2</v>
      </c>
    </row>
    <row r="9058" spans="1:6">
      <c r="A9058" s="19">
        <v>9055</v>
      </c>
      <c r="B9058" s="6">
        <v>-0.99111137999999999</v>
      </c>
      <c r="C9058" s="6">
        <v>-0.86767399999999995</v>
      </c>
      <c r="D9058" s="7">
        <v>-0.52775899999999998</v>
      </c>
      <c r="E9058" s="8">
        <v>-0.28516200000000003</v>
      </c>
      <c r="F9058" s="9">
        <v>1.8634999999999999E-2</v>
      </c>
    </row>
    <row r="9059" spans="1:6">
      <c r="A9059" s="19">
        <v>9056</v>
      </c>
      <c r="B9059" s="6">
        <v>0.49978697999999999</v>
      </c>
      <c r="C9059" s="6">
        <v>0.52444599999999997</v>
      </c>
      <c r="D9059" s="7">
        <v>-3.0703000000000001E-2</v>
      </c>
      <c r="E9059" s="8">
        <v>-0.12224500000000001</v>
      </c>
      <c r="F9059" s="9">
        <v>3.1687E-2</v>
      </c>
    </row>
    <row r="9060" spans="1:6">
      <c r="A9060" s="19">
        <v>9057</v>
      </c>
      <c r="B9060" s="6">
        <v>-1.0919549900000001</v>
      </c>
      <c r="C9060" s="6">
        <v>-1.133777</v>
      </c>
      <c r="D9060" s="7">
        <v>-0.137291</v>
      </c>
      <c r="E9060" s="8">
        <v>-0.13739399999999999</v>
      </c>
      <c r="F9060" s="9">
        <v>3.4079999999999999E-2</v>
      </c>
    </row>
    <row r="9061" spans="1:6">
      <c r="A9061" s="19">
        <v>9058</v>
      </c>
      <c r="B9061" s="6">
        <v>0.50005650000000001</v>
      </c>
      <c r="C9061" s="6">
        <v>0.53378099999999995</v>
      </c>
      <c r="D9061" s="7">
        <v>-5.5278000000000001E-2</v>
      </c>
      <c r="E9061" s="8">
        <v>0.107483</v>
      </c>
      <c r="F9061" s="9">
        <v>5.3804999999999999E-2</v>
      </c>
    </row>
    <row r="9062" spans="1:6">
      <c r="A9062" s="19">
        <v>9059</v>
      </c>
      <c r="B9062" s="6">
        <v>0.18002418000000001</v>
      </c>
      <c r="C9062" s="6">
        <v>0.16946700000000001</v>
      </c>
      <c r="D9062" s="7">
        <v>-0.65302899999999997</v>
      </c>
      <c r="E9062" s="8">
        <v>9.9557999999999994E-2</v>
      </c>
      <c r="F9062" s="9">
        <v>3.6315E-2</v>
      </c>
    </row>
    <row r="9063" spans="1:6">
      <c r="A9063" s="19">
        <v>9060</v>
      </c>
      <c r="B9063" s="6">
        <v>-0.84591474</v>
      </c>
      <c r="C9063" s="6">
        <v>-0.83869000000000005</v>
      </c>
      <c r="D9063" s="7">
        <v>-0.87843000000000004</v>
      </c>
      <c r="E9063" s="8">
        <v>5.5145E-2</v>
      </c>
      <c r="F9063" s="9">
        <v>4.6124999999999999E-2</v>
      </c>
    </row>
    <row r="9064" spans="1:6">
      <c r="A9064" s="19">
        <v>9061</v>
      </c>
      <c r="B9064" s="6">
        <v>-1.29319929</v>
      </c>
      <c r="C9064" s="6">
        <v>-1.2191650000000001</v>
      </c>
      <c r="D9064" s="7">
        <v>-0.32601599999999997</v>
      </c>
      <c r="E9064" s="8">
        <v>6.9418999999999995E-2</v>
      </c>
      <c r="F9064" s="9">
        <v>5.4926999999999997E-2</v>
      </c>
    </row>
    <row r="9065" spans="1:6">
      <c r="A9065" s="19">
        <v>9062</v>
      </c>
      <c r="B9065" s="6">
        <v>-0.49617857999999998</v>
      </c>
      <c r="C9065" s="6">
        <v>-0.44290000000000002</v>
      </c>
      <c r="D9065" s="7">
        <v>6.3563999999999996E-2</v>
      </c>
      <c r="E9065" s="8">
        <v>0.127445</v>
      </c>
      <c r="F9065" s="9">
        <v>7.0709999999999995E-2</v>
      </c>
    </row>
    <row r="9066" spans="1:6">
      <c r="A9066" s="19">
        <v>9063</v>
      </c>
      <c r="B9066" s="6">
        <v>0.81132934000000001</v>
      </c>
      <c r="C9066" s="6">
        <v>0.765934</v>
      </c>
      <c r="D9066" s="7">
        <v>0.44164100000000001</v>
      </c>
      <c r="E9066" s="8">
        <v>5.9070999999999999E-2</v>
      </c>
      <c r="F9066" s="9">
        <v>6.9625000000000006E-2</v>
      </c>
    </row>
    <row r="9067" spans="1:6">
      <c r="A9067" s="19">
        <v>9064</v>
      </c>
      <c r="B9067" s="6">
        <v>-0.12445842999999999</v>
      </c>
      <c r="C9067" s="6">
        <v>-0.17133499999999999</v>
      </c>
      <c r="D9067" s="7">
        <v>0.287298</v>
      </c>
      <c r="E9067" s="8">
        <v>0.124666</v>
      </c>
      <c r="F9067" s="9">
        <v>7.3122000000000006E-2</v>
      </c>
    </row>
    <row r="9068" spans="1:6">
      <c r="A9068" s="19">
        <v>9065</v>
      </c>
      <c r="B9068" s="6">
        <v>0.63805389999999995</v>
      </c>
      <c r="C9068" s="6">
        <v>0.71393899999999999</v>
      </c>
      <c r="D9068" s="7">
        <v>0.781057</v>
      </c>
      <c r="E9068" s="8">
        <v>0.11869200000000001</v>
      </c>
      <c r="F9068" s="9">
        <v>6.8629999999999997E-2</v>
      </c>
    </row>
    <row r="9069" spans="1:6">
      <c r="A9069" s="19">
        <v>9066</v>
      </c>
      <c r="B9069" s="6">
        <v>0.34829964000000002</v>
      </c>
      <c r="C9069" s="6">
        <v>0.34798499999999999</v>
      </c>
      <c r="D9069" s="7">
        <v>0.70864300000000002</v>
      </c>
      <c r="E9069" s="8">
        <v>0.107516</v>
      </c>
      <c r="F9069" s="9">
        <v>6.0422999999999998E-2</v>
      </c>
    </row>
    <row r="9070" spans="1:6">
      <c r="A9070" s="19">
        <v>9067</v>
      </c>
      <c r="B9070" s="6">
        <v>1.3568186799999999</v>
      </c>
      <c r="C9070" s="6">
        <v>1.381894</v>
      </c>
      <c r="D9070" s="7">
        <v>0.50450799999999996</v>
      </c>
      <c r="E9070" s="8">
        <v>1.7465000000000001E-2</v>
      </c>
      <c r="F9070" s="9">
        <v>5.4580999999999998E-2</v>
      </c>
    </row>
    <row r="9071" spans="1:6">
      <c r="A9071" s="19">
        <v>9068</v>
      </c>
      <c r="B9071" s="6">
        <v>0.42081087</v>
      </c>
      <c r="C9071" s="6">
        <v>0.44711299999999998</v>
      </c>
      <c r="D9071" s="7">
        <v>-0.18215700000000001</v>
      </c>
      <c r="E9071" s="8">
        <v>-0.15995799999999999</v>
      </c>
      <c r="F9071" s="9">
        <v>4.1787999999999999E-2</v>
      </c>
    </row>
    <row r="9072" spans="1:6">
      <c r="A9072" s="19">
        <v>9069</v>
      </c>
      <c r="B9072" s="6">
        <v>-0.26410352999999998</v>
      </c>
      <c r="C9072" s="6">
        <v>-0.28299099999999999</v>
      </c>
      <c r="D9072" s="7">
        <v>-0.56007399999999996</v>
      </c>
      <c r="E9072" s="8">
        <v>-0.117761</v>
      </c>
      <c r="F9072" s="9">
        <v>4.8682999999999997E-2</v>
      </c>
    </row>
    <row r="9073" spans="1:6">
      <c r="A9073" s="19">
        <v>9070</v>
      </c>
      <c r="B9073" s="6">
        <v>-0.70318055999999995</v>
      </c>
      <c r="C9073" s="6">
        <v>-0.74417199999999994</v>
      </c>
      <c r="D9073" s="7">
        <v>-0.86534500000000003</v>
      </c>
      <c r="E9073" s="8">
        <v>-7.9340000000000001E-3</v>
      </c>
      <c r="F9073" s="9">
        <v>5.3344999999999997E-2</v>
      </c>
    </row>
    <row r="9074" spans="1:6">
      <c r="A9074" s="19">
        <v>9071</v>
      </c>
      <c r="B9074" s="6">
        <v>-0.71294036000000005</v>
      </c>
      <c r="C9074" s="6">
        <v>-0.73206800000000005</v>
      </c>
      <c r="D9074" s="7">
        <v>-0.14185800000000001</v>
      </c>
      <c r="E9074" s="8">
        <v>9.3499999999999996E-4</v>
      </c>
      <c r="F9074" s="9">
        <v>6.7269999999999996E-2</v>
      </c>
    </row>
    <row r="9075" spans="1:6">
      <c r="A9075" s="19">
        <v>9072</v>
      </c>
      <c r="B9075" s="6">
        <v>-1.1799148500000001</v>
      </c>
      <c r="C9075" s="6">
        <v>-1.1998549999999999</v>
      </c>
      <c r="D9075" s="7">
        <v>3.4389000000000003E-2</v>
      </c>
      <c r="E9075" s="8">
        <v>7.8405000000000002E-2</v>
      </c>
      <c r="F9075" s="9">
        <v>7.9849000000000003E-2</v>
      </c>
    </row>
    <row r="9076" spans="1:6">
      <c r="A9076" s="19">
        <v>9073</v>
      </c>
      <c r="B9076" s="6">
        <v>1.4672794899999999</v>
      </c>
      <c r="C9076" s="6">
        <v>1.3928579999999999</v>
      </c>
      <c r="D9076" s="7">
        <v>0.60312500000000002</v>
      </c>
      <c r="E9076" s="8">
        <v>0.31764900000000001</v>
      </c>
      <c r="F9076" s="9">
        <v>9.1767000000000001E-2</v>
      </c>
    </row>
    <row r="9077" spans="1:6">
      <c r="A9077" s="19">
        <v>9074</v>
      </c>
      <c r="B9077" s="6">
        <v>-0.18419758999999999</v>
      </c>
      <c r="C9077" s="6">
        <v>-0.19148899999999999</v>
      </c>
      <c r="D9077" s="7">
        <v>-7.0039000000000004E-2</v>
      </c>
      <c r="E9077" s="8">
        <v>0.231902</v>
      </c>
      <c r="F9077" s="9">
        <v>6.6317000000000001E-2</v>
      </c>
    </row>
    <row r="9078" spans="1:6">
      <c r="A9078" s="19">
        <v>9075</v>
      </c>
      <c r="B9078" s="6">
        <v>0.52629590999999998</v>
      </c>
      <c r="C9078" s="6">
        <v>0.50182000000000004</v>
      </c>
      <c r="D9078" s="7">
        <v>-0.14777999999999999</v>
      </c>
      <c r="E9078" s="8">
        <v>0.25714999999999999</v>
      </c>
      <c r="F9078" s="9">
        <v>7.2954000000000005E-2</v>
      </c>
    </row>
    <row r="9079" spans="1:6">
      <c r="A9079" s="19">
        <v>9076</v>
      </c>
      <c r="B9079" s="6">
        <v>-0.55221633999999997</v>
      </c>
      <c r="C9079" s="6">
        <v>-0.62127699999999997</v>
      </c>
      <c r="D9079" s="7">
        <v>-4.2283000000000001E-2</v>
      </c>
      <c r="E9079" s="8">
        <v>0.38817099999999999</v>
      </c>
      <c r="F9079" s="9">
        <v>5.8585999999999999E-2</v>
      </c>
    </row>
    <row r="9080" spans="1:6">
      <c r="A9080" s="19">
        <v>9077</v>
      </c>
      <c r="B9080" s="6">
        <v>-0.41742138000000001</v>
      </c>
      <c r="C9080" s="6">
        <v>-0.43456899999999998</v>
      </c>
      <c r="D9080" s="7">
        <v>0.41984199999999999</v>
      </c>
      <c r="E9080" s="8">
        <v>0.370695</v>
      </c>
      <c r="F9080" s="9">
        <v>6.4956E-2</v>
      </c>
    </row>
    <row r="9081" spans="1:6">
      <c r="A9081" s="19">
        <v>9078</v>
      </c>
      <c r="B9081" s="6">
        <v>0.84278761999999996</v>
      </c>
      <c r="C9081" s="6">
        <v>0.85672700000000002</v>
      </c>
      <c r="D9081" s="7">
        <v>0.354155</v>
      </c>
      <c r="E9081" s="8">
        <v>0.43794699999999998</v>
      </c>
      <c r="F9081" s="9">
        <v>6.9868E-2</v>
      </c>
    </row>
    <row r="9082" spans="1:6">
      <c r="A9082" s="19">
        <v>9079</v>
      </c>
      <c r="B9082" s="6">
        <v>0.83416038000000003</v>
      </c>
      <c r="C9082" s="6">
        <v>0.92220199999999997</v>
      </c>
      <c r="D9082" s="7">
        <v>9.3812999999999994E-2</v>
      </c>
      <c r="E9082" s="8">
        <v>0.40933999999999998</v>
      </c>
      <c r="F9082" s="9">
        <v>5.3333999999999999E-2</v>
      </c>
    </row>
    <row r="9083" spans="1:6">
      <c r="A9083" s="19">
        <v>9080</v>
      </c>
      <c r="B9083" s="6">
        <v>-0.61448234000000002</v>
      </c>
      <c r="C9083" s="6">
        <v>-0.58444300000000005</v>
      </c>
      <c r="D9083" s="7">
        <v>0.21993399999999999</v>
      </c>
      <c r="E9083" s="8">
        <v>0.26906200000000002</v>
      </c>
      <c r="F9083" s="9">
        <v>4.0219999999999999E-2</v>
      </c>
    </row>
    <row r="9084" spans="1:6">
      <c r="A9084" s="19">
        <v>9081</v>
      </c>
      <c r="B9084" s="6">
        <v>6.1761740000000002E-2</v>
      </c>
      <c r="C9084" s="6">
        <v>8.7304000000000007E-2</v>
      </c>
      <c r="D9084" s="7">
        <v>0.62803200000000003</v>
      </c>
      <c r="E9084" s="8">
        <v>0.32263999999999998</v>
      </c>
      <c r="F9084" s="9">
        <v>3.7020999999999998E-2</v>
      </c>
    </row>
    <row r="9085" spans="1:6">
      <c r="A9085" s="19">
        <v>9082</v>
      </c>
      <c r="B9085" s="6">
        <v>1.2125234199999999</v>
      </c>
      <c r="C9085" s="6">
        <v>1.2545550000000001</v>
      </c>
      <c r="D9085" s="7">
        <v>0.63020500000000002</v>
      </c>
      <c r="E9085" s="8">
        <v>0.25139499999999998</v>
      </c>
      <c r="F9085" s="9">
        <v>3.0915000000000002E-2</v>
      </c>
    </row>
    <row r="9086" spans="1:6">
      <c r="A9086" s="19">
        <v>9083</v>
      </c>
      <c r="B9086" s="6">
        <v>0.60981092000000003</v>
      </c>
      <c r="C9086" s="6">
        <v>0.57399599999999995</v>
      </c>
      <c r="D9086" s="7">
        <v>0.83819900000000003</v>
      </c>
      <c r="E9086" s="8">
        <v>0.15317900000000001</v>
      </c>
      <c r="F9086" s="9">
        <v>2.9838E-2</v>
      </c>
    </row>
    <row r="9087" spans="1:6">
      <c r="A9087" s="19">
        <v>9084</v>
      </c>
      <c r="B9087" s="6">
        <v>6.828331E-2</v>
      </c>
      <c r="C9087" s="6">
        <v>4.8000000000000001E-4</v>
      </c>
      <c r="D9087" s="7">
        <v>0.39260499999999998</v>
      </c>
      <c r="E9087" s="8">
        <v>0.107824</v>
      </c>
      <c r="F9087" s="9">
        <v>2.3879000000000001E-2</v>
      </c>
    </row>
    <row r="9088" spans="1:6">
      <c r="A9088" s="19">
        <v>9085</v>
      </c>
      <c r="B9088" s="6">
        <v>1.83650293</v>
      </c>
      <c r="C9088" s="6">
        <v>1.827391</v>
      </c>
      <c r="D9088" s="7">
        <v>0.45487499999999997</v>
      </c>
      <c r="E9088" s="8">
        <v>0.10127800000000001</v>
      </c>
      <c r="F9088" s="9">
        <v>2.0663999999999998E-2</v>
      </c>
    </row>
    <row r="9089" spans="1:6">
      <c r="A9089" s="19">
        <v>9086</v>
      </c>
      <c r="B9089" s="6">
        <v>-0.72696961000000004</v>
      </c>
      <c r="C9089" s="6">
        <v>-0.70701700000000001</v>
      </c>
      <c r="D9089" s="7">
        <v>2.8281000000000001E-2</v>
      </c>
      <c r="E9089" s="8">
        <v>-0.13084399999999999</v>
      </c>
      <c r="F9089" s="9">
        <v>2.905E-3</v>
      </c>
    </row>
    <row r="9090" spans="1:6">
      <c r="A9090" s="19">
        <v>9087</v>
      </c>
      <c r="B9090" s="6">
        <v>0.25509194000000002</v>
      </c>
      <c r="C9090" s="6">
        <v>0.235433</v>
      </c>
      <c r="D9090" s="7">
        <v>8.1064999999999998E-2</v>
      </c>
      <c r="E9090" s="8">
        <v>0.13238</v>
      </c>
      <c r="F9090" s="9">
        <v>8.9829999999999997E-3</v>
      </c>
    </row>
    <row r="9091" spans="1:6">
      <c r="A9091" s="19">
        <v>9088</v>
      </c>
      <c r="B9091" s="6">
        <v>0.55672118999999998</v>
      </c>
      <c r="C9091" s="6">
        <v>0.47013100000000002</v>
      </c>
      <c r="D9091" s="7">
        <v>-3.0200000000000001E-2</v>
      </c>
      <c r="E9091" s="8">
        <v>7.4748999999999996E-2</v>
      </c>
      <c r="F9091" s="9">
        <v>-1.366E-3</v>
      </c>
    </row>
    <row r="9092" spans="1:6">
      <c r="A9092" s="19">
        <v>9089</v>
      </c>
      <c r="B9092" s="6">
        <v>-0.56861669000000004</v>
      </c>
      <c r="C9092" s="6">
        <v>-0.56971499999999997</v>
      </c>
      <c r="D9092" s="7">
        <v>-0.43267</v>
      </c>
      <c r="E9092" s="8">
        <v>8.7155999999999997E-2</v>
      </c>
      <c r="F9092" s="9">
        <v>-6.3879999999999996E-3</v>
      </c>
    </row>
    <row r="9093" spans="1:6">
      <c r="A9093" s="19">
        <v>9090</v>
      </c>
      <c r="B9093" s="6">
        <v>-7.8706180000000001E-2</v>
      </c>
      <c r="C9093" s="6">
        <v>-0.15678700000000001</v>
      </c>
      <c r="D9093" s="7">
        <v>-0.16634099999999999</v>
      </c>
      <c r="E9093" s="8">
        <v>0.226026</v>
      </c>
      <c r="F9093" s="9">
        <v>-1.2123E-2</v>
      </c>
    </row>
    <row r="9094" spans="1:6">
      <c r="A9094" s="19">
        <v>9091</v>
      </c>
      <c r="B9094" s="6">
        <v>-0.65068725000000005</v>
      </c>
      <c r="C9094" s="6">
        <v>-0.59515399999999996</v>
      </c>
      <c r="D9094" s="7">
        <v>-8.8019E-2</v>
      </c>
      <c r="E9094" s="8">
        <v>0.29145100000000002</v>
      </c>
      <c r="F9094" s="9">
        <v>-2.1524000000000001E-2</v>
      </c>
    </row>
    <row r="9095" spans="1:6">
      <c r="A9095" s="19">
        <v>9092</v>
      </c>
      <c r="B9095" s="6">
        <v>0.23036873999999999</v>
      </c>
      <c r="C9095" s="6">
        <v>0.23194000000000001</v>
      </c>
      <c r="D9095" s="7">
        <v>0.12981699999999999</v>
      </c>
      <c r="E9095" s="8">
        <v>0.30338199999999999</v>
      </c>
      <c r="F9095" s="9">
        <v>-1.8936000000000001E-2</v>
      </c>
    </row>
    <row r="9096" spans="1:6">
      <c r="A9096" s="19">
        <v>9093</v>
      </c>
      <c r="B9096" s="6">
        <v>0.15625902999999999</v>
      </c>
      <c r="C9096" s="6">
        <v>0.18139</v>
      </c>
      <c r="D9096" s="7">
        <v>-0.10854900000000001</v>
      </c>
      <c r="E9096" s="8">
        <v>0.30885499999999999</v>
      </c>
      <c r="F9096" s="9">
        <v>-2.6751E-2</v>
      </c>
    </row>
    <row r="9097" spans="1:6">
      <c r="A9097" s="19">
        <v>9094</v>
      </c>
      <c r="B9097" s="6">
        <v>2.8247400000000001E-3</v>
      </c>
      <c r="C9097" s="6">
        <v>6.9223000000000007E-2</v>
      </c>
      <c r="D9097" s="7">
        <v>0.47445700000000002</v>
      </c>
      <c r="E9097" s="8">
        <v>0.20158200000000001</v>
      </c>
      <c r="F9097" s="9">
        <v>-3.3618000000000002E-2</v>
      </c>
    </row>
    <row r="9098" spans="1:6">
      <c r="A9098" s="19">
        <v>9095</v>
      </c>
      <c r="B9098" s="6">
        <v>-0.48473249000000002</v>
      </c>
      <c r="C9098" s="6">
        <v>-0.468775</v>
      </c>
      <c r="D9098" s="7">
        <v>0.36644399999999999</v>
      </c>
      <c r="E9098" s="8">
        <v>0.197656</v>
      </c>
      <c r="F9098" s="9">
        <v>-3.0568000000000001E-2</v>
      </c>
    </row>
    <row r="9099" spans="1:6">
      <c r="A9099" s="19">
        <v>9096</v>
      </c>
      <c r="B9099" s="6">
        <v>1.9052794500000001</v>
      </c>
      <c r="C9099" s="6">
        <v>1.9199010000000001</v>
      </c>
      <c r="D9099" s="7">
        <v>0.75495100000000004</v>
      </c>
      <c r="E9099" s="8">
        <v>0.15323200000000001</v>
      </c>
      <c r="F9099" s="9">
        <v>-2.4223000000000001E-2</v>
      </c>
    </row>
    <row r="9100" spans="1:6">
      <c r="A9100" s="19">
        <v>9097</v>
      </c>
      <c r="B9100" s="6">
        <v>-0.32121464999999999</v>
      </c>
      <c r="C9100" s="6">
        <v>-0.283219</v>
      </c>
      <c r="D9100" s="7">
        <v>0.39321800000000001</v>
      </c>
      <c r="E9100" s="8">
        <v>6.4531000000000005E-2</v>
      </c>
      <c r="F9100" s="9">
        <v>-2.6348E-2</v>
      </c>
    </row>
    <row r="9101" spans="1:6">
      <c r="A9101" s="19">
        <v>9098</v>
      </c>
      <c r="B9101" s="6">
        <v>0.68078965999999996</v>
      </c>
      <c r="C9101" s="6">
        <v>0.57399599999999995</v>
      </c>
      <c r="D9101" s="7">
        <v>0.69213899999999995</v>
      </c>
      <c r="E9101" s="8">
        <v>0.10245700000000001</v>
      </c>
      <c r="F9101" s="9">
        <v>-2.0788000000000001E-2</v>
      </c>
    </row>
    <row r="9102" spans="1:6">
      <c r="A9102" s="19">
        <v>9099</v>
      </c>
      <c r="B9102" s="6">
        <v>0.82008082000000004</v>
      </c>
      <c r="C9102" s="6">
        <v>0.72182999999999997</v>
      </c>
      <c r="D9102" s="7">
        <v>0.28808400000000001</v>
      </c>
      <c r="E9102" s="8">
        <v>2.3630999999999999E-2</v>
      </c>
      <c r="F9102" s="9">
        <v>-1.8828000000000001E-2</v>
      </c>
    </row>
    <row r="9103" spans="1:6">
      <c r="A9103" s="19">
        <v>9100</v>
      </c>
      <c r="B9103" s="6">
        <v>0.57554669999999997</v>
      </c>
      <c r="C9103" s="6">
        <v>0.50522500000000004</v>
      </c>
      <c r="D9103" s="7">
        <v>0.10975500000000001</v>
      </c>
      <c r="E9103" s="8">
        <v>-7.9394000000000006E-2</v>
      </c>
      <c r="F9103" s="9">
        <v>-3.1906999999999998E-2</v>
      </c>
    </row>
    <row r="9104" spans="1:6">
      <c r="A9104" s="19">
        <v>9101</v>
      </c>
      <c r="B9104" s="6">
        <v>-0.53137531999999998</v>
      </c>
      <c r="C9104" s="6">
        <v>-0.50361299999999998</v>
      </c>
      <c r="D9104" s="7">
        <v>-0.38758300000000001</v>
      </c>
      <c r="E9104" s="8">
        <v>-0.12456399999999999</v>
      </c>
      <c r="F9104" s="9">
        <v>-3.8199999999999998E-2</v>
      </c>
    </row>
    <row r="9105" spans="1:6">
      <c r="A9105" s="19">
        <v>9102</v>
      </c>
      <c r="B9105" s="6">
        <v>0.28509562999999999</v>
      </c>
      <c r="C9105" s="6">
        <v>0.172684</v>
      </c>
      <c r="D9105" s="7">
        <v>-0.222603</v>
      </c>
      <c r="E9105" s="8">
        <v>-2.7569999999999999E-3</v>
      </c>
      <c r="F9105" s="9">
        <v>-4.3200000000000002E-2</v>
      </c>
    </row>
    <row r="9106" spans="1:6">
      <c r="A9106" s="19">
        <v>9103</v>
      </c>
      <c r="B9106" s="6">
        <v>-0.91647133000000003</v>
      </c>
      <c r="C9106" s="6">
        <v>-1.007266</v>
      </c>
      <c r="D9106" s="7">
        <v>-0.62729299999999999</v>
      </c>
      <c r="E9106" s="8">
        <v>-0.109515</v>
      </c>
      <c r="F9106" s="9">
        <v>-4.4338000000000002E-2</v>
      </c>
    </row>
    <row r="9107" spans="1:6">
      <c r="A9107" s="19">
        <v>9104</v>
      </c>
      <c r="B9107" s="6">
        <v>-3.6433720000000003E-2</v>
      </c>
      <c r="C9107" s="6">
        <v>-4.2042999999999997E-2</v>
      </c>
      <c r="D9107" s="7">
        <v>1.7621999999999999E-2</v>
      </c>
      <c r="E9107" s="8">
        <v>-4.2751999999999998E-2</v>
      </c>
      <c r="F9107" s="9">
        <v>-2.402E-2</v>
      </c>
    </row>
    <row r="9108" spans="1:6">
      <c r="A9108" s="19">
        <v>9105</v>
      </c>
      <c r="B9108" s="6">
        <v>-0.92897448000000005</v>
      </c>
      <c r="C9108" s="6">
        <v>-0.91033799999999998</v>
      </c>
      <c r="D9108" s="7">
        <v>4.9112999999999997E-2</v>
      </c>
      <c r="E9108" s="8">
        <v>-4.2255000000000001E-2</v>
      </c>
      <c r="F9108" s="9">
        <v>-2.4962999999999999E-2</v>
      </c>
    </row>
    <row r="9109" spans="1:6">
      <c r="A9109" s="19">
        <v>9106</v>
      </c>
      <c r="B9109" s="6">
        <v>1.01827603</v>
      </c>
      <c r="C9109" s="6">
        <v>1.0699110000000001</v>
      </c>
      <c r="D9109" s="7">
        <v>0.32294800000000001</v>
      </c>
      <c r="E9109" s="8">
        <v>-4.1847000000000002E-2</v>
      </c>
      <c r="F9109" s="9">
        <v>-1.3691999999999999E-2</v>
      </c>
    </row>
    <row r="9110" spans="1:6">
      <c r="A9110" s="19">
        <v>9107</v>
      </c>
      <c r="B9110" s="6">
        <v>5.8038119999999999E-2</v>
      </c>
      <c r="C9110" s="6">
        <v>-2.248E-3</v>
      </c>
      <c r="D9110" s="7">
        <v>-8.6535000000000001E-2</v>
      </c>
      <c r="E9110" s="8">
        <v>-0.17292099999999999</v>
      </c>
      <c r="F9110" s="9">
        <v>-1.0351000000000001E-2</v>
      </c>
    </row>
    <row r="9111" spans="1:6">
      <c r="A9111" s="19">
        <v>9108</v>
      </c>
      <c r="B9111" s="6">
        <v>-0.10746759</v>
      </c>
      <c r="C9111" s="6">
        <v>-8.9015999999999998E-2</v>
      </c>
      <c r="D9111" s="7">
        <v>-6.4599000000000004E-2</v>
      </c>
      <c r="E9111" s="8">
        <v>-0.152449</v>
      </c>
      <c r="F9111" s="9">
        <v>-3.9110000000000004E-3</v>
      </c>
    </row>
    <row r="9112" spans="1:6">
      <c r="A9112" s="19">
        <v>9109</v>
      </c>
      <c r="B9112" s="6">
        <v>-0.21017732</v>
      </c>
      <c r="C9112" s="6">
        <v>-0.13059200000000001</v>
      </c>
      <c r="D9112" s="7">
        <v>0.20012099999999999</v>
      </c>
      <c r="E9112" s="8">
        <v>-9.8590999999999998E-2</v>
      </c>
      <c r="F9112" s="9">
        <v>4.9100000000000001E-4</v>
      </c>
    </row>
    <row r="9113" spans="1:6">
      <c r="A9113" s="19">
        <v>9110</v>
      </c>
      <c r="B9113" s="6">
        <v>0.12384736</v>
      </c>
      <c r="C9113" s="6">
        <v>6.9595000000000004E-2</v>
      </c>
      <c r="D9113" s="7">
        <v>9.3500000000000007E-3</v>
      </c>
      <c r="E9113" s="8">
        <v>-0.15256500000000001</v>
      </c>
      <c r="F9113" s="9">
        <v>9.4439999999999993E-3</v>
      </c>
    </row>
    <row r="9114" spans="1:6">
      <c r="A9114" s="19">
        <v>9111</v>
      </c>
      <c r="B9114" s="6">
        <v>0.68669358000000003</v>
      </c>
      <c r="C9114" s="6">
        <v>0.69672699999999999</v>
      </c>
      <c r="D9114" s="7">
        <v>-0.11487700000000001</v>
      </c>
      <c r="E9114" s="8">
        <v>-0.24509400000000001</v>
      </c>
      <c r="F9114" s="9">
        <v>-5.4999999999999997E-3</v>
      </c>
    </row>
    <row r="9115" spans="1:6">
      <c r="A9115" s="19">
        <v>9112</v>
      </c>
      <c r="B9115" s="6">
        <v>-0.78248843999999995</v>
      </c>
      <c r="C9115" s="6">
        <v>-0.783887</v>
      </c>
      <c r="D9115" s="7">
        <v>-0.35426200000000002</v>
      </c>
      <c r="E9115" s="8">
        <v>-0.125585</v>
      </c>
      <c r="F9115" s="9">
        <v>-1.0647E-2</v>
      </c>
    </row>
    <row r="9116" spans="1:6">
      <c r="A9116" s="19">
        <v>9113</v>
      </c>
      <c r="B9116" s="6">
        <v>-0.24883627999999999</v>
      </c>
      <c r="C9116" s="6">
        <v>-0.30605700000000002</v>
      </c>
      <c r="D9116" s="7">
        <v>-0.40172999999999998</v>
      </c>
      <c r="E9116" s="8">
        <v>-1.0607999999999999E-2</v>
      </c>
      <c r="F9116" s="9">
        <v>-1.5039999999999999E-3</v>
      </c>
    </row>
    <row r="9117" spans="1:6">
      <c r="A9117" s="19">
        <v>9114</v>
      </c>
      <c r="B9117" s="6">
        <v>-3.1462919999999998E-2</v>
      </c>
      <c r="C9117" s="6">
        <v>-0.16255700000000001</v>
      </c>
      <c r="D9117" s="7">
        <v>-0.41627399999999998</v>
      </c>
      <c r="E9117" s="8">
        <v>8.1254999999999994E-2</v>
      </c>
      <c r="F9117" s="9">
        <v>-3.4999999999999997E-5</v>
      </c>
    </row>
    <row r="9118" spans="1:6">
      <c r="A9118" s="19">
        <v>9115</v>
      </c>
      <c r="B9118" s="6">
        <v>-0.92489367</v>
      </c>
      <c r="C9118" s="6">
        <v>-0.98236299999999999</v>
      </c>
      <c r="D9118" s="7">
        <v>-0.31820199999999998</v>
      </c>
      <c r="E9118" s="8">
        <v>-2.5916000000000002E-2</v>
      </c>
      <c r="F9118" s="9">
        <v>-4.5269999999999998E-3</v>
      </c>
    </row>
    <row r="9119" spans="1:6">
      <c r="A9119" s="19">
        <v>9116</v>
      </c>
      <c r="B9119" s="6">
        <v>-0.29246773999999998</v>
      </c>
      <c r="C9119" s="6">
        <v>-0.34249099999999999</v>
      </c>
      <c r="D9119" s="7">
        <v>0.1338</v>
      </c>
      <c r="E9119" s="8">
        <v>0.114551</v>
      </c>
      <c r="F9119" s="9">
        <v>7.0879999999999997E-3</v>
      </c>
    </row>
    <row r="9120" spans="1:6">
      <c r="A9120" s="19">
        <v>9117</v>
      </c>
      <c r="B9120" s="6">
        <v>0.26275522000000001</v>
      </c>
      <c r="C9120" s="6">
        <v>0.20683699999999999</v>
      </c>
      <c r="D9120" s="7">
        <v>-1.8683000000000002E-2</v>
      </c>
      <c r="E9120" s="8">
        <v>-4.6800000000000001E-3</v>
      </c>
      <c r="F9120" s="9">
        <v>3.6840000000000002E-3</v>
      </c>
    </row>
    <row r="9121" spans="1:6">
      <c r="A9121" s="19">
        <v>9118</v>
      </c>
      <c r="B9121" s="6">
        <v>0.43111459000000002</v>
      </c>
      <c r="C9121" s="6">
        <v>0.40678500000000001</v>
      </c>
      <c r="D9121" s="7">
        <v>-0.37341400000000002</v>
      </c>
      <c r="E9121" s="8">
        <v>-0.169379</v>
      </c>
      <c r="F9121" s="9">
        <v>-6.685E-3</v>
      </c>
    </row>
    <row r="9122" spans="1:6">
      <c r="A9122" s="19">
        <v>9119</v>
      </c>
      <c r="B9122" s="6">
        <v>-0.74992157999999998</v>
      </c>
      <c r="C9122" s="6">
        <v>-0.77031499999999997</v>
      </c>
      <c r="D9122" s="7">
        <v>0.110139</v>
      </c>
      <c r="E9122" s="8">
        <v>-0.22503000000000001</v>
      </c>
      <c r="F9122" s="9">
        <v>-7.9430000000000004E-3</v>
      </c>
    </row>
    <row r="9123" spans="1:6">
      <c r="A9123" s="19">
        <v>9120</v>
      </c>
      <c r="B9123" s="6">
        <v>-0.80143576000000005</v>
      </c>
      <c r="C9123" s="6">
        <v>-0.83633400000000002</v>
      </c>
      <c r="D9123" s="7">
        <v>0.48254399999999997</v>
      </c>
      <c r="E9123" s="8">
        <v>-0.18420700000000001</v>
      </c>
      <c r="F9123" s="9">
        <v>-2.1159999999999998E-3</v>
      </c>
    </row>
    <row r="9124" spans="1:6">
      <c r="A9124" s="19">
        <v>9121</v>
      </c>
      <c r="B9124" s="6">
        <v>1.88177694</v>
      </c>
      <c r="C9124" s="6">
        <v>1.819585</v>
      </c>
      <c r="D9124" s="7">
        <v>0.97295500000000001</v>
      </c>
      <c r="E9124" s="8">
        <v>-4.9369999999999997E-2</v>
      </c>
      <c r="F9124" s="9">
        <v>2.2079999999999999E-3</v>
      </c>
    </row>
    <row r="9125" spans="1:6">
      <c r="A9125" s="19">
        <v>9122</v>
      </c>
      <c r="B9125" s="6">
        <v>0.36729113000000002</v>
      </c>
      <c r="C9125" s="6">
        <v>0.36479400000000001</v>
      </c>
      <c r="D9125" s="7">
        <v>-2.2030000000000001E-2</v>
      </c>
      <c r="E9125" s="8">
        <v>-0.119381</v>
      </c>
      <c r="F9125" s="9">
        <v>-2.6811999999999999E-2</v>
      </c>
    </row>
    <row r="9126" spans="1:6">
      <c r="A9126" s="19">
        <v>9123</v>
      </c>
      <c r="B9126" s="6">
        <v>0.66979845000000005</v>
      </c>
      <c r="C9126" s="6">
        <v>0.73322500000000002</v>
      </c>
      <c r="D9126" s="7">
        <v>1.5467E-2</v>
      </c>
      <c r="E9126" s="8">
        <v>-0.16935800000000001</v>
      </c>
      <c r="F9126" s="9">
        <v>-3.6204E-2</v>
      </c>
    </row>
    <row r="9127" spans="1:6">
      <c r="A9127" s="19">
        <v>9124</v>
      </c>
      <c r="B9127" s="6">
        <v>-1.10318122</v>
      </c>
      <c r="C9127" s="6">
        <v>-1.0480970000000001</v>
      </c>
      <c r="D9127" s="7">
        <v>-0.70272699999999999</v>
      </c>
      <c r="E9127" s="8">
        <v>-0.25353399999999998</v>
      </c>
      <c r="F9127" s="9">
        <v>-3.7381999999999999E-2</v>
      </c>
    </row>
    <row r="9128" spans="1:6">
      <c r="A9128" s="19">
        <v>9125</v>
      </c>
      <c r="B9128" s="6">
        <v>0.47978535</v>
      </c>
      <c r="C9128" s="6">
        <v>0.55741200000000002</v>
      </c>
      <c r="D9128" s="7">
        <v>-0.79641300000000004</v>
      </c>
      <c r="E9128" s="8">
        <v>-0.21015600000000001</v>
      </c>
      <c r="F9128" s="9">
        <v>-2.5004999999999999E-2</v>
      </c>
    </row>
    <row r="9129" spans="1:6">
      <c r="A9129" s="19">
        <v>9126</v>
      </c>
      <c r="B9129" s="6">
        <v>-1.4847853099999999</v>
      </c>
      <c r="C9129" s="6">
        <v>-1.611899</v>
      </c>
      <c r="D9129" s="7">
        <v>-0.99813799999999997</v>
      </c>
      <c r="E9129" s="8">
        <v>-0.19816800000000001</v>
      </c>
      <c r="F9129" s="9">
        <v>-3.6339999999999997E-2</v>
      </c>
    </row>
    <row r="9130" spans="1:6">
      <c r="A9130" s="19">
        <v>9127</v>
      </c>
      <c r="B9130" s="6">
        <v>-1.3842391000000001</v>
      </c>
      <c r="C9130" s="6">
        <v>-1.40917</v>
      </c>
      <c r="D9130" s="7">
        <v>-0.61710799999999999</v>
      </c>
      <c r="E9130" s="8">
        <v>-4.7870000000000003E-2</v>
      </c>
      <c r="F9130" s="9">
        <v>-2.4639000000000001E-2</v>
      </c>
    </row>
    <row r="9131" spans="1:6">
      <c r="A9131" s="19">
        <v>9128</v>
      </c>
      <c r="B9131" s="6">
        <v>-0.12539217999999999</v>
      </c>
      <c r="C9131" s="6">
        <v>-0.13418099999999999</v>
      </c>
      <c r="D9131" s="7">
        <v>2.6613999999999999E-2</v>
      </c>
      <c r="E9131" s="8">
        <v>9.2323000000000002E-2</v>
      </c>
      <c r="F9131" s="9">
        <v>-1.0224E-2</v>
      </c>
    </row>
    <row r="9132" spans="1:6">
      <c r="A9132" s="19">
        <v>9129</v>
      </c>
      <c r="B9132" s="6">
        <v>-0.34169421999999999</v>
      </c>
      <c r="C9132" s="6">
        <v>-0.30605700000000002</v>
      </c>
      <c r="D9132" s="7">
        <v>0.46230199999999999</v>
      </c>
      <c r="E9132" s="8">
        <v>0.11195099999999999</v>
      </c>
      <c r="F9132" s="9">
        <v>-1.14E-2</v>
      </c>
    </row>
    <row r="9133" spans="1:6">
      <c r="A9133" s="19">
        <v>9130</v>
      </c>
      <c r="B9133" s="6">
        <v>0.54693064999999996</v>
      </c>
      <c r="C9133" s="6">
        <v>0.52154599999999995</v>
      </c>
      <c r="D9133" s="7">
        <v>0.53203900000000004</v>
      </c>
      <c r="E9133" s="8">
        <v>0.122085</v>
      </c>
      <c r="F9133" s="9">
        <v>-1.3077E-2</v>
      </c>
    </row>
    <row r="9134" spans="1:6">
      <c r="A9134" s="19">
        <v>9131</v>
      </c>
      <c r="B9134" s="6">
        <v>1.1816704099999999</v>
      </c>
      <c r="C9134" s="6">
        <v>1.2441359999999999</v>
      </c>
      <c r="D9134" s="7">
        <v>0.29240899999999997</v>
      </c>
      <c r="E9134" s="8">
        <v>0.105735</v>
      </c>
      <c r="F9134" s="9">
        <v>-2.8184000000000001E-2</v>
      </c>
    </row>
    <row r="9135" spans="1:6">
      <c r="A9135" s="19">
        <v>9132</v>
      </c>
      <c r="B9135" s="6">
        <v>-0.13248220999999999</v>
      </c>
      <c r="C9135" s="6">
        <v>-0.224882</v>
      </c>
      <c r="D9135" s="7">
        <v>-0.32461200000000001</v>
      </c>
      <c r="E9135" s="8">
        <v>7.4079000000000006E-2</v>
      </c>
      <c r="F9135" s="9">
        <v>-3.3403000000000002E-2</v>
      </c>
    </row>
    <row r="9136" spans="1:6">
      <c r="A9136" s="19">
        <v>9133</v>
      </c>
      <c r="B9136" s="6">
        <v>-0.17196005</v>
      </c>
      <c r="C9136" s="6">
        <v>-0.22522700000000001</v>
      </c>
      <c r="D9136" s="7">
        <v>-8.0563999999999997E-2</v>
      </c>
      <c r="E9136" s="8">
        <v>4.7241999999999999E-2</v>
      </c>
      <c r="F9136" s="9">
        <v>-3.3387E-2</v>
      </c>
    </row>
    <row r="9137" spans="1:6">
      <c r="A9137" s="19">
        <v>9134</v>
      </c>
      <c r="B9137" s="6">
        <v>-0.66939473999999999</v>
      </c>
      <c r="C9137" s="6">
        <v>-0.62701899999999999</v>
      </c>
      <c r="D9137" s="7">
        <v>-1.7180000000000001E-2</v>
      </c>
      <c r="E9137" s="8">
        <v>3.2777000000000001E-2</v>
      </c>
      <c r="F9137" s="9">
        <v>-4.1960999999999998E-2</v>
      </c>
    </row>
    <row r="9138" spans="1:6">
      <c r="A9138" s="19">
        <v>9135</v>
      </c>
      <c r="B9138" s="6">
        <v>0.59966244999999996</v>
      </c>
      <c r="C9138" s="6">
        <v>0.57399599999999995</v>
      </c>
      <c r="D9138" s="7">
        <v>0.21185200000000001</v>
      </c>
      <c r="E9138" s="8">
        <v>9.7458000000000003E-2</v>
      </c>
      <c r="F9138" s="9">
        <v>-3.4214000000000001E-2</v>
      </c>
    </row>
    <row r="9139" spans="1:6">
      <c r="A9139" s="19">
        <v>9136</v>
      </c>
      <c r="B9139" s="6">
        <v>1.8191760000000001E-2</v>
      </c>
      <c r="C9139" s="6">
        <v>3.1199999999999999E-3</v>
      </c>
      <c r="D9139" s="7">
        <v>3.5595000000000002E-2</v>
      </c>
      <c r="E9139" s="8">
        <v>1.5573999999999999E-2</v>
      </c>
      <c r="F9139" s="9">
        <v>-4.3436000000000002E-2</v>
      </c>
    </row>
    <row r="9140" spans="1:6">
      <c r="A9140" s="19">
        <v>9137</v>
      </c>
      <c r="B9140" s="6">
        <v>1.77047E-2</v>
      </c>
      <c r="C9140" s="6">
        <v>5.9290000000000002E-3</v>
      </c>
      <c r="D9140" s="7">
        <v>-5.0585999999999999E-2</v>
      </c>
      <c r="E9140" s="8">
        <v>-0.102088</v>
      </c>
      <c r="F9140" s="9">
        <v>-4.9534000000000002E-2</v>
      </c>
    </row>
    <row r="9141" spans="1:6">
      <c r="A9141" s="19">
        <v>9138</v>
      </c>
      <c r="B9141" s="6">
        <v>7.0888679999999996E-2</v>
      </c>
      <c r="C9141" s="6">
        <v>0.17000699999999999</v>
      </c>
      <c r="D9141" s="7">
        <v>7.1318999999999994E-2</v>
      </c>
      <c r="E9141" s="8">
        <v>-3.9482999999999997E-2</v>
      </c>
      <c r="F9141" s="9">
        <v>-3.8982999999999997E-2</v>
      </c>
    </row>
    <row r="9142" spans="1:6">
      <c r="A9142" s="19">
        <v>9139</v>
      </c>
      <c r="B9142" s="6">
        <v>-0.24035233</v>
      </c>
      <c r="C9142" s="6">
        <v>-0.29833100000000001</v>
      </c>
      <c r="D9142" s="7">
        <v>0.336061</v>
      </c>
      <c r="E9142" s="8">
        <v>-5.9383999999999999E-2</v>
      </c>
      <c r="F9142" s="9">
        <v>-4.3360000000000003E-2</v>
      </c>
    </row>
    <row r="9143" spans="1:6">
      <c r="A9143" s="19">
        <v>9140</v>
      </c>
      <c r="B9143" s="6">
        <v>0.38342326999999998</v>
      </c>
      <c r="C9143" s="6">
        <v>0.361813</v>
      </c>
      <c r="D9143" s="7">
        <v>0.28256100000000001</v>
      </c>
      <c r="E9143" s="8">
        <v>-2.4556999999999999E-2</v>
      </c>
      <c r="F9143" s="9">
        <v>-3.2096E-2</v>
      </c>
    </row>
    <row r="9144" spans="1:6">
      <c r="A9144" s="19">
        <v>9141</v>
      </c>
      <c r="B9144" s="6">
        <v>0.86511287000000003</v>
      </c>
      <c r="C9144" s="6">
        <v>0.92561499999999997</v>
      </c>
      <c r="D9144" s="7">
        <v>4.9216999999999997E-2</v>
      </c>
      <c r="E9144" s="8">
        <v>-5.8535999999999998E-2</v>
      </c>
      <c r="F9144" s="9">
        <v>-2.8666000000000001E-2</v>
      </c>
    </row>
    <row r="9145" spans="1:6">
      <c r="A9145" s="19">
        <v>9142</v>
      </c>
      <c r="B9145" s="6">
        <v>-0.40085232999999998</v>
      </c>
      <c r="C9145" s="6">
        <v>-0.44911299999999998</v>
      </c>
      <c r="D9145" s="7">
        <v>-0.24668200000000001</v>
      </c>
      <c r="E9145" s="8">
        <v>-7.7734999999999999E-2</v>
      </c>
      <c r="F9145" s="9">
        <v>-4.1993999999999997E-2</v>
      </c>
    </row>
    <row r="9146" spans="1:6">
      <c r="A9146" s="19">
        <v>9143</v>
      </c>
      <c r="B9146" s="6">
        <v>-0.31660908999999998</v>
      </c>
      <c r="C9146" s="6">
        <v>-0.22828300000000001</v>
      </c>
      <c r="D9146" s="7">
        <v>-0.18612400000000001</v>
      </c>
      <c r="E9146" s="8">
        <v>-6.4314999999999997E-2</v>
      </c>
      <c r="F9146" s="9">
        <v>-2.6438E-2</v>
      </c>
    </row>
    <row r="9147" spans="1:6">
      <c r="A9147" s="19">
        <v>9144</v>
      </c>
      <c r="B9147" s="6">
        <v>-2.258607E-2</v>
      </c>
      <c r="C9147" s="6">
        <v>-4.8370000000000002E-3</v>
      </c>
      <c r="D9147" s="7">
        <v>-0.46673199999999998</v>
      </c>
      <c r="E9147" s="8">
        <v>-9.9003999999999995E-2</v>
      </c>
      <c r="F9147" s="9">
        <v>-1.5165E-2</v>
      </c>
    </row>
    <row r="9148" spans="1:6">
      <c r="A9148" s="19">
        <v>9145</v>
      </c>
      <c r="B9148" s="6">
        <v>-0.21917787999999999</v>
      </c>
      <c r="C9148" s="6">
        <v>-0.17142299999999999</v>
      </c>
      <c r="D9148" s="7">
        <v>-0.24462</v>
      </c>
      <c r="E9148" s="8">
        <v>-2.2388000000000002E-2</v>
      </c>
      <c r="F9148" s="9">
        <v>-5.6429999999999996E-3</v>
      </c>
    </row>
    <row r="9149" spans="1:6">
      <c r="A9149" s="19">
        <v>9146</v>
      </c>
      <c r="B9149" s="6">
        <v>-1.1584329200000001</v>
      </c>
      <c r="C9149" s="6">
        <v>-1.174388</v>
      </c>
      <c r="D9149" s="7">
        <v>-0.21426799999999999</v>
      </c>
      <c r="E9149" s="8">
        <v>3.0935000000000001E-2</v>
      </c>
      <c r="F9149" s="9">
        <v>-2.6280000000000001E-3</v>
      </c>
    </row>
    <row r="9150" spans="1:6">
      <c r="A9150" s="19">
        <v>9147</v>
      </c>
      <c r="B9150" s="6">
        <v>0.64375053000000004</v>
      </c>
      <c r="C9150" s="6">
        <v>0.65772799999999998</v>
      </c>
      <c r="D9150" s="7">
        <v>0.207848</v>
      </c>
      <c r="E9150" s="8">
        <v>0.22068199999999999</v>
      </c>
      <c r="F9150" s="9">
        <v>2.5579999999999999E-3</v>
      </c>
    </row>
    <row r="9151" spans="1:6">
      <c r="A9151" s="19">
        <v>9148</v>
      </c>
      <c r="B9151" s="6">
        <v>-0.12812338000000001</v>
      </c>
      <c r="C9151" s="6">
        <v>-0.20818200000000001</v>
      </c>
      <c r="D9151" s="7">
        <v>7.8079999999999998E-3</v>
      </c>
      <c r="E9151" s="8">
        <v>0.244363</v>
      </c>
      <c r="F9151" s="9">
        <v>4.4710000000000001E-3</v>
      </c>
    </row>
    <row r="9152" spans="1:6">
      <c r="A9152" s="19">
        <v>9149</v>
      </c>
      <c r="B9152" s="6">
        <v>0.10791805</v>
      </c>
      <c r="C9152" s="6">
        <v>0.20630100000000001</v>
      </c>
      <c r="D9152" s="7">
        <v>0.274893</v>
      </c>
      <c r="E9152" s="8">
        <v>0.13228500000000001</v>
      </c>
      <c r="F9152" s="9">
        <v>3.4399999999999999E-3</v>
      </c>
    </row>
    <row r="9153" spans="1:6">
      <c r="A9153" s="19">
        <v>9150</v>
      </c>
      <c r="B9153" s="6">
        <v>4.3630830000000002E-2</v>
      </c>
      <c r="C9153" s="6">
        <v>-1.3554999999999999E-2</v>
      </c>
      <c r="D9153" s="7">
        <v>0.150034</v>
      </c>
      <c r="E9153" s="8">
        <v>0.237596</v>
      </c>
      <c r="F9153" s="9">
        <v>9.7370000000000009E-3</v>
      </c>
    </row>
    <row r="9154" spans="1:6">
      <c r="A9154" s="19">
        <v>9151</v>
      </c>
      <c r="B9154" s="6">
        <v>0.67313018999999996</v>
      </c>
      <c r="C9154" s="6">
        <v>0.66613</v>
      </c>
      <c r="D9154" s="7">
        <v>-8.5672999999999999E-2</v>
      </c>
      <c r="E9154" s="8">
        <v>0.23666499999999999</v>
      </c>
      <c r="F9154" s="9">
        <v>1.044E-2</v>
      </c>
    </row>
    <row r="9155" spans="1:6">
      <c r="A9155" s="19">
        <v>9152</v>
      </c>
      <c r="B9155" s="6">
        <v>-0.26665630000000001</v>
      </c>
      <c r="C9155" s="6">
        <v>-0.216364</v>
      </c>
      <c r="D9155" s="7">
        <v>-6.2192999999999998E-2</v>
      </c>
      <c r="E9155" s="8">
        <v>0.19785700000000001</v>
      </c>
      <c r="F9155" s="9">
        <v>6.1040000000000001E-3</v>
      </c>
    </row>
    <row r="9156" spans="1:6">
      <c r="A9156" s="19">
        <v>9153</v>
      </c>
      <c r="B9156" s="6">
        <v>-0.66349513000000004</v>
      </c>
      <c r="C9156" s="6">
        <v>-0.70701700000000001</v>
      </c>
      <c r="D9156" s="7">
        <v>0.13137799999999999</v>
      </c>
      <c r="E9156" s="8">
        <v>0.164052</v>
      </c>
      <c r="F9156" s="9">
        <v>1.9717999999999999E-2</v>
      </c>
    </row>
    <row r="9157" spans="1:6">
      <c r="A9157" s="19">
        <v>9154</v>
      </c>
      <c r="B9157" s="6">
        <v>0.74356979999999995</v>
      </c>
      <c r="C9157" s="6">
        <v>0.81147100000000005</v>
      </c>
      <c r="D9157" s="7">
        <v>0.59889000000000003</v>
      </c>
      <c r="E9157" s="8">
        <v>0.34650799999999998</v>
      </c>
      <c r="F9157" s="9">
        <v>2.9440999999999998E-2</v>
      </c>
    </row>
    <row r="9158" spans="1:6">
      <c r="A9158" s="19">
        <v>9155</v>
      </c>
      <c r="B9158" s="6">
        <v>0.31405970999999999</v>
      </c>
      <c r="C9158" s="6">
        <v>0.28727200000000003</v>
      </c>
      <c r="D9158" s="7">
        <v>0.64455399999999996</v>
      </c>
      <c r="E9158" s="8">
        <v>0.21478700000000001</v>
      </c>
      <c r="F9158" s="9">
        <v>3.27E-2</v>
      </c>
    </row>
    <row r="9159" spans="1:6">
      <c r="A9159" s="19">
        <v>9156</v>
      </c>
      <c r="B9159" s="6">
        <v>0.73904126000000003</v>
      </c>
      <c r="C9159" s="6">
        <v>0.682203</v>
      </c>
      <c r="D9159" s="7">
        <v>0.123567</v>
      </c>
      <c r="E9159" s="8">
        <v>0.16511200000000001</v>
      </c>
      <c r="F9159" s="9">
        <v>2.8285999999999999E-2</v>
      </c>
    </row>
    <row r="9160" spans="1:6">
      <c r="A9160" s="19">
        <v>9157</v>
      </c>
      <c r="B9160" s="6">
        <v>0.88056338999999995</v>
      </c>
      <c r="C9160" s="6">
        <v>0.77726099999999998</v>
      </c>
      <c r="D9160" s="7">
        <v>0.26422600000000002</v>
      </c>
      <c r="E9160" s="8">
        <v>6.7615999999999996E-2</v>
      </c>
      <c r="F9160" s="9">
        <v>3.0002999999999998E-2</v>
      </c>
    </row>
    <row r="9161" spans="1:6">
      <c r="A9161" s="19">
        <v>9158</v>
      </c>
      <c r="B9161" s="6">
        <v>-1.24890335</v>
      </c>
      <c r="C9161" s="6">
        <v>-1.234245</v>
      </c>
      <c r="D9161" s="7">
        <v>-1.7853999999999998E-2</v>
      </c>
      <c r="E9161" s="8">
        <v>-1.2683E-2</v>
      </c>
      <c r="F9161" s="9">
        <v>1.0697999999999999E-2</v>
      </c>
    </row>
    <row r="9162" spans="1:6">
      <c r="A9162" s="19">
        <v>9159</v>
      </c>
      <c r="B9162" s="6">
        <v>1.16102094</v>
      </c>
      <c r="C9162" s="6">
        <v>1.111491</v>
      </c>
      <c r="D9162" s="7">
        <v>0.49346499999999999</v>
      </c>
      <c r="E9162" s="8">
        <v>0.22324099999999999</v>
      </c>
      <c r="F9162" s="9">
        <v>2.7394999999999999E-2</v>
      </c>
    </row>
    <row r="9163" spans="1:6">
      <c r="A9163" s="19">
        <v>9160</v>
      </c>
      <c r="B9163" s="6">
        <v>3.431961E-2</v>
      </c>
      <c r="C9163" s="6">
        <v>8.8819999999999993E-3</v>
      </c>
      <c r="D9163" s="7">
        <v>-9.5108999999999999E-2</v>
      </c>
      <c r="E9163" s="8">
        <v>0.12734599999999999</v>
      </c>
      <c r="F9163" s="9">
        <v>9.5230000000000002E-3</v>
      </c>
    </row>
    <row r="9164" spans="1:6">
      <c r="A9164" s="19">
        <v>9161</v>
      </c>
      <c r="B9164" s="6">
        <v>0.28505641999999998</v>
      </c>
      <c r="C9164" s="6">
        <v>0.381382</v>
      </c>
      <c r="D9164" s="7">
        <v>0.28047</v>
      </c>
      <c r="E9164" s="8">
        <v>0.19284100000000001</v>
      </c>
      <c r="F9164" s="9">
        <v>1.7642999999999999E-2</v>
      </c>
    </row>
    <row r="9165" spans="1:6">
      <c r="A9165" s="19">
        <v>9162</v>
      </c>
      <c r="B9165" s="6">
        <v>-0.60470360999999995</v>
      </c>
      <c r="C9165" s="6">
        <v>-0.55416299999999996</v>
      </c>
      <c r="D9165" s="7">
        <v>-5.7590000000000002E-3</v>
      </c>
      <c r="E9165" s="8">
        <v>0.218837</v>
      </c>
      <c r="F9165" s="9">
        <v>1.6827999999999999E-2</v>
      </c>
    </row>
    <row r="9166" spans="1:6">
      <c r="A9166" s="19">
        <v>9163</v>
      </c>
      <c r="B9166" s="6">
        <v>1.1610597</v>
      </c>
      <c r="C9166" s="6">
        <v>1.1084419999999999</v>
      </c>
      <c r="D9166" s="7">
        <v>0.134908</v>
      </c>
      <c r="E9166" s="8">
        <v>0.28049299999999999</v>
      </c>
      <c r="F9166" s="9">
        <v>1.1693E-2</v>
      </c>
    </row>
    <row r="9167" spans="1:6">
      <c r="A9167" s="19">
        <v>9164</v>
      </c>
      <c r="B9167" s="6">
        <v>-0.57363494000000004</v>
      </c>
      <c r="C9167" s="6">
        <v>-0.62860400000000005</v>
      </c>
      <c r="D9167" s="7">
        <v>-0.33074999999999999</v>
      </c>
      <c r="E9167" s="8">
        <v>5.6612999999999997E-2</v>
      </c>
      <c r="F9167" s="9">
        <v>-3.0469999999999998E-3</v>
      </c>
    </row>
    <row r="9168" spans="1:6">
      <c r="A9168" s="19">
        <v>9165</v>
      </c>
      <c r="B9168" s="6">
        <v>-0.18269830000000001</v>
      </c>
      <c r="C9168" s="6">
        <v>-7.6505000000000004E-2</v>
      </c>
      <c r="D9168" s="7">
        <v>-0.11368300000000001</v>
      </c>
      <c r="E9168" s="8">
        <v>0.16193199999999999</v>
      </c>
      <c r="F9168" s="9">
        <v>-1.2664E-2</v>
      </c>
    </row>
    <row r="9169" spans="1:6">
      <c r="A9169" s="19">
        <v>9166</v>
      </c>
      <c r="B9169" s="6">
        <v>-0.23591871</v>
      </c>
      <c r="C9169" s="6">
        <v>-0.31735999999999998</v>
      </c>
      <c r="D9169" s="7">
        <v>0.31733099999999997</v>
      </c>
      <c r="E9169" s="8">
        <v>8.9144000000000001E-2</v>
      </c>
      <c r="F9169" s="9">
        <v>-1.5827999999999998E-2</v>
      </c>
    </row>
    <row r="9170" spans="1:6">
      <c r="A9170" s="19">
        <v>9167</v>
      </c>
      <c r="B9170" s="6">
        <v>7.7565549999999997E-2</v>
      </c>
      <c r="C9170" s="6">
        <v>8.3427000000000001E-2</v>
      </c>
      <c r="D9170" s="7">
        <v>0.46332600000000002</v>
      </c>
      <c r="E9170" s="8">
        <v>0.12121800000000001</v>
      </c>
      <c r="F9170" s="9">
        <v>-1.3316E-2</v>
      </c>
    </row>
    <row r="9171" spans="1:6">
      <c r="A9171" s="19">
        <v>9168</v>
      </c>
      <c r="B9171" s="6">
        <v>1.11034732</v>
      </c>
      <c r="C9171" s="6">
        <v>1.003104</v>
      </c>
      <c r="D9171" s="7">
        <v>0.66722800000000004</v>
      </c>
      <c r="E9171" s="8">
        <v>0.12084399999999999</v>
      </c>
      <c r="F9171" s="9">
        <v>-3.0400000000000002E-3</v>
      </c>
    </row>
    <row r="9172" spans="1:6">
      <c r="A9172" s="19">
        <v>9169</v>
      </c>
      <c r="B9172" s="6">
        <v>0.20206715</v>
      </c>
      <c r="C9172" s="6">
        <v>0.21629999999999999</v>
      </c>
      <c r="D9172" s="7">
        <v>0.47878399999999999</v>
      </c>
      <c r="E9172" s="8">
        <v>-7.1254999999999999E-2</v>
      </c>
      <c r="F9172" s="9">
        <v>-2.6123E-2</v>
      </c>
    </row>
    <row r="9173" spans="1:6">
      <c r="A9173" s="19">
        <v>9170</v>
      </c>
      <c r="B9173" s="6">
        <v>0.68926964999999996</v>
      </c>
      <c r="C9173" s="6">
        <v>0.67092300000000005</v>
      </c>
      <c r="D9173" s="7">
        <v>0.415381</v>
      </c>
      <c r="E9173" s="8">
        <v>-0.139185</v>
      </c>
      <c r="F9173" s="9">
        <v>-2.3342999999999999E-2</v>
      </c>
    </row>
    <row r="9174" spans="1:6">
      <c r="A9174" s="19">
        <v>9171</v>
      </c>
      <c r="B9174" s="6">
        <v>0.54501776999999996</v>
      </c>
      <c r="C9174" s="6">
        <v>0.466974</v>
      </c>
      <c r="D9174" s="7">
        <v>-0.173621</v>
      </c>
      <c r="E9174" s="8">
        <v>-0.30154999999999998</v>
      </c>
      <c r="F9174" s="9">
        <v>-4.0217000000000003E-2</v>
      </c>
    </row>
    <row r="9175" spans="1:6">
      <c r="A9175" s="19">
        <v>9172</v>
      </c>
      <c r="B9175" s="6">
        <v>1.1855589999999999E-2</v>
      </c>
      <c r="C9175" s="6">
        <v>-5.4782999999999998E-2</v>
      </c>
      <c r="D9175" s="7">
        <v>-0.19544300000000001</v>
      </c>
      <c r="E9175" s="8">
        <v>-0.41094000000000003</v>
      </c>
      <c r="F9175" s="9">
        <v>-4.1724999999999998E-2</v>
      </c>
    </row>
    <row r="9176" spans="1:6">
      <c r="A9176" s="19">
        <v>9173</v>
      </c>
      <c r="B9176" s="6">
        <v>-1.0777388999999999</v>
      </c>
      <c r="C9176" s="6">
        <v>-1.025539</v>
      </c>
      <c r="D9176" s="7">
        <v>-0.50291799999999998</v>
      </c>
      <c r="E9176" s="8">
        <v>-0.30164400000000002</v>
      </c>
      <c r="F9176" s="9">
        <v>-5.1857E-2</v>
      </c>
    </row>
    <row r="9177" spans="1:6">
      <c r="A9177" s="19">
        <v>9174</v>
      </c>
      <c r="B9177" s="6">
        <v>0.47955344999999999</v>
      </c>
      <c r="C9177" s="6">
        <v>0.48505100000000001</v>
      </c>
      <c r="D9177" s="7">
        <v>-0.115398</v>
      </c>
      <c r="E9177" s="8">
        <v>-0.19248000000000001</v>
      </c>
      <c r="F9177" s="9">
        <v>-4.5485999999999999E-2</v>
      </c>
    </row>
    <row r="9178" spans="1:6">
      <c r="A9178" s="19">
        <v>9175</v>
      </c>
      <c r="B9178" s="6">
        <v>-0.91056981000000004</v>
      </c>
      <c r="C9178" s="6">
        <v>-0.84027499999999999</v>
      </c>
      <c r="D9178" s="7">
        <v>-0.25064199999999998</v>
      </c>
      <c r="E9178" s="8">
        <v>-0.26575199999999999</v>
      </c>
      <c r="F9178" s="9">
        <v>-6.6282999999999995E-2</v>
      </c>
    </row>
    <row r="9179" spans="1:6">
      <c r="A9179" s="19">
        <v>9176</v>
      </c>
      <c r="B9179" s="6">
        <v>8.4821519999999997E-2</v>
      </c>
      <c r="C9179" s="6">
        <v>0.10581699999999999</v>
      </c>
      <c r="D9179" s="7">
        <v>-0.217337</v>
      </c>
      <c r="E9179" s="8">
        <v>-0.16863300000000001</v>
      </c>
      <c r="F9179" s="9">
        <v>-4.7480000000000001E-2</v>
      </c>
    </row>
    <row r="9180" spans="1:6">
      <c r="A9180" s="19">
        <v>9177</v>
      </c>
      <c r="B9180" s="6">
        <v>7.3820949999999996E-2</v>
      </c>
      <c r="C9180" s="6">
        <v>2.9464000000000001E-2</v>
      </c>
      <c r="D9180" s="7">
        <v>-0.40468900000000002</v>
      </c>
      <c r="E9180" s="8">
        <v>-0.18903300000000001</v>
      </c>
      <c r="F9180" s="9">
        <v>-4.9869999999999998E-2</v>
      </c>
    </row>
    <row r="9181" spans="1:6">
      <c r="A9181" s="19">
        <v>9178</v>
      </c>
      <c r="B9181" s="6">
        <v>-0.81065491999999995</v>
      </c>
      <c r="C9181" s="6">
        <v>-0.87565700000000002</v>
      </c>
      <c r="D9181" s="7">
        <v>-0.74075299999999999</v>
      </c>
      <c r="E9181" s="8">
        <v>-0.27440500000000001</v>
      </c>
      <c r="F9181" s="9">
        <v>-5.7963000000000001E-2</v>
      </c>
    </row>
    <row r="9182" spans="1:6">
      <c r="A9182" s="19">
        <v>9179</v>
      </c>
      <c r="B9182" s="6">
        <v>-0.47723462</v>
      </c>
      <c r="C9182" s="6">
        <v>-0.42324200000000001</v>
      </c>
      <c r="D9182" s="7">
        <v>-0.65349699999999999</v>
      </c>
      <c r="E9182" s="8">
        <v>-0.187888</v>
      </c>
      <c r="F9182" s="9">
        <v>-5.6369000000000002E-2</v>
      </c>
    </row>
    <row r="9183" spans="1:6">
      <c r="A9183" s="19">
        <v>9180</v>
      </c>
      <c r="B9183" s="6">
        <v>-0.93437168000000004</v>
      </c>
      <c r="C9183" s="6">
        <v>-1.068047</v>
      </c>
      <c r="D9183" s="7">
        <v>-0.12614600000000001</v>
      </c>
      <c r="E9183" s="8">
        <v>-0.25437300000000002</v>
      </c>
      <c r="F9183" s="9">
        <v>-4.8542000000000002E-2</v>
      </c>
    </row>
    <row r="9184" spans="1:6">
      <c r="A9184" s="19">
        <v>9181</v>
      </c>
      <c r="B9184" s="6">
        <v>-0.54888722000000001</v>
      </c>
      <c r="C9184" s="6">
        <v>-0.48394700000000002</v>
      </c>
      <c r="D9184" s="7">
        <v>0.189944</v>
      </c>
      <c r="E9184" s="8">
        <v>-0.262824</v>
      </c>
      <c r="F9184" s="9">
        <v>-4.2665000000000002E-2</v>
      </c>
    </row>
    <row r="9185" spans="1:6">
      <c r="A9185" s="19">
        <v>9182</v>
      </c>
      <c r="B9185" s="6">
        <v>1.1048198899999999</v>
      </c>
      <c r="C9185" s="6">
        <v>1.00813</v>
      </c>
      <c r="D9185" s="7">
        <v>0.28851700000000002</v>
      </c>
      <c r="E9185" s="8">
        <v>-0.24712500000000001</v>
      </c>
      <c r="F9185" s="9">
        <v>-2.8590000000000001E-2</v>
      </c>
    </row>
    <row r="9186" spans="1:6">
      <c r="A9186" s="19">
        <v>9183</v>
      </c>
      <c r="B9186" s="6">
        <v>1.3902279999999999E-2</v>
      </c>
      <c r="C9186" s="6">
        <v>-3.0716E-2</v>
      </c>
      <c r="D9186" s="7">
        <v>-5.9547999999999997E-2</v>
      </c>
      <c r="E9186" s="8">
        <v>-0.412719</v>
      </c>
      <c r="F9186" s="9">
        <v>-3.4678E-2</v>
      </c>
    </row>
    <row r="9187" spans="1:6">
      <c r="A9187" s="19">
        <v>9184</v>
      </c>
      <c r="B9187" s="6">
        <v>-0.25316826999999997</v>
      </c>
      <c r="C9187" s="6">
        <v>-0.30069200000000001</v>
      </c>
      <c r="D9187" s="7">
        <v>-0.103908</v>
      </c>
      <c r="E9187" s="8">
        <v>-0.46715299999999998</v>
      </c>
      <c r="F9187" s="9">
        <v>-4.5128000000000001E-2</v>
      </c>
    </row>
    <row r="9188" spans="1:6">
      <c r="A9188" s="19">
        <v>9185</v>
      </c>
      <c r="B9188" s="6">
        <v>6.0619699999999999E-2</v>
      </c>
      <c r="C9188" s="6">
        <v>4.3631999999999997E-2</v>
      </c>
      <c r="D9188" s="7">
        <v>-0.27948600000000001</v>
      </c>
      <c r="E9188" s="8">
        <v>-0.41105399999999997</v>
      </c>
      <c r="F9188" s="9">
        <v>-4.6170999999999997E-2</v>
      </c>
    </row>
    <row r="9189" spans="1:6">
      <c r="A9189" s="19">
        <v>9186</v>
      </c>
      <c r="B9189" s="6">
        <v>-0.11917651</v>
      </c>
      <c r="C9189" s="6">
        <v>-0.116644</v>
      </c>
      <c r="D9189" s="7">
        <v>-0.28151999999999999</v>
      </c>
      <c r="E9189" s="8">
        <v>-0.40213599999999999</v>
      </c>
      <c r="F9189" s="9">
        <v>-4.7625000000000001E-2</v>
      </c>
    </row>
    <row r="9190" spans="1:6">
      <c r="A9190" s="19">
        <v>9187</v>
      </c>
      <c r="B9190" s="6">
        <v>-0.77990289000000002</v>
      </c>
      <c r="C9190" s="6">
        <v>-0.91033799999999998</v>
      </c>
      <c r="D9190" s="7">
        <v>-0.62249100000000002</v>
      </c>
      <c r="E9190" s="8">
        <v>-0.220941</v>
      </c>
      <c r="F9190" s="9">
        <v>-3.6727000000000003E-2</v>
      </c>
    </row>
    <row r="9191" spans="1:6">
      <c r="A9191" s="19">
        <v>9188</v>
      </c>
      <c r="B9191" s="6">
        <v>5.4517169999999997E-2</v>
      </c>
      <c r="C9191" s="6">
        <v>5.4046999999999998E-2</v>
      </c>
      <c r="D9191" s="7">
        <v>-0.70215099999999997</v>
      </c>
      <c r="E9191" s="8">
        <v>-0.11946900000000001</v>
      </c>
      <c r="F9191" s="9">
        <v>-2.4062E-2</v>
      </c>
    </row>
    <row r="9192" spans="1:6">
      <c r="A9192" s="19">
        <v>9189</v>
      </c>
      <c r="B9192" s="6">
        <v>-1.1420899200000001</v>
      </c>
      <c r="C9192" s="6">
        <v>-1.1162399999999999</v>
      </c>
      <c r="D9192" s="7">
        <v>-0.85095600000000005</v>
      </c>
      <c r="E9192" s="8">
        <v>-3.7241999999999997E-2</v>
      </c>
      <c r="F9192" s="9">
        <v>-2.0447E-2</v>
      </c>
    </row>
    <row r="9193" spans="1:6">
      <c r="A9193" s="19">
        <v>9190</v>
      </c>
      <c r="B9193" s="6">
        <v>-1.0188823499999999</v>
      </c>
      <c r="C9193" s="6">
        <v>-0.94075900000000001</v>
      </c>
      <c r="D9193" s="7">
        <v>-0.65396500000000002</v>
      </c>
      <c r="E9193" s="8">
        <v>2.8177000000000001E-2</v>
      </c>
      <c r="F9193" s="9">
        <v>-1.37E-2</v>
      </c>
    </row>
    <row r="9194" spans="1:6">
      <c r="A9194" s="19">
        <v>9191</v>
      </c>
      <c r="B9194" s="6">
        <v>-0.39189642000000002</v>
      </c>
      <c r="C9194" s="6">
        <v>-0.30963800000000002</v>
      </c>
      <c r="D9194" s="7">
        <v>-0.491151</v>
      </c>
      <c r="E9194" s="8">
        <v>0.124698</v>
      </c>
      <c r="F9194" s="9">
        <v>-8.8730000000000007E-3</v>
      </c>
    </row>
    <row r="9195" spans="1:6">
      <c r="A9195" s="19">
        <v>9192</v>
      </c>
      <c r="B9195" s="6">
        <v>-0.55111684000000005</v>
      </c>
      <c r="C9195" s="6">
        <v>-0.59539799999999998</v>
      </c>
      <c r="D9195" s="7">
        <v>-0.25790999999999997</v>
      </c>
      <c r="E9195" s="8">
        <v>6.0743999999999999E-2</v>
      </c>
      <c r="F9195" s="9">
        <v>6.3099999999999996E-3</v>
      </c>
    </row>
    <row r="9196" spans="1:6">
      <c r="A9196" s="19">
        <v>9193</v>
      </c>
      <c r="B9196" s="6">
        <v>-0.53043996000000004</v>
      </c>
      <c r="C9196" s="6">
        <v>-0.53207199999999999</v>
      </c>
      <c r="D9196" s="7">
        <v>-2.4271999999999998E-2</v>
      </c>
      <c r="E9196" s="8">
        <v>0.132988</v>
      </c>
      <c r="F9196" s="9">
        <v>2.8649999999999999E-3</v>
      </c>
    </row>
    <row r="9197" spans="1:6">
      <c r="A9197" s="19">
        <v>9194</v>
      </c>
      <c r="B9197" s="6">
        <v>0.30782672</v>
      </c>
      <c r="C9197" s="6">
        <v>0.307842</v>
      </c>
      <c r="D9197" s="7">
        <v>0.71679999999999999</v>
      </c>
      <c r="E9197" s="8">
        <v>0.29756100000000002</v>
      </c>
      <c r="F9197" s="9">
        <v>1.5436999999999999E-2</v>
      </c>
    </row>
    <row r="9198" spans="1:6">
      <c r="A9198" s="19">
        <v>9195</v>
      </c>
      <c r="B9198" s="6">
        <v>0.14979709999999999</v>
      </c>
      <c r="C9198" s="6">
        <v>7.7928999999999998E-2</v>
      </c>
      <c r="D9198" s="7">
        <v>0.69246099999999999</v>
      </c>
      <c r="E9198" s="8">
        <v>0.25370799999999999</v>
      </c>
      <c r="F9198" s="9">
        <v>1.1332E-2</v>
      </c>
    </row>
    <row r="9199" spans="1:6">
      <c r="A9199" s="19">
        <v>9196</v>
      </c>
      <c r="B9199" s="6">
        <v>1.6927769800000001</v>
      </c>
      <c r="C9199" s="6">
        <v>1.827391</v>
      </c>
      <c r="D9199" s="7">
        <v>0.93479100000000004</v>
      </c>
      <c r="E9199" s="8">
        <v>0.25854100000000002</v>
      </c>
      <c r="F9199" s="9">
        <v>1.6927999999999999E-2</v>
      </c>
    </row>
    <row r="9200" spans="1:6">
      <c r="A9200" s="19">
        <v>9197</v>
      </c>
      <c r="B9200" s="6">
        <v>0.23481145</v>
      </c>
      <c r="C9200" s="6">
        <v>0.18086199999999999</v>
      </c>
      <c r="D9200" s="7">
        <v>0.20790400000000001</v>
      </c>
      <c r="E9200" s="8">
        <v>0.224499</v>
      </c>
      <c r="F9200" s="9">
        <v>2.5579999999999999E-3</v>
      </c>
    </row>
    <row r="9201" spans="1:6">
      <c r="A9201" s="19">
        <v>9198</v>
      </c>
      <c r="B9201" s="6">
        <v>0.87678635000000005</v>
      </c>
      <c r="C9201" s="6">
        <v>0.91751199999999999</v>
      </c>
      <c r="D9201" s="7">
        <v>0.111743</v>
      </c>
      <c r="E9201" s="8">
        <v>0.27122800000000002</v>
      </c>
      <c r="F9201" s="9">
        <v>-5.2750000000000002E-3</v>
      </c>
    </row>
    <row r="9202" spans="1:6">
      <c r="A9202" s="19">
        <v>9199</v>
      </c>
      <c r="B9202" s="6">
        <v>-0.48788421999999998</v>
      </c>
      <c r="C9202" s="6">
        <v>-0.486568</v>
      </c>
      <c r="D9202" s="7">
        <v>-0.52433099999999999</v>
      </c>
      <c r="E9202" s="8">
        <v>0.21682699999999999</v>
      </c>
      <c r="F9202" s="9">
        <v>-9.5060000000000006E-3</v>
      </c>
    </row>
    <row r="9203" spans="1:6">
      <c r="A9203" s="19">
        <v>9200</v>
      </c>
      <c r="B9203" s="6">
        <v>-5.3672320000000003E-2</v>
      </c>
      <c r="C9203" s="6">
        <v>1.4448000000000001E-2</v>
      </c>
      <c r="D9203" s="7">
        <v>-0.30459700000000001</v>
      </c>
      <c r="E9203" s="8">
        <v>0.33412900000000001</v>
      </c>
      <c r="F9203" s="9">
        <v>-7.4600000000000003E-4</v>
      </c>
    </row>
    <row r="9204" spans="1:6">
      <c r="A9204" s="19">
        <v>9201</v>
      </c>
      <c r="B9204" s="6">
        <v>-1.0314371099999999</v>
      </c>
      <c r="C9204" s="6">
        <v>-1.0076339999999999</v>
      </c>
      <c r="D9204" s="7">
        <v>8.5056000000000007E-2</v>
      </c>
      <c r="E9204" s="8">
        <v>0.202436</v>
      </c>
      <c r="F9204" s="9">
        <v>-4.7019999999999996E-3</v>
      </c>
    </row>
    <row r="9205" spans="1:6">
      <c r="A9205" s="19">
        <v>9202</v>
      </c>
      <c r="B9205" s="6">
        <v>0.17131639000000001</v>
      </c>
      <c r="C9205" s="6">
        <v>0.16190099999999999</v>
      </c>
      <c r="D9205" s="7">
        <v>0.38530300000000001</v>
      </c>
      <c r="E9205" s="8">
        <v>0.32277099999999997</v>
      </c>
      <c r="F9205" s="9">
        <v>1.5544000000000001E-2</v>
      </c>
    </row>
    <row r="9206" spans="1:6">
      <c r="A9206" s="19">
        <v>9203</v>
      </c>
      <c r="B9206" s="6">
        <v>1.11529017</v>
      </c>
      <c r="C9206" s="6">
        <v>1.00813</v>
      </c>
      <c r="D9206" s="7">
        <v>0.39423799999999998</v>
      </c>
      <c r="E9206" s="8">
        <v>0.31882700000000003</v>
      </c>
      <c r="F9206" s="9">
        <v>6.4869999999999997E-3</v>
      </c>
    </row>
    <row r="9207" spans="1:6">
      <c r="A9207" s="19">
        <v>9204</v>
      </c>
      <c r="B9207" s="6">
        <v>-0.13069560999999999</v>
      </c>
      <c r="C9207" s="6">
        <v>-0.17644899999999999</v>
      </c>
      <c r="D9207" s="7">
        <v>0.47326000000000001</v>
      </c>
      <c r="E9207" s="8">
        <v>0.1971</v>
      </c>
      <c r="F9207" s="9">
        <v>-2.575E-3</v>
      </c>
    </row>
    <row r="9208" spans="1:6">
      <c r="A9208" s="19">
        <v>9205</v>
      </c>
      <c r="B9208" s="6">
        <v>0.19811949000000001</v>
      </c>
      <c r="C9208" s="6">
        <v>0.30394100000000002</v>
      </c>
      <c r="D9208" s="7">
        <v>0.75085999999999997</v>
      </c>
      <c r="E9208" s="8">
        <v>0.162101</v>
      </c>
      <c r="F9208" s="9">
        <v>2.6809999999999998E-3</v>
      </c>
    </row>
    <row r="9209" spans="1:6">
      <c r="A9209" s="19">
        <v>9206</v>
      </c>
      <c r="B9209" s="6">
        <v>1.3523565799999999</v>
      </c>
      <c r="C9209" s="6">
        <v>1.396234</v>
      </c>
      <c r="D9209" s="7">
        <v>0.79574599999999995</v>
      </c>
      <c r="E9209" s="8">
        <v>0.165968</v>
      </c>
      <c r="F9209" s="9">
        <v>-4.0229999999999997E-3</v>
      </c>
    </row>
    <row r="9210" spans="1:6">
      <c r="A9210" s="19">
        <v>9207</v>
      </c>
      <c r="B9210" s="6">
        <v>0.70210583000000004</v>
      </c>
      <c r="C9210" s="6">
        <v>0.59979899999999997</v>
      </c>
      <c r="D9210" s="7">
        <v>0.57333900000000004</v>
      </c>
      <c r="E9210" s="8">
        <v>-3.2563000000000002E-2</v>
      </c>
      <c r="F9210" s="9">
        <v>-1.2333E-2</v>
      </c>
    </row>
    <row r="9211" spans="1:6">
      <c r="A9211" s="19">
        <v>9208</v>
      </c>
      <c r="B9211" s="6">
        <v>0.33277710999999999</v>
      </c>
      <c r="C9211" s="6">
        <v>0.30715399999999998</v>
      </c>
      <c r="D9211" s="7">
        <v>-0.117562</v>
      </c>
      <c r="E9211" s="8">
        <v>-0.18019199999999999</v>
      </c>
      <c r="F9211" s="9">
        <v>-2.7084E-2</v>
      </c>
    </row>
    <row r="9212" spans="1:6">
      <c r="A9212" s="19">
        <v>9209</v>
      </c>
      <c r="B9212" s="6">
        <v>0.68513705000000003</v>
      </c>
      <c r="C9212" s="6">
        <v>0.77726099999999998</v>
      </c>
      <c r="D9212" s="7">
        <v>-0.171186</v>
      </c>
      <c r="E9212" s="8">
        <v>-0.18293799999999999</v>
      </c>
      <c r="F9212" s="9">
        <v>-2.6924E-2</v>
      </c>
    </row>
    <row r="9213" spans="1:6">
      <c r="A9213" s="19">
        <v>9210</v>
      </c>
      <c r="B9213" s="6">
        <v>-1.37060117</v>
      </c>
      <c r="C9213" s="6">
        <v>-1.411527</v>
      </c>
      <c r="D9213" s="7">
        <v>-0.35560599999999998</v>
      </c>
      <c r="E9213" s="8">
        <v>-0.268175</v>
      </c>
      <c r="F9213" s="9">
        <v>-4.1456E-2</v>
      </c>
    </row>
    <row r="9214" spans="1:6">
      <c r="A9214" s="19">
        <v>9211</v>
      </c>
      <c r="B9214" s="6">
        <v>0.17190430000000001</v>
      </c>
      <c r="C9214" s="6">
        <v>0.17269200000000001</v>
      </c>
      <c r="D9214" s="7">
        <v>6.7267999999999994E-2</v>
      </c>
      <c r="E9214" s="8">
        <v>-0.168013</v>
      </c>
      <c r="F9214" s="9">
        <v>-3.755E-2</v>
      </c>
    </row>
    <row r="9215" spans="1:6">
      <c r="A9215" s="19">
        <v>9212</v>
      </c>
      <c r="B9215" s="6">
        <v>0.13187625</v>
      </c>
      <c r="C9215" s="6">
        <v>6.7353999999999997E-2</v>
      </c>
      <c r="D9215" s="7">
        <v>-0.15026200000000001</v>
      </c>
      <c r="E9215" s="8">
        <v>-0.28722799999999998</v>
      </c>
      <c r="F9215" s="9">
        <v>-4.5530000000000001E-2</v>
      </c>
    </row>
    <row r="9216" spans="1:6">
      <c r="A9216" s="19">
        <v>9213</v>
      </c>
      <c r="B9216" s="6">
        <v>-0.10197365</v>
      </c>
      <c r="C9216" s="6">
        <v>-0.17142299999999999</v>
      </c>
      <c r="D9216" s="7">
        <v>-0.11529</v>
      </c>
      <c r="E9216" s="8">
        <v>-0.35761399999999999</v>
      </c>
      <c r="F9216" s="9">
        <v>-5.5683000000000003E-2</v>
      </c>
    </row>
    <row r="9217" spans="1:6">
      <c r="A9217" s="19">
        <v>9214</v>
      </c>
      <c r="B9217" s="6">
        <v>-0.48069145000000002</v>
      </c>
      <c r="C9217" s="6">
        <v>-0.53488500000000005</v>
      </c>
      <c r="D9217" s="7">
        <v>-0.29228599999999999</v>
      </c>
      <c r="E9217" s="8">
        <v>-0.292215</v>
      </c>
      <c r="F9217" s="9">
        <v>-5.2490000000000002E-2</v>
      </c>
    </row>
    <row r="9218" spans="1:6">
      <c r="A9218" s="19">
        <v>9215</v>
      </c>
      <c r="B9218" s="6">
        <v>0.23679381999999999</v>
      </c>
      <c r="C9218" s="6">
        <v>0.19323799999999999</v>
      </c>
      <c r="D9218" s="7">
        <v>-0.39011800000000002</v>
      </c>
      <c r="E9218" s="8">
        <v>-0.23069500000000001</v>
      </c>
      <c r="F9218" s="9">
        <v>-3.8954999999999997E-2</v>
      </c>
    </row>
    <row r="9219" spans="1:6">
      <c r="A9219" s="19">
        <v>9216</v>
      </c>
      <c r="B9219" s="6">
        <v>-0.63296094000000003</v>
      </c>
      <c r="C9219" s="6">
        <v>-0.69625000000000004</v>
      </c>
      <c r="D9219" s="7">
        <v>-0.36727500000000002</v>
      </c>
      <c r="E9219" s="8">
        <v>-0.31974599999999997</v>
      </c>
      <c r="F9219" s="9">
        <v>-5.2741999999999997E-2</v>
      </c>
    </row>
    <row r="9220" spans="1:6">
      <c r="A9220" s="19">
        <v>9217</v>
      </c>
      <c r="B9220" s="6">
        <v>-0.77418978000000005</v>
      </c>
      <c r="C9220" s="6">
        <v>-0.69868300000000005</v>
      </c>
      <c r="D9220" s="7">
        <v>-0.212034</v>
      </c>
      <c r="E9220" s="8">
        <v>-0.287912</v>
      </c>
      <c r="F9220" s="9">
        <v>-4.4747000000000002E-2</v>
      </c>
    </row>
    <row r="9221" spans="1:6">
      <c r="A9221" s="19">
        <v>9218</v>
      </c>
      <c r="B9221" s="6">
        <v>0.30532416000000001</v>
      </c>
      <c r="C9221" s="6">
        <v>0.32104500000000002</v>
      </c>
      <c r="D9221" s="7">
        <v>-7.6965000000000006E-2</v>
      </c>
      <c r="E9221" s="8">
        <v>-0.20477200000000001</v>
      </c>
      <c r="F9221" s="9">
        <v>-4.5772E-2</v>
      </c>
    </row>
    <row r="9222" spans="1:6">
      <c r="A9222" s="19">
        <v>9219</v>
      </c>
      <c r="B9222" s="6">
        <v>-0.16723892000000001</v>
      </c>
      <c r="C9222" s="6">
        <v>-0.283219</v>
      </c>
      <c r="D9222" s="7">
        <v>-0.51881900000000003</v>
      </c>
      <c r="E9222" s="8">
        <v>-0.259604</v>
      </c>
      <c r="F9222" s="9">
        <v>-5.5487000000000002E-2</v>
      </c>
    </row>
    <row r="9223" spans="1:6">
      <c r="A9223" s="19">
        <v>9220</v>
      </c>
      <c r="B9223" s="6">
        <v>-0.36898112</v>
      </c>
      <c r="C9223" s="6">
        <v>-0.42559900000000001</v>
      </c>
      <c r="D9223" s="7">
        <v>-0.65373400000000004</v>
      </c>
      <c r="E9223" s="8">
        <v>-0.29381800000000002</v>
      </c>
      <c r="F9223" s="9">
        <v>-4.5709E-2</v>
      </c>
    </row>
    <row r="9224" spans="1:6">
      <c r="A9224" s="19">
        <v>9221</v>
      </c>
      <c r="B9224" s="6">
        <v>-1.0202392499999999</v>
      </c>
      <c r="C9224" s="6">
        <v>-1.006869</v>
      </c>
      <c r="D9224" s="7">
        <v>-0.34673700000000002</v>
      </c>
      <c r="E9224" s="8">
        <v>-0.353294</v>
      </c>
      <c r="F9224" s="9">
        <v>-4.3241000000000002E-2</v>
      </c>
    </row>
    <row r="9225" spans="1:6">
      <c r="A9225" s="19">
        <v>9222</v>
      </c>
      <c r="B9225" s="6">
        <v>-0.57198351999999997</v>
      </c>
      <c r="C9225" s="6">
        <v>-0.60593699999999995</v>
      </c>
      <c r="D9225" s="7">
        <v>3.8177000000000003E-2</v>
      </c>
      <c r="E9225" s="8">
        <v>-0.18529300000000001</v>
      </c>
      <c r="F9225" s="9">
        <v>-3.4181999999999997E-2</v>
      </c>
    </row>
    <row r="9226" spans="1:6">
      <c r="A9226" s="19">
        <v>9223</v>
      </c>
      <c r="B9226" s="6">
        <v>0.55201169999999999</v>
      </c>
      <c r="C9226" s="6">
        <v>0.40490900000000002</v>
      </c>
      <c r="D9226" s="7">
        <v>1.0933999999999999E-2</v>
      </c>
      <c r="E9226" s="8">
        <v>-0.141184</v>
      </c>
      <c r="F9226" s="9">
        <v>-4.1854000000000002E-2</v>
      </c>
    </row>
    <row r="9227" spans="1:6">
      <c r="A9227" s="19">
        <v>9224</v>
      </c>
      <c r="B9227" s="6">
        <v>0.13450559000000001</v>
      </c>
      <c r="C9227" s="6">
        <v>8.6388000000000006E-2</v>
      </c>
      <c r="D9227" s="7">
        <v>-0.277943</v>
      </c>
      <c r="E9227" s="8">
        <v>-0.29932500000000001</v>
      </c>
      <c r="F9227" s="9">
        <v>-5.5148000000000003E-2</v>
      </c>
    </row>
    <row r="9228" spans="1:6">
      <c r="A9228" s="19">
        <v>9225</v>
      </c>
      <c r="B9228" s="6">
        <v>-0.65371314999999997</v>
      </c>
      <c r="C9228" s="6">
        <v>-0.70701700000000001</v>
      </c>
      <c r="D9228" s="7">
        <v>-0.30370599999999998</v>
      </c>
      <c r="E9228" s="8">
        <v>-0.30224099999999998</v>
      </c>
      <c r="F9228" s="9">
        <v>-5.5219999999999998E-2</v>
      </c>
    </row>
    <row r="9229" spans="1:6">
      <c r="A9229" s="19">
        <v>9226</v>
      </c>
      <c r="B9229" s="6">
        <v>-0.31462371</v>
      </c>
      <c r="C9229" s="6">
        <v>-0.38363900000000001</v>
      </c>
      <c r="D9229" s="7">
        <v>-0.16680200000000001</v>
      </c>
      <c r="E9229" s="8">
        <v>-0.26912700000000001</v>
      </c>
      <c r="F9229" s="9">
        <v>-4.5564E-2</v>
      </c>
    </row>
    <row r="9230" spans="1:6">
      <c r="A9230" s="19">
        <v>9227</v>
      </c>
      <c r="B9230" s="6">
        <v>5.721801E-2</v>
      </c>
      <c r="C9230" s="6">
        <v>5.1554000000000003E-2</v>
      </c>
      <c r="D9230" s="7">
        <v>-0.23172100000000001</v>
      </c>
      <c r="E9230" s="8">
        <v>-0.29682399999999998</v>
      </c>
      <c r="F9230" s="9">
        <v>-4.7272000000000002E-2</v>
      </c>
    </row>
    <row r="9231" spans="1:6">
      <c r="A9231" s="19">
        <v>9228</v>
      </c>
      <c r="B9231" s="6">
        <v>-0.24300094</v>
      </c>
      <c r="C9231" s="6">
        <v>-0.28079399999999999</v>
      </c>
      <c r="D9231" s="7">
        <v>-0.57203899999999996</v>
      </c>
      <c r="E9231" s="8">
        <v>-0.195268</v>
      </c>
      <c r="F9231" s="9">
        <v>-4.3857E-2</v>
      </c>
    </row>
    <row r="9232" spans="1:6">
      <c r="A9232" s="19">
        <v>9229</v>
      </c>
      <c r="B9232" s="6">
        <v>-0.50938024999999998</v>
      </c>
      <c r="C9232" s="6">
        <v>-0.50361299999999998</v>
      </c>
      <c r="D9232" s="7">
        <v>-0.271117</v>
      </c>
      <c r="E9232" s="8">
        <v>-0.207649</v>
      </c>
      <c r="F9232" s="9">
        <v>-3.5261000000000001E-2</v>
      </c>
    </row>
    <row r="9233" spans="1:6">
      <c r="A9233" s="19">
        <v>9230</v>
      </c>
      <c r="B9233" s="6">
        <v>-0.96373620000000004</v>
      </c>
      <c r="C9233" s="6">
        <v>-0.96756200000000003</v>
      </c>
      <c r="D9233" s="7">
        <v>-0.144952</v>
      </c>
      <c r="E9233" s="8">
        <v>-6.8099999999999994E-2</v>
      </c>
      <c r="F9233" s="9">
        <v>-2.3040999999999999E-2</v>
      </c>
    </row>
    <row r="9234" spans="1:6">
      <c r="A9234" s="19">
        <v>9231</v>
      </c>
      <c r="B9234" s="6">
        <v>0.65976431000000002</v>
      </c>
      <c r="C9234" s="6">
        <v>0.53378099999999995</v>
      </c>
      <c r="D9234" s="7">
        <v>-0.16684099999999999</v>
      </c>
      <c r="E9234" s="8">
        <v>0.100913</v>
      </c>
      <c r="F9234" s="9">
        <v>-8.4360000000000008E-3</v>
      </c>
    </row>
    <row r="9235" spans="1:6">
      <c r="A9235" s="19">
        <v>9232</v>
      </c>
      <c r="B9235" s="6">
        <v>-0.13088594000000001</v>
      </c>
      <c r="C9235" s="6">
        <v>-0.19486999999999999</v>
      </c>
      <c r="D9235" s="7">
        <v>-0.35164699999999999</v>
      </c>
      <c r="E9235" s="8">
        <v>-1.1834000000000001E-2</v>
      </c>
      <c r="F9235" s="9">
        <v>-1.115E-2</v>
      </c>
    </row>
    <row r="9236" spans="1:6">
      <c r="A9236" s="19">
        <v>9233</v>
      </c>
      <c r="B9236" s="6">
        <v>-1.02940235</v>
      </c>
      <c r="C9236" s="6">
        <v>-1.133397</v>
      </c>
      <c r="D9236" s="7">
        <v>-0.41554200000000002</v>
      </c>
      <c r="E9236" s="8">
        <v>0.116733</v>
      </c>
      <c r="F9236" s="9">
        <v>-7.613E-3</v>
      </c>
    </row>
    <row r="9237" spans="1:6">
      <c r="A9237" s="19">
        <v>9234</v>
      </c>
      <c r="B9237" s="6">
        <v>0.10534523</v>
      </c>
      <c r="C9237" s="6">
        <v>0.15240600000000001</v>
      </c>
      <c r="D9237" s="7">
        <v>-0.26960600000000001</v>
      </c>
      <c r="E9237" s="8">
        <v>0.30073800000000001</v>
      </c>
      <c r="F9237" s="9">
        <v>-7.3289999999999996E-3</v>
      </c>
    </row>
    <row r="9238" spans="1:6">
      <c r="A9238" s="19">
        <v>9235</v>
      </c>
      <c r="B9238" s="6">
        <v>-0.32257005999999999</v>
      </c>
      <c r="C9238" s="6">
        <v>-0.37761299999999998</v>
      </c>
      <c r="D9238" s="7">
        <v>5.2871000000000001E-2</v>
      </c>
      <c r="E9238" s="8">
        <v>0.38316499999999998</v>
      </c>
      <c r="F9238" s="9">
        <v>-5.9810000000000002E-3</v>
      </c>
    </row>
    <row r="9239" spans="1:6">
      <c r="A9239" s="19">
        <v>9236</v>
      </c>
      <c r="B9239" s="6">
        <v>-0.59159337999999995</v>
      </c>
      <c r="C9239" s="6">
        <v>-0.52670300000000003</v>
      </c>
      <c r="D9239" s="7">
        <v>3.8124999999999999E-2</v>
      </c>
      <c r="E9239" s="8">
        <v>0.42365399999999998</v>
      </c>
      <c r="F9239" s="9">
        <v>-5.0549999999999996E-3</v>
      </c>
    </row>
    <row r="9240" spans="1:6">
      <c r="A9240" s="19">
        <v>9237</v>
      </c>
      <c r="B9240" s="6">
        <v>1.07277814</v>
      </c>
      <c r="C9240" s="6">
        <v>1.028543</v>
      </c>
      <c r="D9240" s="7">
        <v>0.53069100000000002</v>
      </c>
      <c r="E9240" s="8">
        <v>0.41883999999999999</v>
      </c>
      <c r="F9240" s="9">
        <v>-3.9610000000000001E-3</v>
      </c>
    </row>
    <row r="9241" spans="1:6">
      <c r="A9241" s="19">
        <v>9238</v>
      </c>
      <c r="B9241" s="6">
        <v>-0.36680956999999997</v>
      </c>
      <c r="C9241" s="6">
        <v>-0.30606100000000003</v>
      </c>
      <c r="D9241" s="7">
        <v>0.41523300000000002</v>
      </c>
      <c r="E9241" s="8">
        <v>0.39506799999999997</v>
      </c>
      <c r="F9241" s="9">
        <v>-2.1471000000000001E-2</v>
      </c>
    </row>
    <row r="9242" spans="1:6">
      <c r="A9242" s="19">
        <v>9239</v>
      </c>
      <c r="B9242" s="6">
        <v>0.88610690999999997</v>
      </c>
      <c r="C9242" s="6">
        <v>0.92822700000000002</v>
      </c>
      <c r="D9242" s="7">
        <v>0.38159799999999999</v>
      </c>
      <c r="E9242" s="8">
        <v>0.40862900000000002</v>
      </c>
      <c r="F9242" s="9">
        <v>-1.387E-2</v>
      </c>
    </row>
    <row r="9243" spans="1:6">
      <c r="A9243" s="19">
        <v>9240</v>
      </c>
      <c r="B9243" s="6">
        <v>0.72640384000000002</v>
      </c>
      <c r="C9243" s="6">
        <v>0.77247200000000005</v>
      </c>
      <c r="D9243" s="7">
        <v>0.47116000000000002</v>
      </c>
      <c r="E9243" s="8">
        <v>0.39377899999999999</v>
      </c>
      <c r="F9243" s="9">
        <v>-1.5247999999999999E-2</v>
      </c>
    </row>
    <row r="9244" spans="1:6">
      <c r="A9244" s="19">
        <v>9241</v>
      </c>
      <c r="B9244" s="6">
        <v>-0.46771406999999998</v>
      </c>
      <c r="C9244" s="6">
        <v>-0.52372600000000002</v>
      </c>
      <c r="D9244" s="7">
        <v>0.49924099999999999</v>
      </c>
      <c r="E9244" s="8">
        <v>0.33252999999999999</v>
      </c>
      <c r="F9244" s="9">
        <v>-1.5087E-2</v>
      </c>
    </row>
    <row r="9245" spans="1:6">
      <c r="A9245" s="19">
        <v>9242</v>
      </c>
      <c r="B9245" s="6">
        <v>1.15479135</v>
      </c>
      <c r="C9245" s="6">
        <v>1.129392</v>
      </c>
      <c r="D9245" s="7">
        <v>0.96501899999999996</v>
      </c>
      <c r="E9245" s="8">
        <v>0.40325299999999997</v>
      </c>
      <c r="F9245" s="9">
        <v>-7.0410000000000004E-3</v>
      </c>
    </row>
    <row r="9246" spans="1:6">
      <c r="A9246" s="19">
        <v>9243</v>
      </c>
      <c r="B9246" s="6">
        <v>0.81064588000000004</v>
      </c>
      <c r="C9246" s="6">
        <v>0.711067</v>
      </c>
      <c r="D9246" s="7">
        <v>0.60752499999999998</v>
      </c>
      <c r="E9246" s="8">
        <v>0.397254</v>
      </c>
      <c r="F9246" s="9">
        <v>-2.4538999999999998E-2</v>
      </c>
    </row>
    <row r="9247" spans="1:6">
      <c r="A9247" s="19">
        <v>9244</v>
      </c>
      <c r="B9247" s="6">
        <v>0.92962020999999995</v>
      </c>
      <c r="C9247" s="6">
        <v>0.98414299999999999</v>
      </c>
      <c r="D9247" s="7">
        <v>0.124067</v>
      </c>
      <c r="E9247" s="8">
        <v>0.34706599999999999</v>
      </c>
      <c r="F9247" s="9">
        <v>-3.2503999999999998E-2</v>
      </c>
    </row>
    <row r="9248" spans="1:6">
      <c r="A9248" s="19">
        <v>9245</v>
      </c>
      <c r="B9248" s="6">
        <v>8.2310999999999995E-2</v>
      </c>
      <c r="C9248" s="6">
        <v>0.11476</v>
      </c>
      <c r="D9248" s="7">
        <v>9.2546000000000003E-2</v>
      </c>
      <c r="E9248" s="8">
        <v>0.36104999999999998</v>
      </c>
      <c r="F9248" s="9">
        <v>-4.4908999999999998E-2</v>
      </c>
    </row>
    <row r="9249" spans="1:6">
      <c r="A9249" s="19">
        <v>9246</v>
      </c>
      <c r="B9249" s="6">
        <v>-0.63972982</v>
      </c>
      <c r="C9249" s="6">
        <v>-0.67854899999999996</v>
      </c>
      <c r="D9249" s="7">
        <v>-1.1957000000000001E-2</v>
      </c>
      <c r="E9249" s="8">
        <v>0.340082</v>
      </c>
      <c r="F9249" s="9">
        <v>-3.8031000000000002E-2</v>
      </c>
    </row>
    <row r="9250" spans="1:6">
      <c r="A9250" s="19">
        <v>9247</v>
      </c>
      <c r="B9250" s="6">
        <v>0.83505865000000001</v>
      </c>
      <c r="C9250" s="6">
        <v>0.81927700000000003</v>
      </c>
      <c r="D9250" s="7">
        <v>0.447154</v>
      </c>
      <c r="E9250" s="8">
        <v>0.49513400000000002</v>
      </c>
      <c r="F9250" s="9">
        <v>-3.4445999999999997E-2</v>
      </c>
    </row>
    <row r="9251" spans="1:6">
      <c r="A9251" s="19">
        <v>9248</v>
      </c>
      <c r="B9251" s="6">
        <v>-0.23120107000000001</v>
      </c>
      <c r="C9251" s="6">
        <v>-0.213919</v>
      </c>
      <c r="D9251" s="7">
        <v>0.20677499999999999</v>
      </c>
      <c r="E9251" s="8">
        <v>0.30663600000000002</v>
      </c>
      <c r="F9251" s="9">
        <v>-2.8930000000000001E-2</v>
      </c>
    </row>
    <row r="9252" spans="1:6">
      <c r="A9252" s="19">
        <v>9249</v>
      </c>
      <c r="B9252" s="6">
        <v>0.73760488000000002</v>
      </c>
      <c r="C9252" s="6">
        <v>0.82189000000000001</v>
      </c>
      <c r="D9252" s="7">
        <v>0.36368099999999998</v>
      </c>
      <c r="E9252" s="8">
        <v>0.371836</v>
      </c>
      <c r="F9252" s="9">
        <v>-2.2126E-2</v>
      </c>
    </row>
    <row r="9253" spans="1:6">
      <c r="A9253" s="19">
        <v>9250</v>
      </c>
      <c r="B9253" s="6">
        <v>0.1139225</v>
      </c>
      <c r="C9253" s="6">
        <v>8.8887999999999995E-2</v>
      </c>
      <c r="D9253" s="7">
        <v>0.48274499999999998</v>
      </c>
      <c r="E9253" s="8">
        <v>0.23545199999999999</v>
      </c>
      <c r="F9253" s="9">
        <v>-2.9803E-2</v>
      </c>
    </row>
    <row r="9254" spans="1:6">
      <c r="A9254" s="19">
        <v>9251</v>
      </c>
      <c r="B9254" s="6">
        <v>0.23951610000000001</v>
      </c>
      <c r="C9254" s="6">
        <v>0.109962</v>
      </c>
      <c r="D9254" s="7">
        <v>0.54769400000000001</v>
      </c>
      <c r="E9254" s="8">
        <v>0.30869099999999999</v>
      </c>
      <c r="F9254" s="9">
        <v>-3.2874E-2</v>
      </c>
    </row>
    <row r="9255" spans="1:6">
      <c r="A9255" s="19">
        <v>9252</v>
      </c>
      <c r="B9255" s="6">
        <v>1.0947981099999999</v>
      </c>
      <c r="C9255" s="6">
        <v>1.117848</v>
      </c>
      <c r="D9255" s="7">
        <v>0.82434099999999999</v>
      </c>
      <c r="E9255" s="8">
        <v>0.30509700000000001</v>
      </c>
      <c r="F9255" s="9">
        <v>-3.4276000000000001E-2</v>
      </c>
    </row>
    <row r="9256" spans="1:6">
      <c r="A9256" s="19">
        <v>9253</v>
      </c>
      <c r="B9256" s="6">
        <v>0.30876803000000003</v>
      </c>
      <c r="C9256" s="6">
        <v>0.34077099999999999</v>
      </c>
      <c r="D9256" s="7">
        <v>0.41695300000000002</v>
      </c>
      <c r="E9256" s="8">
        <v>8.3795999999999995E-2</v>
      </c>
      <c r="F9256" s="9">
        <v>-4.7105000000000001E-2</v>
      </c>
    </row>
    <row r="9257" spans="1:6">
      <c r="A9257" s="19">
        <v>9254</v>
      </c>
      <c r="B9257" s="6">
        <v>1.06945958</v>
      </c>
      <c r="C9257" s="6">
        <v>1.0230539999999999</v>
      </c>
      <c r="D9257" s="7">
        <v>0.61762399999999995</v>
      </c>
      <c r="E9257" s="8">
        <v>2.1623E-2</v>
      </c>
      <c r="F9257" s="9">
        <v>-5.1062999999999997E-2</v>
      </c>
    </row>
    <row r="9258" spans="1:6">
      <c r="A9258" s="19">
        <v>9255</v>
      </c>
      <c r="B9258" s="6">
        <v>-0.12736848000000001</v>
      </c>
      <c r="C9258" s="6">
        <v>-0.12528300000000001</v>
      </c>
      <c r="D9258" s="7">
        <v>-8.8834999999999997E-2</v>
      </c>
      <c r="E9258" s="8">
        <v>-0.23885899999999999</v>
      </c>
      <c r="F9258" s="9">
        <v>-6.5770999999999996E-2</v>
      </c>
    </row>
    <row r="9259" spans="1:6">
      <c r="A9259" s="19">
        <v>9256</v>
      </c>
      <c r="B9259" s="6">
        <v>0.91078269999999995</v>
      </c>
      <c r="C9259" s="6">
        <v>0.94540400000000002</v>
      </c>
      <c r="D9259" s="7">
        <v>9.3885999999999997E-2</v>
      </c>
      <c r="E9259" s="8">
        <v>-0.27603499999999997</v>
      </c>
      <c r="F9259" s="9">
        <v>-6.5146999999999997E-2</v>
      </c>
    </row>
    <row r="9260" spans="1:6">
      <c r="A9260" s="19">
        <v>9257</v>
      </c>
      <c r="B9260" s="6">
        <v>-1.0499200799999999</v>
      </c>
      <c r="C9260" s="6">
        <v>-1.006869</v>
      </c>
      <c r="D9260" s="7">
        <v>-0.41845199999999999</v>
      </c>
      <c r="E9260" s="8">
        <v>-0.36558499999999999</v>
      </c>
      <c r="F9260" s="9">
        <v>-7.1884000000000003E-2</v>
      </c>
    </row>
    <row r="9261" spans="1:6">
      <c r="A9261" s="19">
        <v>9258</v>
      </c>
      <c r="B9261" s="6">
        <v>0.42079695</v>
      </c>
      <c r="C9261" s="6">
        <v>0.34798499999999999</v>
      </c>
      <c r="D9261" s="7">
        <v>0.21362600000000001</v>
      </c>
      <c r="E9261" s="8">
        <v>-0.15007699999999999</v>
      </c>
      <c r="F9261" s="9">
        <v>-5.9721999999999997E-2</v>
      </c>
    </row>
    <row r="9262" spans="1:6">
      <c r="A9262" s="19">
        <v>9259</v>
      </c>
      <c r="B9262" s="6">
        <v>-0.62623293000000002</v>
      </c>
      <c r="C9262" s="6">
        <v>-0.68431900000000001</v>
      </c>
      <c r="D9262" s="7">
        <v>0.14121800000000001</v>
      </c>
      <c r="E9262" s="8">
        <v>-0.31195099999999998</v>
      </c>
      <c r="F9262" s="9">
        <v>-6.1955999999999997E-2</v>
      </c>
    </row>
    <row r="9263" spans="1:6">
      <c r="A9263" s="19">
        <v>9260</v>
      </c>
      <c r="B9263" s="6">
        <v>0.84631511000000004</v>
      </c>
      <c r="C9263" s="6">
        <v>0.77726099999999998</v>
      </c>
      <c r="D9263" s="7">
        <v>-2.2772000000000001E-2</v>
      </c>
      <c r="E9263" s="8">
        <v>-0.201322</v>
      </c>
      <c r="F9263" s="9">
        <v>-7.2665999999999994E-2</v>
      </c>
    </row>
    <row r="9264" spans="1:6">
      <c r="A9264" s="19">
        <v>9261</v>
      </c>
      <c r="B9264" s="6">
        <v>0.20357267000000001</v>
      </c>
      <c r="C9264" s="6">
        <v>0.19234899999999999</v>
      </c>
      <c r="D9264" s="7">
        <v>-0.40919899999999998</v>
      </c>
      <c r="E9264" s="8">
        <v>-0.385768</v>
      </c>
      <c r="F9264" s="9">
        <v>-7.0635000000000003E-2</v>
      </c>
    </row>
    <row r="9265" spans="1:6">
      <c r="A9265" s="19">
        <v>9262</v>
      </c>
      <c r="B9265" s="6">
        <v>-1.1182062399999999</v>
      </c>
      <c r="C9265" s="6">
        <v>-1.133777</v>
      </c>
      <c r="D9265" s="7">
        <v>-0.98884700000000003</v>
      </c>
      <c r="E9265" s="8">
        <v>-0.366697</v>
      </c>
      <c r="F9265" s="9">
        <v>-7.5387999999999997E-2</v>
      </c>
    </row>
    <row r="9266" spans="1:6">
      <c r="A9266" s="19">
        <v>9263</v>
      </c>
      <c r="B9266" s="6">
        <v>-0.31296599000000003</v>
      </c>
      <c r="C9266" s="6">
        <v>-0.41749999999999998</v>
      </c>
      <c r="D9266" s="7">
        <v>-0.78248600000000001</v>
      </c>
      <c r="E9266" s="8">
        <v>-0.35500999999999999</v>
      </c>
      <c r="F9266" s="9">
        <v>-6.6344E-2</v>
      </c>
    </row>
    <row r="9267" spans="1:6">
      <c r="A9267" s="19">
        <v>9264</v>
      </c>
      <c r="B9267" s="6">
        <v>-1.5353703299999999</v>
      </c>
      <c r="C9267" s="6">
        <v>-1.505277</v>
      </c>
      <c r="D9267" s="7">
        <v>-0.67306999999999995</v>
      </c>
      <c r="E9267" s="8">
        <v>-0.36778</v>
      </c>
      <c r="F9267" s="9">
        <v>-7.0458999999999994E-2</v>
      </c>
    </row>
    <row r="9268" spans="1:6">
      <c r="A9268" s="19">
        <v>9265</v>
      </c>
      <c r="B9268" s="6">
        <v>-0.49912384999999998</v>
      </c>
      <c r="C9268" s="6">
        <v>-0.64332</v>
      </c>
      <c r="D9268" s="7">
        <v>0.20710400000000001</v>
      </c>
      <c r="E9268" s="8">
        <v>-0.37426199999999998</v>
      </c>
      <c r="F9268" s="9">
        <v>-6.8988999999999995E-2</v>
      </c>
    </row>
    <row r="9269" spans="1:6">
      <c r="A9269" s="19">
        <v>9266</v>
      </c>
      <c r="B9269" s="6">
        <v>1.5282769999999999E-2</v>
      </c>
      <c r="C9269" s="6">
        <v>4.8000000000000001E-4</v>
      </c>
      <c r="D9269" s="7">
        <v>-2.5833999999999999E-2</v>
      </c>
      <c r="E9269" s="8">
        <v>-0.22736999999999999</v>
      </c>
      <c r="F9269" s="9">
        <v>-6.3551999999999997E-2</v>
      </c>
    </row>
    <row r="9270" spans="1:6">
      <c r="A9270" s="19">
        <v>9267</v>
      </c>
      <c r="B9270" s="6">
        <v>1.1051540500000001</v>
      </c>
      <c r="C9270" s="6">
        <v>1.114468</v>
      </c>
      <c r="D9270" s="7">
        <v>0.12909100000000001</v>
      </c>
      <c r="E9270" s="8">
        <v>-0.24431700000000001</v>
      </c>
      <c r="F9270" s="9">
        <v>-6.5158999999999995E-2</v>
      </c>
    </row>
    <row r="9271" spans="1:6">
      <c r="A9271" s="19">
        <v>9268</v>
      </c>
      <c r="B9271" s="6">
        <v>-1.19794091</v>
      </c>
      <c r="C9271" s="6">
        <v>-1.1941139999999999</v>
      </c>
      <c r="D9271" s="7">
        <v>-0.57200799999999996</v>
      </c>
      <c r="E9271" s="8">
        <v>-0.42838199999999999</v>
      </c>
      <c r="F9271" s="9">
        <v>-6.8818000000000004E-2</v>
      </c>
    </row>
    <row r="9272" spans="1:6">
      <c r="A9272" s="19">
        <v>9269</v>
      </c>
      <c r="B9272" s="6">
        <v>0.48006014000000002</v>
      </c>
      <c r="C9272" s="6">
        <v>0.50728600000000001</v>
      </c>
      <c r="D9272" s="7">
        <v>-4.1266999999999998E-2</v>
      </c>
      <c r="E9272" s="8">
        <v>-0.37371199999999999</v>
      </c>
      <c r="F9272" s="9">
        <v>-4.6618E-2</v>
      </c>
    </row>
    <row r="9273" spans="1:6">
      <c r="A9273" s="19">
        <v>9270</v>
      </c>
      <c r="B9273" s="6">
        <v>-0.99814431000000003</v>
      </c>
      <c r="C9273" s="6">
        <v>-1.0480050000000001</v>
      </c>
      <c r="D9273" s="7">
        <v>-0.53506600000000004</v>
      </c>
      <c r="E9273" s="8">
        <v>-0.39117299999999999</v>
      </c>
      <c r="F9273" s="9">
        <v>-5.1428000000000001E-2</v>
      </c>
    </row>
    <row r="9274" spans="1:6">
      <c r="A9274" s="19">
        <v>9271</v>
      </c>
      <c r="B9274" s="6">
        <v>0.39428220000000003</v>
      </c>
      <c r="C9274" s="6">
        <v>0.30715399999999998</v>
      </c>
      <c r="D9274" s="7">
        <v>-0.34923999999999999</v>
      </c>
      <c r="E9274" s="8">
        <v>-0.32602999999999999</v>
      </c>
      <c r="F9274" s="9">
        <v>-4.5657999999999997E-2</v>
      </c>
    </row>
    <row r="9275" spans="1:6">
      <c r="A9275" s="19">
        <v>9272</v>
      </c>
      <c r="B9275" s="6">
        <v>-1.0013381400000001</v>
      </c>
      <c r="C9275" s="6">
        <v>-1.0328930000000001</v>
      </c>
      <c r="D9275" s="7">
        <v>-1.0140629999999999</v>
      </c>
      <c r="E9275" s="8">
        <v>-0.27959499999999998</v>
      </c>
      <c r="F9275" s="9">
        <v>-5.1105999999999999E-2</v>
      </c>
    </row>
    <row r="9276" spans="1:6">
      <c r="A9276" s="19">
        <v>9273</v>
      </c>
      <c r="B9276" s="6">
        <v>-0.44066506</v>
      </c>
      <c r="C9276" s="6">
        <v>-0.428035</v>
      </c>
      <c r="D9276" s="7">
        <v>-0.35702099999999998</v>
      </c>
      <c r="E9276" s="8">
        <v>-0.129852</v>
      </c>
      <c r="F9276" s="9">
        <v>-4.0174000000000001E-2</v>
      </c>
    </row>
    <row r="9277" spans="1:6">
      <c r="A9277" s="19">
        <v>9274</v>
      </c>
      <c r="B9277" s="6">
        <v>-1.60018773</v>
      </c>
      <c r="C9277" s="6">
        <v>-1.597399</v>
      </c>
      <c r="D9277" s="7">
        <v>-0.26152599999999998</v>
      </c>
      <c r="E9277" s="8">
        <v>-0.18890199999999999</v>
      </c>
      <c r="F9277" s="9">
        <v>-3.6459999999999999E-2</v>
      </c>
    </row>
    <row r="9278" spans="1:6">
      <c r="A9278" s="19">
        <v>9275</v>
      </c>
      <c r="B9278" s="6">
        <v>0.96978715999999998</v>
      </c>
      <c r="C9278" s="6">
        <v>0.92273799999999995</v>
      </c>
      <c r="D9278" s="7">
        <v>2.6703999999999999E-2</v>
      </c>
      <c r="E9278" s="8">
        <v>-6.4629000000000006E-2</v>
      </c>
      <c r="F9278" s="9">
        <v>-1.967E-2</v>
      </c>
    </row>
    <row r="9279" spans="1:6">
      <c r="A9279" s="19">
        <v>9276</v>
      </c>
      <c r="B9279" s="6">
        <v>-0.15417897999999999</v>
      </c>
      <c r="C9279" s="6">
        <v>-0.206173</v>
      </c>
      <c r="D9279" s="7">
        <v>-0.51363899999999996</v>
      </c>
      <c r="E9279" s="8">
        <v>-0.17008000000000001</v>
      </c>
      <c r="F9279" s="9">
        <v>-4.9563000000000003E-2</v>
      </c>
    </row>
    <row r="9280" spans="1:6">
      <c r="A9280" s="19">
        <v>9277</v>
      </c>
      <c r="B9280" s="6">
        <v>-0.7354948</v>
      </c>
      <c r="C9280" s="6">
        <v>-0.60616499999999995</v>
      </c>
      <c r="D9280" s="7">
        <v>-0.360429</v>
      </c>
      <c r="E9280" s="8">
        <v>-5.7609E-2</v>
      </c>
      <c r="F9280" s="9">
        <v>-5.6899999999999999E-2</v>
      </c>
    </row>
    <row r="9281" spans="1:6">
      <c r="A9281" s="19">
        <v>9278</v>
      </c>
      <c r="B9281" s="6">
        <v>-0.65124610999999999</v>
      </c>
      <c r="C9281" s="6">
        <v>-0.62860400000000005</v>
      </c>
      <c r="D9281" s="7">
        <v>-0.23083699999999999</v>
      </c>
      <c r="E9281" s="8">
        <v>6.4602000000000007E-2</v>
      </c>
      <c r="F9281" s="9">
        <v>-6.1330999999999997E-2</v>
      </c>
    </row>
    <row r="9282" spans="1:6">
      <c r="A9282" s="19">
        <v>9279</v>
      </c>
      <c r="B9282" s="6">
        <v>0.30545189</v>
      </c>
      <c r="C9282" s="6">
        <v>0.28089799999999998</v>
      </c>
      <c r="D9282" s="7">
        <v>0.27245399999999997</v>
      </c>
      <c r="E9282" s="8">
        <v>0.17133499999999999</v>
      </c>
      <c r="F9282" s="9">
        <v>-4.5269999999999998E-2</v>
      </c>
    </row>
    <row r="9283" spans="1:6">
      <c r="A9283" s="19">
        <v>9280</v>
      </c>
      <c r="B9283" s="6">
        <v>-0.34671719000000001</v>
      </c>
      <c r="C9283" s="6">
        <v>-0.39727499999999999</v>
      </c>
      <c r="D9283" s="7">
        <v>0.336003</v>
      </c>
      <c r="E9283" s="8">
        <v>9.4042000000000001E-2</v>
      </c>
      <c r="F9283" s="9">
        <v>-3.3731999999999998E-2</v>
      </c>
    </row>
    <row r="9284" spans="1:6">
      <c r="A9284" s="19">
        <v>9281</v>
      </c>
      <c r="B9284" s="6">
        <v>0.85862998999999995</v>
      </c>
      <c r="C9284" s="6">
        <v>0.84006700000000001</v>
      </c>
      <c r="D9284" s="7">
        <v>0.107853</v>
      </c>
      <c r="E9284" s="8">
        <v>7.5096999999999997E-2</v>
      </c>
      <c r="F9284" s="9">
        <v>-3.8024000000000002E-2</v>
      </c>
    </row>
    <row r="9285" spans="1:6">
      <c r="A9285" s="19">
        <v>9282</v>
      </c>
      <c r="B9285" s="6">
        <v>0.49609878000000002</v>
      </c>
      <c r="C9285" s="6">
        <v>0.44711299999999998</v>
      </c>
      <c r="D9285" s="7">
        <v>-0.29751</v>
      </c>
      <c r="E9285" s="8">
        <v>0.10188700000000001</v>
      </c>
      <c r="F9285" s="9">
        <v>-5.0652999999999997E-2</v>
      </c>
    </row>
    <row r="9286" spans="1:6">
      <c r="A9286" s="19">
        <v>9283</v>
      </c>
      <c r="B9286" s="6">
        <v>-1.03116765</v>
      </c>
      <c r="C9286" s="6">
        <v>-1.025539</v>
      </c>
      <c r="D9286" s="7">
        <v>-0.491116</v>
      </c>
      <c r="E9286" s="8">
        <v>-3.7288000000000002E-2</v>
      </c>
      <c r="F9286" s="9">
        <v>-5.7320999999999997E-2</v>
      </c>
    </row>
    <row r="9287" spans="1:6">
      <c r="A9287" s="19">
        <v>9284</v>
      </c>
      <c r="B9287" s="6">
        <v>-0.35746144000000002</v>
      </c>
      <c r="C9287" s="6">
        <v>-0.40654499999999999</v>
      </c>
      <c r="D9287" s="7">
        <v>0.17611499999999999</v>
      </c>
      <c r="E9287" s="8">
        <v>0.13850799999999999</v>
      </c>
      <c r="F9287" s="9">
        <v>-4.4398E-2</v>
      </c>
    </row>
    <row r="9288" spans="1:6">
      <c r="A9288" s="19">
        <v>9285</v>
      </c>
      <c r="B9288" s="6">
        <v>-8.4720160000000003E-2</v>
      </c>
      <c r="C9288" s="6">
        <v>-0.17994199999999999</v>
      </c>
      <c r="D9288" s="7">
        <v>0.457478</v>
      </c>
      <c r="E9288" s="8">
        <v>0.16398399999999999</v>
      </c>
      <c r="F9288" s="9">
        <v>-3.4186000000000001E-2</v>
      </c>
    </row>
    <row r="9289" spans="1:6">
      <c r="A9289" s="19">
        <v>9286</v>
      </c>
      <c r="B9289" s="6">
        <v>0.97052729999999998</v>
      </c>
      <c r="C9289" s="6">
        <v>0.91771599999999998</v>
      </c>
      <c r="D9289" s="7">
        <v>0.62441199999999997</v>
      </c>
      <c r="E9289" s="8">
        <v>0.243395</v>
      </c>
      <c r="F9289" s="9">
        <v>-3.9779000000000002E-2</v>
      </c>
    </row>
    <row r="9290" spans="1:6">
      <c r="A9290" s="19">
        <v>9287</v>
      </c>
      <c r="B9290" s="6">
        <v>0.48662693000000001</v>
      </c>
      <c r="C9290" s="6">
        <v>0.488228</v>
      </c>
      <c r="D9290" s="7">
        <v>0.14507700000000001</v>
      </c>
      <c r="E9290" s="8">
        <v>0.171928</v>
      </c>
      <c r="F9290" s="9">
        <v>-5.1020000000000003E-2</v>
      </c>
    </row>
    <row r="9291" spans="1:6">
      <c r="A9291" s="19">
        <v>9288</v>
      </c>
      <c r="B9291" s="6">
        <v>0.4160835</v>
      </c>
      <c r="C9291" s="6">
        <v>0.39361000000000002</v>
      </c>
      <c r="D9291" s="7">
        <v>-0.195853</v>
      </c>
      <c r="E9291" s="8">
        <v>6.8404000000000006E-2</v>
      </c>
      <c r="F9291" s="9">
        <v>-5.8937999999999997E-2</v>
      </c>
    </row>
    <row r="9292" spans="1:6">
      <c r="A9292" s="19">
        <v>9289</v>
      </c>
      <c r="B9292" s="6">
        <v>-0.46747855999999999</v>
      </c>
      <c r="C9292" s="6">
        <v>-0.47561300000000001</v>
      </c>
      <c r="D9292" s="7">
        <v>4.0962999999999999E-2</v>
      </c>
      <c r="E9292" s="8">
        <v>7.2159000000000001E-2</v>
      </c>
      <c r="F9292" s="9">
        <v>-6.7678000000000002E-2</v>
      </c>
    </row>
    <row r="9293" spans="1:6">
      <c r="A9293" s="19">
        <v>9290</v>
      </c>
      <c r="B9293" s="6">
        <v>-0.53616542</v>
      </c>
      <c r="C9293" s="6">
        <v>-0.53207199999999999</v>
      </c>
      <c r="D9293" s="7">
        <v>-0.10176499999999999</v>
      </c>
      <c r="E9293" s="8">
        <v>0.157723</v>
      </c>
      <c r="F9293" s="9">
        <v>-6.6153000000000003E-2</v>
      </c>
    </row>
    <row r="9294" spans="1:6">
      <c r="A9294" s="19">
        <v>9291</v>
      </c>
      <c r="B9294" s="6">
        <v>1.12653588</v>
      </c>
      <c r="C9294" s="6">
        <v>1.0954140000000001</v>
      </c>
      <c r="D9294" s="7">
        <v>0.31922200000000001</v>
      </c>
      <c r="E9294" s="8">
        <v>0.166407</v>
      </c>
      <c r="F9294" s="9">
        <v>-6.1532999999999997E-2</v>
      </c>
    </row>
    <row r="9295" spans="1:6">
      <c r="A9295" s="19">
        <v>9292</v>
      </c>
      <c r="B9295" s="6">
        <v>-0.89566765000000004</v>
      </c>
      <c r="C9295" s="6">
        <v>-0.96756200000000003</v>
      </c>
      <c r="D9295" s="7">
        <v>-9.0521000000000004E-2</v>
      </c>
      <c r="E9295" s="8">
        <v>0.153083</v>
      </c>
      <c r="F9295" s="9">
        <v>-7.4967000000000006E-2</v>
      </c>
    </row>
    <row r="9296" spans="1:6">
      <c r="A9296" s="19">
        <v>9293</v>
      </c>
      <c r="B9296" s="6">
        <v>0.72680047000000003</v>
      </c>
      <c r="C9296" s="6">
        <v>0.67865399999999998</v>
      </c>
      <c r="D9296" s="7">
        <v>0.44449699999999998</v>
      </c>
      <c r="E9296" s="8">
        <v>0.16921</v>
      </c>
      <c r="F9296" s="9">
        <v>-5.8342999999999999E-2</v>
      </c>
    </row>
    <row r="9297" spans="1:6">
      <c r="A9297" s="19">
        <v>9294</v>
      </c>
      <c r="B9297" s="6">
        <v>-0.1026968</v>
      </c>
      <c r="C9297" s="6">
        <v>-5.2946E-2</v>
      </c>
      <c r="D9297" s="7">
        <v>0.28751500000000002</v>
      </c>
      <c r="E9297" s="8">
        <v>0.117434</v>
      </c>
      <c r="F9297" s="9">
        <v>-7.9640000000000002E-2</v>
      </c>
    </row>
    <row r="9298" spans="1:6">
      <c r="A9298" s="19">
        <v>9295</v>
      </c>
      <c r="B9298" s="6">
        <v>0.70939026000000005</v>
      </c>
      <c r="C9298" s="6">
        <v>0.67093100000000006</v>
      </c>
      <c r="D9298" s="7">
        <v>0.138877</v>
      </c>
      <c r="E9298" s="8">
        <v>0.16719999999999999</v>
      </c>
      <c r="F9298" s="9">
        <v>-7.1035000000000001E-2</v>
      </c>
    </row>
    <row r="9299" spans="1:6">
      <c r="A9299" s="19">
        <v>9296</v>
      </c>
      <c r="B9299" s="6">
        <v>0.25585163999999999</v>
      </c>
      <c r="C9299" s="6">
        <v>0.247669</v>
      </c>
      <c r="D9299" s="7">
        <v>5.3626E-2</v>
      </c>
      <c r="E9299" s="8">
        <v>4.9022999999999997E-2</v>
      </c>
      <c r="F9299" s="9">
        <v>-8.4485000000000005E-2</v>
      </c>
    </row>
    <row r="9300" spans="1:6">
      <c r="A9300" s="19">
        <v>9297</v>
      </c>
      <c r="B9300" s="6">
        <v>-0.54861048000000001</v>
      </c>
      <c r="C9300" s="6">
        <v>-0.50361299999999998</v>
      </c>
      <c r="D9300" s="7">
        <v>9.7728999999999996E-2</v>
      </c>
      <c r="E9300" s="8">
        <v>7.5576000000000004E-2</v>
      </c>
      <c r="F9300" s="9">
        <v>-9.2226000000000002E-2</v>
      </c>
    </row>
    <row r="9301" spans="1:6">
      <c r="A9301" s="19">
        <v>9298</v>
      </c>
      <c r="B9301" s="6">
        <v>0.45363798</v>
      </c>
      <c r="C9301" s="6">
        <v>0.46714600000000001</v>
      </c>
      <c r="D9301" s="7">
        <v>0.130824</v>
      </c>
      <c r="E9301" s="8">
        <v>5.3134000000000001E-2</v>
      </c>
      <c r="F9301" s="9">
        <v>-9.4393000000000005E-2</v>
      </c>
    </row>
    <row r="9302" spans="1:6">
      <c r="A9302" s="19">
        <v>9299</v>
      </c>
      <c r="B9302" s="6">
        <v>0.38816007000000002</v>
      </c>
      <c r="C9302" s="6">
        <v>0.41027799999999998</v>
      </c>
      <c r="D9302" s="7">
        <v>0.31070799999999998</v>
      </c>
      <c r="E9302" s="8">
        <v>4.2653000000000003E-2</v>
      </c>
      <c r="F9302" s="9">
        <v>-9.7081000000000001E-2</v>
      </c>
    </row>
    <row r="9303" spans="1:6">
      <c r="A9303" s="19">
        <v>9300</v>
      </c>
      <c r="B9303" s="6">
        <v>-0.44932397000000002</v>
      </c>
      <c r="C9303" s="6">
        <v>-0.49247299999999999</v>
      </c>
      <c r="D9303" s="7">
        <v>-6.3476000000000005E-2</v>
      </c>
      <c r="E9303" s="8">
        <v>-7.2969000000000006E-2</v>
      </c>
      <c r="F9303" s="9">
        <v>-0.105285</v>
      </c>
    </row>
    <row r="9304" spans="1:6">
      <c r="A9304" s="19">
        <v>9301</v>
      </c>
      <c r="B9304" s="6">
        <v>0.99328872000000001</v>
      </c>
      <c r="C9304" s="6">
        <v>1.02908</v>
      </c>
      <c r="D9304" s="7">
        <v>0.15597900000000001</v>
      </c>
      <c r="E9304" s="8">
        <v>-0.12603500000000001</v>
      </c>
      <c r="F9304" s="9">
        <v>-9.8616999999999996E-2</v>
      </c>
    </row>
    <row r="9305" spans="1:6">
      <c r="A9305" s="19">
        <v>9302</v>
      </c>
      <c r="B9305" s="6">
        <v>-0.73439334000000001</v>
      </c>
      <c r="C9305" s="6">
        <v>-0.67854899999999996</v>
      </c>
      <c r="D9305" s="7">
        <v>-4.3464000000000003E-2</v>
      </c>
      <c r="E9305" s="8">
        <v>-0.28797899999999998</v>
      </c>
      <c r="F9305" s="9">
        <v>-0.117047</v>
      </c>
    </row>
    <row r="9306" spans="1:6">
      <c r="A9306" s="19">
        <v>9303</v>
      </c>
      <c r="B9306" s="6">
        <v>0.20904206</v>
      </c>
      <c r="C9306" s="6">
        <v>0.19550999999999999</v>
      </c>
      <c r="D9306" s="7">
        <v>4.3873000000000002E-2</v>
      </c>
      <c r="E9306" s="8">
        <v>-0.30287900000000001</v>
      </c>
      <c r="F9306" s="9">
        <v>-0.10240200000000001</v>
      </c>
    </row>
    <row r="9307" spans="1:6">
      <c r="A9307" s="19">
        <v>9304</v>
      </c>
      <c r="B9307" s="6">
        <v>0.39495772000000001</v>
      </c>
      <c r="C9307" s="6">
        <v>0.29843500000000001</v>
      </c>
      <c r="D9307" s="7">
        <v>0.14798900000000001</v>
      </c>
      <c r="E9307" s="8">
        <v>-0.30205100000000001</v>
      </c>
      <c r="F9307" s="9">
        <v>-0.11201899999999999</v>
      </c>
    </row>
    <row r="9308" spans="1:6">
      <c r="A9308" s="19">
        <v>9305</v>
      </c>
      <c r="B9308" s="6">
        <v>-0.47237903999999997</v>
      </c>
      <c r="C9308" s="6">
        <v>-0.362929</v>
      </c>
      <c r="D9308" s="7">
        <v>-0.241341</v>
      </c>
      <c r="E9308" s="8">
        <v>-0.25426300000000002</v>
      </c>
      <c r="F9308" s="9">
        <v>-0.120265</v>
      </c>
    </row>
    <row r="9309" spans="1:6">
      <c r="A9309" s="19">
        <v>9306</v>
      </c>
      <c r="B9309" s="6">
        <v>0.52138930999999999</v>
      </c>
      <c r="C9309" s="6">
        <v>0.51321499999999998</v>
      </c>
      <c r="D9309" s="7">
        <v>3.2395E-2</v>
      </c>
      <c r="E9309" s="8">
        <v>-0.32122000000000001</v>
      </c>
      <c r="F9309" s="9">
        <v>-0.113826</v>
      </c>
    </row>
    <row r="9310" spans="1:6">
      <c r="A9310" s="19">
        <v>9307</v>
      </c>
      <c r="B9310" s="6">
        <v>-0.77303401000000005</v>
      </c>
      <c r="C9310" s="6">
        <v>-0.83570900000000004</v>
      </c>
      <c r="D9310" s="7">
        <v>-0.397424</v>
      </c>
      <c r="E9310" s="8">
        <v>-0.35670400000000002</v>
      </c>
      <c r="F9310" s="9">
        <v>-0.117242</v>
      </c>
    </row>
    <row r="9311" spans="1:6">
      <c r="A9311" s="19">
        <v>9308</v>
      </c>
      <c r="B9311" s="6">
        <v>0.34883189999999997</v>
      </c>
      <c r="C9311" s="6">
        <v>0.36479400000000001</v>
      </c>
      <c r="D9311" s="7">
        <v>-0.46640799999999999</v>
      </c>
      <c r="E9311" s="8">
        <v>-0.36707000000000001</v>
      </c>
      <c r="F9311" s="9">
        <v>-0.10664899999999999</v>
      </c>
    </row>
    <row r="9312" spans="1:6">
      <c r="A9312" s="19">
        <v>9309</v>
      </c>
      <c r="B9312" s="6">
        <v>-0.76807228999999999</v>
      </c>
      <c r="C9312" s="6">
        <v>-0.73206800000000005</v>
      </c>
      <c r="D9312" s="7">
        <v>-0.79140200000000005</v>
      </c>
      <c r="E9312" s="8">
        <v>-0.46857500000000002</v>
      </c>
      <c r="F9312" s="9">
        <v>-0.103882</v>
      </c>
    </row>
    <row r="9313" spans="1:6">
      <c r="A9313" s="19">
        <v>9310</v>
      </c>
      <c r="B9313" s="6">
        <v>-0.97998547999999996</v>
      </c>
      <c r="C9313" s="6">
        <v>-0.92226200000000003</v>
      </c>
      <c r="D9313" s="7">
        <v>-0.829843</v>
      </c>
      <c r="E9313" s="8">
        <v>-0.31070700000000001</v>
      </c>
      <c r="F9313" s="9">
        <v>-9.3536999999999995E-2</v>
      </c>
    </row>
    <row r="9314" spans="1:6">
      <c r="A9314" s="19">
        <v>9311</v>
      </c>
      <c r="B9314" s="6">
        <v>-0.62615021999999998</v>
      </c>
      <c r="C9314" s="6">
        <v>-0.72750300000000001</v>
      </c>
      <c r="D9314" s="7">
        <v>-0.43073899999999998</v>
      </c>
      <c r="E9314" s="8">
        <v>-0.22492500000000001</v>
      </c>
      <c r="F9314" s="9">
        <v>-7.4982999999999994E-2</v>
      </c>
    </row>
    <row r="9315" spans="1:6">
      <c r="A9315" s="19">
        <v>9312</v>
      </c>
      <c r="B9315" s="6">
        <v>-0.88339615000000005</v>
      </c>
      <c r="C9315" s="6">
        <v>-0.95655500000000004</v>
      </c>
      <c r="D9315" s="7">
        <v>6.8919999999999995E-2</v>
      </c>
      <c r="E9315" s="8">
        <v>-0.17374800000000001</v>
      </c>
      <c r="F9315" s="9">
        <v>-7.1628999999999998E-2</v>
      </c>
    </row>
    <row r="9316" spans="1:6">
      <c r="A9316" s="19">
        <v>9313</v>
      </c>
      <c r="B9316" s="6">
        <v>0.21732641999999999</v>
      </c>
      <c r="C9316" s="6">
        <v>0.20683699999999999</v>
      </c>
      <c r="D9316" s="7">
        <v>-1.7263000000000001E-2</v>
      </c>
      <c r="E9316" s="8">
        <v>-0.21932499999999999</v>
      </c>
      <c r="F9316" s="9">
        <v>-6.9989999999999997E-2</v>
      </c>
    </row>
    <row r="9317" spans="1:6">
      <c r="A9317" s="19">
        <v>9314</v>
      </c>
      <c r="B9317" s="6">
        <v>0.87283195999999996</v>
      </c>
      <c r="C9317" s="6">
        <v>0.86010799999999998</v>
      </c>
      <c r="D9317" s="7">
        <v>-3.4188999999999997E-2</v>
      </c>
      <c r="E9317" s="8">
        <v>-0.31879800000000003</v>
      </c>
      <c r="F9317" s="9">
        <v>-7.0628999999999997E-2</v>
      </c>
    </row>
    <row r="9318" spans="1:6">
      <c r="A9318" s="19">
        <v>9315</v>
      </c>
      <c r="B9318" s="6">
        <v>-1.14194818</v>
      </c>
      <c r="C9318" s="6">
        <v>-1.170671</v>
      </c>
      <c r="D9318" s="7">
        <v>-0.61736400000000002</v>
      </c>
      <c r="E9318" s="8">
        <v>-0.39335100000000001</v>
      </c>
      <c r="F9318" s="9">
        <v>-7.5449000000000002E-2</v>
      </c>
    </row>
    <row r="9319" spans="1:6">
      <c r="A9319" s="19">
        <v>9316</v>
      </c>
      <c r="B9319" s="6">
        <v>0.16654727999999999</v>
      </c>
      <c r="C9319" s="6">
        <v>6.9595000000000004E-2</v>
      </c>
      <c r="D9319" s="7">
        <v>-0.45878600000000003</v>
      </c>
      <c r="E9319" s="8">
        <v>-0.24797</v>
      </c>
      <c r="F9319" s="9">
        <v>-5.2904E-2</v>
      </c>
    </row>
    <row r="9320" spans="1:6">
      <c r="A9320" s="19">
        <v>9317</v>
      </c>
      <c r="B9320" s="6">
        <v>-0.87669227000000005</v>
      </c>
      <c r="C9320" s="6">
        <v>-0.82176199999999999</v>
      </c>
      <c r="D9320" s="7">
        <v>-0.24410000000000001</v>
      </c>
      <c r="E9320" s="8">
        <v>-0.31316699999999997</v>
      </c>
      <c r="F9320" s="9">
        <v>-6.5724000000000005E-2</v>
      </c>
    </row>
    <row r="9321" spans="1:6">
      <c r="A9321" s="19">
        <v>9318</v>
      </c>
      <c r="B9321" s="6">
        <v>-0.66621571000000002</v>
      </c>
      <c r="C9321" s="6">
        <v>-0.73602199999999995</v>
      </c>
      <c r="D9321" s="7">
        <v>7.4070000000000004E-3</v>
      </c>
      <c r="E9321" s="8">
        <v>-0.185617</v>
      </c>
      <c r="F9321" s="9">
        <v>-5.8173000000000002E-2</v>
      </c>
    </row>
    <row r="9322" spans="1:6">
      <c r="A9322" s="19">
        <v>9319</v>
      </c>
      <c r="B9322" s="6">
        <v>0.81060582000000003</v>
      </c>
      <c r="C9322" s="6">
        <v>0.87780899999999995</v>
      </c>
      <c r="D9322" s="7">
        <v>0.191355</v>
      </c>
      <c r="E9322" s="8">
        <v>-5.7341000000000003E-2</v>
      </c>
      <c r="F9322" s="9">
        <v>-5.5592000000000003E-2</v>
      </c>
    </row>
    <row r="9323" spans="1:6">
      <c r="A9323" s="19">
        <v>9320</v>
      </c>
      <c r="B9323" s="6">
        <v>-0.12216647</v>
      </c>
      <c r="C9323" s="6">
        <v>-0.17133499999999999</v>
      </c>
      <c r="D9323" s="7">
        <v>-0.52523500000000001</v>
      </c>
      <c r="E9323" s="8">
        <v>-6.7141000000000006E-2</v>
      </c>
      <c r="F9323" s="9">
        <v>-6.5614000000000006E-2</v>
      </c>
    </row>
    <row r="9324" spans="1:6">
      <c r="A9324" s="19">
        <v>9321</v>
      </c>
      <c r="B9324" s="6">
        <v>-0.11437275</v>
      </c>
      <c r="C9324" s="6">
        <v>-0.17196400000000001</v>
      </c>
      <c r="D9324" s="7">
        <v>-0.74364799999999998</v>
      </c>
      <c r="E9324" s="8">
        <v>-5.2430000000000003E-3</v>
      </c>
      <c r="F9324" s="9">
        <v>-7.1415000000000006E-2</v>
      </c>
    </row>
    <row r="9325" spans="1:6">
      <c r="A9325" s="19">
        <v>9322</v>
      </c>
      <c r="B9325" s="6">
        <v>-1.33916809</v>
      </c>
      <c r="C9325" s="6">
        <v>-1.4038010000000001</v>
      </c>
      <c r="D9325" s="7">
        <v>-0.66309099999999999</v>
      </c>
      <c r="E9325" s="8">
        <v>4.5027999999999999E-2</v>
      </c>
      <c r="F9325" s="9">
        <v>-6.8321999999999994E-2</v>
      </c>
    </row>
    <row r="9326" spans="1:6">
      <c r="A9326" s="19">
        <v>9323</v>
      </c>
      <c r="B9326" s="6">
        <v>-0.77740458000000001</v>
      </c>
      <c r="C9326" s="6">
        <v>-0.73602199999999995</v>
      </c>
      <c r="D9326" s="7">
        <v>-0.112748</v>
      </c>
      <c r="E9326" s="8">
        <v>0.20122000000000001</v>
      </c>
      <c r="F9326" s="9">
        <v>-5.8744999999999999E-2</v>
      </c>
    </row>
    <row r="9327" spans="1:6">
      <c r="A9327" s="19">
        <v>9324</v>
      </c>
      <c r="B9327" s="6">
        <v>0.12729925</v>
      </c>
      <c r="C9327" s="6">
        <v>2.1284999999999998E-2</v>
      </c>
      <c r="D9327" s="7">
        <v>-1.5419E-2</v>
      </c>
      <c r="E9327" s="8">
        <v>0.178865</v>
      </c>
      <c r="F9327" s="9">
        <v>-5.9257999999999998E-2</v>
      </c>
    </row>
    <row r="9328" spans="1:6">
      <c r="A9328" s="19">
        <v>9325</v>
      </c>
      <c r="B9328" s="6">
        <v>0.31185847</v>
      </c>
      <c r="C9328" s="6">
        <v>0.180422</v>
      </c>
      <c r="D9328" s="7">
        <v>7.5081999999999996E-2</v>
      </c>
      <c r="E9328" s="8">
        <v>0.19014900000000001</v>
      </c>
      <c r="F9328" s="9">
        <v>-5.8932999999999999E-2</v>
      </c>
    </row>
    <row r="9329" spans="1:6">
      <c r="A9329" s="19">
        <v>9326</v>
      </c>
      <c r="B9329" s="6">
        <v>-0.48541719999999999</v>
      </c>
      <c r="C9329" s="6">
        <v>-0.48881599999999997</v>
      </c>
      <c r="D9329" s="7">
        <v>0.17664199999999999</v>
      </c>
      <c r="E9329" s="8">
        <v>0.13596800000000001</v>
      </c>
      <c r="F9329" s="9">
        <v>-6.7433000000000007E-2</v>
      </c>
    </row>
    <row r="9330" spans="1:6">
      <c r="A9330" s="19">
        <v>9327</v>
      </c>
      <c r="B9330" s="6">
        <v>0.39880618000000001</v>
      </c>
      <c r="C9330" s="6">
        <v>0.46510600000000002</v>
      </c>
      <c r="D9330" s="7">
        <v>0.575986</v>
      </c>
      <c r="E9330" s="8">
        <v>0.13628999999999999</v>
      </c>
      <c r="F9330" s="9">
        <v>-6.0039000000000002E-2</v>
      </c>
    </row>
    <row r="9331" spans="1:6">
      <c r="A9331" s="19">
        <v>9328</v>
      </c>
      <c r="B9331" s="6">
        <v>0.61653972000000001</v>
      </c>
      <c r="C9331" s="6">
        <v>0.60534900000000003</v>
      </c>
      <c r="D9331" s="7">
        <v>0.60865400000000003</v>
      </c>
      <c r="E9331" s="8">
        <v>2.8587000000000001E-2</v>
      </c>
      <c r="F9331" s="9">
        <v>-7.4750999999999998E-2</v>
      </c>
    </row>
    <row r="9332" spans="1:6">
      <c r="A9332" s="19">
        <v>9329</v>
      </c>
      <c r="B9332" s="6">
        <v>0.71261384000000005</v>
      </c>
      <c r="C9332" s="6">
        <v>0.824766</v>
      </c>
      <c r="D9332" s="7">
        <v>0.53258899999999998</v>
      </c>
      <c r="E9332" s="8">
        <v>6.2599999999999999E-3</v>
      </c>
      <c r="F9332" s="9">
        <v>-9.1097999999999998E-2</v>
      </c>
    </row>
    <row r="9333" spans="1:6">
      <c r="A9333" s="19">
        <v>9330</v>
      </c>
      <c r="B9333" s="6">
        <v>0.49681102999999999</v>
      </c>
      <c r="C9333" s="6">
        <v>0.49446200000000001</v>
      </c>
      <c r="D9333" s="7">
        <v>0.36930400000000002</v>
      </c>
      <c r="E9333" s="8">
        <v>9.8279999999999999E-3</v>
      </c>
      <c r="F9333" s="9">
        <v>-8.9872999999999995E-2</v>
      </c>
    </row>
    <row r="9334" spans="1:6">
      <c r="A9334" s="19">
        <v>9331</v>
      </c>
      <c r="B9334" s="6">
        <v>0.38834244000000001</v>
      </c>
      <c r="C9334" s="6">
        <v>0.43268099999999998</v>
      </c>
      <c r="D9334" s="7">
        <v>-0.12995300000000001</v>
      </c>
      <c r="E9334" s="8">
        <v>3.4398999999999999E-2</v>
      </c>
      <c r="F9334" s="9">
        <v>-9.4886999999999999E-2</v>
      </c>
    </row>
    <row r="9335" spans="1:6">
      <c r="A9335" s="19">
        <v>9332</v>
      </c>
      <c r="B9335" s="6">
        <v>0.22276023</v>
      </c>
      <c r="C9335" s="6">
        <v>0.180422</v>
      </c>
      <c r="D9335" s="7">
        <v>-0.17935100000000001</v>
      </c>
      <c r="E9335" s="8">
        <v>2.9255E-2</v>
      </c>
      <c r="F9335" s="9">
        <v>-9.8014000000000004E-2</v>
      </c>
    </row>
    <row r="9336" spans="1:6">
      <c r="A9336" s="19">
        <v>9333</v>
      </c>
      <c r="B9336" s="6">
        <v>-1.0009639299999999</v>
      </c>
      <c r="C9336" s="6">
        <v>-0.98443099999999994</v>
      </c>
      <c r="D9336" s="7">
        <v>-0.33025700000000002</v>
      </c>
      <c r="E9336" s="8">
        <v>-5.2518000000000002E-2</v>
      </c>
      <c r="F9336" s="9">
        <v>-9.9057999999999993E-2</v>
      </c>
    </row>
    <row r="9337" spans="1:6">
      <c r="A9337" s="19">
        <v>9334</v>
      </c>
      <c r="B9337" s="6">
        <v>0.24014879</v>
      </c>
      <c r="C9337" s="6">
        <v>0.19572999999999999</v>
      </c>
      <c r="D9337" s="7">
        <v>-0.157336</v>
      </c>
      <c r="E9337" s="8">
        <v>4.8988999999999998E-2</v>
      </c>
      <c r="F9337" s="9">
        <v>-9.0495000000000006E-2</v>
      </c>
    </row>
    <row r="9338" spans="1:6">
      <c r="A9338" s="19">
        <v>9335</v>
      </c>
      <c r="B9338" s="6">
        <v>-0.22995599</v>
      </c>
      <c r="C9338" s="6">
        <v>-0.25759199999999999</v>
      </c>
      <c r="D9338" s="7">
        <v>-0.46345700000000001</v>
      </c>
      <c r="E9338" s="8">
        <v>-6.1130000000000004E-3</v>
      </c>
      <c r="F9338" s="9">
        <v>-9.5438999999999996E-2</v>
      </c>
    </row>
    <row r="9339" spans="1:6">
      <c r="A9339" s="19">
        <v>9336</v>
      </c>
      <c r="B9339" s="6">
        <v>-0.48220141999999999</v>
      </c>
      <c r="C9339" s="6">
        <v>-0.54277900000000001</v>
      </c>
      <c r="D9339" s="7">
        <v>-0.255716</v>
      </c>
      <c r="E9339" s="8">
        <v>9.3892000000000003E-2</v>
      </c>
      <c r="F9339" s="9">
        <v>-0.103506</v>
      </c>
    </row>
    <row r="9340" spans="1:6">
      <c r="A9340" s="19">
        <v>9337</v>
      </c>
      <c r="B9340" s="6">
        <v>-0.67821648999999995</v>
      </c>
      <c r="C9340" s="6">
        <v>-0.78139400000000003</v>
      </c>
      <c r="D9340" s="7">
        <v>0.154448</v>
      </c>
      <c r="E9340" s="8">
        <v>0.113992</v>
      </c>
      <c r="F9340" s="9">
        <v>-9.7448000000000007E-2</v>
      </c>
    </row>
    <row r="9341" spans="1:6">
      <c r="A9341" s="19">
        <v>9338</v>
      </c>
      <c r="B9341" s="6">
        <v>0.39326987000000002</v>
      </c>
      <c r="C9341" s="6">
        <v>0.37951000000000001</v>
      </c>
      <c r="D9341" s="7">
        <v>0.628027</v>
      </c>
      <c r="E9341" s="8">
        <v>0.32047300000000001</v>
      </c>
      <c r="F9341" s="9">
        <v>-8.5469000000000003E-2</v>
      </c>
    </row>
    <row r="9342" spans="1:6">
      <c r="A9342" s="19">
        <v>9339</v>
      </c>
      <c r="B9342" s="6">
        <v>0.74829354999999997</v>
      </c>
      <c r="C9342" s="6">
        <v>0.68806</v>
      </c>
      <c r="D9342" s="7">
        <v>0.60923700000000003</v>
      </c>
      <c r="E9342" s="8">
        <v>0.32607399999999997</v>
      </c>
      <c r="F9342" s="9">
        <v>-0.103564</v>
      </c>
    </row>
    <row r="9343" spans="1:6">
      <c r="A9343" s="19">
        <v>9340</v>
      </c>
      <c r="B9343" s="6">
        <v>0.74251920999999999</v>
      </c>
      <c r="C9343" s="6">
        <v>0.69672699999999999</v>
      </c>
      <c r="D9343" s="7">
        <v>0.16148000000000001</v>
      </c>
      <c r="E9343" s="8">
        <v>0.248227</v>
      </c>
      <c r="F9343" s="9">
        <v>-0.105755</v>
      </c>
    </row>
    <row r="9344" spans="1:6">
      <c r="A9344" s="19">
        <v>9341</v>
      </c>
      <c r="B9344" s="6">
        <v>0.33690092999999999</v>
      </c>
      <c r="C9344" s="6">
        <v>0.292041</v>
      </c>
      <c r="D9344" s="7">
        <v>-8.1321000000000004E-2</v>
      </c>
      <c r="E9344" s="8">
        <v>0.15465699999999999</v>
      </c>
      <c r="F9344" s="9">
        <v>-0.104578</v>
      </c>
    </row>
    <row r="9345" spans="1:6">
      <c r="A9345" s="19">
        <v>9342</v>
      </c>
      <c r="B9345" s="6">
        <v>-0.59497853999999994</v>
      </c>
      <c r="C9345" s="6">
        <v>-0.68145</v>
      </c>
      <c r="D9345" s="7">
        <v>-0.29724600000000001</v>
      </c>
      <c r="E9345" s="8">
        <v>0.130908</v>
      </c>
      <c r="F9345" s="9">
        <v>-0.114331</v>
      </c>
    </row>
    <row r="9346" spans="1:6">
      <c r="A9346" s="19">
        <v>9343</v>
      </c>
      <c r="B9346" s="6">
        <v>1.4112390000000001E-2</v>
      </c>
      <c r="C9346" s="6">
        <v>7.6341000000000006E-2</v>
      </c>
      <c r="D9346" s="7">
        <v>0.157779</v>
      </c>
      <c r="E9346" s="8">
        <v>0.17158999999999999</v>
      </c>
      <c r="F9346" s="9">
        <v>-0.117281</v>
      </c>
    </row>
    <row r="9347" spans="1:6">
      <c r="A9347" s="19">
        <v>9344</v>
      </c>
      <c r="B9347" s="6">
        <v>-0.31087443999999997</v>
      </c>
      <c r="C9347" s="6">
        <v>-0.30227999999999999</v>
      </c>
      <c r="D9347" s="7">
        <v>5.9341999999999999E-2</v>
      </c>
      <c r="E9347" s="8">
        <v>0.16147300000000001</v>
      </c>
      <c r="F9347" s="9">
        <v>-0.114634</v>
      </c>
    </row>
    <row r="9348" spans="1:6">
      <c r="A9348" s="19">
        <v>9345</v>
      </c>
      <c r="B9348" s="6">
        <v>0.77010102000000002</v>
      </c>
      <c r="C9348" s="6">
        <v>0.81147100000000005</v>
      </c>
      <c r="D9348" s="7">
        <v>0.62516400000000005</v>
      </c>
      <c r="E9348" s="8">
        <v>0.15243200000000001</v>
      </c>
      <c r="F9348" s="9">
        <v>-0.11076800000000001</v>
      </c>
    </row>
    <row r="9349" spans="1:6">
      <c r="A9349" s="19">
        <v>9346</v>
      </c>
      <c r="B9349" s="6">
        <v>-0.28119849000000002</v>
      </c>
      <c r="C9349" s="6">
        <v>-0.31676799999999999</v>
      </c>
      <c r="D9349" s="7">
        <v>0.51822500000000005</v>
      </c>
      <c r="E9349" s="8">
        <v>6.8923999999999999E-2</v>
      </c>
      <c r="F9349" s="9">
        <v>-0.12828100000000001</v>
      </c>
    </row>
    <row r="9350" spans="1:6">
      <c r="A9350" s="19">
        <v>9347</v>
      </c>
      <c r="B9350" s="6">
        <v>1.38659004</v>
      </c>
      <c r="C9350" s="6">
        <v>1.3104659999999999</v>
      </c>
      <c r="D9350" s="7">
        <v>0.60189700000000002</v>
      </c>
      <c r="E9350" s="8">
        <v>0.12074600000000001</v>
      </c>
      <c r="F9350" s="9">
        <v>-0.13037299999999999</v>
      </c>
    </row>
    <row r="9351" spans="1:6">
      <c r="A9351" s="19">
        <v>9348</v>
      </c>
      <c r="B9351" s="6">
        <v>0.44928381000000001</v>
      </c>
      <c r="C9351" s="6">
        <v>0.43290899999999999</v>
      </c>
      <c r="D9351" s="7">
        <v>7.5308E-2</v>
      </c>
      <c r="E9351" s="8">
        <v>-1.2750000000000001E-3</v>
      </c>
      <c r="F9351" s="9">
        <v>-0.13155</v>
      </c>
    </row>
    <row r="9352" spans="1:6">
      <c r="A9352" s="19">
        <v>9349</v>
      </c>
      <c r="B9352" s="6">
        <v>-3.0179870000000001E-2</v>
      </c>
      <c r="C9352" s="6">
        <v>3.1199999999999999E-3</v>
      </c>
      <c r="D9352" s="7">
        <v>-4.1315999999999999E-2</v>
      </c>
      <c r="E9352" s="8">
        <v>-2.6471000000000001E-2</v>
      </c>
      <c r="F9352" s="9">
        <v>-0.13563</v>
      </c>
    </row>
    <row r="9353" spans="1:6">
      <c r="A9353" s="19">
        <v>9350</v>
      </c>
      <c r="B9353" s="6">
        <v>-0.19317803</v>
      </c>
      <c r="C9353" s="6">
        <v>-0.28079399999999999</v>
      </c>
      <c r="D9353" s="7">
        <v>-9.3975000000000003E-2</v>
      </c>
      <c r="E9353" s="8">
        <v>-0.19316900000000001</v>
      </c>
      <c r="F9353" s="9">
        <v>-0.13411799999999999</v>
      </c>
    </row>
    <row r="9354" spans="1:6">
      <c r="A9354" s="19">
        <v>9351</v>
      </c>
      <c r="B9354" s="6">
        <v>9.9407720000000005E-2</v>
      </c>
      <c r="C9354" s="6">
        <v>8.7304000000000007E-2</v>
      </c>
      <c r="D9354" s="7">
        <v>-5.8604000000000003E-2</v>
      </c>
      <c r="E9354" s="8">
        <v>-6.8916000000000005E-2</v>
      </c>
      <c r="F9354" s="9">
        <v>-0.136268</v>
      </c>
    </row>
    <row r="9355" spans="1:6">
      <c r="A9355" s="19">
        <v>9352</v>
      </c>
      <c r="B9355" s="6">
        <v>-0.18815481000000001</v>
      </c>
      <c r="C9355" s="6">
        <v>-0.21392700000000001</v>
      </c>
      <c r="D9355" s="7">
        <v>-0.22550100000000001</v>
      </c>
      <c r="E9355" s="8">
        <v>-0.10602300000000001</v>
      </c>
      <c r="F9355" s="9">
        <v>-0.14025399999999999</v>
      </c>
    </row>
    <row r="9356" spans="1:6">
      <c r="A9356" s="19">
        <v>9353</v>
      </c>
      <c r="B9356" s="6">
        <v>-8.7065420000000004E-2</v>
      </c>
      <c r="C9356" s="6">
        <v>-5.2946E-2</v>
      </c>
      <c r="D9356" s="7">
        <v>-0.18444099999999999</v>
      </c>
      <c r="E9356" s="8">
        <v>-0.108593</v>
      </c>
      <c r="F9356" s="9">
        <v>-0.13078100000000001</v>
      </c>
    </row>
    <row r="9357" spans="1:6">
      <c r="A9357" s="19">
        <v>9354</v>
      </c>
      <c r="B9357" s="6">
        <v>-0.40128521</v>
      </c>
      <c r="C9357" s="6">
        <v>-0.39727499999999999</v>
      </c>
      <c r="D9357" s="7">
        <v>-7.6411999999999994E-2</v>
      </c>
      <c r="E9357" s="8">
        <v>-0.17233399999999999</v>
      </c>
      <c r="F9357" s="9">
        <v>-0.120418</v>
      </c>
    </row>
    <row r="9358" spans="1:6">
      <c r="A9358" s="19">
        <v>9355</v>
      </c>
      <c r="B9358" s="6">
        <v>-6.4973610000000001E-2</v>
      </c>
      <c r="C9358" s="6">
        <v>-3.0716E-2</v>
      </c>
      <c r="D9358" s="7">
        <v>0.112805</v>
      </c>
      <c r="E9358" s="8">
        <v>-0.271038</v>
      </c>
      <c r="F9358" s="9">
        <v>-0.118937</v>
      </c>
    </row>
    <row r="9359" spans="1:6">
      <c r="A9359" s="19">
        <v>9356</v>
      </c>
      <c r="B9359" s="6">
        <v>0.23702259000000001</v>
      </c>
      <c r="C9359" s="6">
        <v>0.247501</v>
      </c>
      <c r="D9359" s="7">
        <v>0.200236</v>
      </c>
      <c r="E9359" s="8">
        <v>-0.26008500000000001</v>
      </c>
      <c r="F9359" s="9">
        <v>-0.12885099999999999</v>
      </c>
    </row>
    <row r="9360" spans="1:6">
      <c r="A9360" s="19">
        <v>9357</v>
      </c>
      <c r="B9360" s="6">
        <v>0.16636840999999999</v>
      </c>
      <c r="C9360" s="6">
        <v>0.18670400000000001</v>
      </c>
      <c r="D9360" s="7">
        <v>-0.44449</v>
      </c>
      <c r="E9360" s="8">
        <v>-0.29833300000000001</v>
      </c>
      <c r="F9360" s="9">
        <v>-0.14365900000000001</v>
      </c>
    </row>
    <row r="9361" spans="1:6">
      <c r="A9361" s="19">
        <v>9358</v>
      </c>
      <c r="B9361" s="6">
        <v>0.19731918000000001</v>
      </c>
      <c r="C9361" s="6">
        <v>0.28073399999999998</v>
      </c>
      <c r="D9361" s="7">
        <v>-0.15016199999999999</v>
      </c>
      <c r="E9361" s="8">
        <v>-0.24104100000000001</v>
      </c>
      <c r="F9361" s="9">
        <v>-0.14497599999999999</v>
      </c>
    </row>
    <row r="9362" spans="1:6">
      <c r="A9362" s="19">
        <v>9359</v>
      </c>
      <c r="B9362" s="6">
        <v>-1.69715791</v>
      </c>
      <c r="C9362" s="6">
        <v>-1.7062330000000001</v>
      </c>
      <c r="D9362" s="7">
        <v>-0.30648700000000001</v>
      </c>
      <c r="E9362" s="8">
        <v>-0.15856500000000001</v>
      </c>
      <c r="F9362" s="9">
        <v>-0.14671899999999999</v>
      </c>
    </row>
    <row r="9363" spans="1:6">
      <c r="A9363" s="19">
        <v>9360</v>
      </c>
      <c r="B9363" s="6">
        <v>1.04935179</v>
      </c>
      <c r="C9363" s="6">
        <v>1.0230539999999999</v>
      </c>
      <c r="D9363" s="7">
        <v>0.187946</v>
      </c>
      <c r="E9363" s="8">
        <v>1.1056E-2</v>
      </c>
      <c r="F9363" s="9">
        <v>-0.14307600000000001</v>
      </c>
    </row>
    <row r="9364" spans="1:6">
      <c r="A9364" s="19">
        <v>9361</v>
      </c>
      <c r="B9364" s="6">
        <v>-0.27165611000000001</v>
      </c>
      <c r="C9364" s="6">
        <v>-0.29156100000000001</v>
      </c>
      <c r="D9364" s="7">
        <v>-0.40333000000000002</v>
      </c>
      <c r="E9364" s="8">
        <v>-0.13599900000000001</v>
      </c>
      <c r="F9364" s="9">
        <v>-0.14153299999999999</v>
      </c>
    </row>
    <row r="9365" spans="1:6">
      <c r="A9365" s="19">
        <v>9362</v>
      </c>
      <c r="B9365" s="6">
        <v>-0.21385493999999999</v>
      </c>
      <c r="C9365" s="6">
        <v>-0.17142299999999999</v>
      </c>
      <c r="D9365" s="7">
        <v>-0.77555300000000005</v>
      </c>
      <c r="E9365" s="8">
        <v>-0.12388</v>
      </c>
      <c r="F9365" s="9">
        <v>-0.15032100000000001</v>
      </c>
    </row>
    <row r="9366" spans="1:6">
      <c r="A9366" s="19">
        <v>9363</v>
      </c>
      <c r="B9366" s="6">
        <v>-0.72448153999999998</v>
      </c>
      <c r="C9366" s="6">
        <v>-0.70701700000000001</v>
      </c>
      <c r="D9366" s="7">
        <v>-0.689415</v>
      </c>
      <c r="E9366" s="8">
        <v>-9.3308000000000002E-2</v>
      </c>
      <c r="F9366" s="9">
        <v>-0.15339900000000001</v>
      </c>
    </row>
    <row r="9367" spans="1:6">
      <c r="A9367" s="19">
        <v>9364</v>
      </c>
      <c r="B9367" s="6">
        <v>-1.3883248699999999</v>
      </c>
      <c r="C9367" s="6">
        <v>-1.3857280000000001</v>
      </c>
      <c r="D9367" s="7">
        <v>-0.49640699999999999</v>
      </c>
      <c r="E9367" s="8">
        <v>-2.7784E-2</v>
      </c>
      <c r="F9367" s="9">
        <v>-0.15363499999999999</v>
      </c>
    </row>
    <row r="9368" spans="1:6">
      <c r="A9368" s="19">
        <v>9365</v>
      </c>
      <c r="B9368" s="6">
        <v>4.4560790000000003E-2</v>
      </c>
      <c r="C9368" s="6">
        <v>-1.3547E-2</v>
      </c>
      <c r="D9368" s="7">
        <v>0.21279699999999999</v>
      </c>
      <c r="E9368" s="8">
        <v>0.118925</v>
      </c>
      <c r="F9368" s="9">
        <v>-0.14446899999999999</v>
      </c>
    </row>
    <row r="9369" spans="1:6">
      <c r="A9369" s="19">
        <v>9366</v>
      </c>
      <c r="B9369" s="6">
        <v>-0.14545943</v>
      </c>
      <c r="C9369" s="6">
        <v>-0.17133499999999999</v>
      </c>
      <c r="D9369" s="7">
        <v>0.53863700000000003</v>
      </c>
      <c r="E9369" s="8">
        <v>-8.7478E-2</v>
      </c>
      <c r="F9369" s="9">
        <v>-0.14607200000000001</v>
      </c>
    </row>
    <row r="9370" spans="1:6">
      <c r="A9370" s="19">
        <v>9367</v>
      </c>
      <c r="B9370" s="6">
        <v>0.73929210999999995</v>
      </c>
      <c r="C9370" s="6">
        <v>0.67677699999999996</v>
      </c>
      <c r="D9370" s="7">
        <v>0.58681099999999997</v>
      </c>
      <c r="E9370" s="8">
        <v>-0.16172600000000001</v>
      </c>
      <c r="F9370" s="9">
        <v>-0.138686</v>
      </c>
    </row>
    <row r="9371" spans="1:6">
      <c r="A9371" s="19">
        <v>9368</v>
      </c>
      <c r="B9371" s="6">
        <v>1.02207995</v>
      </c>
      <c r="C9371" s="6">
        <v>0.99717500000000003</v>
      </c>
      <c r="D9371" s="7">
        <v>0.19997599999999999</v>
      </c>
      <c r="E9371" s="8">
        <v>-0.35350900000000002</v>
      </c>
      <c r="F9371" s="9">
        <v>-0.14888499999999999</v>
      </c>
    </row>
    <row r="9372" spans="1:6">
      <c r="A9372" s="19">
        <v>9369</v>
      </c>
      <c r="B9372" s="6">
        <v>-9.3846000000000001E-4</v>
      </c>
      <c r="C9372" s="6">
        <v>4.3631999999999997E-2</v>
      </c>
      <c r="D9372" s="7">
        <v>-0.19087200000000001</v>
      </c>
      <c r="E9372" s="8">
        <v>-0.360236</v>
      </c>
      <c r="F9372" s="9">
        <v>-0.15603700000000001</v>
      </c>
    </row>
    <row r="9373" spans="1:6">
      <c r="A9373" s="19">
        <v>9370</v>
      </c>
      <c r="B9373" s="6">
        <v>-0.42121347999999997</v>
      </c>
      <c r="C9373" s="6">
        <v>-0.32519500000000001</v>
      </c>
      <c r="D9373" s="7">
        <v>-0.15993599999999999</v>
      </c>
      <c r="E9373" s="8">
        <v>-0.21421399999999999</v>
      </c>
      <c r="F9373" s="9">
        <v>-0.15542400000000001</v>
      </c>
    </row>
    <row r="9374" spans="1:6">
      <c r="A9374" s="19">
        <v>9371</v>
      </c>
      <c r="B9374" s="6">
        <v>-0.15046419999999999</v>
      </c>
      <c r="C9374" s="6">
        <v>-0.195938</v>
      </c>
      <c r="D9374" s="7">
        <v>-4.2611999999999997E-2</v>
      </c>
      <c r="E9374" s="8">
        <v>-0.24968599999999999</v>
      </c>
      <c r="F9374" s="9">
        <v>-0.15710499999999999</v>
      </c>
    </row>
    <row r="9375" spans="1:6">
      <c r="A9375" s="19">
        <v>9372</v>
      </c>
      <c r="B9375" s="6">
        <v>9.1866909999999996E-2</v>
      </c>
      <c r="C9375" s="6">
        <v>6.9223000000000007E-2</v>
      </c>
      <c r="D9375" s="7">
        <v>3.3798000000000002E-2</v>
      </c>
      <c r="E9375" s="8">
        <v>-0.27506199999999997</v>
      </c>
      <c r="F9375" s="9">
        <v>-0.15539700000000001</v>
      </c>
    </row>
    <row r="9376" spans="1:6">
      <c r="A9376" s="19">
        <v>9373</v>
      </c>
      <c r="B9376" s="6">
        <v>-6.9241570000000002E-2</v>
      </c>
      <c r="C9376" s="6">
        <v>-0.105713</v>
      </c>
      <c r="D9376" s="7">
        <v>-0.66998199999999997</v>
      </c>
      <c r="E9376" s="8">
        <v>-0.301319</v>
      </c>
      <c r="F9376" s="9">
        <v>-0.15596499999999999</v>
      </c>
    </row>
    <row r="9377" spans="1:6">
      <c r="A9377" s="19">
        <v>9374</v>
      </c>
      <c r="B9377" s="6">
        <v>7.876959E-2</v>
      </c>
      <c r="C9377" s="6">
        <v>4.3723999999999999E-2</v>
      </c>
      <c r="D9377" s="7">
        <v>-0.942882</v>
      </c>
      <c r="E9377" s="8">
        <v>-0.26828600000000002</v>
      </c>
      <c r="F9377" s="9">
        <v>-0.165377</v>
      </c>
    </row>
    <row r="9378" spans="1:6">
      <c r="A9378" s="19">
        <v>9375</v>
      </c>
      <c r="B9378" s="6">
        <v>-2.0194767200000001</v>
      </c>
      <c r="C9378" s="6">
        <v>-2.0761609999999999</v>
      </c>
      <c r="D9378" s="7">
        <v>-1.3619829999999999</v>
      </c>
      <c r="E9378" s="8">
        <v>-0.20979200000000001</v>
      </c>
      <c r="F9378" s="9">
        <v>-0.173094</v>
      </c>
    </row>
    <row r="9379" spans="1:6">
      <c r="A9379" s="19">
        <v>9376</v>
      </c>
      <c r="B9379" s="6">
        <v>-0.88794054</v>
      </c>
      <c r="C9379" s="6">
        <v>-0.89266100000000004</v>
      </c>
      <c r="D9379" s="7">
        <v>-0.37055399999999999</v>
      </c>
      <c r="E9379" s="8">
        <v>-7.2242000000000001E-2</v>
      </c>
      <c r="F9379" s="9">
        <v>-0.14265600000000001</v>
      </c>
    </row>
    <row r="9380" spans="1:6">
      <c r="A9380" s="19">
        <v>9377</v>
      </c>
      <c r="B9380" s="6">
        <v>-1.17853443</v>
      </c>
      <c r="C9380" s="6">
        <v>-1.1534340000000001</v>
      </c>
      <c r="D9380" s="7">
        <v>0.41184999999999999</v>
      </c>
      <c r="E9380" s="8">
        <v>1.196E-3</v>
      </c>
      <c r="F9380" s="9">
        <v>-0.138961</v>
      </c>
    </row>
    <row r="9381" spans="1:6">
      <c r="A9381" s="19">
        <v>9378</v>
      </c>
      <c r="B9381" s="6">
        <v>0.95481088999999997</v>
      </c>
      <c r="C9381" s="6">
        <v>0.937002</v>
      </c>
      <c r="D9381" s="7">
        <v>0.54605099999999995</v>
      </c>
      <c r="E9381" s="8">
        <v>8.8526999999999995E-2</v>
      </c>
      <c r="F9381" s="9">
        <v>-0.13566500000000001</v>
      </c>
    </row>
    <row r="9382" spans="1:6">
      <c r="A9382" s="19">
        <v>9379</v>
      </c>
      <c r="B9382" s="6">
        <v>1.45927528</v>
      </c>
      <c r="C9382" s="6">
        <v>1.4300120000000001</v>
      </c>
      <c r="D9382" s="7">
        <v>9.3039999999999998E-2</v>
      </c>
      <c r="E9382" s="8">
        <v>-5.2746000000000001E-2</v>
      </c>
      <c r="F9382" s="9">
        <v>-0.143013</v>
      </c>
    </row>
    <row r="9383" spans="1:6">
      <c r="A9383" s="19">
        <v>9380</v>
      </c>
      <c r="B9383" s="6">
        <v>-0.77593312000000003</v>
      </c>
      <c r="C9383" s="6">
        <v>-0.89266100000000004</v>
      </c>
      <c r="D9383" s="7">
        <v>-0.45028499999999999</v>
      </c>
      <c r="E9383" s="8">
        <v>-0.23017000000000001</v>
      </c>
      <c r="F9383" s="9">
        <v>-0.167791</v>
      </c>
    </row>
    <row r="9384" spans="1:6">
      <c r="A9384" s="19">
        <v>9381</v>
      </c>
      <c r="B9384" s="6">
        <v>-0.40422098000000001</v>
      </c>
      <c r="C9384" s="6">
        <v>-0.40654099999999999</v>
      </c>
      <c r="D9384" s="7">
        <v>-0.104612</v>
      </c>
      <c r="E9384" s="8">
        <v>-0.15998899999999999</v>
      </c>
      <c r="F9384" s="9">
        <v>-0.15562699999999999</v>
      </c>
    </row>
    <row r="9385" spans="1:6">
      <c r="A9385" s="19">
        <v>9382</v>
      </c>
      <c r="B9385" s="6">
        <v>-0.17070319</v>
      </c>
      <c r="C9385" s="6">
        <v>-0.105097</v>
      </c>
      <c r="D9385" s="7">
        <v>0.251363</v>
      </c>
      <c r="E9385" s="8">
        <v>-0.14125799999999999</v>
      </c>
      <c r="F9385" s="9">
        <v>-0.15620100000000001</v>
      </c>
    </row>
    <row r="9386" spans="1:6">
      <c r="A9386" s="19">
        <v>9383</v>
      </c>
      <c r="B9386" s="6">
        <v>0.26108678000000002</v>
      </c>
      <c r="C9386" s="6">
        <v>0.14718500000000001</v>
      </c>
      <c r="D9386" s="7">
        <v>9.3606999999999996E-2</v>
      </c>
      <c r="E9386" s="8">
        <v>-4.7513E-2</v>
      </c>
      <c r="F9386" s="9">
        <v>-0.143877</v>
      </c>
    </row>
    <row r="9387" spans="1:6">
      <c r="A9387" s="19">
        <v>9384</v>
      </c>
      <c r="B9387" s="6">
        <v>0.66370666</v>
      </c>
      <c r="C9387" s="6">
        <v>0.79152100000000003</v>
      </c>
      <c r="D9387" s="7">
        <v>-4.4603999999999998E-2</v>
      </c>
      <c r="E9387" s="8">
        <v>-0.21391299999999999</v>
      </c>
      <c r="F9387" s="9">
        <v>-0.159472</v>
      </c>
    </row>
    <row r="9388" spans="1:6">
      <c r="A9388" s="19">
        <v>9385</v>
      </c>
      <c r="B9388" s="6">
        <v>-0.64397126000000005</v>
      </c>
      <c r="C9388" s="6">
        <v>-0.68978099999999998</v>
      </c>
      <c r="D9388" s="7">
        <v>-0.36758200000000002</v>
      </c>
      <c r="E9388" s="8">
        <v>-0.20450099999999999</v>
      </c>
      <c r="F9388" s="9">
        <v>-0.16756099999999999</v>
      </c>
    </row>
    <row r="9389" spans="1:6">
      <c r="A9389" s="19">
        <v>9386</v>
      </c>
      <c r="B9389" s="6">
        <v>-0.15354829</v>
      </c>
      <c r="C9389" s="6">
        <v>-0.26499800000000001</v>
      </c>
      <c r="D9389" s="7">
        <v>-0.305566</v>
      </c>
      <c r="E9389" s="8">
        <v>-0.20366699999999999</v>
      </c>
      <c r="F9389" s="9">
        <v>-0.17038600000000001</v>
      </c>
    </row>
    <row r="9390" spans="1:6">
      <c r="A9390" s="19">
        <v>9387</v>
      </c>
      <c r="B9390" s="6">
        <v>-0.30522895</v>
      </c>
      <c r="C9390" s="6">
        <v>-0.27730100000000002</v>
      </c>
      <c r="D9390" s="7">
        <v>-0.35937400000000003</v>
      </c>
      <c r="E9390" s="8">
        <v>-0.24013699999999999</v>
      </c>
      <c r="F9390" s="9">
        <v>-0.185312</v>
      </c>
    </row>
    <row r="9391" spans="1:6">
      <c r="A9391" s="19">
        <v>9388</v>
      </c>
      <c r="B9391" s="6">
        <v>-0.45792333000000002</v>
      </c>
      <c r="C9391" s="6">
        <v>-0.51187899999999997</v>
      </c>
      <c r="D9391" s="7">
        <v>-0.28233900000000001</v>
      </c>
      <c r="E9391" s="8">
        <v>-0.28613899999999998</v>
      </c>
      <c r="F9391" s="9">
        <v>-0.18967100000000001</v>
      </c>
    </row>
    <row r="9392" spans="1:6">
      <c r="A9392" s="19">
        <v>9389</v>
      </c>
      <c r="B9392" s="6">
        <v>-0.31497202000000002</v>
      </c>
      <c r="C9392" s="6">
        <v>-0.38309500000000002</v>
      </c>
      <c r="D9392" s="7">
        <v>-0.20200199999999999</v>
      </c>
      <c r="E9392" s="8">
        <v>-0.22187100000000001</v>
      </c>
      <c r="F9392" s="9">
        <v>-0.18116099999999999</v>
      </c>
    </row>
    <row r="9393" spans="1:6">
      <c r="A9393" s="19">
        <v>9390</v>
      </c>
      <c r="B9393" s="6">
        <v>-7.4124529999999994E-2</v>
      </c>
      <c r="C9393" s="6">
        <v>1.016E-3</v>
      </c>
      <c r="D9393" s="7">
        <v>0.15857199999999999</v>
      </c>
      <c r="E9393" s="8">
        <v>-0.233599</v>
      </c>
      <c r="F9393" s="9">
        <v>-0.18736800000000001</v>
      </c>
    </row>
    <row r="9394" spans="1:6">
      <c r="A9394" s="19">
        <v>9391</v>
      </c>
      <c r="B9394" s="6">
        <v>-0.21691136999999999</v>
      </c>
      <c r="C9394" s="6">
        <v>-0.357576</v>
      </c>
      <c r="D9394" s="7">
        <v>-0.28435700000000003</v>
      </c>
      <c r="E9394" s="8">
        <v>-0.20443600000000001</v>
      </c>
      <c r="F9394" s="9">
        <v>-0.19073499999999999</v>
      </c>
    </row>
    <row r="9395" spans="1:6">
      <c r="A9395" s="19">
        <v>9392</v>
      </c>
      <c r="B9395" s="6">
        <v>0.76675201999999998</v>
      </c>
      <c r="C9395" s="6">
        <v>0.72489400000000004</v>
      </c>
      <c r="D9395" s="7">
        <v>4.0555000000000001E-2</v>
      </c>
      <c r="E9395" s="8">
        <v>-0.26771800000000001</v>
      </c>
      <c r="F9395" s="9">
        <v>-0.189916</v>
      </c>
    </row>
    <row r="9396" spans="1:6">
      <c r="A9396" s="19">
        <v>9393</v>
      </c>
      <c r="B9396" s="6">
        <v>-1.4029137700000001</v>
      </c>
      <c r="C9396" s="6">
        <v>-1.4121509999999999</v>
      </c>
      <c r="D9396" s="7">
        <v>-0.42690499999999998</v>
      </c>
      <c r="E9396" s="8">
        <v>-0.27138099999999998</v>
      </c>
      <c r="F9396" s="9">
        <v>-0.20529</v>
      </c>
    </row>
    <row r="9397" spans="1:6">
      <c r="A9397" s="19">
        <v>9394</v>
      </c>
      <c r="B9397" s="6">
        <v>0.75782709000000004</v>
      </c>
      <c r="C9397" s="6">
        <v>0.71393899999999999</v>
      </c>
      <c r="D9397" s="7">
        <v>-0.13201599999999999</v>
      </c>
      <c r="E9397" s="8">
        <v>-0.20635700000000001</v>
      </c>
      <c r="F9397" s="9">
        <v>-0.19658200000000001</v>
      </c>
    </row>
    <row r="9398" spans="1:6">
      <c r="A9398" s="19">
        <v>9395</v>
      </c>
      <c r="B9398" s="6">
        <v>-0.63562856000000001</v>
      </c>
      <c r="C9398" s="6">
        <v>-0.74374399999999996</v>
      </c>
      <c r="D9398" s="7">
        <v>-0.63970899999999997</v>
      </c>
      <c r="E9398" s="8">
        <v>-0.325098</v>
      </c>
      <c r="F9398" s="9">
        <v>-0.20158499999999999</v>
      </c>
    </row>
    <row r="9399" spans="1:6">
      <c r="A9399" s="19">
        <v>9396</v>
      </c>
      <c r="B9399" s="6">
        <v>-0.51824906000000004</v>
      </c>
      <c r="C9399" s="6">
        <v>-0.592781</v>
      </c>
      <c r="D9399" s="7">
        <v>-0.36624899999999999</v>
      </c>
      <c r="E9399" s="8">
        <v>-0.24438199999999999</v>
      </c>
      <c r="F9399" s="9">
        <v>-0.19350000000000001</v>
      </c>
    </row>
    <row r="9400" spans="1:6">
      <c r="A9400" s="19">
        <v>9397</v>
      </c>
      <c r="B9400" s="6">
        <v>-0.76524974999999995</v>
      </c>
      <c r="C9400" s="6">
        <v>-0.789377</v>
      </c>
      <c r="D9400" s="7">
        <v>-0.33758199999999999</v>
      </c>
      <c r="E9400" s="8">
        <v>-0.17458399999999999</v>
      </c>
      <c r="F9400" s="9">
        <v>-0.19515299999999999</v>
      </c>
    </row>
    <row r="9401" spans="1:6">
      <c r="A9401" s="19">
        <v>9398</v>
      </c>
      <c r="B9401" s="6">
        <v>0.18475117999999999</v>
      </c>
      <c r="C9401" s="6">
        <v>0.247501</v>
      </c>
      <c r="D9401" s="7">
        <v>-9.9959999999999997E-3</v>
      </c>
      <c r="E9401" s="8">
        <v>-6.9431999999999994E-2</v>
      </c>
      <c r="F9401" s="9">
        <v>-0.18507499999999999</v>
      </c>
    </row>
    <row r="9402" spans="1:6">
      <c r="A9402" s="19">
        <v>9399</v>
      </c>
      <c r="B9402" s="6">
        <v>-0.43224868999999999</v>
      </c>
      <c r="C9402" s="6">
        <v>-0.41732799999999998</v>
      </c>
      <c r="D9402" s="7">
        <v>-0.354825</v>
      </c>
      <c r="E9402" s="8">
        <v>-2.5347999999999999E-2</v>
      </c>
      <c r="F9402" s="9">
        <v>-0.17871400000000001</v>
      </c>
    </row>
    <row r="9403" spans="1:6">
      <c r="A9403" s="19">
        <v>9400</v>
      </c>
      <c r="B9403" s="6">
        <v>0.21750768000000001</v>
      </c>
      <c r="C9403" s="6">
        <v>9.8062999999999997E-2</v>
      </c>
      <c r="D9403" s="7">
        <v>3.2631E-2</v>
      </c>
      <c r="E9403" s="8">
        <v>4.4519000000000003E-2</v>
      </c>
      <c r="F9403" s="9">
        <v>-0.176208</v>
      </c>
    </row>
    <row r="9404" spans="1:6">
      <c r="A9404" s="19">
        <v>9401</v>
      </c>
      <c r="B9404" s="6">
        <v>-0.84973507000000004</v>
      </c>
      <c r="C9404" s="6">
        <v>-0.775173</v>
      </c>
      <c r="D9404" s="7">
        <v>-0.29076099999999999</v>
      </c>
      <c r="E9404" s="8">
        <v>0.110308</v>
      </c>
      <c r="F9404" s="9">
        <v>-0.16945199999999999</v>
      </c>
    </row>
    <row r="9405" spans="1:6">
      <c r="A9405" s="19">
        <v>9402</v>
      </c>
      <c r="B9405" s="6">
        <v>0.73012231999999999</v>
      </c>
      <c r="C9405" s="6">
        <v>0.76305699999999999</v>
      </c>
      <c r="D9405" s="7">
        <v>-0.15071100000000001</v>
      </c>
      <c r="E9405" s="8">
        <v>0.16620599999999999</v>
      </c>
      <c r="F9405" s="9">
        <v>-0.16627700000000001</v>
      </c>
    </row>
    <row r="9406" spans="1:6">
      <c r="A9406" s="19">
        <v>9403</v>
      </c>
      <c r="B9406" s="6">
        <v>-0.75267103000000002</v>
      </c>
      <c r="C9406" s="6">
        <v>-0.72962400000000005</v>
      </c>
      <c r="D9406" s="7">
        <v>-0.33690900000000001</v>
      </c>
      <c r="E9406" s="8">
        <v>2.1243999999999999E-2</v>
      </c>
      <c r="F9406" s="9">
        <v>-0.16794300000000001</v>
      </c>
    </row>
    <row r="9407" spans="1:6">
      <c r="A9407" s="19">
        <v>9404</v>
      </c>
      <c r="B9407" s="6">
        <v>-0.42958532999999999</v>
      </c>
      <c r="C9407" s="6">
        <v>-0.52372600000000002</v>
      </c>
      <c r="D9407" s="7">
        <v>-2.6107000000000002E-2</v>
      </c>
      <c r="E9407" s="8">
        <v>0.111847</v>
      </c>
      <c r="F9407" s="9">
        <v>-0.157162</v>
      </c>
    </row>
    <row r="9408" spans="1:6">
      <c r="A9408" s="19">
        <v>9405</v>
      </c>
      <c r="B9408" s="6">
        <v>0.17152933000000001</v>
      </c>
      <c r="C9408" s="6">
        <v>0.169707</v>
      </c>
      <c r="D9408" s="7">
        <v>0.21251200000000001</v>
      </c>
      <c r="E9408" s="8">
        <v>0.19389600000000001</v>
      </c>
      <c r="F9408" s="9">
        <v>-0.17092299999999999</v>
      </c>
    </row>
    <row r="9409" spans="1:6">
      <c r="A9409" s="19">
        <v>9406</v>
      </c>
      <c r="B9409" s="6">
        <v>0.17973231000000001</v>
      </c>
      <c r="C9409" s="6">
        <v>0.21873699999999999</v>
      </c>
      <c r="D9409" s="7">
        <v>0.36386299999999999</v>
      </c>
      <c r="E9409" s="8">
        <v>0.287999</v>
      </c>
      <c r="F9409" s="9">
        <v>-0.171489</v>
      </c>
    </row>
    <row r="9410" spans="1:6">
      <c r="A9410" s="19">
        <v>9407</v>
      </c>
      <c r="B9410" s="6">
        <v>0.28627662999999998</v>
      </c>
      <c r="C9410" s="6">
        <v>0.18139</v>
      </c>
      <c r="D9410" s="7">
        <v>0.392764</v>
      </c>
      <c r="E9410" s="8">
        <v>0.15847800000000001</v>
      </c>
      <c r="F9410" s="9">
        <v>-0.16214799999999999</v>
      </c>
    </row>
    <row r="9411" spans="1:6">
      <c r="A9411" s="19">
        <v>9408</v>
      </c>
      <c r="B9411" s="6">
        <v>0.62558278</v>
      </c>
      <c r="C9411" s="6">
        <v>0.55928800000000001</v>
      </c>
      <c r="D9411" s="7">
        <v>0.58913899999999997</v>
      </c>
      <c r="E9411" s="8">
        <v>0.117687</v>
      </c>
      <c r="F9411" s="9">
        <v>-0.161218</v>
      </c>
    </row>
    <row r="9412" spans="1:6">
      <c r="A9412" s="19">
        <v>9409</v>
      </c>
      <c r="B9412" s="6">
        <v>0.26643525000000001</v>
      </c>
      <c r="C9412" s="6">
        <v>0.24644099999999999</v>
      </c>
      <c r="D9412" s="7">
        <v>0.28369299999999997</v>
      </c>
      <c r="E9412" s="8">
        <v>1.4319E-2</v>
      </c>
      <c r="F9412" s="9">
        <v>-0.16538900000000001</v>
      </c>
    </row>
    <row r="9413" spans="1:6">
      <c r="A9413" s="19">
        <v>9410</v>
      </c>
      <c r="B9413" s="6">
        <v>0.87540034</v>
      </c>
      <c r="C9413" s="6">
        <v>0.91178700000000001</v>
      </c>
      <c r="D9413" s="7">
        <v>-4.4950999999999998E-2</v>
      </c>
      <c r="E9413" s="8">
        <v>-3.1484999999999999E-2</v>
      </c>
      <c r="F9413" s="9">
        <v>-0.161916</v>
      </c>
    </row>
    <row r="9414" spans="1:6">
      <c r="A9414" s="19">
        <v>9411</v>
      </c>
      <c r="B9414" s="6">
        <v>-0.29075554999999997</v>
      </c>
      <c r="C9414" s="6">
        <v>-0.239567</v>
      </c>
      <c r="D9414" s="7">
        <v>-0.28563100000000002</v>
      </c>
      <c r="E9414" s="8">
        <v>-0.18925</v>
      </c>
      <c r="F9414" s="9">
        <v>-0.18013000000000001</v>
      </c>
    </row>
    <row r="9415" spans="1:6">
      <c r="A9415" s="19">
        <v>9412</v>
      </c>
      <c r="B9415" s="6">
        <v>-0.71950000000000003</v>
      </c>
      <c r="C9415" s="6">
        <v>-0.72134900000000002</v>
      </c>
      <c r="D9415" s="7">
        <v>-5.8411999999999999E-2</v>
      </c>
      <c r="E9415" s="8">
        <v>-0.14068</v>
      </c>
      <c r="F9415" s="9">
        <v>-0.17416699999999999</v>
      </c>
    </row>
    <row r="9416" spans="1:6">
      <c r="A9416" s="19">
        <v>9413</v>
      </c>
      <c r="B9416" s="6">
        <v>0.15336208000000001</v>
      </c>
      <c r="C9416" s="6">
        <v>7.8492999999999993E-2</v>
      </c>
      <c r="D9416" s="7">
        <v>0.55227300000000001</v>
      </c>
      <c r="E9416" s="8">
        <v>-0.106878</v>
      </c>
      <c r="F9416" s="9">
        <v>-0.172149</v>
      </c>
    </row>
    <row r="9417" spans="1:6">
      <c r="A9417" s="19">
        <v>9414</v>
      </c>
      <c r="B9417" s="6">
        <v>0.39089927000000002</v>
      </c>
      <c r="C9417" s="6">
        <v>0.30450500000000003</v>
      </c>
      <c r="D9417" s="7">
        <v>0.129328</v>
      </c>
      <c r="E9417" s="8">
        <v>-0.20508399999999999</v>
      </c>
      <c r="F9417" s="9">
        <v>-0.17893400000000001</v>
      </c>
    </row>
    <row r="9418" spans="1:6">
      <c r="A9418" s="19">
        <v>9415</v>
      </c>
      <c r="B9418" s="6">
        <v>1.1125599399999999</v>
      </c>
      <c r="C9418" s="6">
        <v>1.108614</v>
      </c>
      <c r="D9418" s="7">
        <v>-4.1515999999999997E-2</v>
      </c>
      <c r="E9418" s="8">
        <v>-0.228189</v>
      </c>
      <c r="F9418" s="9">
        <v>-0.19464500000000001</v>
      </c>
    </row>
    <row r="9419" spans="1:6">
      <c r="A9419" s="19">
        <v>9416</v>
      </c>
      <c r="B9419" s="6">
        <v>-1.11547375</v>
      </c>
      <c r="C9419" s="6">
        <v>-1.11033</v>
      </c>
      <c r="D9419" s="7">
        <v>-0.54840199999999995</v>
      </c>
      <c r="E9419" s="8">
        <v>-0.39326800000000001</v>
      </c>
      <c r="F9419" s="9">
        <v>-0.21754100000000001</v>
      </c>
    </row>
    <row r="9420" spans="1:6">
      <c r="A9420" s="19">
        <v>9417</v>
      </c>
      <c r="B9420" s="6">
        <v>-0.12163684</v>
      </c>
      <c r="C9420" s="6">
        <v>-0.105089</v>
      </c>
      <c r="D9420" s="7">
        <v>-0.240448</v>
      </c>
      <c r="E9420" s="8">
        <v>-0.25631500000000002</v>
      </c>
      <c r="F9420" s="9">
        <v>-0.211338</v>
      </c>
    </row>
    <row r="9421" spans="1:6">
      <c r="A9421" s="19">
        <v>9418</v>
      </c>
      <c r="B9421" s="6">
        <v>-0.40809754999999998</v>
      </c>
      <c r="C9421" s="6">
        <v>-0.42559900000000001</v>
      </c>
      <c r="D9421" s="7">
        <v>-0.43398500000000001</v>
      </c>
      <c r="E9421" s="8">
        <v>-0.35139199999999998</v>
      </c>
      <c r="F9421" s="9">
        <v>-0.205455</v>
      </c>
    </row>
    <row r="9422" spans="1:6">
      <c r="A9422" s="19">
        <v>9419</v>
      </c>
      <c r="B9422" s="6">
        <v>-0.19161043</v>
      </c>
      <c r="C9422" s="6">
        <v>-0.13418099999999999</v>
      </c>
      <c r="D9422" s="7">
        <v>-0.23297200000000001</v>
      </c>
      <c r="E9422" s="8">
        <v>-0.41240399999999999</v>
      </c>
      <c r="F9422" s="9">
        <v>-0.20668700000000001</v>
      </c>
    </row>
    <row r="9423" spans="1:6">
      <c r="A9423" s="19">
        <v>9420</v>
      </c>
      <c r="B9423" s="6">
        <v>-0.70224998000000005</v>
      </c>
      <c r="C9423" s="6">
        <v>-0.72908799999999996</v>
      </c>
      <c r="D9423" s="7">
        <v>-0.29626400000000003</v>
      </c>
      <c r="E9423" s="8">
        <v>-0.30973200000000001</v>
      </c>
      <c r="F9423" s="9">
        <v>-0.212505</v>
      </c>
    </row>
    <row r="9424" spans="1:6">
      <c r="A9424" s="19">
        <v>9421</v>
      </c>
      <c r="B9424" s="6">
        <v>0.1949437</v>
      </c>
      <c r="C9424" s="6">
        <v>0.19172500000000001</v>
      </c>
      <c r="D9424" s="7">
        <v>-0.33841199999999999</v>
      </c>
      <c r="E9424" s="8">
        <v>-0.23996100000000001</v>
      </c>
      <c r="F9424" s="9">
        <v>-0.20540700000000001</v>
      </c>
    </row>
    <row r="9425" spans="1:6">
      <c r="A9425" s="19">
        <v>9422</v>
      </c>
      <c r="B9425" s="6">
        <v>-0.38148625000000003</v>
      </c>
      <c r="C9425" s="6">
        <v>-0.38022600000000001</v>
      </c>
      <c r="D9425" s="7">
        <v>-0.35010799999999997</v>
      </c>
      <c r="E9425" s="8">
        <v>-0.25189600000000001</v>
      </c>
      <c r="F9425" s="9">
        <v>-0.21163699999999999</v>
      </c>
    </row>
    <row r="9426" spans="1:6">
      <c r="A9426" s="19">
        <v>9423</v>
      </c>
      <c r="B9426" s="6">
        <v>-0.82869583000000002</v>
      </c>
      <c r="C9426" s="6">
        <v>-0.90715000000000001</v>
      </c>
      <c r="D9426" s="7">
        <v>-0.40235799999999999</v>
      </c>
      <c r="E9426" s="8">
        <v>-0.20191100000000001</v>
      </c>
      <c r="F9426" s="9">
        <v>-0.19225700000000001</v>
      </c>
    </row>
    <row r="9427" spans="1:6">
      <c r="A9427" s="19">
        <v>9424</v>
      </c>
      <c r="B9427" s="6">
        <v>0.1598559</v>
      </c>
      <c r="C9427" s="6">
        <v>0.11476</v>
      </c>
      <c r="D9427" s="7">
        <v>-4.1438999999999997E-2</v>
      </c>
      <c r="E9427" s="8">
        <v>-0.13349900000000001</v>
      </c>
      <c r="F9427" s="9">
        <v>-0.17321300000000001</v>
      </c>
    </row>
    <row r="9428" spans="1:6">
      <c r="A9428" s="19">
        <v>9425</v>
      </c>
      <c r="B9428" s="6">
        <v>-0.53823412999999998</v>
      </c>
      <c r="C9428" s="6">
        <v>-0.58094999999999997</v>
      </c>
      <c r="D9428" s="7">
        <v>-0.45219500000000001</v>
      </c>
      <c r="E9428" s="8">
        <v>-0.17491799999999999</v>
      </c>
      <c r="F9428" s="9">
        <v>-0.168956</v>
      </c>
    </row>
    <row r="9429" spans="1:6">
      <c r="A9429" s="19">
        <v>9426</v>
      </c>
      <c r="B9429" s="6">
        <v>0.25406028000000003</v>
      </c>
      <c r="C9429" s="6">
        <v>0.30235200000000001</v>
      </c>
      <c r="D9429" s="7">
        <v>-0.61218700000000004</v>
      </c>
      <c r="E9429" s="8">
        <v>-0.22475999999999999</v>
      </c>
      <c r="F9429" s="9">
        <v>-0.160825</v>
      </c>
    </row>
    <row r="9430" spans="1:6">
      <c r="A9430" s="19">
        <v>9427</v>
      </c>
      <c r="B9430" s="6">
        <v>-1.07241297</v>
      </c>
      <c r="C9430" s="6">
        <v>-1.0225740000000001</v>
      </c>
      <c r="D9430" s="7">
        <v>-0.41850599999999999</v>
      </c>
      <c r="E9430" s="8">
        <v>-0.23780399999999999</v>
      </c>
      <c r="F9430" s="9">
        <v>-0.15205399999999999</v>
      </c>
    </row>
    <row r="9431" spans="1:6">
      <c r="A9431" s="19">
        <v>9428</v>
      </c>
      <c r="B9431" s="6">
        <v>-1.01821103</v>
      </c>
      <c r="C9431" s="6">
        <v>-1.0480970000000001</v>
      </c>
      <c r="D9431" s="7">
        <v>-6.2547000000000005E-2</v>
      </c>
      <c r="E9431" s="8">
        <v>-7.8595999999999999E-2</v>
      </c>
      <c r="F9431" s="9">
        <v>-0.14636099999999999</v>
      </c>
    </row>
    <row r="9432" spans="1:6">
      <c r="A9432" s="19">
        <v>9429</v>
      </c>
      <c r="B9432" s="6">
        <v>0.83510322000000003</v>
      </c>
      <c r="C9432" s="6">
        <v>0.79645900000000003</v>
      </c>
      <c r="D9432" s="7">
        <v>0.30205399999999999</v>
      </c>
      <c r="E9432" s="8">
        <v>-0.118399</v>
      </c>
      <c r="F9432" s="9">
        <v>-0.12564800000000001</v>
      </c>
    </row>
    <row r="9433" spans="1:6">
      <c r="A9433" s="19">
        <v>9430</v>
      </c>
      <c r="B9433" s="6">
        <v>-4.53412E-3</v>
      </c>
      <c r="C9433" s="6">
        <v>-2.3970000000000002E-2</v>
      </c>
      <c r="D9433" s="7">
        <v>6.3141000000000003E-2</v>
      </c>
      <c r="E9433" s="8">
        <v>-0.14898500000000001</v>
      </c>
      <c r="F9433" s="9">
        <v>-0.133295</v>
      </c>
    </row>
    <row r="9434" spans="1:6">
      <c r="A9434" s="19">
        <v>9431</v>
      </c>
      <c r="B9434" s="6">
        <v>7.5593489999999999E-2</v>
      </c>
      <c r="C9434" s="6">
        <v>5.4046999999999998E-2</v>
      </c>
      <c r="D9434" s="7">
        <v>1.6458E-2</v>
      </c>
      <c r="E9434" s="8">
        <v>-6.2506000000000006E-2</v>
      </c>
      <c r="F9434" s="9">
        <v>-0.133217</v>
      </c>
    </row>
    <row r="9435" spans="1:6">
      <c r="A9435" s="19">
        <v>9432</v>
      </c>
      <c r="B9435" s="6">
        <v>0.11836422000000001</v>
      </c>
      <c r="C9435" s="6">
        <v>0.19812299999999999</v>
      </c>
      <c r="D9435" s="7">
        <v>-9.3517000000000003E-2</v>
      </c>
      <c r="E9435" s="8">
        <v>-0.133909</v>
      </c>
      <c r="F9435" s="9">
        <v>-0.137628</v>
      </c>
    </row>
    <row r="9436" spans="1:6">
      <c r="A9436" s="19">
        <v>9433</v>
      </c>
      <c r="B9436" s="6">
        <v>-0.14458212000000001</v>
      </c>
      <c r="C9436" s="6">
        <v>-0.197847</v>
      </c>
      <c r="D9436" s="7">
        <v>-0.478522</v>
      </c>
      <c r="E9436" s="8">
        <v>-0.23474600000000001</v>
      </c>
      <c r="F9436" s="9">
        <v>-0.150086</v>
      </c>
    </row>
    <row r="9437" spans="1:6">
      <c r="A9437" s="19">
        <v>9434</v>
      </c>
      <c r="B9437" s="6">
        <v>-0.25433579000000001</v>
      </c>
      <c r="C9437" s="6">
        <v>-0.32042100000000001</v>
      </c>
      <c r="D9437" s="7">
        <v>-0.38912000000000002</v>
      </c>
      <c r="E9437" s="8">
        <v>-0.192409</v>
      </c>
      <c r="F9437" s="9">
        <v>-0.16449900000000001</v>
      </c>
    </row>
    <row r="9438" spans="1:6">
      <c r="A9438" s="19">
        <v>9435</v>
      </c>
      <c r="B9438" s="6">
        <v>-1.0366484499999999</v>
      </c>
      <c r="C9438" s="6">
        <v>-1.006869</v>
      </c>
      <c r="D9438" s="7">
        <v>-0.13111999999999999</v>
      </c>
      <c r="E9438" s="8">
        <v>-0.15939600000000001</v>
      </c>
      <c r="F9438" s="9">
        <v>-0.17696000000000001</v>
      </c>
    </row>
    <row r="9439" spans="1:6">
      <c r="A9439" s="19">
        <v>9436</v>
      </c>
      <c r="B9439" s="6">
        <v>0.12362171</v>
      </c>
      <c r="C9439" s="6">
        <v>0.144208</v>
      </c>
      <c r="D9439" s="7">
        <v>-0.25765300000000002</v>
      </c>
      <c r="E9439" s="8">
        <v>-0.15385099999999999</v>
      </c>
      <c r="F9439" s="9">
        <v>-0.17691999999999999</v>
      </c>
    </row>
    <row r="9440" spans="1:6">
      <c r="A9440" s="19">
        <v>9437</v>
      </c>
      <c r="B9440" s="6">
        <v>0.51966672999999997</v>
      </c>
      <c r="C9440" s="6">
        <v>0.46714600000000001</v>
      </c>
      <c r="D9440" s="7">
        <v>-0.122443</v>
      </c>
      <c r="E9440" s="8">
        <v>-0.215257</v>
      </c>
      <c r="F9440" s="9">
        <v>-0.19564500000000001</v>
      </c>
    </row>
    <row r="9441" spans="1:6">
      <c r="A9441" s="19">
        <v>9438</v>
      </c>
      <c r="B9441" s="6">
        <v>-1.4162482999999999</v>
      </c>
      <c r="C9441" s="6">
        <v>-1.428223</v>
      </c>
      <c r="D9441" s="7">
        <v>-8.9149999999999993E-3</v>
      </c>
      <c r="E9441" s="8">
        <v>-0.14032900000000001</v>
      </c>
      <c r="F9441" s="9">
        <v>-0.20093</v>
      </c>
    </row>
    <row r="9442" spans="1:6">
      <c r="A9442" s="19">
        <v>9439</v>
      </c>
      <c r="B9442" s="6">
        <v>0.52925131000000003</v>
      </c>
      <c r="C9442" s="6">
        <v>0.61308700000000005</v>
      </c>
      <c r="D9442" s="7">
        <v>0.25035400000000002</v>
      </c>
      <c r="E9442" s="8">
        <v>5.4219999999999997E-3</v>
      </c>
      <c r="F9442" s="9">
        <v>-0.18387100000000001</v>
      </c>
    </row>
    <row r="9443" spans="1:6">
      <c r="A9443" s="19">
        <v>9440</v>
      </c>
      <c r="B9443" s="6">
        <v>0.86025127999999995</v>
      </c>
      <c r="C9443" s="6">
        <v>0.88067799999999996</v>
      </c>
      <c r="D9443" s="7">
        <v>-0.22272800000000001</v>
      </c>
      <c r="E9443" s="8">
        <v>-3.5402999999999997E-2</v>
      </c>
      <c r="F9443" s="9">
        <v>-0.20910300000000001</v>
      </c>
    </row>
    <row r="9444" spans="1:6">
      <c r="A9444" s="19">
        <v>9441</v>
      </c>
      <c r="B9444" s="6">
        <v>-0.63843916000000001</v>
      </c>
      <c r="C9444" s="6">
        <v>-0.62127699999999997</v>
      </c>
      <c r="D9444" s="7">
        <v>-0.41654999999999998</v>
      </c>
      <c r="E9444" s="8">
        <v>-0.162246</v>
      </c>
      <c r="F9444" s="9">
        <v>-0.22114700000000001</v>
      </c>
    </row>
    <row r="9445" spans="1:6">
      <c r="A9445" s="19">
        <v>9442</v>
      </c>
      <c r="B9445" s="6">
        <v>-0.88999843999999995</v>
      </c>
      <c r="C9445" s="6">
        <v>-0.84772499999999995</v>
      </c>
      <c r="D9445" s="7">
        <v>-0.17847199999999999</v>
      </c>
      <c r="E9445" s="8">
        <v>-0.12832499999999999</v>
      </c>
      <c r="F9445" s="9">
        <v>-0.20940500000000001</v>
      </c>
    </row>
    <row r="9446" spans="1:6">
      <c r="A9446" s="19">
        <v>9443</v>
      </c>
      <c r="B9446" s="6">
        <v>0.27878554999999999</v>
      </c>
      <c r="C9446" s="6">
        <v>0.169707</v>
      </c>
      <c r="D9446" s="7">
        <v>-0.208872</v>
      </c>
      <c r="E9446" s="8">
        <v>3.6589000000000003E-2</v>
      </c>
      <c r="F9446" s="9">
        <v>-0.19946</v>
      </c>
    </row>
    <row r="9447" spans="1:6">
      <c r="A9447" s="19">
        <v>9444</v>
      </c>
      <c r="B9447" s="6">
        <v>7.5796810000000006E-2</v>
      </c>
      <c r="C9447" s="6">
        <v>7.8492999999999993E-2</v>
      </c>
      <c r="D9447" s="7">
        <v>-0.46528199999999997</v>
      </c>
      <c r="E9447" s="8">
        <v>0.10364</v>
      </c>
      <c r="F9447" s="9">
        <v>-0.21182899999999999</v>
      </c>
    </row>
    <row r="9448" spans="1:6">
      <c r="A9448" s="19">
        <v>9445</v>
      </c>
      <c r="B9448" s="6">
        <v>-0.98120132999999998</v>
      </c>
      <c r="C9448" s="6">
        <v>-1.0480970000000001</v>
      </c>
      <c r="D9448" s="7">
        <v>-6.7565E-2</v>
      </c>
      <c r="E9448" s="8">
        <v>7.0740999999999998E-2</v>
      </c>
      <c r="F9448" s="9">
        <v>-0.21121200000000001</v>
      </c>
    </row>
    <row r="9449" spans="1:6">
      <c r="A9449" s="19">
        <v>9446</v>
      </c>
      <c r="B9449" s="6">
        <v>-0.49044306999999998</v>
      </c>
      <c r="C9449" s="6">
        <v>-0.48644799999999999</v>
      </c>
      <c r="D9449" s="7">
        <v>0.27326099999999998</v>
      </c>
      <c r="E9449" s="8">
        <v>6.3216999999999995E-2</v>
      </c>
      <c r="F9449" s="9">
        <v>-0.21079899999999999</v>
      </c>
    </row>
    <row r="9450" spans="1:6">
      <c r="A9450" s="19">
        <v>9447</v>
      </c>
      <c r="B9450" s="6">
        <v>1.26894774</v>
      </c>
      <c r="C9450" s="6">
        <v>1.1781170000000001</v>
      </c>
      <c r="D9450" s="7">
        <v>0.477072</v>
      </c>
      <c r="E9450" s="8">
        <v>-1.2114E-2</v>
      </c>
      <c r="F9450" s="9">
        <v>-0.19972899999999999</v>
      </c>
    </row>
    <row r="9451" spans="1:6">
      <c r="A9451" s="19">
        <v>9448</v>
      </c>
      <c r="B9451" s="6">
        <v>4.1278530000000001E-2</v>
      </c>
      <c r="C9451" s="6">
        <v>-5.3325999999999998E-2</v>
      </c>
      <c r="D9451" s="7">
        <v>-8.1972000000000003E-2</v>
      </c>
      <c r="E9451" s="8">
        <v>-0.135543</v>
      </c>
      <c r="F9451" s="9">
        <v>-0.20561399999999999</v>
      </c>
    </row>
    <row r="9452" spans="1:6">
      <c r="A9452" s="19">
        <v>9449</v>
      </c>
      <c r="B9452" s="6">
        <v>0.12099108</v>
      </c>
      <c r="C9452" s="6">
        <v>6.7353999999999997E-2</v>
      </c>
      <c r="D9452" s="7">
        <v>-0.19547300000000001</v>
      </c>
      <c r="E9452" s="8">
        <v>-0.13736699999999999</v>
      </c>
      <c r="F9452" s="9">
        <v>-0.195773</v>
      </c>
    </row>
    <row r="9453" spans="1:6">
      <c r="A9453" s="19">
        <v>9450</v>
      </c>
      <c r="B9453" s="6">
        <v>-0.40818718999999998</v>
      </c>
      <c r="C9453" s="6">
        <v>-0.391621</v>
      </c>
      <c r="D9453" s="7">
        <v>1.7246999999999998E-2</v>
      </c>
      <c r="E9453" s="8">
        <v>-0.282746</v>
      </c>
      <c r="F9453" s="9">
        <v>-0.20021</v>
      </c>
    </row>
    <row r="9454" spans="1:6">
      <c r="A9454" s="19">
        <v>9451</v>
      </c>
      <c r="B9454" s="6">
        <v>-0.29922496999999998</v>
      </c>
      <c r="C9454" s="6">
        <v>-0.189501</v>
      </c>
      <c r="D9454" s="7">
        <v>0.46974100000000002</v>
      </c>
      <c r="E9454" s="8">
        <v>-0.12156699999999999</v>
      </c>
      <c r="F9454" s="9">
        <v>-0.20521900000000001</v>
      </c>
    </row>
    <row r="9455" spans="1:6">
      <c r="A9455" s="19">
        <v>9452</v>
      </c>
      <c r="B9455" s="6">
        <v>0.75915423999999998</v>
      </c>
      <c r="C9455" s="6">
        <v>0.84576799999999996</v>
      </c>
      <c r="D9455" s="7">
        <v>0.48508600000000002</v>
      </c>
      <c r="E9455" s="8">
        <v>-0.20668800000000001</v>
      </c>
      <c r="F9455" s="9">
        <v>-0.200631</v>
      </c>
    </row>
    <row r="9456" spans="1:6">
      <c r="A9456" s="19">
        <v>9453</v>
      </c>
      <c r="B9456" s="6">
        <v>0.94929514999999998</v>
      </c>
      <c r="C9456" s="6">
        <v>0.89183699999999999</v>
      </c>
      <c r="D9456" s="7">
        <v>-0.120114</v>
      </c>
      <c r="E9456" s="8">
        <v>-0.33477000000000001</v>
      </c>
      <c r="F9456" s="9">
        <v>-0.20607500000000001</v>
      </c>
    </row>
    <row r="9457" spans="1:6">
      <c r="A9457" s="19">
        <v>9454</v>
      </c>
      <c r="B9457" s="6">
        <v>-0.25319023000000002</v>
      </c>
      <c r="C9457" s="6">
        <v>-0.17196400000000001</v>
      </c>
      <c r="D9457" s="7">
        <v>-0.851132</v>
      </c>
      <c r="E9457" s="8">
        <v>-0.50450700000000004</v>
      </c>
      <c r="F9457" s="9">
        <v>-0.20661099999999999</v>
      </c>
    </row>
    <row r="9458" spans="1:6">
      <c r="A9458" s="19">
        <v>9455</v>
      </c>
      <c r="B9458" s="6">
        <v>-1.05644815</v>
      </c>
      <c r="C9458" s="6">
        <v>-0.998691</v>
      </c>
      <c r="D9458" s="7">
        <v>-0.75518399999999997</v>
      </c>
      <c r="E9458" s="8">
        <v>-0.526362</v>
      </c>
      <c r="F9458" s="9">
        <v>-0.20674899999999999</v>
      </c>
    </row>
    <row r="9459" spans="1:6">
      <c r="A9459" s="19">
        <v>9456</v>
      </c>
      <c r="B9459" s="6">
        <v>-1.24375898</v>
      </c>
      <c r="C9459" s="6">
        <v>-1.320017</v>
      </c>
      <c r="D9459" s="7">
        <v>-0.39535300000000001</v>
      </c>
      <c r="E9459" s="8">
        <v>-0.43229000000000001</v>
      </c>
      <c r="F9459" s="9">
        <v>-0.21054400000000001</v>
      </c>
    </row>
    <row r="9460" spans="1:6">
      <c r="A9460" s="19">
        <v>9457</v>
      </c>
      <c r="B9460" s="6">
        <v>3.465493E-2</v>
      </c>
      <c r="C9460" s="6">
        <v>2.6119E-2</v>
      </c>
      <c r="D9460" s="7">
        <v>-0.42503600000000002</v>
      </c>
      <c r="E9460" s="8">
        <v>-0.24859999999999999</v>
      </c>
      <c r="F9460" s="9">
        <v>-0.20747199999999999</v>
      </c>
    </row>
    <row r="9461" spans="1:6">
      <c r="A9461" s="19">
        <v>9458</v>
      </c>
      <c r="B9461" s="6">
        <v>2.304343E-2</v>
      </c>
      <c r="C9461" s="6">
        <v>0.10150000000000001</v>
      </c>
      <c r="D9461" s="7">
        <v>-3.5383999999999999E-2</v>
      </c>
      <c r="E9461" s="8">
        <v>-0.28012900000000002</v>
      </c>
      <c r="F9461" s="9">
        <v>-0.20940300000000001</v>
      </c>
    </row>
    <row r="9462" spans="1:6">
      <c r="A9462" s="19">
        <v>9459</v>
      </c>
      <c r="B9462" s="6">
        <v>-1.3328078000000001</v>
      </c>
      <c r="C9462" s="6">
        <v>-1.405389</v>
      </c>
      <c r="D9462" s="7">
        <v>-0.42654599999999998</v>
      </c>
      <c r="E9462" s="8">
        <v>-0.251747</v>
      </c>
      <c r="F9462" s="9">
        <v>-0.21158399999999999</v>
      </c>
    </row>
    <row r="9463" spans="1:6">
      <c r="A9463" s="19">
        <v>9460</v>
      </c>
      <c r="B9463" s="6">
        <v>1.2036123000000001</v>
      </c>
      <c r="C9463" s="6">
        <v>1.2755570000000001</v>
      </c>
      <c r="D9463" s="7">
        <v>-0.156162</v>
      </c>
      <c r="E9463" s="8">
        <v>-0.112426</v>
      </c>
      <c r="F9463" s="9">
        <v>-0.195433</v>
      </c>
    </row>
    <row r="9464" spans="1:6">
      <c r="A9464" s="19">
        <v>9461</v>
      </c>
      <c r="B9464" s="6">
        <v>-1.1504428200000001</v>
      </c>
      <c r="C9464" s="6">
        <v>-1.1162399999999999</v>
      </c>
      <c r="D9464" s="7">
        <v>-0.80672699999999997</v>
      </c>
      <c r="E9464" s="8">
        <v>-0.29172100000000001</v>
      </c>
      <c r="F9464" s="9">
        <v>-0.195379</v>
      </c>
    </row>
    <row r="9465" spans="1:6">
      <c r="A9465" s="19">
        <v>9462</v>
      </c>
      <c r="B9465" s="6">
        <v>-0.52165804999999998</v>
      </c>
      <c r="C9465" s="6">
        <v>-0.44334400000000002</v>
      </c>
      <c r="D9465" s="7">
        <v>-0.58049399999999995</v>
      </c>
      <c r="E9465" s="8">
        <v>-0.17464499999999999</v>
      </c>
      <c r="F9465" s="9">
        <v>-0.18881500000000001</v>
      </c>
    </row>
    <row r="9466" spans="1:6">
      <c r="A9466" s="19">
        <v>9463</v>
      </c>
      <c r="B9466" s="6">
        <v>-0.74808226</v>
      </c>
      <c r="C9466" s="6">
        <v>-0.72945599999999999</v>
      </c>
      <c r="D9466" s="7">
        <v>-0.44518200000000002</v>
      </c>
      <c r="E9466" s="8">
        <v>-0.11897099999999999</v>
      </c>
      <c r="F9466" s="9">
        <v>-0.17934600000000001</v>
      </c>
    </row>
    <row r="9467" spans="1:6">
      <c r="A9467" s="19">
        <v>9464</v>
      </c>
      <c r="B9467" s="6">
        <v>-0.47174252999999999</v>
      </c>
      <c r="C9467" s="6">
        <v>-0.53488500000000005</v>
      </c>
      <c r="D9467" s="7">
        <v>1.8929999999999999E-3</v>
      </c>
      <c r="E9467" s="8">
        <v>-0.145206</v>
      </c>
      <c r="F9467" s="9">
        <v>-0.17060400000000001</v>
      </c>
    </row>
    <row r="9468" spans="1:6">
      <c r="A9468" s="19">
        <v>9465</v>
      </c>
      <c r="B9468" s="6">
        <v>-0.11572383999999999</v>
      </c>
      <c r="C9468" s="6">
        <v>-4.9769000000000001E-2</v>
      </c>
      <c r="D9468" s="7">
        <v>6.5592999999999999E-2</v>
      </c>
      <c r="E9468" s="8">
        <v>-0.167325</v>
      </c>
      <c r="F9468" s="9">
        <v>-0.15360799999999999</v>
      </c>
    </row>
    <row r="9469" spans="1:6">
      <c r="A9469" s="19">
        <v>9466</v>
      </c>
      <c r="B9469" s="6">
        <v>0.59314650000000002</v>
      </c>
      <c r="C9469" s="6">
        <v>0.57043900000000003</v>
      </c>
      <c r="D9469" s="7">
        <v>0.206455</v>
      </c>
      <c r="E9469" s="8">
        <v>-5.3317999999999997E-2</v>
      </c>
      <c r="F9469" s="9">
        <v>-0.14891599999999999</v>
      </c>
    </row>
    <row r="9470" spans="1:6">
      <c r="A9470" s="19">
        <v>9467</v>
      </c>
      <c r="B9470" s="6">
        <v>-0.28064186000000002</v>
      </c>
      <c r="C9470" s="6">
        <v>-0.33649400000000002</v>
      </c>
      <c r="D9470" s="7">
        <v>2.8875999999999999E-2</v>
      </c>
      <c r="E9470" s="8">
        <v>-0.16447600000000001</v>
      </c>
      <c r="F9470" s="9">
        <v>-0.15004200000000001</v>
      </c>
    </row>
    <row r="9471" spans="1:6">
      <c r="A9471" s="19">
        <v>9468</v>
      </c>
      <c r="B9471" s="6">
        <v>0.30686107000000001</v>
      </c>
      <c r="C9471" s="6">
        <v>0.381382</v>
      </c>
      <c r="D9471" s="7">
        <v>-7.4024000000000006E-2</v>
      </c>
      <c r="E9471" s="8">
        <v>-0.221304</v>
      </c>
      <c r="F9471" s="9">
        <v>-0.13408800000000001</v>
      </c>
    </row>
    <row r="9472" spans="1:6">
      <c r="A9472" s="19">
        <v>9469</v>
      </c>
      <c r="B9472" s="6">
        <v>6.0411489999999998E-2</v>
      </c>
      <c r="C9472" s="6">
        <v>2.3682000000000002E-2</v>
      </c>
      <c r="D9472" s="7">
        <v>-0.16953799999999999</v>
      </c>
      <c r="E9472" s="8">
        <v>-0.229995</v>
      </c>
      <c r="F9472" s="9">
        <v>-0.137625</v>
      </c>
    </row>
    <row r="9473" spans="1:6">
      <c r="A9473" s="19">
        <v>9470</v>
      </c>
      <c r="B9473" s="6">
        <v>-0.58934516999999997</v>
      </c>
      <c r="C9473" s="6">
        <v>-0.69562599999999997</v>
      </c>
      <c r="D9473" s="7">
        <v>-0.17798</v>
      </c>
      <c r="E9473" s="8">
        <v>-0.33788000000000001</v>
      </c>
      <c r="F9473" s="9">
        <v>-0.13666900000000001</v>
      </c>
    </row>
    <row r="9474" spans="1:6">
      <c r="A9474" s="19">
        <v>9471</v>
      </c>
      <c r="B9474" s="6">
        <v>2.0318880000000001E-2</v>
      </c>
      <c r="C9474" s="6">
        <v>6.4800000000000003E-4</v>
      </c>
      <c r="D9474" s="7">
        <v>-0.31834299999999999</v>
      </c>
      <c r="E9474" s="8">
        <v>-0.234906</v>
      </c>
      <c r="F9474" s="9">
        <v>-0.129467</v>
      </c>
    </row>
    <row r="9475" spans="1:6">
      <c r="A9475" s="19">
        <v>9472</v>
      </c>
      <c r="B9475" s="6">
        <v>3.5083309999999999E-2</v>
      </c>
      <c r="C9475" s="6">
        <v>-4.7809999999999997E-3</v>
      </c>
      <c r="D9475" s="7">
        <v>-0.55609500000000001</v>
      </c>
      <c r="E9475" s="8">
        <v>-0.28310099999999999</v>
      </c>
      <c r="F9475" s="9">
        <v>-0.12896099999999999</v>
      </c>
    </row>
    <row r="9476" spans="1:6">
      <c r="A9476" s="19">
        <v>9473</v>
      </c>
      <c r="B9476" s="6">
        <v>-1.0104329000000001</v>
      </c>
      <c r="C9476" s="6">
        <v>-1.025539</v>
      </c>
      <c r="D9476" s="7">
        <v>-0.22633800000000001</v>
      </c>
      <c r="E9476" s="8">
        <v>-0.18043200000000001</v>
      </c>
      <c r="F9476" s="9">
        <v>-0.12212000000000001</v>
      </c>
    </row>
    <row r="9477" spans="1:6">
      <c r="A9477" s="19">
        <v>9474</v>
      </c>
      <c r="B9477" s="6">
        <v>-0.69293561000000004</v>
      </c>
      <c r="C9477" s="6">
        <v>-0.62701899999999999</v>
      </c>
      <c r="D9477" s="7">
        <v>-6.2338999999999999E-2</v>
      </c>
      <c r="E9477" s="8">
        <v>-0.209234</v>
      </c>
      <c r="F9477" s="9">
        <v>-0.115413</v>
      </c>
    </row>
    <row r="9478" spans="1:6">
      <c r="A9478" s="19">
        <v>9475</v>
      </c>
      <c r="B9478" s="6">
        <v>1.0243536799999999</v>
      </c>
      <c r="C9478" s="6">
        <v>0.99194499999999997</v>
      </c>
      <c r="D9478" s="7">
        <v>-0.11433500000000001</v>
      </c>
      <c r="E9478" s="8">
        <v>-0.15446299999999999</v>
      </c>
      <c r="F9478" s="9">
        <v>-0.117603</v>
      </c>
    </row>
    <row r="9479" spans="1:6">
      <c r="A9479" s="19">
        <v>9476</v>
      </c>
      <c r="B9479" s="6">
        <v>-0.51843722999999997</v>
      </c>
      <c r="C9479" s="6">
        <v>-0.46886699999999998</v>
      </c>
      <c r="D9479" s="7">
        <v>-0.382469</v>
      </c>
      <c r="E9479" s="8">
        <v>-0.34954200000000002</v>
      </c>
      <c r="F9479" s="9">
        <v>-0.12584100000000001</v>
      </c>
    </row>
    <row r="9480" spans="1:6">
      <c r="A9480" s="19">
        <v>9477</v>
      </c>
      <c r="B9480" s="6">
        <v>-0.84892378000000002</v>
      </c>
      <c r="C9480" s="6">
        <v>-0.72948400000000002</v>
      </c>
      <c r="D9480" s="7">
        <v>-0.54913599999999996</v>
      </c>
      <c r="E9480" s="8">
        <v>-0.46231699999999998</v>
      </c>
      <c r="F9480" s="9">
        <v>-0.117228</v>
      </c>
    </row>
    <row r="9481" spans="1:6">
      <c r="A9481" s="19">
        <v>9478</v>
      </c>
      <c r="B9481" s="6">
        <v>0.21995103999999999</v>
      </c>
      <c r="C9481" s="6">
        <v>0.26221699999999998</v>
      </c>
      <c r="D9481" s="7">
        <v>-0.119363</v>
      </c>
      <c r="E9481" s="8">
        <v>-0.45153399999999999</v>
      </c>
      <c r="F9481" s="9">
        <v>-0.107833</v>
      </c>
    </row>
    <row r="9482" spans="1:6">
      <c r="A9482" s="19">
        <v>9479</v>
      </c>
      <c r="B9482" s="6">
        <v>-1.0184365200000001</v>
      </c>
      <c r="C9482" s="6">
        <v>-0.91374299999999997</v>
      </c>
      <c r="D9482" s="7">
        <v>-0.346557</v>
      </c>
      <c r="E9482" s="8">
        <v>-0.43422300000000003</v>
      </c>
      <c r="F9482" s="9">
        <v>-0.113665</v>
      </c>
    </row>
    <row r="9483" spans="1:6">
      <c r="A9483" s="19">
        <v>9480</v>
      </c>
      <c r="B9483" s="6">
        <v>0.44039539999999999</v>
      </c>
      <c r="C9483" s="6">
        <v>0.41333900000000001</v>
      </c>
      <c r="D9483" s="7">
        <v>0.34684500000000001</v>
      </c>
      <c r="E9483" s="8">
        <v>-0.42594300000000002</v>
      </c>
      <c r="F9483" s="9">
        <v>-9.7851999999999995E-2</v>
      </c>
    </row>
    <row r="9484" spans="1:6">
      <c r="A9484" s="19">
        <v>9481</v>
      </c>
      <c r="B9484" s="6">
        <v>-0.46163252999999999</v>
      </c>
      <c r="C9484" s="6">
        <v>-0.592781</v>
      </c>
      <c r="D9484" s="7">
        <v>-0.232769</v>
      </c>
      <c r="E9484" s="8">
        <v>-0.51106700000000005</v>
      </c>
      <c r="F9484" s="9">
        <v>-9.5399999999999999E-2</v>
      </c>
    </row>
    <row r="9485" spans="1:6">
      <c r="A9485" s="19">
        <v>9482</v>
      </c>
      <c r="B9485" s="6">
        <v>1.06177444</v>
      </c>
      <c r="C9485" s="6">
        <v>1.1687149999999999</v>
      </c>
      <c r="D9485" s="7">
        <v>-0.127301</v>
      </c>
      <c r="E9485" s="8">
        <v>-0.47840700000000003</v>
      </c>
      <c r="F9485" s="9">
        <v>-9.2470999999999998E-2</v>
      </c>
    </row>
    <row r="9486" spans="1:6">
      <c r="A9486" s="19">
        <v>9483</v>
      </c>
      <c r="B9486" s="6">
        <v>-1.2984514899999999</v>
      </c>
      <c r="C9486" s="6">
        <v>-1.319617</v>
      </c>
      <c r="D9486" s="7">
        <v>-0.79003699999999999</v>
      </c>
      <c r="E9486" s="8">
        <v>-0.66164699999999999</v>
      </c>
      <c r="F9486" s="9">
        <v>-0.10743</v>
      </c>
    </row>
    <row r="9487" spans="1:6">
      <c r="A9487" s="19">
        <v>9484</v>
      </c>
      <c r="B9487" s="6">
        <v>-0.14522758</v>
      </c>
      <c r="C9487" s="6">
        <v>-0.15379899999999999</v>
      </c>
      <c r="D9487" s="7">
        <v>-0.905949</v>
      </c>
      <c r="E9487" s="8">
        <v>-0.58501199999999998</v>
      </c>
      <c r="F9487" s="9">
        <v>-9.1758999999999993E-2</v>
      </c>
    </row>
    <row r="9488" spans="1:6">
      <c r="A9488" s="19">
        <v>9485</v>
      </c>
      <c r="B9488" s="6">
        <v>-0.92643268999999995</v>
      </c>
      <c r="C9488" s="6">
        <v>-0.87602100000000005</v>
      </c>
      <c r="D9488" s="7">
        <v>-1.1045720000000001</v>
      </c>
      <c r="E9488" s="8">
        <v>-0.54474299999999998</v>
      </c>
      <c r="F9488" s="9">
        <v>-8.0342999999999998E-2</v>
      </c>
    </row>
    <row r="9489" spans="1:6">
      <c r="A9489" s="19">
        <v>9486</v>
      </c>
      <c r="B9489" s="6">
        <v>-1.6461887399999999</v>
      </c>
      <c r="C9489" s="6">
        <v>-1.7062330000000001</v>
      </c>
      <c r="D9489" s="7">
        <v>-0.66473899999999997</v>
      </c>
      <c r="E9489" s="8">
        <v>-0.434811</v>
      </c>
      <c r="F9489" s="9">
        <v>-7.3658000000000001E-2</v>
      </c>
    </row>
    <row r="9490" spans="1:6">
      <c r="A9490" s="19">
        <v>9487</v>
      </c>
      <c r="B9490" s="6">
        <v>-0.74109707000000002</v>
      </c>
      <c r="C9490" s="6">
        <v>-0.64629599999999998</v>
      </c>
      <c r="D9490" s="7">
        <v>-0.42789100000000002</v>
      </c>
      <c r="E9490" s="8">
        <v>-0.33853899999999998</v>
      </c>
      <c r="F9490" s="9">
        <v>-6.0295000000000001E-2</v>
      </c>
    </row>
    <row r="9491" spans="1:6">
      <c r="A9491" s="19">
        <v>9488</v>
      </c>
      <c r="B9491" s="6">
        <v>0.39306662999999997</v>
      </c>
      <c r="C9491" s="6">
        <v>0.37933800000000001</v>
      </c>
      <c r="D9491" s="7">
        <v>-0.31780700000000001</v>
      </c>
      <c r="E9491" s="8">
        <v>-0.240174</v>
      </c>
      <c r="F9491" s="9">
        <v>-4.9868000000000003E-2</v>
      </c>
    </row>
    <row r="9492" spans="1:6">
      <c r="A9492" s="19">
        <v>9489</v>
      </c>
      <c r="B9492" s="6">
        <v>-0.93564429000000005</v>
      </c>
      <c r="C9492" s="6">
        <v>-0.91374299999999997</v>
      </c>
      <c r="D9492" s="7">
        <v>-0.493838</v>
      </c>
      <c r="E9492" s="8">
        <v>-0.19740199999999999</v>
      </c>
      <c r="F9492" s="9">
        <v>-6.0239000000000001E-2</v>
      </c>
    </row>
    <row r="9493" spans="1:6">
      <c r="A9493" s="19">
        <v>9490</v>
      </c>
      <c r="B9493" s="6">
        <v>-0.41084459000000001</v>
      </c>
      <c r="C9493" s="6">
        <v>-0.31735999999999998</v>
      </c>
      <c r="D9493" s="7">
        <v>-0.438834</v>
      </c>
      <c r="E9493" s="8">
        <v>-0.122001</v>
      </c>
      <c r="F9493" s="9">
        <v>-5.5057000000000002E-2</v>
      </c>
    </row>
    <row r="9494" spans="1:6">
      <c r="A9494" s="19">
        <v>9491</v>
      </c>
      <c r="B9494" s="6">
        <v>-0.13502674000000001</v>
      </c>
      <c r="C9494" s="6">
        <v>-0.197847</v>
      </c>
      <c r="D9494" s="7">
        <v>-0.47925099999999998</v>
      </c>
      <c r="E9494" s="8">
        <v>8.3909999999999992E-3</v>
      </c>
      <c r="F9494" s="9">
        <v>-4.0974999999999998E-2</v>
      </c>
    </row>
    <row r="9495" spans="1:6">
      <c r="A9495" s="19">
        <v>9492</v>
      </c>
      <c r="B9495" s="6">
        <v>-0.77063177999999999</v>
      </c>
      <c r="C9495" s="6">
        <v>-0.87316400000000005</v>
      </c>
      <c r="D9495" s="7">
        <v>-0.34842099999999998</v>
      </c>
      <c r="E9495" s="8">
        <v>-3.1328000000000002E-2</v>
      </c>
      <c r="F9495" s="9">
        <v>-5.2044E-2</v>
      </c>
    </row>
    <row r="9496" spans="1:6">
      <c r="A9496" s="19">
        <v>9493</v>
      </c>
      <c r="B9496" s="6">
        <v>-0.53209527999999995</v>
      </c>
      <c r="C9496" s="6">
        <v>-0.44911299999999998</v>
      </c>
      <c r="D9496" s="7">
        <v>-3.3915000000000001E-2</v>
      </c>
      <c r="E9496" s="8">
        <v>0.102085</v>
      </c>
      <c r="F9496" s="9">
        <v>-4.6733999999999998E-2</v>
      </c>
    </row>
    <row r="9497" spans="1:6">
      <c r="A9497" s="19">
        <v>9494</v>
      </c>
      <c r="B9497" s="6">
        <v>0.25746365999999998</v>
      </c>
      <c r="C9497" s="6">
        <v>0.29394999999999999</v>
      </c>
      <c r="D9497" s="7">
        <v>-8.4374000000000005E-2</v>
      </c>
      <c r="E9497" s="8">
        <v>0.18784400000000001</v>
      </c>
      <c r="F9497" s="9">
        <v>-4.6873999999999999E-2</v>
      </c>
    </row>
    <row r="9498" spans="1:6">
      <c r="A9498" s="19">
        <v>9495</v>
      </c>
      <c r="B9498" s="6">
        <v>0.17288472999999999</v>
      </c>
      <c r="C9498" s="6">
        <v>0.140651</v>
      </c>
      <c r="D9498" s="7">
        <v>-8.9344999999999994E-2</v>
      </c>
      <c r="E9498" s="8">
        <v>-1.8475999999999999E-2</v>
      </c>
      <c r="F9498" s="9">
        <v>-5.3990000000000003E-2</v>
      </c>
    </row>
    <row r="9499" spans="1:6">
      <c r="A9499" s="19">
        <v>9496</v>
      </c>
      <c r="B9499" s="6">
        <v>-0.68347086000000001</v>
      </c>
      <c r="C9499" s="6">
        <v>-0.68978099999999998</v>
      </c>
      <c r="D9499" s="7">
        <v>0.12662200000000001</v>
      </c>
      <c r="E9499" s="8">
        <v>-2.4264999999999998E-2</v>
      </c>
      <c r="F9499" s="9">
        <v>-4.8873E-2</v>
      </c>
    </row>
    <row r="9500" spans="1:6">
      <c r="A9500" s="19">
        <v>9497</v>
      </c>
      <c r="B9500" s="6">
        <v>0.24255027000000001</v>
      </c>
      <c r="C9500" s="6">
        <v>0.14718500000000001</v>
      </c>
      <c r="D9500" s="7">
        <v>0.29390100000000002</v>
      </c>
      <c r="E9500" s="8">
        <v>0.15545600000000001</v>
      </c>
      <c r="F9500" s="9">
        <v>-3.9980000000000002E-2</v>
      </c>
    </row>
    <row r="9501" spans="1:6">
      <c r="A9501" s="19">
        <v>9498</v>
      </c>
      <c r="B9501" s="6">
        <v>0.82078691999999998</v>
      </c>
      <c r="C9501" s="6">
        <v>0.86010799999999998</v>
      </c>
      <c r="D9501" s="7">
        <v>0.510745</v>
      </c>
      <c r="E9501" s="8">
        <v>0.16913</v>
      </c>
      <c r="F9501" s="9">
        <v>-3.6970000000000003E-2</v>
      </c>
    </row>
    <row r="9502" spans="1:6">
      <c r="A9502" s="19">
        <v>9499</v>
      </c>
      <c r="B9502" s="6">
        <v>-0.18163271</v>
      </c>
      <c r="C9502" s="6">
        <v>-5.2946E-2</v>
      </c>
      <c r="D9502" s="7">
        <v>5.9742999999999997E-2</v>
      </c>
      <c r="E9502" s="8">
        <v>0.107901</v>
      </c>
      <c r="F9502" s="9">
        <v>-4.7821000000000002E-2</v>
      </c>
    </row>
    <row r="9503" spans="1:6">
      <c r="A9503" s="19">
        <v>9500</v>
      </c>
      <c r="B9503" s="6">
        <v>0.89308184000000002</v>
      </c>
      <c r="C9503" s="6">
        <v>0.90279600000000004</v>
      </c>
      <c r="D9503" s="7">
        <v>0.30812099999999998</v>
      </c>
      <c r="E9503" s="8">
        <v>0.18743899999999999</v>
      </c>
      <c r="F9503" s="9">
        <v>-4.3333999999999998E-2</v>
      </c>
    </row>
    <row r="9504" spans="1:6">
      <c r="A9504" s="19">
        <v>9501</v>
      </c>
      <c r="B9504" s="6">
        <v>-0.53221830000000003</v>
      </c>
      <c r="C9504" s="6">
        <v>-0.59783500000000001</v>
      </c>
      <c r="D9504" s="7">
        <v>0.118927</v>
      </c>
      <c r="E9504" s="8">
        <v>3.5309999999999999E-3</v>
      </c>
      <c r="F9504" s="9">
        <v>-4.5350000000000001E-2</v>
      </c>
    </row>
    <row r="9505" spans="1:6">
      <c r="A9505" s="19">
        <v>9502</v>
      </c>
      <c r="B9505" s="6">
        <v>0.56350025000000004</v>
      </c>
      <c r="C9505" s="6">
        <v>0.51618399999999998</v>
      </c>
      <c r="D9505" s="7">
        <v>-0.30558299999999999</v>
      </c>
      <c r="E9505" s="8">
        <v>8.7303000000000006E-2</v>
      </c>
      <c r="F9505" s="9">
        <v>-4.1571999999999998E-2</v>
      </c>
    </row>
    <row r="9506" spans="1:6">
      <c r="A9506" s="19">
        <v>9503</v>
      </c>
      <c r="B9506" s="6">
        <v>0.32550062000000002</v>
      </c>
      <c r="C9506" s="6">
        <v>0.30394100000000002</v>
      </c>
      <c r="D9506" s="7">
        <v>-0.45508199999999999</v>
      </c>
      <c r="E9506" s="8">
        <v>-2.0809999999999999E-2</v>
      </c>
      <c r="F9506" s="9">
        <v>-5.3871000000000002E-2</v>
      </c>
    </row>
    <row r="9507" spans="1:6">
      <c r="A9507" s="19">
        <v>9504</v>
      </c>
      <c r="B9507" s="6">
        <v>-1.80574989</v>
      </c>
      <c r="C9507" s="6">
        <v>-1.8986229999999999</v>
      </c>
      <c r="D9507" s="7">
        <v>-0.192332</v>
      </c>
      <c r="E9507" s="8">
        <v>-0.10587199999999999</v>
      </c>
      <c r="F9507" s="9">
        <v>-6.1265E-2</v>
      </c>
    </row>
    <row r="9508" spans="1:6">
      <c r="A9508" s="19">
        <v>9505</v>
      </c>
      <c r="B9508" s="6">
        <v>0.11500045</v>
      </c>
      <c r="C9508" s="6">
        <v>0.106353</v>
      </c>
      <c r="D9508" s="7">
        <v>0.53600999999999999</v>
      </c>
      <c r="E9508" s="8">
        <v>-4.3319999999999997E-2</v>
      </c>
      <c r="F9508" s="9">
        <v>-6.5664E-2</v>
      </c>
    </row>
    <row r="9509" spans="1:6">
      <c r="A9509" s="19">
        <v>9506</v>
      </c>
      <c r="B9509" s="6">
        <v>1.1137504499999999</v>
      </c>
      <c r="C9509" s="6">
        <v>1.0699110000000001</v>
      </c>
      <c r="D9509" s="7">
        <v>0.56717700000000004</v>
      </c>
      <c r="E9509" s="8">
        <v>-0.17252300000000001</v>
      </c>
      <c r="F9509" s="9">
        <v>-7.7336000000000002E-2</v>
      </c>
    </row>
    <row r="9510" spans="1:6">
      <c r="A9510" s="19">
        <v>9507</v>
      </c>
      <c r="B9510" s="6">
        <v>0.37928176000000002</v>
      </c>
      <c r="C9510" s="6">
        <v>0.35277799999999998</v>
      </c>
      <c r="D9510" s="7">
        <v>0.40050999999999998</v>
      </c>
      <c r="E9510" s="8">
        <v>-0.33342100000000002</v>
      </c>
      <c r="F9510" s="9">
        <v>-8.6100999999999997E-2</v>
      </c>
    </row>
    <row r="9511" spans="1:6">
      <c r="A9511" s="19">
        <v>9508</v>
      </c>
      <c r="B9511" s="6">
        <v>0.20850015999999999</v>
      </c>
      <c r="C9511" s="6">
        <v>0.169707</v>
      </c>
      <c r="D9511" s="7">
        <v>-4.1249000000000001E-2</v>
      </c>
      <c r="E9511" s="8">
        <v>-0.32468000000000002</v>
      </c>
      <c r="F9511" s="9">
        <v>-7.8131000000000006E-2</v>
      </c>
    </row>
    <row r="9512" spans="1:6">
      <c r="A9512" s="19">
        <v>9509</v>
      </c>
      <c r="B9512" s="6">
        <v>0.61375044999999995</v>
      </c>
      <c r="C9512" s="6">
        <v>0.57043900000000003</v>
      </c>
      <c r="D9512" s="7">
        <v>-8.9160000000000003E-3</v>
      </c>
      <c r="E9512" s="8">
        <v>-0.39865899999999999</v>
      </c>
      <c r="F9512" s="9">
        <v>-8.5297999999999999E-2</v>
      </c>
    </row>
    <row r="9513" spans="1:6">
      <c r="A9513" s="19">
        <v>9510</v>
      </c>
      <c r="B9513" s="6">
        <v>-0.94599979000000001</v>
      </c>
      <c r="C9513" s="6">
        <v>-1.0328930000000001</v>
      </c>
      <c r="D9513" s="7">
        <v>-0.38604699999999997</v>
      </c>
      <c r="E9513" s="8">
        <v>-0.53737800000000002</v>
      </c>
      <c r="F9513" s="9">
        <v>-8.6985000000000007E-2</v>
      </c>
    </row>
    <row r="9514" spans="1:6">
      <c r="A9514" s="19">
        <v>9511</v>
      </c>
      <c r="B9514" s="6">
        <v>0.30550054999999998</v>
      </c>
      <c r="C9514" s="6">
        <v>0.25539499999999998</v>
      </c>
      <c r="D9514" s="7">
        <v>-0.245752</v>
      </c>
      <c r="E9514" s="8">
        <v>-0.44201499999999999</v>
      </c>
      <c r="F9514" s="9">
        <v>-8.8012000000000007E-2</v>
      </c>
    </row>
    <row r="9515" spans="1:6">
      <c r="A9515" s="19">
        <v>9512</v>
      </c>
      <c r="B9515" s="6">
        <v>-0.51764253000000005</v>
      </c>
      <c r="C9515" s="6">
        <v>-0.494898</v>
      </c>
      <c r="D9515" s="7">
        <v>-0.74099499999999996</v>
      </c>
      <c r="E9515" s="8">
        <v>-0.51537999999999995</v>
      </c>
      <c r="F9515" s="9">
        <v>-0.100275</v>
      </c>
    </row>
    <row r="9516" spans="1:6">
      <c r="A9516" s="19">
        <v>9513</v>
      </c>
      <c r="B9516" s="6">
        <v>-0.52511547000000003</v>
      </c>
      <c r="C9516" s="6">
        <v>-0.55154999999999998</v>
      </c>
      <c r="D9516" s="7">
        <v>-0.96079099999999995</v>
      </c>
      <c r="E9516" s="8">
        <v>-0.30796299999999999</v>
      </c>
      <c r="F9516" s="9">
        <v>-9.1540999999999997E-2</v>
      </c>
    </row>
    <row r="9517" spans="1:6">
      <c r="A9517" s="19">
        <v>9514</v>
      </c>
      <c r="B9517" s="6">
        <v>-1.18022841</v>
      </c>
      <c r="C9517" s="6">
        <v>-1.148949</v>
      </c>
      <c r="D9517" s="7">
        <v>-0.95082900000000004</v>
      </c>
      <c r="E9517" s="8">
        <v>-0.147873</v>
      </c>
      <c r="F9517" s="9">
        <v>-7.5391E-2</v>
      </c>
    </row>
    <row r="9518" spans="1:6">
      <c r="A9518" s="19">
        <v>9515</v>
      </c>
      <c r="B9518" s="6">
        <v>-1.1770294299999999</v>
      </c>
      <c r="C9518" s="6">
        <v>-1.2419830000000001</v>
      </c>
      <c r="D9518" s="7">
        <v>-0.40185500000000002</v>
      </c>
      <c r="E9518" s="8">
        <v>2.8702999999999999E-2</v>
      </c>
      <c r="F9518" s="9">
        <v>-6.0345000000000003E-2</v>
      </c>
    </row>
    <row r="9519" spans="1:6">
      <c r="A9519" s="19">
        <v>9516</v>
      </c>
      <c r="B9519" s="6">
        <v>-0.49523017000000003</v>
      </c>
      <c r="C9519" s="6">
        <v>-0.557948</v>
      </c>
      <c r="D9519" s="7">
        <v>-0.18661</v>
      </c>
      <c r="E9519" s="8">
        <v>0.17388799999999999</v>
      </c>
      <c r="F9519" s="9">
        <v>-5.9778999999999999E-2</v>
      </c>
    </row>
    <row r="9520" spans="1:6">
      <c r="A9520" s="19">
        <v>9517</v>
      </c>
      <c r="B9520" s="6">
        <v>0.46669279000000002</v>
      </c>
      <c r="C9520" s="6">
        <v>0.57348399999999999</v>
      </c>
      <c r="D9520" s="7">
        <v>-0.27934599999999998</v>
      </c>
      <c r="E9520" s="8">
        <v>0.33652799999999999</v>
      </c>
      <c r="F9520" s="9">
        <v>-6.3577999999999996E-2</v>
      </c>
    </row>
    <row r="9521" spans="1:6">
      <c r="A9521" s="19">
        <v>9518</v>
      </c>
      <c r="B9521" s="6">
        <v>-0.53129420000000005</v>
      </c>
      <c r="C9521" s="6">
        <v>-0.38309500000000002</v>
      </c>
      <c r="D9521" s="7">
        <v>-0.43236799999999997</v>
      </c>
      <c r="E9521" s="8">
        <v>0.23954600000000001</v>
      </c>
      <c r="F9521" s="9">
        <v>-7.6650999999999997E-2</v>
      </c>
    </row>
    <row r="9522" spans="1:6">
      <c r="A9522" s="19">
        <v>9519</v>
      </c>
      <c r="B9522" s="6">
        <v>-0.77343660000000003</v>
      </c>
      <c r="C9522" s="6">
        <v>-0.74655700000000003</v>
      </c>
      <c r="D9522" s="7">
        <v>-0.39798600000000001</v>
      </c>
      <c r="E9522" s="8">
        <v>0.39798299999999998</v>
      </c>
      <c r="F9522" s="9">
        <v>-7.5984999999999997E-2</v>
      </c>
    </row>
    <row r="9523" spans="1:6">
      <c r="A9523" s="19">
        <v>9520</v>
      </c>
      <c r="B9523" s="6">
        <v>7.6264100000000001E-3</v>
      </c>
      <c r="C9523" s="6">
        <v>6.1261000000000003E-2</v>
      </c>
      <c r="D9523" s="7">
        <v>0.37866699999999998</v>
      </c>
      <c r="E9523" s="8">
        <v>0.48236699999999999</v>
      </c>
      <c r="F9523" s="9">
        <v>-7.6458999999999999E-2</v>
      </c>
    </row>
    <row r="9524" spans="1:6">
      <c r="A9524" s="19">
        <v>9521</v>
      </c>
      <c r="B9524" s="6">
        <v>-0.42814841999999997</v>
      </c>
      <c r="C9524" s="6">
        <v>-0.42090499999999997</v>
      </c>
      <c r="D9524" s="7">
        <v>0.73472199999999999</v>
      </c>
      <c r="E9524" s="8">
        <v>0.48193900000000001</v>
      </c>
      <c r="F9524" s="9">
        <v>-7.1613999999999997E-2</v>
      </c>
    </row>
    <row r="9525" spans="1:6">
      <c r="A9525" s="19">
        <v>9522</v>
      </c>
      <c r="B9525" s="6">
        <v>1.5565257400000001</v>
      </c>
      <c r="C9525" s="6">
        <v>1.4931620000000001</v>
      </c>
      <c r="D9525" s="7">
        <v>1.0726180000000001</v>
      </c>
      <c r="E9525" s="8">
        <v>0.48819800000000002</v>
      </c>
      <c r="F9525" s="9">
        <v>-5.9837000000000001E-2</v>
      </c>
    </row>
    <row r="9526" spans="1:6">
      <c r="A9526" s="19">
        <v>9523</v>
      </c>
      <c r="B9526" s="6">
        <v>1.07579019</v>
      </c>
      <c r="C9526" s="6">
        <v>1.1035889999999999</v>
      </c>
      <c r="D9526" s="7">
        <v>0.64538300000000004</v>
      </c>
      <c r="E9526" s="8">
        <v>0.219803</v>
      </c>
      <c r="F9526" s="9">
        <v>-8.5002999999999995E-2</v>
      </c>
    </row>
    <row r="9527" spans="1:6">
      <c r="A9527" s="19">
        <v>9524</v>
      </c>
      <c r="B9527" s="6">
        <v>0.58553867999999998</v>
      </c>
      <c r="C9527" s="6">
        <v>0.66562200000000005</v>
      </c>
      <c r="D9527" s="7">
        <v>0.66384200000000004</v>
      </c>
      <c r="E9527" s="8">
        <v>-4.6367999999999999E-2</v>
      </c>
      <c r="F9527" s="9">
        <v>-9.3935000000000005E-2</v>
      </c>
    </row>
    <row r="9528" spans="1:6">
      <c r="A9528" s="19">
        <v>9525</v>
      </c>
      <c r="B9528" s="6">
        <v>0.27482258999999998</v>
      </c>
      <c r="C9528" s="6">
        <v>0.29560599999999998</v>
      </c>
      <c r="D9528" s="7">
        <v>0.300954</v>
      </c>
      <c r="E9528" s="8">
        <v>-0.25495699999999999</v>
      </c>
      <c r="F9528" s="9">
        <v>-0.102989</v>
      </c>
    </row>
    <row r="9529" spans="1:6">
      <c r="A9529" s="19">
        <v>9526</v>
      </c>
      <c r="B9529" s="6">
        <v>1.1311652999999999</v>
      </c>
      <c r="C9529" s="6">
        <v>1.117848</v>
      </c>
      <c r="D9529" s="7">
        <v>0.56037199999999998</v>
      </c>
      <c r="E9529" s="8">
        <v>-0.38570599999999999</v>
      </c>
      <c r="F9529" s="9">
        <v>-9.6842999999999999E-2</v>
      </c>
    </row>
    <row r="9530" spans="1:6">
      <c r="A9530" s="19">
        <v>9527</v>
      </c>
      <c r="B9530" s="6">
        <v>-0.50312544000000003</v>
      </c>
      <c r="C9530" s="6">
        <v>-0.56100099999999997</v>
      </c>
      <c r="D9530" s="7">
        <v>0.20678299999999999</v>
      </c>
      <c r="E9530" s="8">
        <v>-0.67371199999999998</v>
      </c>
      <c r="F9530" s="9">
        <v>-9.7235000000000002E-2</v>
      </c>
    </row>
    <row r="9531" spans="1:6">
      <c r="A9531" s="19">
        <v>9528</v>
      </c>
      <c r="B9531" s="6">
        <v>1.05307891</v>
      </c>
      <c r="C9531" s="6">
        <v>1.0517460000000001</v>
      </c>
      <c r="D9531" s="7">
        <v>0.37560700000000002</v>
      </c>
      <c r="E9531" s="8">
        <v>-0.62428700000000004</v>
      </c>
      <c r="F9531" s="9">
        <v>-9.0978000000000003E-2</v>
      </c>
    </row>
    <row r="9532" spans="1:6">
      <c r="A9532" s="19">
        <v>9529</v>
      </c>
      <c r="B9532" s="6">
        <v>7.0396639999999996E-2</v>
      </c>
      <c r="C9532" s="6">
        <v>0.105989</v>
      </c>
      <c r="D9532" s="7">
        <v>-9.7268999999999994E-2</v>
      </c>
      <c r="E9532" s="8">
        <v>-0.70062800000000003</v>
      </c>
      <c r="F9532" s="9">
        <v>-0.10037500000000001</v>
      </c>
    </row>
    <row r="9533" spans="1:6">
      <c r="A9533" s="19">
        <v>9530</v>
      </c>
      <c r="B9533" s="6">
        <v>3.3475100000000002E-3</v>
      </c>
      <c r="C9533" s="6">
        <v>4.9561000000000001E-2</v>
      </c>
      <c r="D9533" s="7">
        <v>-0.49654300000000001</v>
      </c>
      <c r="E9533" s="8">
        <v>-0.90705899999999995</v>
      </c>
      <c r="F9533" s="9">
        <v>-0.105536</v>
      </c>
    </row>
    <row r="9534" spans="1:6">
      <c r="A9534" s="19">
        <v>9531</v>
      </c>
      <c r="B9534" s="6">
        <v>-0.36555253999999998</v>
      </c>
      <c r="C9534" s="6">
        <v>-0.30318400000000001</v>
      </c>
      <c r="D9534" s="7">
        <v>-1.0263040000000001</v>
      </c>
      <c r="E9534" s="8">
        <v>-0.94181499999999996</v>
      </c>
      <c r="F9534" s="9">
        <v>-0.113404</v>
      </c>
    </row>
    <row r="9535" spans="1:6">
      <c r="A9535" s="19">
        <v>9532</v>
      </c>
      <c r="B9535" s="6">
        <v>-1.12742469</v>
      </c>
      <c r="C9535" s="6">
        <v>-1.0618970000000001</v>
      </c>
      <c r="D9535" s="7">
        <v>-1.404568</v>
      </c>
      <c r="E9535" s="8">
        <v>-0.85167999999999999</v>
      </c>
      <c r="F9535" s="9">
        <v>-0.105083</v>
      </c>
    </row>
    <row r="9536" spans="1:6">
      <c r="A9536" s="19">
        <v>9533</v>
      </c>
      <c r="B9536" s="6">
        <v>-1.5859365999999999</v>
      </c>
      <c r="C9536" s="6">
        <v>-1.5866400000000001</v>
      </c>
      <c r="D9536" s="7">
        <v>-1.3729819999999999</v>
      </c>
      <c r="E9536" s="8">
        <v>-0.72848199999999996</v>
      </c>
      <c r="F9536" s="9">
        <v>-9.1330999999999996E-2</v>
      </c>
    </row>
    <row r="9537" spans="1:6">
      <c r="A9537" s="19">
        <v>9534</v>
      </c>
      <c r="B9537" s="6">
        <v>-1.5003437500000001</v>
      </c>
      <c r="C9537" s="6">
        <v>-1.4111590000000001</v>
      </c>
      <c r="D9537" s="7">
        <v>-1.427303</v>
      </c>
      <c r="E9537" s="8">
        <v>-0.66570700000000005</v>
      </c>
      <c r="F9537" s="9">
        <v>-7.1835999999999997E-2</v>
      </c>
    </row>
    <row r="9538" spans="1:6">
      <c r="A9538" s="19">
        <v>9535</v>
      </c>
      <c r="B9538" s="6">
        <v>-1.03266809</v>
      </c>
      <c r="C9538" s="6">
        <v>-1.114115</v>
      </c>
      <c r="D9538" s="7">
        <v>-0.93014799999999997</v>
      </c>
      <c r="E9538" s="8">
        <v>-0.50191799999999998</v>
      </c>
      <c r="F9538" s="9">
        <v>-6.3388E-2</v>
      </c>
    </row>
    <row r="9539" spans="1:6">
      <c r="A9539" s="19">
        <v>9536</v>
      </c>
      <c r="B9539" s="6">
        <v>-1.7488972899999999</v>
      </c>
      <c r="C9539" s="6">
        <v>-1.712383</v>
      </c>
      <c r="D9539" s="7">
        <v>-0.489369</v>
      </c>
      <c r="E9539" s="8">
        <v>-0.492641</v>
      </c>
      <c r="F9539" s="9">
        <v>-3.6825999999999998E-2</v>
      </c>
    </row>
    <row r="9540" spans="1:6">
      <c r="A9540" s="19">
        <v>9537</v>
      </c>
      <c r="B9540" s="6">
        <v>-8.8788800000000005E-3</v>
      </c>
      <c r="C9540" s="6">
        <v>1.1280000000000001E-3</v>
      </c>
      <c r="D9540" s="7">
        <v>-0.57103800000000005</v>
      </c>
      <c r="E9540" s="8">
        <v>-0.25609500000000002</v>
      </c>
      <c r="F9540" s="9">
        <v>-2.6674E-2</v>
      </c>
    </row>
    <row r="9541" spans="1:6">
      <c r="A9541" s="19">
        <v>9538</v>
      </c>
      <c r="B9541" s="6">
        <v>0.28966820999999998</v>
      </c>
      <c r="C9541" s="6">
        <v>0.29553400000000002</v>
      </c>
      <c r="D9541" s="7">
        <v>-0.68281899999999995</v>
      </c>
      <c r="E9541" s="8">
        <v>-0.187169</v>
      </c>
      <c r="F9541" s="9">
        <v>-2.9389999999999999E-2</v>
      </c>
    </row>
    <row r="9542" spans="1:6">
      <c r="A9542" s="19">
        <v>9539</v>
      </c>
      <c r="B9542" s="6">
        <v>-1.9939060900000001</v>
      </c>
      <c r="C9542" s="6">
        <v>-2.0765289999999998</v>
      </c>
      <c r="D9542" s="7">
        <v>-0.60077499999999995</v>
      </c>
      <c r="E9542" s="8">
        <v>-0.113598</v>
      </c>
      <c r="F9542" s="9">
        <v>-4.0502999999999997E-2</v>
      </c>
    </row>
    <row r="9543" spans="1:6">
      <c r="A9543" s="19">
        <v>9540</v>
      </c>
      <c r="B9543" s="6">
        <v>-0.34422016999999999</v>
      </c>
      <c r="C9543" s="6">
        <v>-0.316992</v>
      </c>
      <c r="D9543" s="7">
        <v>9.8711999999999994E-2</v>
      </c>
      <c r="E9543" s="8">
        <v>5.3522E-2</v>
      </c>
      <c r="F9543" s="9">
        <v>-1.0234999999999999E-2</v>
      </c>
    </row>
    <row r="9544" spans="1:6">
      <c r="A9544" s="19">
        <v>9541</v>
      </c>
      <c r="B9544" s="6">
        <v>0.53579947000000006</v>
      </c>
      <c r="C9544" s="6">
        <v>0.53378099999999995</v>
      </c>
      <c r="D9544" s="7">
        <v>-0.10594199999999999</v>
      </c>
      <c r="E9544" s="8">
        <v>-2.9629999999999999E-3</v>
      </c>
      <c r="F9544" s="9">
        <v>-1.0957E-2</v>
      </c>
    </row>
    <row r="9545" spans="1:6">
      <c r="A9545" s="19">
        <v>9542</v>
      </c>
      <c r="B9545" s="6">
        <v>0.10455775</v>
      </c>
      <c r="C9545" s="6">
        <v>0.18670400000000001</v>
      </c>
      <c r="D9545" s="7">
        <v>-0.23869199999999999</v>
      </c>
      <c r="E9545" s="8">
        <v>-4.0587999999999999E-2</v>
      </c>
      <c r="F9545" s="9">
        <v>-1.4514000000000001E-2</v>
      </c>
    </row>
    <row r="9546" spans="1:6">
      <c r="A9546" s="19">
        <v>9543</v>
      </c>
      <c r="B9546" s="6">
        <v>-0.95818373000000001</v>
      </c>
      <c r="C9546" s="6">
        <v>-0.92468600000000001</v>
      </c>
      <c r="D9546" s="7">
        <v>-0.58684400000000003</v>
      </c>
      <c r="E9546" s="8">
        <v>-2.9567E-2</v>
      </c>
      <c r="F9546" s="9">
        <v>-2.3451E-2</v>
      </c>
    </row>
    <row r="9547" spans="1:6">
      <c r="A9547" s="19">
        <v>9544</v>
      </c>
      <c r="B9547" s="6">
        <v>0.13754769</v>
      </c>
      <c r="C9547" s="6">
        <v>0.10581699999999999</v>
      </c>
      <c r="D9547" s="7">
        <v>-6.1928999999999998E-2</v>
      </c>
      <c r="E9547" s="8">
        <v>0.15582499999999999</v>
      </c>
      <c r="F9547" s="9">
        <v>-6.7279999999999996E-3</v>
      </c>
    </row>
    <row r="9548" spans="1:6">
      <c r="A9548" s="19">
        <v>9545</v>
      </c>
      <c r="B9548" s="6">
        <v>-0.93989769999999995</v>
      </c>
      <c r="C9548" s="6">
        <v>-1.007406</v>
      </c>
      <c r="D9548" s="7">
        <v>0.11901200000000001</v>
      </c>
      <c r="E9548" s="8">
        <v>0.115371</v>
      </c>
      <c r="F9548" s="9">
        <v>5.0930000000000003E-3</v>
      </c>
    </row>
    <row r="9549" spans="1:6">
      <c r="A9549" s="19">
        <v>9546</v>
      </c>
      <c r="B9549" s="6">
        <v>0.61656219999999995</v>
      </c>
      <c r="C9549" s="6">
        <v>0.59456600000000004</v>
      </c>
      <c r="D9549" s="7">
        <v>0.77410699999999999</v>
      </c>
      <c r="E9549" s="8">
        <v>6.5759999999999999E-2</v>
      </c>
      <c r="F9549" s="9">
        <v>1.4423E-2</v>
      </c>
    </row>
    <row r="9550" spans="1:6">
      <c r="A9550" s="19">
        <v>9547</v>
      </c>
      <c r="B9550" s="6">
        <v>0.68037267000000001</v>
      </c>
      <c r="C9550" s="6">
        <v>0.79152100000000003</v>
      </c>
      <c r="D9550" s="7">
        <v>0.46101799999999998</v>
      </c>
      <c r="E9550" s="8">
        <v>-8.9545E-2</v>
      </c>
      <c r="F9550" s="9">
        <v>3.1710000000000002E-3</v>
      </c>
    </row>
    <row r="9551" spans="1:6">
      <c r="A9551" s="19">
        <v>9548</v>
      </c>
      <c r="B9551" s="6">
        <v>1.0253871999999999</v>
      </c>
      <c r="C9551" s="6">
        <v>1.0976589999999999</v>
      </c>
      <c r="D9551" s="7">
        <v>-6.8797999999999998E-2</v>
      </c>
      <c r="E9551" s="8">
        <v>-0.173432</v>
      </c>
      <c r="F9551" s="9">
        <v>-2.271E-3</v>
      </c>
    </row>
    <row r="9552" spans="1:6">
      <c r="A9552" s="19">
        <v>9549</v>
      </c>
      <c r="B9552" s="6">
        <v>-0.32270438000000001</v>
      </c>
      <c r="C9552" s="6">
        <v>-0.403669</v>
      </c>
      <c r="D9552" s="7">
        <v>-0.35741000000000001</v>
      </c>
      <c r="E9552" s="8">
        <v>-0.29547099999999998</v>
      </c>
      <c r="F9552" s="9">
        <v>-2.7092000000000001E-2</v>
      </c>
    </row>
    <row r="9553" spans="1:6">
      <c r="A9553" s="19">
        <v>9550</v>
      </c>
      <c r="B9553" s="6">
        <v>-0.90907979000000005</v>
      </c>
      <c r="C9553" s="6">
        <v>-0.89022900000000005</v>
      </c>
      <c r="D9553" s="7">
        <v>-0.17825299999999999</v>
      </c>
      <c r="E9553" s="8">
        <v>-0.23497499999999999</v>
      </c>
      <c r="F9553" s="9">
        <v>-3.0976E-2</v>
      </c>
    </row>
    <row r="9554" spans="1:6">
      <c r="A9554" s="19">
        <v>9551</v>
      </c>
      <c r="B9554" s="6">
        <v>0.15955322</v>
      </c>
      <c r="C9554" s="6">
        <v>0.189196</v>
      </c>
      <c r="D9554" s="7">
        <v>0.42335600000000001</v>
      </c>
      <c r="E9554" s="8">
        <v>-2.3167E-2</v>
      </c>
      <c r="F9554" s="9">
        <v>-2.5014999999999999E-2</v>
      </c>
    </row>
    <row r="9555" spans="1:6">
      <c r="A9555" s="19">
        <v>9552</v>
      </c>
      <c r="B9555" s="6">
        <v>0.21476696000000001</v>
      </c>
      <c r="C9555" s="6">
        <v>0.15489900000000001</v>
      </c>
      <c r="D9555" s="7">
        <v>0.28117199999999998</v>
      </c>
      <c r="E9555" s="8">
        <v>-8.8523000000000004E-2</v>
      </c>
      <c r="F9555" s="9">
        <v>-2.1548999999999999E-2</v>
      </c>
    </row>
    <row r="9556" spans="1:6">
      <c r="A9556" s="19">
        <v>9553</v>
      </c>
      <c r="B9556" s="6">
        <v>0.89575039000000001</v>
      </c>
      <c r="C9556" s="6">
        <v>0.88373900000000005</v>
      </c>
      <c r="D9556" s="7">
        <v>-0.26908300000000002</v>
      </c>
      <c r="E9556" s="8">
        <v>-6.7474999999999993E-2</v>
      </c>
      <c r="F9556" s="9">
        <v>-2.9922000000000001E-2</v>
      </c>
    </row>
    <row r="9557" spans="1:6">
      <c r="A9557" s="19">
        <v>9554</v>
      </c>
      <c r="B9557" s="6">
        <v>-0.26699988000000002</v>
      </c>
      <c r="C9557" s="6">
        <v>-0.31150699999999998</v>
      </c>
      <c r="D9557" s="7">
        <v>-0.87983299999999998</v>
      </c>
      <c r="E9557" s="8">
        <v>-0.14443800000000001</v>
      </c>
      <c r="F9557" s="9">
        <v>-5.4931000000000001E-2</v>
      </c>
    </row>
    <row r="9558" spans="1:6">
      <c r="A9558" s="19">
        <v>9555</v>
      </c>
      <c r="B9558" s="6">
        <v>-1.43599962</v>
      </c>
      <c r="C9558" s="6">
        <v>-1.4121509999999999</v>
      </c>
      <c r="D9558" s="7">
        <v>-0.84366600000000003</v>
      </c>
      <c r="E9558" s="8">
        <v>5.0470000000000003E-3</v>
      </c>
      <c r="F9558" s="9">
        <v>-5.1305000000000003E-2</v>
      </c>
    </row>
    <row r="9559" spans="1:6">
      <c r="A9559" s="19">
        <v>9556</v>
      </c>
      <c r="B9559" s="6">
        <v>-0.93649969</v>
      </c>
      <c r="C9559" s="6">
        <v>-0.92226200000000003</v>
      </c>
      <c r="D9559" s="7">
        <v>-0.42999900000000002</v>
      </c>
      <c r="E9559" s="8">
        <v>0.18398800000000001</v>
      </c>
      <c r="F9559" s="9">
        <v>-4.7053999999999999E-2</v>
      </c>
    </row>
    <row r="9560" spans="1:6">
      <c r="A9560" s="19">
        <v>9557</v>
      </c>
      <c r="B9560" s="6">
        <v>-0.15849969999999999</v>
      </c>
      <c r="C9560" s="6">
        <v>-0.30606100000000003</v>
      </c>
      <c r="D9560" s="7">
        <v>-2.3748999999999999E-2</v>
      </c>
      <c r="E9560" s="8">
        <v>0.32569399999999998</v>
      </c>
      <c r="F9560" s="9">
        <v>-5.2461000000000001E-2</v>
      </c>
    </row>
    <row r="9561" spans="1:6">
      <c r="A9561" s="19">
        <v>9558</v>
      </c>
      <c r="B9561" s="6">
        <v>-0.19499981</v>
      </c>
      <c r="C9561" s="6">
        <v>-0.22522700000000001</v>
      </c>
      <c r="D9561" s="7">
        <v>0.43208299999999999</v>
      </c>
      <c r="E9561" s="8">
        <v>0.47302300000000003</v>
      </c>
      <c r="F9561" s="9">
        <v>-4.8339E-2</v>
      </c>
    </row>
    <row r="9562" spans="1:6">
      <c r="A9562" s="19">
        <v>9559</v>
      </c>
      <c r="B9562" s="6">
        <v>0.28225022</v>
      </c>
      <c r="C9562" s="6">
        <v>0.32164199999999998</v>
      </c>
      <c r="D9562" s="7">
        <v>0.33241700000000002</v>
      </c>
      <c r="E9562" s="8">
        <v>0.48783399999999999</v>
      </c>
      <c r="F9562" s="9">
        <v>-5.3134000000000001E-2</v>
      </c>
    </row>
    <row r="9563" spans="1:6">
      <c r="A9563" s="19">
        <v>9560</v>
      </c>
      <c r="B9563" s="6">
        <v>1.2090003199999999</v>
      </c>
      <c r="C9563" s="6">
        <v>1.28149</v>
      </c>
      <c r="D9563" s="7">
        <v>0.38007999999999997</v>
      </c>
      <c r="E9563" s="8">
        <v>0.47521099999999999</v>
      </c>
      <c r="F9563" s="9">
        <v>-4.8583000000000001E-2</v>
      </c>
    </row>
    <row r="9564" spans="1:6">
      <c r="A9564" s="19">
        <v>9561</v>
      </c>
      <c r="B9564" s="6">
        <v>-0.49399953000000002</v>
      </c>
      <c r="C9564" s="6">
        <v>-0.40654099999999999</v>
      </c>
      <c r="D9564" s="7">
        <v>1.9119000000000001E-2</v>
      </c>
      <c r="E9564" s="8">
        <v>0.36740299999999998</v>
      </c>
      <c r="F9564" s="9">
        <v>-6.2789999999999999E-2</v>
      </c>
    </row>
    <row r="9565" spans="1:6">
      <c r="A9565" s="19">
        <v>9562</v>
      </c>
      <c r="B9565" s="6">
        <v>0.42524157000000001</v>
      </c>
      <c r="C9565" s="6">
        <v>0.42782700000000001</v>
      </c>
      <c r="D9565" s="7">
        <v>0.59307399999999999</v>
      </c>
      <c r="E9565" s="8">
        <v>0.42389199999999999</v>
      </c>
      <c r="F9565" s="9">
        <v>-5.9712000000000001E-2</v>
      </c>
    </row>
    <row r="9566" spans="1:6">
      <c r="A9566" s="19">
        <v>9563</v>
      </c>
      <c r="B9566" s="6">
        <v>0.12611654999999999</v>
      </c>
      <c r="C9566" s="6">
        <v>8.6900000000000005E-2</v>
      </c>
      <c r="D9566" s="7">
        <v>0.56913100000000005</v>
      </c>
      <c r="E9566" s="8">
        <v>0.45328600000000002</v>
      </c>
      <c r="F9566" s="9">
        <v>-6.1513999999999999E-2</v>
      </c>
    </row>
    <row r="9567" spans="1:6">
      <c r="A9567" s="19">
        <v>9564</v>
      </c>
      <c r="B9567" s="6">
        <v>1.22786683</v>
      </c>
      <c r="C9567" s="6">
        <v>1.28149</v>
      </c>
      <c r="D9567" s="7">
        <v>0.68727799999999994</v>
      </c>
      <c r="E9567" s="8">
        <v>0.40670299999999998</v>
      </c>
      <c r="F9567" s="9">
        <v>-6.9148000000000001E-2</v>
      </c>
    </row>
    <row r="9568" spans="1:6">
      <c r="A9568" s="19">
        <v>9565</v>
      </c>
      <c r="B9568" s="6">
        <v>0.35341261000000002</v>
      </c>
      <c r="C9568" s="6">
        <v>0.30235200000000001</v>
      </c>
      <c r="D9568" s="7">
        <v>0.716252</v>
      </c>
      <c r="E9568" s="8">
        <v>0.192719</v>
      </c>
      <c r="F9568" s="9">
        <v>-8.8978000000000002E-2</v>
      </c>
    </row>
    <row r="9569" spans="1:6">
      <c r="A9569" s="19">
        <v>9566</v>
      </c>
      <c r="B9569" s="6">
        <v>0.48055619999999999</v>
      </c>
      <c r="C9569" s="6">
        <v>0.47299999999999998</v>
      </c>
      <c r="D9569" s="7">
        <v>0.58281899999999998</v>
      </c>
      <c r="E9569" s="8">
        <v>0.17743100000000001</v>
      </c>
      <c r="F9569" s="9">
        <v>-9.8722000000000004E-2</v>
      </c>
    </row>
    <row r="9570" spans="1:6">
      <c r="A9570" s="19">
        <v>9567</v>
      </c>
      <c r="B9570" s="6">
        <v>1.3147894600000001</v>
      </c>
      <c r="C9570" s="6">
        <v>1.170223</v>
      </c>
      <c r="D9570" s="7">
        <v>0.47463899999999998</v>
      </c>
      <c r="E9570" s="8">
        <v>0.163665</v>
      </c>
      <c r="F9570" s="9">
        <v>-0.104353</v>
      </c>
    </row>
    <row r="9571" spans="1:6">
      <c r="A9571" s="19">
        <v>9568</v>
      </c>
      <c r="B9571" s="6">
        <v>-4.6886940000000002E-2</v>
      </c>
      <c r="C9571" s="6">
        <v>-7.1018999999999999E-2</v>
      </c>
      <c r="D9571" s="7">
        <v>8.0016000000000004E-2</v>
      </c>
      <c r="E9571" s="8">
        <v>4.1239999999999999E-2</v>
      </c>
      <c r="F9571" s="9">
        <v>-0.125668</v>
      </c>
    </row>
    <row r="9572" spans="1:6">
      <c r="A9572" s="19">
        <v>9569</v>
      </c>
      <c r="B9572" s="6">
        <v>0.15601738000000001</v>
      </c>
      <c r="C9572" s="6">
        <v>0.18876399999999999</v>
      </c>
      <c r="D9572" s="7">
        <v>0.11927500000000001</v>
      </c>
      <c r="E9572" s="8">
        <v>9.6080000000000002E-3</v>
      </c>
      <c r="F9572" s="9">
        <v>-0.124096</v>
      </c>
    </row>
    <row r="9573" spans="1:6">
      <c r="A9573" s="19">
        <v>9570</v>
      </c>
      <c r="B9573" s="6">
        <v>0.13091828999999999</v>
      </c>
      <c r="C9573" s="6">
        <v>0.18382699999999999</v>
      </c>
      <c r="D9573" s="7">
        <v>0.30699700000000002</v>
      </c>
      <c r="E9573" s="8">
        <v>5.0287999999999999E-2</v>
      </c>
      <c r="F9573" s="9">
        <v>-0.122866</v>
      </c>
    </row>
    <row r="9574" spans="1:6">
      <c r="A9574" s="19">
        <v>9571</v>
      </c>
      <c r="B9574" s="6">
        <v>7.0889530000000006E-2</v>
      </c>
      <c r="C9574" s="6">
        <v>9.4219999999999998E-3</v>
      </c>
      <c r="D9574" s="7">
        <v>0.15012</v>
      </c>
      <c r="E9574" s="8">
        <v>0.105758</v>
      </c>
      <c r="F9574" s="9">
        <v>-0.119285</v>
      </c>
    </row>
    <row r="9575" spans="1:6">
      <c r="A9575" s="19">
        <v>9572</v>
      </c>
      <c r="B9575" s="6">
        <v>0.71918393999999997</v>
      </c>
      <c r="C9575" s="6">
        <v>0.72182999999999997</v>
      </c>
      <c r="D9575" s="7">
        <v>-0.17750099999999999</v>
      </c>
      <c r="E9575" s="8">
        <v>8.1793000000000005E-2</v>
      </c>
      <c r="F9575" s="9">
        <v>-0.110056</v>
      </c>
    </row>
    <row r="9576" spans="1:6">
      <c r="A9576" s="19">
        <v>9573</v>
      </c>
      <c r="B9576" s="6">
        <v>-0.33971243000000001</v>
      </c>
      <c r="C9576" s="6">
        <v>-0.42862800000000001</v>
      </c>
      <c r="D9576" s="7">
        <v>-0.35038399999999997</v>
      </c>
      <c r="E9576" s="8">
        <v>-3.3536000000000003E-2</v>
      </c>
      <c r="F9576" s="9">
        <v>-0.12531200000000001</v>
      </c>
    </row>
    <row r="9577" spans="1:6">
      <c r="A9577" s="19">
        <v>9574</v>
      </c>
      <c r="B9577" s="6">
        <v>-0.91197687000000005</v>
      </c>
      <c r="C9577" s="6">
        <v>-0.90739000000000003</v>
      </c>
      <c r="D9577" s="7">
        <v>-0.122848</v>
      </c>
      <c r="E9577" s="8">
        <v>2.7300999999999999E-2</v>
      </c>
      <c r="F9577" s="9">
        <v>-0.130992</v>
      </c>
    </row>
    <row r="9578" spans="1:6">
      <c r="A9578" s="19">
        <v>9575</v>
      </c>
      <c r="B9578" s="6">
        <v>0.20053454000000001</v>
      </c>
      <c r="C9578" s="6">
        <v>0.19323799999999999</v>
      </c>
      <c r="D9578" s="7">
        <v>0.21132400000000001</v>
      </c>
      <c r="E9578" s="8">
        <v>0.21813399999999999</v>
      </c>
      <c r="F9578" s="9">
        <v>-0.123597</v>
      </c>
    </row>
    <row r="9579" spans="1:6">
      <c r="A9579" s="19">
        <v>9576</v>
      </c>
      <c r="B9579" s="6">
        <v>0.34289553</v>
      </c>
      <c r="C9579" s="6">
        <v>0.18732799999999999</v>
      </c>
      <c r="D9579" s="7">
        <v>2.3408000000000002E-2</v>
      </c>
      <c r="E9579" s="8">
        <v>0.172292</v>
      </c>
      <c r="F9579" s="9">
        <v>-0.12661700000000001</v>
      </c>
    </row>
    <row r="9580" spans="1:6">
      <c r="A9580" s="19">
        <v>9577</v>
      </c>
      <c r="B9580" s="6">
        <v>9.0543579999999999E-2</v>
      </c>
      <c r="C9580" s="6">
        <v>2.0428999999999999E-2</v>
      </c>
      <c r="D9580" s="7">
        <v>9.6717999999999998E-2</v>
      </c>
      <c r="E9580" s="8">
        <v>0.107014</v>
      </c>
      <c r="F9580" s="9">
        <v>-0.133463</v>
      </c>
    </row>
    <row r="9581" spans="1:6">
      <c r="A9581" s="19">
        <v>9578</v>
      </c>
      <c r="B9581" s="6">
        <v>-0.36321259</v>
      </c>
      <c r="C9581" s="6">
        <v>-0.42865999999999999</v>
      </c>
      <c r="D9581" s="7">
        <v>0.29507499999999998</v>
      </c>
      <c r="E9581" s="8">
        <v>0.12811600000000001</v>
      </c>
      <c r="F9581" s="9">
        <v>-0.13747799999999999</v>
      </c>
    </row>
    <row r="9582" spans="1:6">
      <c r="A9582" s="19">
        <v>9579</v>
      </c>
      <c r="B9582" s="6">
        <v>0.56282500000000002</v>
      </c>
      <c r="C9582" s="6">
        <v>0.57984999999999998</v>
      </c>
      <c r="D9582" s="7">
        <v>0.35989399999999999</v>
      </c>
      <c r="E9582" s="8">
        <v>0.100034</v>
      </c>
      <c r="F9582" s="9">
        <v>-0.13164100000000001</v>
      </c>
    </row>
    <row r="9583" spans="1:6">
      <c r="A9583" s="19">
        <v>9580</v>
      </c>
      <c r="B9583" s="6">
        <v>0.68561276999999998</v>
      </c>
      <c r="C9583" s="6">
        <v>0.59925499999999998</v>
      </c>
      <c r="D9583" s="7">
        <v>2.758E-2</v>
      </c>
      <c r="E9583" s="8">
        <v>2.0079999999999998E-3</v>
      </c>
      <c r="F9583" s="9">
        <v>-0.156363</v>
      </c>
    </row>
    <row r="9584" spans="1:6">
      <c r="A9584" s="19">
        <v>9581</v>
      </c>
      <c r="B9584" s="6">
        <v>-0.16875370000000001</v>
      </c>
      <c r="C9584" s="6">
        <v>-0.105089</v>
      </c>
      <c r="D9584" s="7">
        <v>-0.111403</v>
      </c>
      <c r="E9584" s="8">
        <v>3.3182999999999997E-2</v>
      </c>
      <c r="F9584" s="9">
        <v>-0.16547899999999999</v>
      </c>
    </row>
    <row r="9585" spans="1:6">
      <c r="A9585" s="19">
        <v>9582</v>
      </c>
      <c r="B9585" s="6">
        <v>-0.43411670000000002</v>
      </c>
      <c r="C9585" s="6">
        <v>-0.39502599999999999</v>
      </c>
      <c r="D9585" s="7">
        <v>0.27696500000000002</v>
      </c>
      <c r="E9585" s="8">
        <v>-7.4131000000000002E-2</v>
      </c>
      <c r="F9585" s="9">
        <v>-0.175007</v>
      </c>
    </row>
    <row r="9586" spans="1:6">
      <c r="A9586" s="19">
        <v>9583</v>
      </c>
      <c r="B9586" s="6">
        <v>0.26866127000000001</v>
      </c>
      <c r="C9586" s="6">
        <v>0.292041</v>
      </c>
      <c r="D9586" s="7">
        <v>0.33571000000000001</v>
      </c>
      <c r="E9586" s="8">
        <v>-5.4679999999999999E-2</v>
      </c>
      <c r="F9586" s="9">
        <v>-0.18166099999999999</v>
      </c>
    </row>
    <row r="9587" spans="1:6">
      <c r="A9587" s="19">
        <v>9584</v>
      </c>
      <c r="B9587" s="6">
        <v>0.99635123999999997</v>
      </c>
      <c r="C9587" s="6">
        <v>1.108614</v>
      </c>
      <c r="D9587" s="7">
        <v>0.14286199999999999</v>
      </c>
      <c r="E9587" s="8">
        <v>-0.13616400000000001</v>
      </c>
      <c r="F9587" s="9">
        <v>-0.189864</v>
      </c>
    </row>
    <row r="9588" spans="1:6">
      <c r="A9588" s="19">
        <v>9585</v>
      </c>
      <c r="B9588" s="6">
        <v>-0.25788037000000003</v>
      </c>
      <c r="C9588" s="6">
        <v>-0.29771500000000001</v>
      </c>
      <c r="D9588" s="7">
        <v>-8.8733999999999993E-2</v>
      </c>
      <c r="E9588" s="8">
        <v>-0.28120899999999999</v>
      </c>
      <c r="F9588" s="9">
        <v>-0.21099999999999999</v>
      </c>
    </row>
    <row r="9589" spans="1:6">
      <c r="A9589" s="19">
        <v>9586</v>
      </c>
      <c r="B9589" s="6">
        <v>-0.30988402999999998</v>
      </c>
      <c r="C9589" s="6">
        <v>-0.27676499999999998</v>
      </c>
      <c r="D9589" s="7">
        <v>-0.21745200000000001</v>
      </c>
      <c r="E9589" s="8">
        <v>-0.18696399999999999</v>
      </c>
      <c r="F9589" s="9">
        <v>-0.19594900000000001</v>
      </c>
    </row>
    <row r="9590" spans="1:6">
      <c r="A9590" s="19">
        <v>9587</v>
      </c>
      <c r="B9590" s="6">
        <v>0.30156105</v>
      </c>
      <c r="C9590" s="6">
        <v>0.26221699999999998</v>
      </c>
      <c r="D9590" s="7">
        <v>-0.25330000000000003</v>
      </c>
      <c r="E9590" s="8">
        <v>-0.13539300000000001</v>
      </c>
      <c r="F9590" s="9">
        <v>-0.187502</v>
      </c>
    </row>
    <row r="9591" spans="1:6">
      <c r="A9591" s="19">
        <v>9588</v>
      </c>
      <c r="B9591" s="6">
        <v>-0.64403401999999998</v>
      </c>
      <c r="C9591" s="6">
        <v>-0.69562599999999997</v>
      </c>
      <c r="D9591" s="7">
        <v>-2.1368999999999999E-2</v>
      </c>
      <c r="E9591" s="8">
        <v>-0.111192</v>
      </c>
      <c r="F9591" s="9">
        <v>-0.188224</v>
      </c>
    </row>
    <row r="9592" spans="1:6">
      <c r="A9592" s="19">
        <v>9589</v>
      </c>
      <c r="B9592" s="6">
        <v>-0.41742818999999998</v>
      </c>
      <c r="C9592" s="6">
        <v>-0.52016899999999999</v>
      </c>
      <c r="D9592" s="7">
        <v>-0.22065699999999999</v>
      </c>
      <c r="E9592" s="8">
        <v>-7.3222999999999996E-2</v>
      </c>
      <c r="F9592" s="9">
        <v>-0.189385</v>
      </c>
    </row>
    <row r="9593" spans="1:6">
      <c r="A9593" s="19">
        <v>9590</v>
      </c>
      <c r="B9593" s="6">
        <v>0.99735503000000003</v>
      </c>
      <c r="C9593" s="6">
        <v>0.94540400000000002</v>
      </c>
      <c r="D9593" s="7">
        <v>-0.161384</v>
      </c>
      <c r="E9593" s="8">
        <v>-4.7710000000000001E-3</v>
      </c>
      <c r="F9593" s="9">
        <v>-0.18518100000000001</v>
      </c>
    </row>
    <row r="9594" spans="1:6">
      <c r="A9594" s="19">
        <v>9591</v>
      </c>
      <c r="B9594" s="6">
        <v>-1.2418986700000001</v>
      </c>
      <c r="C9594" s="6">
        <v>-1.1941139999999999</v>
      </c>
      <c r="D9594" s="7">
        <v>-0.67589399999999999</v>
      </c>
      <c r="E9594" s="8">
        <v>-3.5353999999999997E-2</v>
      </c>
      <c r="F9594" s="9">
        <v>-0.192106</v>
      </c>
    </row>
    <row r="9595" spans="1:6">
      <c r="A9595" s="19">
        <v>9592</v>
      </c>
      <c r="B9595" s="6">
        <v>-0.23960901000000001</v>
      </c>
      <c r="C9595" s="6">
        <v>-0.38613199999999998</v>
      </c>
      <c r="D9595" s="7">
        <v>-0.413296</v>
      </c>
      <c r="E9595" s="8">
        <v>7.3387999999999995E-2</v>
      </c>
      <c r="F9595" s="9">
        <v>-0.17536099999999999</v>
      </c>
    </row>
    <row r="9596" spans="1:6">
      <c r="A9596" s="19">
        <v>9593</v>
      </c>
      <c r="B9596" s="6">
        <v>-0.54617729000000004</v>
      </c>
      <c r="C9596" s="6">
        <v>-0.54277900000000001</v>
      </c>
      <c r="D9596" s="7">
        <v>-0.10523399999999999</v>
      </c>
      <c r="E9596" s="8">
        <v>3.0709E-2</v>
      </c>
      <c r="F9596" s="9">
        <v>-0.160383</v>
      </c>
    </row>
    <row r="9597" spans="1:6">
      <c r="A9597" s="19">
        <v>9594</v>
      </c>
      <c r="B9597" s="6">
        <v>-0.45410298999999998</v>
      </c>
      <c r="C9597" s="6">
        <v>-0.40276400000000001</v>
      </c>
      <c r="D9597" s="7">
        <v>0.145431</v>
      </c>
      <c r="E9597" s="8">
        <v>4.3942000000000002E-2</v>
      </c>
      <c r="F9597" s="9">
        <v>-0.15171399999999999</v>
      </c>
    </row>
    <row r="9598" spans="1:6">
      <c r="A9598" s="19">
        <v>9595</v>
      </c>
      <c r="B9598" s="6">
        <v>0.68457678</v>
      </c>
      <c r="C9598" s="6">
        <v>0.76305699999999999</v>
      </c>
      <c r="D9598" s="7">
        <v>0.477989</v>
      </c>
      <c r="E9598" s="8">
        <v>-0.135217</v>
      </c>
      <c r="F9598" s="9">
        <v>-0.15479200000000001</v>
      </c>
    </row>
    <row r="9599" spans="1:6">
      <c r="A9599" s="19">
        <v>9596</v>
      </c>
      <c r="B9599" s="6">
        <v>0.20582183000000001</v>
      </c>
      <c r="C9599" s="6">
        <v>0.23194000000000001</v>
      </c>
      <c r="D9599" s="7">
        <v>0.16168099999999999</v>
      </c>
      <c r="E9599" s="8">
        <v>-0.30889299999999997</v>
      </c>
      <c r="F9599" s="9">
        <v>-0.14838799999999999</v>
      </c>
    </row>
    <row r="9600" spans="1:6">
      <c r="A9600" s="19">
        <v>9597</v>
      </c>
      <c r="B9600" s="6">
        <v>0.54356884000000005</v>
      </c>
      <c r="C9600" s="6">
        <v>0.57331600000000005</v>
      </c>
      <c r="D9600" s="7">
        <v>0.18210699999999999</v>
      </c>
      <c r="E9600" s="8">
        <v>-0.30574699999999999</v>
      </c>
      <c r="F9600" s="9">
        <v>-0.15951599999999999</v>
      </c>
    </row>
    <row r="9601" spans="1:6">
      <c r="A9601" s="19">
        <v>9598</v>
      </c>
      <c r="B9601" s="6">
        <v>-0.26434553</v>
      </c>
      <c r="C9601" s="6">
        <v>-0.191249</v>
      </c>
      <c r="D9601" s="7">
        <v>0.23142499999999999</v>
      </c>
      <c r="E9601" s="8">
        <v>-0.242474</v>
      </c>
      <c r="F9601" s="9">
        <v>-0.161743</v>
      </c>
    </row>
    <row r="9602" spans="1:6">
      <c r="A9602" s="19">
        <v>9599</v>
      </c>
      <c r="B9602" s="6">
        <v>0.26710022999999999</v>
      </c>
      <c r="C9602" s="6">
        <v>0.29897499999999999</v>
      </c>
      <c r="D9602" s="7">
        <v>0.26805099999999998</v>
      </c>
      <c r="E9602" s="8">
        <v>-0.26685999999999999</v>
      </c>
      <c r="F9602" s="9">
        <v>-0.156886</v>
      </c>
    </row>
    <row r="9603" spans="1:6">
      <c r="A9603" s="19">
        <v>9600</v>
      </c>
      <c r="B9603" s="6">
        <v>0.69152146999999997</v>
      </c>
      <c r="C9603" s="6">
        <v>0.79152100000000003</v>
      </c>
      <c r="D9603" s="7">
        <v>-4.3116000000000002E-2</v>
      </c>
      <c r="E9603" s="8">
        <v>-0.24906700000000001</v>
      </c>
      <c r="F9603" s="9">
        <v>-0.16377700000000001</v>
      </c>
    </row>
    <row r="9604" spans="1:6">
      <c r="A9604" s="19">
        <v>9601</v>
      </c>
      <c r="B9604" s="6">
        <v>-0.15446582</v>
      </c>
      <c r="C9604" s="6">
        <v>-0.14546000000000001</v>
      </c>
      <c r="D9604" s="7">
        <v>-0.41157199999999999</v>
      </c>
      <c r="E9604" s="8">
        <v>-0.42309099999999999</v>
      </c>
      <c r="F9604" s="9">
        <v>-0.168765</v>
      </c>
    </row>
    <row r="9605" spans="1:6">
      <c r="A9605" s="19">
        <v>9602</v>
      </c>
      <c r="B9605" s="6">
        <v>-0.66640445999999998</v>
      </c>
      <c r="C9605" s="6">
        <v>-0.82176199999999999</v>
      </c>
      <c r="D9605" s="7">
        <v>-1.108652</v>
      </c>
      <c r="E9605" s="8">
        <v>-0.49972</v>
      </c>
      <c r="F9605" s="9">
        <v>-0.16522100000000001</v>
      </c>
    </row>
    <row r="9606" spans="1:6">
      <c r="A9606" s="19">
        <v>9603</v>
      </c>
      <c r="B9606" s="6">
        <v>-0.41384720000000003</v>
      </c>
      <c r="C9606" s="6">
        <v>-0.42865999999999999</v>
      </c>
      <c r="D9606" s="7">
        <v>-1.2372430000000001</v>
      </c>
      <c r="E9606" s="8">
        <v>-0.397503</v>
      </c>
      <c r="F9606" s="9">
        <v>-0.163354</v>
      </c>
    </row>
    <row r="9607" spans="1:6">
      <c r="A9607" s="19">
        <v>9604</v>
      </c>
      <c r="B9607" s="6">
        <v>-2.2457057300000001</v>
      </c>
      <c r="C9607" s="6">
        <v>-2.2624010000000001</v>
      </c>
      <c r="D9607" s="7">
        <v>-1.0202009999999999</v>
      </c>
      <c r="E9607" s="8">
        <v>-0.247138</v>
      </c>
      <c r="F9607" s="9">
        <v>-0.16334699999999999</v>
      </c>
    </row>
    <row r="9608" spans="1:6">
      <c r="A9608" s="19">
        <v>9605</v>
      </c>
      <c r="B9608" s="6">
        <v>-1.0521780999999999</v>
      </c>
      <c r="C9608" s="6">
        <v>-0.98479499999999998</v>
      </c>
      <c r="D9608" s="7">
        <v>0.120465</v>
      </c>
      <c r="E9608" s="8">
        <v>9.8700000000000003E-3</v>
      </c>
      <c r="F9608" s="9">
        <v>-0.14344699999999999</v>
      </c>
    </row>
    <row r="9609" spans="1:6">
      <c r="A9609" s="19">
        <v>9606</v>
      </c>
      <c r="B9609" s="6">
        <v>0.23727833000000001</v>
      </c>
      <c r="C9609" s="6">
        <v>0.25547500000000001</v>
      </c>
      <c r="D9609" s="7">
        <v>0.30179</v>
      </c>
      <c r="E9609" s="8">
        <v>3.0469999999999998E-3</v>
      </c>
      <c r="F9609" s="9">
        <v>-0.12687499999999999</v>
      </c>
    </row>
    <row r="9610" spans="1:6">
      <c r="A9610" s="19">
        <v>9607</v>
      </c>
      <c r="B9610" s="6">
        <v>1.17629717</v>
      </c>
      <c r="C9610" s="6">
        <v>1.214952</v>
      </c>
      <c r="D9610" s="7">
        <v>0.37104100000000001</v>
      </c>
      <c r="E9610" s="8">
        <v>-0.108197</v>
      </c>
      <c r="F9610" s="9">
        <v>-0.140016</v>
      </c>
    </row>
    <row r="9611" spans="1:6">
      <c r="A9611" s="19">
        <v>9608</v>
      </c>
      <c r="B9611" s="6">
        <v>-0.50820427999999995</v>
      </c>
      <c r="C9611" s="6">
        <v>-0.44334400000000002</v>
      </c>
      <c r="D9611" s="7">
        <v>-0.37063000000000001</v>
      </c>
      <c r="E9611" s="8">
        <v>-0.30988199999999999</v>
      </c>
      <c r="F9611" s="9">
        <v>-0.16315399999999999</v>
      </c>
    </row>
    <row r="9612" spans="1:6">
      <c r="A9612" s="19">
        <v>9609</v>
      </c>
      <c r="B9612" s="6">
        <v>0.44503095999999998</v>
      </c>
      <c r="C9612" s="6">
        <v>0.40678500000000001</v>
      </c>
      <c r="D9612" s="7">
        <v>-0.50814499999999996</v>
      </c>
      <c r="E9612" s="8">
        <v>-0.305529</v>
      </c>
      <c r="F9612" s="9">
        <v>-0.157864</v>
      </c>
    </row>
    <row r="9613" spans="1:6">
      <c r="A9613" s="19">
        <v>9610</v>
      </c>
      <c r="B9613" s="6">
        <v>-1.04871951</v>
      </c>
      <c r="C9613" s="6">
        <v>-0.998691</v>
      </c>
      <c r="D9613" s="7">
        <v>-0.53790300000000002</v>
      </c>
      <c r="E9613" s="8">
        <v>-0.43212200000000001</v>
      </c>
      <c r="F9613" s="9">
        <v>-0.16321099999999999</v>
      </c>
    </row>
    <row r="9614" spans="1:6">
      <c r="A9614" s="19">
        <v>9611</v>
      </c>
      <c r="B9614" s="6">
        <v>-0.92074785999999997</v>
      </c>
      <c r="C9614" s="6">
        <v>-0.86222500000000002</v>
      </c>
      <c r="D9614" s="7">
        <v>0.17493700000000001</v>
      </c>
      <c r="E9614" s="8">
        <v>-0.27803299999999997</v>
      </c>
      <c r="F9614" s="9">
        <v>-0.16883100000000001</v>
      </c>
    </row>
    <row r="9615" spans="1:6">
      <c r="A9615" s="19">
        <v>9612</v>
      </c>
      <c r="B9615" s="6">
        <v>0.35575786999999998</v>
      </c>
      <c r="C9615" s="6">
        <v>0.46527800000000002</v>
      </c>
      <c r="D9615" s="7">
        <v>0.58998200000000001</v>
      </c>
      <c r="E9615" s="8">
        <v>-0.111002</v>
      </c>
      <c r="F9615" s="9">
        <v>-0.15003900000000001</v>
      </c>
    </row>
    <row r="9616" spans="1:6">
      <c r="A9616" s="19">
        <v>9613</v>
      </c>
      <c r="B9616" s="6">
        <v>1.0898022199999999</v>
      </c>
      <c r="C9616" s="6">
        <v>1.117848</v>
      </c>
      <c r="D9616" s="7">
        <v>9.7928000000000001E-2</v>
      </c>
      <c r="E9616" s="8">
        <v>-0.242588</v>
      </c>
      <c r="F9616" s="9">
        <v>-0.152092</v>
      </c>
    </row>
    <row r="9617" spans="1:6">
      <c r="A9617" s="19">
        <v>9614</v>
      </c>
      <c r="B9617" s="6">
        <v>0.32438710999999998</v>
      </c>
      <c r="C9617" s="6">
        <v>0.17269200000000001</v>
      </c>
      <c r="D9617" s="7">
        <v>-0.55706199999999995</v>
      </c>
      <c r="E9617" s="8">
        <v>-0.33330799999999999</v>
      </c>
      <c r="F9617" s="9">
        <v>-0.15883700000000001</v>
      </c>
    </row>
    <row r="9618" spans="1:6">
      <c r="A9618" s="19">
        <v>9615</v>
      </c>
      <c r="B9618" s="6">
        <v>-1.12040454</v>
      </c>
      <c r="C9618" s="6">
        <v>-1.1269990000000001</v>
      </c>
      <c r="D9618" s="7">
        <v>-0.94537599999999999</v>
      </c>
      <c r="E9618" s="8">
        <v>-0.39773399999999998</v>
      </c>
      <c r="F9618" s="9">
        <v>-0.17034299999999999</v>
      </c>
    </row>
    <row r="9619" spans="1:6">
      <c r="A9619" s="19">
        <v>9616</v>
      </c>
      <c r="B9619" s="6">
        <v>-0.87517149999999999</v>
      </c>
      <c r="C9619" s="6">
        <v>-0.82099699999999998</v>
      </c>
      <c r="D9619" s="7">
        <v>-0.72680100000000003</v>
      </c>
      <c r="E9619" s="8">
        <v>-0.19675100000000001</v>
      </c>
      <c r="F9619" s="9">
        <v>-0.15108099999999999</v>
      </c>
    </row>
    <row r="9620" spans="1:6">
      <c r="A9620" s="19">
        <v>9617</v>
      </c>
      <c r="B9620" s="6">
        <v>-0.84055316999999996</v>
      </c>
      <c r="C9620" s="6">
        <v>-0.82176199999999999</v>
      </c>
      <c r="D9620" s="7">
        <v>-0.708708</v>
      </c>
      <c r="E9620" s="8">
        <v>-3.3000000000000003E-5</v>
      </c>
      <c r="F9620" s="9">
        <v>-0.14641100000000001</v>
      </c>
    </row>
    <row r="9621" spans="1:6">
      <c r="A9621" s="19">
        <v>9618</v>
      </c>
      <c r="B9621" s="6">
        <v>-0.46467975</v>
      </c>
      <c r="C9621" s="6">
        <v>-0.38371899999999998</v>
      </c>
      <c r="D9621" s="7">
        <v>-0.26446700000000001</v>
      </c>
      <c r="E9621" s="8">
        <v>9.6274999999999999E-2</v>
      </c>
      <c r="F9621" s="9">
        <v>-0.12837100000000001</v>
      </c>
    </row>
    <row r="9622" spans="1:6">
      <c r="A9622" s="19">
        <v>9619</v>
      </c>
      <c r="B9622" s="6">
        <v>-0.82089221999999995</v>
      </c>
      <c r="C9622" s="6">
        <v>-0.87316400000000005</v>
      </c>
      <c r="D9622" s="7">
        <v>0.14027700000000001</v>
      </c>
      <c r="E9622" s="8">
        <v>0.15407699999999999</v>
      </c>
      <c r="F9622" s="9">
        <v>-0.13613600000000001</v>
      </c>
    </row>
    <row r="9623" spans="1:6">
      <c r="A9623" s="19">
        <v>9620</v>
      </c>
      <c r="B9623" s="6">
        <v>0.49216989999999999</v>
      </c>
      <c r="C9623" s="6">
        <v>0.45917200000000002</v>
      </c>
      <c r="D9623" s="7">
        <v>9.3877000000000002E-2</v>
      </c>
      <c r="E9623" s="8">
        <v>0.19159899999999999</v>
      </c>
      <c r="F9623" s="9">
        <v>-0.13644000000000001</v>
      </c>
    </row>
    <row r="9624" spans="1:6">
      <c r="A9624" s="19">
        <v>9621</v>
      </c>
      <c r="B9624" s="6">
        <v>0.74955490000000002</v>
      </c>
      <c r="C9624" s="6">
        <v>0.71842499999999998</v>
      </c>
      <c r="D9624" s="7">
        <v>-9.3130000000000001E-3</v>
      </c>
      <c r="E9624" s="8">
        <v>6.4037999999999998E-2</v>
      </c>
      <c r="F9624" s="9">
        <v>-0.14588799999999999</v>
      </c>
    </row>
    <row r="9625" spans="1:6">
      <c r="A9625" s="19">
        <v>9622</v>
      </c>
      <c r="B9625" s="6">
        <v>-0.96009323000000002</v>
      </c>
      <c r="C9625" s="6">
        <v>-1.0076339999999999</v>
      </c>
      <c r="D9625" s="7">
        <v>-0.36578899999999998</v>
      </c>
      <c r="E9625" s="8">
        <v>3.5736999999999998E-2</v>
      </c>
      <c r="F9625" s="9">
        <v>-0.14697299999999999</v>
      </c>
    </row>
    <row r="9626" spans="1:6">
      <c r="A9626" s="19">
        <v>9623</v>
      </c>
      <c r="B9626" s="6">
        <v>0.18259924</v>
      </c>
      <c r="C9626" s="6">
        <v>0.16946700000000001</v>
      </c>
      <c r="D9626" s="7">
        <v>0.25071599999999999</v>
      </c>
      <c r="E9626" s="8">
        <v>0.156527</v>
      </c>
      <c r="F9626" s="9">
        <v>-0.147982</v>
      </c>
    </row>
    <row r="9627" spans="1:6">
      <c r="A9627" s="19">
        <v>9624</v>
      </c>
      <c r="B9627" s="6">
        <v>-0.31987338999999998</v>
      </c>
      <c r="C9627" s="6">
        <v>-0.343028</v>
      </c>
      <c r="D9627" s="7">
        <v>0.55385200000000001</v>
      </c>
      <c r="E9627" s="8">
        <v>0.174622</v>
      </c>
      <c r="F9627" s="9">
        <v>-0.14169200000000001</v>
      </c>
    </row>
    <row r="9628" spans="1:6">
      <c r="A9628" s="19">
        <v>9625</v>
      </c>
      <c r="B9628" s="6">
        <v>0.88942308000000003</v>
      </c>
      <c r="C9628" s="6">
        <v>0.95703499999999997</v>
      </c>
      <c r="D9628" s="7">
        <v>0.701322</v>
      </c>
      <c r="E9628" s="8">
        <v>0.14104800000000001</v>
      </c>
      <c r="F9628" s="9">
        <v>-0.13842199999999999</v>
      </c>
    </row>
    <row r="9629" spans="1:6">
      <c r="A9629" s="19">
        <v>9626</v>
      </c>
      <c r="B9629" s="6">
        <v>1.0920092400000001</v>
      </c>
      <c r="C9629" s="6">
        <v>1.071788</v>
      </c>
      <c r="D9629" s="7">
        <v>0.44262699999999999</v>
      </c>
      <c r="E9629" s="8">
        <v>0.21446799999999999</v>
      </c>
      <c r="F9629" s="9">
        <v>-0.13972599999999999</v>
      </c>
    </row>
    <row r="9630" spans="1:6">
      <c r="A9630" s="19">
        <v>9627</v>
      </c>
      <c r="B9630" s="6">
        <v>0.12253595</v>
      </c>
      <c r="C9630" s="6">
        <v>7.2559999999999999E-2</v>
      </c>
      <c r="D9630" s="7">
        <v>-6.9931999999999994E-2</v>
      </c>
      <c r="E9630" s="8">
        <v>3.1892999999999998E-2</v>
      </c>
      <c r="F9630" s="9">
        <v>-0.15104300000000001</v>
      </c>
    </row>
    <row r="9631" spans="1:6">
      <c r="A9631" s="19">
        <v>9628</v>
      </c>
      <c r="B9631" s="6">
        <v>0.11333723</v>
      </c>
      <c r="C9631" s="6">
        <v>0.17252799999999999</v>
      </c>
      <c r="D9631" s="7">
        <v>-0.371923</v>
      </c>
      <c r="E9631" s="8">
        <v>-8.4049999999999993E-3</v>
      </c>
      <c r="F9631" s="9">
        <v>-0.140295</v>
      </c>
    </row>
    <row r="9632" spans="1:6">
      <c r="A9632" s="19">
        <v>9629</v>
      </c>
      <c r="B9632" s="6">
        <v>-0.44567161</v>
      </c>
      <c r="C9632" s="6">
        <v>-0.49193700000000001</v>
      </c>
      <c r="D9632" s="7">
        <v>-0.25418800000000003</v>
      </c>
      <c r="E9632" s="8">
        <v>-0.10190399999999999</v>
      </c>
      <c r="F9632" s="9">
        <v>-0.14210400000000001</v>
      </c>
    </row>
    <row r="9633" spans="1:6">
      <c r="A9633" s="19">
        <v>9630</v>
      </c>
      <c r="B9633" s="6">
        <v>-0.78343479000000005</v>
      </c>
      <c r="C9633" s="6">
        <v>-0.81501599999999996</v>
      </c>
      <c r="D9633" s="7">
        <v>-2.3028E-2</v>
      </c>
      <c r="E9633" s="8">
        <v>4.5948000000000003E-2</v>
      </c>
      <c r="F9633" s="9">
        <v>-0.14174300000000001</v>
      </c>
    </row>
    <row r="9634" spans="1:6">
      <c r="A9634" s="19">
        <v>9631</v>
      </c>
      <c r="B9634" s="6">
        <v>0.46654010000000001</v>
      </c>
      <c r="C9634" s="6">
        <v>0.49446200000000001</v>
      </c>
      <c r="D9634" s="7">
        <v>0.35930099999999998</v>
      </c>
      <c r="E9634" s="8">
        <v>8.2654000000000005E-2</v>
      </c>
      <c r="F9634" s="9">
        <v>-0.12473099999999999</v>
      </c>
    </row>
    <row r="9635" spans="1:6">
      <c r="A9635" s="19">
        <v>9632</v>
      </c>
      <c r="B9635" s="6">
        <v>0.24781019000000001</v>
      </c>
      <c r="C9635" s="6">
        <v>0.30144799999999999</v>
      </c>
      <c r="D9635" s="7">
        <v>-1.4751E-2</v>
      </c>
      <c r="E9635" s="8">
        <v>5.4006999999999999E-2</v>
      </c>
      <c r="F9635" s="9">
        <v>-0.137076</v>
      </c>
    </row>
    <row r="9636" spans="1:6">
      <c r="A9636" s="19">
        <v>9633</v>
      </c>
      <c r="B9636" s="6">
        <v>0.36355372000000002</v>
      </c>
      <c r="C9636" s="6">
        <v>0.33827800000000002</v>
      </c>
      <c r="D9636" s="7">
        <v>0.443851</v>
      </c>
      <c r="E9636" s="8">
        <v>-4.9688000000000003E-2</v>
      </c>
      <c r="F9636" s="9">
        <v>-0.14095299999999999</v>
      </c>
    </row>
    <row r="9637" spans="1:6">
      <c r="A9637" s="19">
        <v>9634</v>
      </c>
      <c r="B9637" s="6">
        <v>-0.65561765999999999</v>
      </c>
      <c r="C9637" s="6">
        <v>-0.60616499999999995</v>
      </c>
      <c r="D9637" s="7">
        <v>7.8087000000000004E-2</v>
      </c>
      <c r="E9637" s="8">
        <v>-1.4633999999999999E-2</v>
      </c>
      <c r="F9637" s="9">
        <v>-0.15101999999999999</v>
      </c>
    </row>
    <row r="9638" spans="1:6">
      <c r="A9638" s="19">
        <v>9635</v>
      </c>
      <c r="B9638" s="6">
        <v>1.6236197699999999</v>
      </c>
      <c r="C9638" s="6">
        <v>1.60138</v>
      </c>
      <c r="D9638" s="7">
        <v>0.20314299999999999</v>
      </c>
      <c r="E9638" s="8">
        <v>0.18290899999999999</v>
      </c>
      <c r="F9638" s="9">
        <v>-0.13611999999999999</v>
      </c>
    </row>
    <row r="9639" spans="1:6">
      <c r="A9639" s="19">
        <v>9636</v>
      </c>
      <c r="B9639" s="6">
        <v>-0.73373911999999997</v>
      </c>
      <c r="C9639" s="6">
        <v>-0.72962400000000005</v>
      </c>
      <c r="D9639" s="7">
        <v>-0.61194599999999999</v>
      </c>
      <c r="E9639" s="8">
        <v>1.9857E-2</v>
      </c>
      <c r="F9639" s="9">
        <v>-0.15549199999999999</v>
      </c>
    </row>
    <row r="9640" spans="1:6">
      <c r="A9640" s="19">
        <v>9637</v>
      </c>
      <c r="B9640" s="6">
        <v>-0.28045060999999999</v>
      </c>
      <c r="C9640" s="6">
        <v>-0.30020799999999997</v>
      </c>
      <c r="D9640" s="7">
        <v>-2.3081999999999998E-2</v>
      </c>
      <c r="E9640" s="8">
        <v>4.2362999999999998E-2</v>
      </c>
      <c r="F9640" s="9">
        <v>-0.14682799999999999</v>
      </c>
    </row>
    <row r="9641" spans="1:6">
      <c r="A9641" s="19">
        <v>9638</v>
      </c>
      <c r="B9641" s="6">
        <v>-0.82165012000000004</v>
      </c>
      <c r="C9641" s="6">
        <v>-0.82122099999999998</v>
      </c>
      <c r="D9641" s="7">
        <v>-6.8390999999999993E-2</v>
      </c>
      <c r="E9641" s="8">
        <v>8.4012000000000003E-2</v>
      </c>
      <c r="F9641" s="9">
        <v>-0.15052499999999999</v>
      </c>
    </row>
    <row r="9642" spans="1:6">
      <c r="A9642" s="19">
        <v>9639</v>
      </c>
      <c r="B9642" s="6">
        <v>1.0328536800000001</v>
      </c>
      <c r="C9642" s="6">
        <v>0.95704299999999998</v>
      </c>
      <c r="D9642" s="7">
        <v>0.265517</v>
      </c>
      <c r="E9642" s="8">
        <v>2.0506E-2</v>
      </c>
      <c r="F9642" s="9">
        <v>-0.15856700000000001</v>
      </c>
    </row>
    <row r="9643" spans="1:6">
      <c r="A9643" s="19">
        <v>9640</v>
      </c>
      <c r="B9643" s="6">
        <v>-0.41637902999999998</v>
      </c>
      <c r="C9643" s="6">
        <v>-0.32519500000000001</v>
      </c>
      <c r="D9643" s="7">
        <v>-0.34181800000000001</v>
      </c>
      <c r="E9643" s="8">
        <v>-0.15389</v>
      </c>
      <c r="F9643" s="9">
        <v>-0.17844499999999999</v>
      </c>
    </row>
    <row r="9644" spans="1:6">
      <c r="A9644" s="19">
        <v>9641</v>
      </c>
      <c r="B9644" s="6">
        <v>0.18007678999999999</v>
      </c>
      <c r="C9644" s="6">
        <v>0.24113499999999999</v>
      </c>
      <c r="D9644" s="7">
        <v>3.5006000000000002E-2</v>
      </c>
      <c r="E9644" s="8">
        <v>-0.14355000000000001</v>
      </c>
      <c r="F9644" s="9">
        <v>-0.16863800000000001</v>
      </c>
    </row>
    <row r="9645" spans="1:6">
      <c r="A9645" s="19">
        <v>9642</v>
      </c>
      <c r="B9645" s="6">
        <v>-0.78915195999999999</v>
      </c>
      <c r="C9645" s="6">
        <v>-0.82955999999999996</v>
      </c>
      <c r="D9645" s="7">
        <v>0.41492200000000001</v>
      </c>
      <c r="E9645" s="8">
        <v>-0.11094</v>
      </c>
      <c r="F9645" s="9">
        <v>-0.164377</v>
      </c>
    </row>
    <row r="9646" spans="1:6">
      <c r="A9646" s="19">
        <v>9643</v>
      </c>
      <c r="B9646" s="6">
        <v>0.71409354999999997</v>
      </c>
      <c r="C9646" s="6">
        <v>0.70613300000000001</v>
      </c>
      <c r="D9646" s="7">
        <v>0.67566999999999999</v>
      </c>
      <c r="E9646" s="8">
        <v>-9.4270999999999994E-2</v>
      </c>
      <c r="F9646" s="9">
        <v>-0.152445</v>
      </c>
    </row>
    <row r="9647" spans="1:6">
      <c r="A9647" s="19">
        <v>9644</v>
      </c>
      <c r="B9647" s="6">
        <v>1.3198263699999999</v>
      </c>
      <c r="C9647" s="6">
        <v>1.2755570000000001</v>
      </c>
      <c r="D9647" s="7">
        <v>0.26807999999999998</v>
      </c>
      <c r="E9647" s="8">
        <v>-0.32619799999999999</v>
      </c>
      <c r="F9647" s="9">
        <v>-0.15739300000000001</v>
      </c>
    </row>
    <row r="9648" spans="1:6">
      <c r="A9648" s="19">
        <v>9645</v>
      </c>
      <c r="B9648" s="6">
        <v>-6.9075100000000004E-3</v>
      </c>
      <c r="C9648" s="6">
        <v>2.3682000000000002E-2</v>
      </c>
      <c r="D9648" s="7">
        <v>-0.12651499999999999</v>
      </c>
      <c r="E9648" s="8">
        <v>-0.448625</v>
      </c>
      <c r="F9648" s="9">
        <v>-0.16991800000000001</v>
      </c>
    </row>
    <row r="9649" spans="1:6">
      <c r="A9649" s="19">
        <v>9646</v>
      </c>
      <c r="B9649" s="6">
        <v>-0.50867744000000004</v>
      </c>
      <c r="C9649" s="6">
        <v>-0.51773199999999997</v>
      </c>
      <c r="D9649" s="7">
        <v>-0.60978200000000005</v>
      </c>
      <c r="E9649" s="8">
        <v>-0.54902600000000001</v>
      </c>
      <c r="F9649" s="9">
        <v>-0.15001100000000001</v>
      </c>
    </row>
    <row r="9650" spans="1:6">
      <c r="A9650" s="19">
        <v>9647</v>
      </c>
      <c r="B9650" s="6">
        <v>0.13603990999999999</v>
      </c>
      <c r="C9650" s="6">
        <v>8.0986000000000002E-2</v>
      </c>
      <c r="D9650" s="7">
        <v>-0.67725999999999997</v>
      </c>
      <c r="E9650" s="8">
        <v>-0.64587799999999995</v>
      </c>
      <c r="F9650" s="9">
        <v>-0.147676</v>
      </c>
    </row>
    <row r="9651" spans="1:6">
      <c r="A9651" s="19">
        <v>9648</v>
      </c>
      <c r="B9651" s="6">
        <v>-1.4567095800000001</v>
      </c>
      <c r="C9651" s="6">
        <v>-1.428223</v>
      </c>
      <c r="D9651" s="7">
        <v>-0.82693300000000003</v>
      </c>
      <c r="E9651" s="8">
        <v>-0.63410599999999995</v>
      </c>
      <c r="F9651" s="9">
        <v>-0.14660599999999999</v>
      </c>
    </row>
    <row r="9652" spans="1:6">
      <c r="A9652" s="19">
        <v>9649</v>
      </c>
      <c r="B9652" s="6">
        <v>-0.71111162999999999</v>
      </c>
      <c r="C9652" s="6">
        <v>-0.78162200000000004</v>
      </c>
      <c r="D9652" s="7">
        <v>-0.17263800000000001</v>
      </c>
      <c r="E9652" s="8">
        <v>-0.55588300000000002</v>
      </c>
      <c r="F9652" s="9">
        <v>-0.11723699999999999</v>
      </c>
    </row>
    <row r="9653" spans="1:6">
      <c r="A9653" s="19">
        <v>9650</v>
      </c>
      <c r="B9653" s="6">
        <v>-0.31297862999999998</v>
      </c>
      <c r="C9653" s="6">
        <v>-0.38309500000000002</v>
      </c>
      <c r="D9653" s="7">
        <v>-0.14308899999999999</v>
      </c>
      <c r="E9653" s="8">
        <v>-0.41104400000000002</v>
      </c>
      <c r="F9653" s="9">
        <v>-0.120867</v>
      </c>
    </row>
    <row r="9654" spans="1:6">
      <c r="A9654" s="19">
        <v>9651</v>
      </c>
      <c r="B9654" s="6">
        <v>0.50617553000000004</v>
      </c>
      <c r="C9654" s="6">
        <v>0.38419900000000001</v>
      </c>
      <c r="D9654" s="7">
        <v>-0.57382299999999997</v>
      </c>
      <c r="E9654" s="8">
        <v>-0.40091199999999999</v>
      </c>
      <c r="F9654" s="9">
        <v>-0.122444</v>
      </c>
    </row>
    <row r="9655" spans="1:6">
      <c r="A9655" s="19">
        <v>9652</v>
      </c>
      <c r="B9655" s="6">
        <v>-0.62246405000000005</v>
      </c>
      <c r="C9655" s="6">
        <v>-0.70701700000000001</v>
      </c>
      <c r="D9655" s="7">
        <v>-0.71069599999999999</v>
      </c>
      <c r="E9655" s="8">
        <v>-0.47015000000000001</v>
      </c>
      <c r="F9655" s="9">
        <v>-0.124807</v>
      </c>
    </row>
    <row r="9656" spans="1:6">
      <c r="A9656" s="19">
        <v>9653</v>
      </c>
      <c r="B9656" s="6">
        <v>-1.60518085</v>
      </c>
      <c r="C9656" s="6">
        <v>-1.5866400000000001</v>
      </c>
      <c r="D9656" s="7">
        <v>-0.84017900000000001</v>
      </c>
      <c r="E9656" s="8">
        <v>-0.38340099999999999</v>
      </c>
      <c r="F9656" s="9">
        <v>-0.10969</v>
      </c>
    </row>
    <row r="9657" spans="1:6">
      <c r="A9657" s="19">
        <v>9654</v>
      </c>
      <c r="B9657" s="6">
        <v>9.5555420000000002E-2</v>
      </c>
      <c r="C9657" s="6">
        <v>0.19234899999999999</v>
      </c>
      <c r="D9657" s="7">
        <v>-0.79752000000000001</v>
      </c>
      <c r="E9657" s="8">
        <v>-0.28660600000000003</v>
      </c>
      <c r="F9657" s="9">
        <v>-9.7452999999999998E-2</v>
      </c>
    </row>
    <row r="9658" spans="1:6">
      <c r="A9658" s="19">
        <v>9655</v>
      </c>
      <c r="B9658" s="6">
        <v>-1.0109143599999999</v>
      </c>
      <c r="C9658" s="6">
        <v>-1.0299320000000001</v>
      </c>
      <c r="D9658" s="7">
        <v>-0.74478299999999997</v>
      </c>
      <c r="E9658" s="8">
        <v>-0.37168000000000001</v>
      </c>
      <c r="F9658" s="9">
        <v>-0.104854</v>
      </c>
    </row>
    <row r="9659" spans="1:6">
      <c r="A9659" s="19">
        <v>9656</v>
      </c>
      <c r="B9659" s="6">
        <v>-1.47720173</v>
      </c>
      <c r="C9659" s="6">
        <v>-1.512011</v>
      </c>
      <c r="D9659" s="7">
        <v>-0.63263800000000003</v>
      </c>
      <c r="E9659" s="8">
        <v>-0.33268700000000001</v>
      </c>
      <c r="F9659" s="9">
        <v>-0.10541200000000001</v>
      </c>
    </row>
    <row r="9660" spans="1:6">
      <c r="A9660" s="19">
        <v>9657</v>
      </c>
      <c r="B9660" s="6">
        <v>0.25376488000000003</v>
      </c>
      <c r="C9660" s="6">
        <v>0.27940599999999999</v>
      </c>
      <c r="D9660" s="7">
        <v>0.10552</v>
      </c>
      <c r="E9660" s="8">
        <v>-0.193217</v>
      </c>
      <c r="F9660" s="9">
        <v>-8.6457000000000006E-2</v>
      </c>
    </row>
    <row r="9661" spans="1:6">
      <c r="A9661" s="19">
        <v>9658</v>
      </c>
      <c r="B9661" s="6">
        <v>-0.67447986999999998</v>
      </c>
      <c r="C9661" s="6">
        <v>-0.775173</v>
      </c>
      <c r="D9661" s="7">
        <v>-4.9619000000000003E-2</v>
      </c>
      <c r="E9661" s="8">
        <v>-0.300265</v>
      </c>
      <c r="F9661" s="9">
        <v>-8.0352000000000007E-2</v>
      </c>
    </row>
    <row r="9662" spans="1:6">
      <c r="A9662" s="19">
        <v>9659</v>
      </c>
      <c r="B9662" s="6">
        <v>0.73727710000000002</v>
      </c>
      <c r="C9662" s="6">
        <v>0.71939299999999995</v>
      </c>
      <c r="D9662" s="7">
        <v>0.113137</v>
      </c>
      <c r="E9662" s="8">
        <v>-0.22178899999999999</v>
      </c>
      <c r="F9662" s="9">
        <v>-6.6976999999999995E-2</v>
      </c>
    </row>
    <row r="9663" spans="1:6">
      <c r="A9663" s="19">
        <v>9660</v>
      </c>
      <c r="B9663" s="6">
        <v>-0.21165437000000001</v>
      </c>
      <c r="C9663" s="6">
        <v>-0.31701600000000002</v>
      </c>
      <c r="D9663" s="7">
        <v>-5.0944000000000003E-2</v>
      </c>
      <c r="E9663" s="8">
        <v>-0.26761299999999999</v>
      </c>
      <c r="F9663" s="9">
        <v>-8.2607E-2</v>
      </c>
    </row>
    <row r="9664" spans="1:6">
      <c r="A9664" s="19">
        <v>9661</v>
      </c>
      <c r="B9664" s="6">
        <v>-0.18621093999999999</v>
      </c>
      <c r="C9664" s="6">
        <v>-0.216588</v>
      </c>
      <c r="D9664" s="7">
        <v>-0.192803</v>
      </c>
      <c r="E9664" s="8">
        <v>-0.197543</v>
      </c>
      <c r="F9664" s="9">
        <v>-7.8280000000000002E-2</v>
      </c>
    </row>
    <row r="9665" spans="1:6">
      <c r="A9665" s="19">
        <v>9662</v>
      </c>
      <c r="B9665" s="6">
        <v>0.24503289</v>
      </c>
      <c r="C9665" s="6">
        <v>0.27604499999999998</v>
      </c>
      <c r="D9665" s="7">
        <v>-0.382461</v>
      </c>
      <c r="E9665" s="8">
        <v>-7.9544000000000004E-2</v>
      </c>
      <c r="F9665" s="9">
        <v>-8.8588E-2</v>
      </c>
    </row>
    <row r="9666" spans="1:6">
      <c r="A9666" s="19">
        <v>9663</v>
      </c>
      <c r="B9666" s="6">
        <v>-0.63723300999999999</v>
      </c>
      <c r="C9666" s="6">
        <v>-0.69528199999999996</v>
      </c>
      <c r="D9666" s="7">
        <v>-0.67113299999999998</v>
      </c>
      <c r="E9666" s="8">
        <v>-0.184694</v>
      </c>
      <c r="F9666" s="9">
        <v>-9.3185000000000004E-2</v>
      </c>
    </row>
    <row r="9667" spans="1:6">
      <c r="A9667" s="19">
        <v>9664</v>
      </c>
      <c r="B9667" s="6">
        <v>-0.75518518999999995</v>
      </c>
      <c r="C9667" s="6">
        <v>-0.72962400000000005</v>
      </c>
      <c r="D9667" s="7">
        <v>-0.48622199999999999</v>
      </c>
      <c r="E9667" s="8">
        <v>-0.21174200000000001</v>
      </c>
      <c r="F9667" s="9">
        <v>-9.0281E-2</v>
      </c>
    </row>
    <row r="9668" spans="1:6">
      <c r="A9668" s="19">
        <v>9665</v>
      </c>
      <c r="B9668" s="6">
        <v>-0.62098191999999997</v>
      </c>
      <c r="C9668" s="6">
        <v>-0.52372600000000002</v>
      </c>
      <c r="D9668" s="7">
        <v>-0.50673299999999999</v>
      </c>
      <c r="E9668" s="8">
        <v>-0.153471</v>
      </c>
      <c r="F9668" s="9">
        <v>-9.1740000000000002E-2</v>
      </c>
    </row>
    <row r="9669" spans="1:6">
      <c r="A9669" s="19">
        <v>9666</v>
      </c>
      <c r="B9669" s="6">
        <v>-8.2499939999999994E-2</v>
      </c>
      <c r="C9669" s="6">
        <v>-9.1005000000000003E-2</v>
      </c>
      <c r="D9669" s="7">
        <v>-0.26297799999999999</v>
      </c>
      <c r="E9669" s="8">
        <v>-0.101516</v>
      </c>
      <c r="F9669" s="9">
        <v>-9.2069999999999999E-2</v>
      </c>
    </row>
    <row r="9670" spans="1:6">
      <c r="A9670" s="19">
        <v>9667</v>
      </c>
      <c r="B9670" s="6">
        <v>-0.81671897999999998</v>
      </c>
      <c r="C9670" s="6">
        <v>-0.83291700000000002</v>
      </c>
      <c r="D9670" s="7">
        <v>-0.14246800000000001</v>
      </c>
      <c r="E9670" s="8">
        <v>-0.12743699999999999</v>
      </c>
      <c r="F9670" s="9">
        <v>-8.4745000000000001E-2</v>
      </c>
    </row>
    <row r="9671" spans="1:6">
      <c r="A9671" s="19">
        <v>9668</v>
      </c>
      <c r="B9671" s="6">
        <v>0.11028422</v>
      </c>
      <c r="C9671" s="6">
        <v>0.18086199999999999</v>
      </c>
      <c r="D9671" s="7">
        <v>0.29278599999999999</v>
      </c>
      <c r="E9671" s="8">
        <v>-7.6863000000000001E-2</v>
      </c>
      <c r="F9671" s="9">
        <v>-7.8728000000000006E-2</v>
      </c>
    </row>
    <row r="9672" spans="1:6">
      <c r="A9672" s="19">
        <v>9669</v>
      </c>
      <c r="B9672" s="6">
        <v>0.27902789</v>
      </c>
      <c r="C9672" s="6">
        <v>0.28089799999999998</v>
      </c>
      <c r="D9672" s="7">
        <v>0.58728499999999995</v>
      </c>
      <c r="E9672" s="8">
        <v>-6.5837000000000007E-2</v>
      </c>
      <c r="F9672" s="9">
        <v>-8.029E-2</v>
      </c>
    </row>
    <row r="9673" spans="1:6">
      <c r="A9673" s="19">
        <v>9670</v>
      </c>
      <c r="B9673" s="6">
        <v>0.48904597</v>
      </c>
      <c r="C9673" s="6">
        <v>0.39210099999999998</v>
      </c>
      <c r="D9673" s="7">
        <v>0.22545399999999999</v>
      </c>
      <c r="E9673" s="8">
        <v>-0.28468199999999999</v>
      </c>
      <c r="F9673" s="9">
        <v>-9.0740000000000001E-2</v>
      </c>
    </row>
    <row r="9674" spans="1:6">
      <c r="A9674" s="19">
        <v>9671</v>
      </c>
      <c r="B9674" s="6">
        <v>0.99378250000000001</v>
      </c>
      <c r="C9674" s="6">
        <v>0.98414299999999999</v>
      </c>
      <c r="D9674" s="7">
        <v>-0.24013200000000001</v>
      </c>
      <c r="E9674" s="8">
        <v>-0.356184</v>
      </c>
      <c r="F9674" s="9">
        <v>-9.4011999999999998E-2</v>
      </c>
    </row>
    <row r="9675" spans="1:6">
      <c r="A9675" s="19">
        <v>9672</v>
      </c>
      <c r="B9675" s="6">
        <v>-0.80646501999999998</v>
      </c>
      <c r="C9675" s="6">
        <v>-0.92962</v>
      </c>
      <c r="D9675" s="7">
        <v>-0.62888599999999995</v>
      </c>
      <c r="E9675" s="8">
        <v>-0.56772199999999995</v>
      </c>
      <c r="F9675" s="9">
        <v>-0.109902</v>
      </c>
    </row>
    <row r="9676" spans="1:6">
      <c r="A9676" s="19">
        <v>9673</v>
      </c>
      <c r="B9676" s="6">
        <v>-0.90771493000000003</v>
      </c>
      <c r="C9676" s="6">
        <v>-0.900644</v>
      </c>
      <c r="D9676" s="7">
        <v>-0.39387299999999997</v>
      </c>
      <c r="E9676" s="8">
        <v>-0.59702299999999997</v>
      </c>
      <c r="F9676" s="9">
        <v>-9.3978999999999993E-2</v>
      </c>
    </row>
    <row r="9677" spans="1:6">
      <c r="A9677" s="19">
        <v>9674</v>
      </c>
      <c r="B9677" s="6">
        <v>-0.17247855000000001</v>
      </c>
      <c r="C9677" s="6">
        <v>-0.28079399999999999</v>
      </c>
      <c r="D9677" s="7">
        <v>-0.205207</v>
      </c>
      <c r="E9677" s="8">
        <v>-0.56141700000000005</v>
      </c>
      <c r="F9677" s="9">
        <v>-7.5920000000000001E-2</v>
      </c>
    </row>
    <row r="9678" spans="1:6">
      <c r="A9678" s="19">
        <v>9675</v>
      </c>
      <c r="B9678" s="6">
        <v>-0.10142638</v>
      </c>
      <c r="C9678" s="6">
        <v>-0.21712799999999999</v>
      </c>
      <c r="D9678" s="7">
        <v>-0.25137199999999998</v>
      </c>
      <c r="E9678" s="8">
        <v>-0.65589299999999995</v>
      </c>
      <c r="F9678" s="9">
        <v>-7.5398000000000007E-2</v>
      </c>
    </row>
    <row r="9679" spans="1:6">
      <c r="A9679" s="19">
        <v>9676</v>
      </c>
      <c r="B9679" s="6">
        <v>-0.34171639999999998</v>
      </c>
      <c r="C9679" s="6">
        <v>-0.41139500000000001</v>
      </c>
      <c r="D9679" s="7">
        <v>-0.14404800000000001</v>
      </c>
      <c r="E9679" s="8">
        <v>-0.52102599999999999</v>
      </c>
      <c r="F9679" s="9">
        <v>-7.5355000000000005E-2</v>
      </c>
    </row>
    <row r="9680" spans="1:6">
      <c r="A9680" s="19">
        <v>9677</v>
      </c>
      <c r="B9680" s="6">
        <v>-0.31097514999999998</v>
      </c>
      <c r="C9680" s="6">
        <v>-0.33431300000000003</v>
      </c>
      <c r="D9680" s="7">
        <v>-0.66661700000000002</v>
      </c>
      <c r="E9680" s="8">
        <v>-0.43337799999999999</v>
      </c>
      <c r="F9680" s="9">
        <v>-7.7782000000000004E-2</v>
      </c>
    </row>
    <row r="9681" spans="1:6">
      <c r="A9681" s="19">
        <v>9678</v>
      </c>
      <c r="B9681" s="6">
        <v>0.22054504</v>
      </c>
      <c r="C9681" s="6">
        <v>0.20683699999999999</v>
      </c>
      <c r="D9681" s="7">
        <v>-0.63828399999999996</v>
      </c>
      <c r="E9681" s="8">
        <v>-0.37934200000000001</v>
      </c>
      <c r="F9681" s="9">
        <v>-7.4010000000000006E-2</v>
      </c>
    </row>
    <row r="9682" spans="1:6">
      <c r="A9682" s="19">
        <v>9679</v>
      </c>
      <c r="B9682" s="6">
        <v>-1.90942221</v>
      </c>
      <c r="C9682" s="6">
        <v>-1.883543</v>
      </c>
      <c r="D9682" s="7">
        <v>-1.085663</v>
      </c>
      <c r="E9682" s="8">
        <v>-0.477412</v>
      </c>
      <c r="F9682" s="9">
        <v>-8.2598000000000005E-2</v>
      </c>
    </row>
    <row r="9683" spans="1:6">
      <c r="A9683" s="19">
        <v>9680</v>
      </c>
      <c r="B9683" s="6">
        <v>-0.22597655999999999</v>
      </c>
      <c r="C9683" s="6">
        <v>-0.239567</v>
      </c>
      <c r="D9683" s="7">
        <v>-0.81568200000000002</v>
      </c>
      <c r="E9683" s="8">
        <v>-0.28616900000000001</v>
      </c>
      <c r="F9683" s="9">
        <v>-8.0863000000000004E-2</v>
      </c>
    </row>
    <row r="9684" spans="1:6">
      <c r="A9684" s="19">
        <v>9681</v>
      </c>
      <c r="B9684" s="6">
        <v>-1.12159147</v>
      </c>
      <c r="C9684" s="6">
        <v>-1.12201</v>
      </c>
      <c r="D9684" s="7">
        <v>-0.92424099999999998</v>
      </c>
      <c r="E9684" s="8">
        <v>-0.23308599999999999</v>
      </c>
      <c r="F9684" s="9">
        <v>-7.1003999999999998E-2</v>
      </c>
    </row>
    <row r="9685" spans="1:6">
      <c r="A9685" s="19">
        <v>9682</v>
      </c>
      <c r="B9685" s="6">
        <v>-1.0994787699999999</v>
      </c>
      <c r="C9685" s="6">
        <v>-1.099003</v>
      </c>
      <c r="D9685" s="7">
        <v>-0.92279199999999995</v>
      </c>
      <c r="E9685" s="8">
        <v>-7.7672000000000005E-2</v>
      </c>
      <c r="F9685" s="9">
        <v>-6.4037999999999998E-2</v>
      </c>
    </row>
    <row r="9686" spans="1:6">
      <c r="A9686" s="19">
        <v>9683</v>
      </c>
      <c r="B9686" s="6">
        <v>-0.55165536000000004</v>
      </c>
      <c r="C9686" s="6">
        <v>-0.48644799999999999</v>
      </c>
      <c r="D9686" s="7">
        <v>-0.14054900000000001</v>
      </c>
      <c r="E9686" s="8">
        <v>0.15809999999999999</v>
      </c>
      <c r="F9686" s="9">
        <v>-5.0252999999999999E-2</v>
      </c>
    </row>
    <row r="9687" spans="1:6">
      <c r="A9687" s="19">
        <v>9684</v>
      </c>
      <c r="B9687" s="6">
        <v>-1.1172420999999999</v>
      </c>
      <c r="C9687" s="6">
        <v>-1.099003</v>
      </c>
      <c r="D9687" s="7">
        <v>0.22158900000000001</v>
      </c>
      <c r="E9687" s="8">
        <v>0.245341</v>
      </c>
      <c r="F9687" s="9">
        <v>-4.7713999999999999E-2</v>
      </c>
    </row>
    <row r="9688" spans="1:6">
      <c r="A9688" s="19">
        <v>9685</v>
      </c>
      <c r="B9688" s="6">
        <v>1.24725</v>
      </c>
      <c r="C9688" s="6">
        <v>1.2834589999999999</v>
      </c>
      <c r="D9688" s="7">
        <v>0.67046399999999995</v>
      </c>
      <c r="E9688" s="8">
        <v>0.28086499999999998</v>
      </c>
      <c r="F9688" s="9">
        <v>-3.8418000000000001E-2</v>
      </c>
    </row>
    <row r="9689" spans="1:6">
      <c r="A9689" s="19">
        <v>9686</v>
      </c>
      <c r="B9689" s="6">
        <v>0.53476184000000004</v>
      </c>
      <c r="C9689" s="6">
        <v>0.59456600000000004</v>
      </c>
      <c r="D9689" s="7">
        <v>1.33E-3</v>
      </c>
      <c r="E9689" s="8">
        <v>0.28864099999999998</v>
      </c>
      <c r="F9689" s="9">
        <v>-6.0617999999999998E-2</v>
      </c>
    </row>
    <row r="9690" spans="1:6">
      <c r="A9690" s="19">
        <v>9687</v>
      </c>
      <c r="B9690" s="6">
        <v>0.22938263</v>
      </c>
      <c r="C9690" s="6">
        <v>0.19323799999999999</v>
      </c>
      <c r="D9690" s="7">
        <v>-0.17591899999999999</v>
      </c>
      <c r="E9690" s="8">
        <v>0.14447199999999999</v>
      </c>
      <c r="F9690" s="9">
        <v>-7.3987999999999998E-2</v>
      </c>
    </row>
    <row r="9691" spans="1:6">
      <c r="A9691" s="19">
        <v>9688</v>
      </c>
      <c r="B9691" s="6">
        <v>-0.76015263</v>
      </c>
      <c r="C9691" s="6">
        <v>-0.79559400000000002</v>
      </c>
      <c r="D9691" s="7">
        <v>-0.15076200000000001</v>
      </c>
      <c r="E9691" s="8">
        <v>0.15361900000000001</v>
      </c>
      <c r="F9691" s="9">
        <v>-7.5339000000000003E-2</v>
      </c>
    </row>
    <row r="9692" spans="1:6">
      <c r="A9692" s="19">
        <v>9689</v>
      </c>
      <c r="B9692" s="6">
        <v>3.0116600000000002E-3</v>
      </c>
      <c r="C9692" s="6">
        <v>0.106581</v>
      </c>
      <c r="D9692" s="7">
        <v>0.246804</v>
      </c>
      <c r="E9692" s="8">
        <v>0.25176599999999999</v>
      </c>
      <c r="F9692" s="9">
        <v>-8.3071000000000006E-2</v>
      </c>
    </row>
    <row r="9693" spans="1:6">
      <c r="A9693" s="19">
        <v>9690</v>
      </c>
      <c r="B9693" s="6">
        <v>0.30485414999999999</v>
      </c>
      <c r="C9693" s="6">
        <v>0.30235200000000001</v>
      </c>
      <c r="D9693" s="7">
        <v>0.66521699999999995</v>
      </c>
      <c r="E9693" s="8">
        <v>0.20927100000000001</v>
      </c>
      <c r="F9693" s="9">
        <v>-9.8043000000000005E-2</v>
      </c>
    </row>
    <row r="9694" spans="1:6">
      <c r="A9694" s="19">
        <v>9691</v>
      </c>
      <c r="B9694" s="6">
        <v>0.43254821999999998</v>
      </c>
      <c r="C9694" s="6">
        <v>0.347609</v>
      </c>
      <c r="D9694" s="7">
        <v>0.670516</v>
      </c>
      <c r="E9694" s="8">
        <v>0.19805700000000001</v>
      </c>
      <c r="F9694" s="9">
        <v>-9.1271000000000005E-2</v>
      </c>
    </row>
    <row r="9695" spans="1:6">
      <c r="A9695" s="19">
        <v>9692</v>
      </c>
      <c r="B9695" s="6">
        <v>1.2582500599999999</v>
      </c>
      <c r="C9695" s="6">
        <v>1.0894809999999999</v>
      </c>
      <c r="D9695" s="7">
        <v>0.27233299999999999</v>
      </c>
      <c r="E9695" s="8">
        <v>0.174788</v>
      </c>
      <c r="F9695" s="9">
        <v>-0.10559300000000001</v>
      </c>
    </row>
    <row r="9696" spans="1:6">
      <c r="A9696" s="19">
        <v>9693</v>
      </c>
      <c r="B9696" s="6">
        <v>0.32075044000000003</v>
      </c>
      <c r="C9696" s="6">
        <v>0.32104500000000002</v>
      </c>
      <c r="D9696" s="7">
        <v>0.29458600000000001</v>
      </c>
      <c r="E9696" s="8">
        <v>1.0020000000000001E-3</v>
      </c>
      <c r="F9696" s="9">
        <v>-0.118311</v>
      </c>
    </row>
    <row r="9697" spans="1:6">
      <c r="A9697" s="19">
        <v>9694</v>
      </c>
      <c r="B9697" s="6">
        <v>-0.76199910999999998</v>
      </c>
      <c r="C9697" s="6">
        <v>-0.70642099999999997</v>
      </c>
      <c r="D9697" s="7">
        <v>-0.114638</v>
      </c>
      <c r="E9697" s="8">
        <v>-7.2391999999999998E-2</v>
      </c>
      <c r="F9697" s="9">
        <v>-0.124053</v>
      </c>
    </row>
    <row r="9698" spans="1:6">
      <c r="A9698" s="19">
        <v>9695</v>
      </c>
      <c r="B9698" s="6">
        <v>1.32500727</v>
      </c>
      <c r="C9698" s="6">
        <v>1.2147840000000001</v>
      </c>
      <c r="D9698" s="7">
        <v>0.246309</v>
      </c>
      <c r="E9698" s="8">
        <v>-2.1762E-2</v>
      </c>
      <c r="F9698" s="9">
        <v>-0.117812</v>
      </c>
    </row>
    <row r="9699" spans="1:6">
      <c r="A9699" s="19">
        <v>9696</v>
      </c>
      <c r="B9699" s="6">
        <v>-0.90692503000000002</v>
      </c>
      <c r="C9699" s="6">
        <v>-0.94454400000000005</v>
      </c>
      <c r="D9699" s="7">
        <v>-0.121585</v>
      </c>
      <c r="E9699" s="8">
        <v>-9.3758999999999995E-2</v>
      </c>
      <c r="F9699" s="9">
        <v>-0.13040199999999999</v>
      </c>
    </row>
    <row r="9700" spans="1:6">
      <c r="A9700" s="19">
        <v>9697</v>
      </c>
      <c r="B9700" s="6">
        <v>0.32084561</v>
      </c>
      <c r="C9700" s="6">
        <v>0.38761200000000001</v>
      </c>
      <c r="D9700" s="7">
        <v>4.0077000000000002E-2</v>
      </c>
      <c r="E9700" s="8">
        <v>-0.110747</v>
      </c>
      <c r="F9700" s="9">
        <v>-0.12745500000000001</v>
      </c>
    </row>
    <row r="9701" spans="1:6">
      <c r="A9701" s="19">
        <v>9698</v>
      </c>
      <c r="B9701" s="6">
        <v>0.22132363999999999</v>
      </c>
      <c r="C9701" s="6">
        <v>0.279026</v>
      </c>
      <c r="D9701" s="7">
        <v>-2.6350000000000002E-3</v>
      </c>
      <c r="E9701" s="8">
        <v>-0.25658700000000001</v>
      </c>
      <c r="F9701" s="9">
        <v>-0.13418099999999999</v>
      </c>
    </row>
    <row r="9702" spans="1:6">
      <c r="A9702" s="19">
        <v>9699</v>
      </c>
      <c r="B9702" s="6">
        <v>-0.42193688000000001</v>
      </c>
      <c r="C9702" s="6">
        <v>-0.42862800000000001</v>
      </c>
      <c r="D9702" s="7">
        <v>-9.7900000000000001E-3</v>
      </c>
      <c r="E9702" s="8">
        <v>-0.27664299999999997</v>
      </c>
      <c r="F9702" s="9">
        <v>-0.127078</v>
      </c>
    </row>
    <row r="9703" spans="1:6">
      <c r="A9703" s="19">
        <v>9700</v>
      </c>
      <c r="B9703" s="6">
        <v>0.19270691000000001</v>
      </c>
      <c r="C9703" s="6">
        <v>0.13517299999999999</v>
      </c>
      <c r="D9703" s="7">
        <v>-2.9014999999999999E-2</v>
      </c>
      <c r="E9703" s="8">
        <v>-0.24341599999999999</v>
      </c>
      <c r="F9703" s="9">
        <v>-0.125384</v>
      </c>
    </row>
    <row r="9704" spans="1:6">
      <c r="A9704" s="19">
        <v>9701</v>
      </c>
      <c r="B9704" s="6">
        <v>0.19985818</v>
      </c>
      <c r="C9704" s="6">
        <v>0.18876399999999999</v>
      </c>
      <c r="D9704" s="7">
        <v>-0.23098099999999999</v>
      </c>
      <c r="E9704" s="8">
        <v>-0.42375800000000002</v>
      </c>
      <c r="F9704" s="9">
        <v>-0.13698299999999999</v>
      </c>
    </row>
    <row r="9705" spans="1:6">
      <c r="A9705" s="19">
        <v>9702</v>
      </c>
      <c r="B9705" s="6">
        <v>-0.47961017</v>
      </c>
      <c r="C9705" s="6">
        <v>-0.55154999999999998</v>
      </c>
      <c r="D9705" s="7">
        <v>-0.38283299999999998</v>
      </c>
      <c r="E9705" s="8">
        <v>-0.34788999999999998</v>
      </c>
      <c r="F9705" s="9">
        <v>-0.148428</v>
      </c>
    </row>
    <row r="9706" spans="1:6">
      <c r="A9706" s="19">
        <v>9703</v>
      </c>
      <c r="B9706" s="6">
        <v>-0.41319148</v>
      </c>
      <c r="C9706" s="6">
        <v>-0.44911299999999998</v>
      </c>
      <c r="D9706" s="7">
        <v>-2.1287E-2</v>
      </c>
      <c r="E9706" s="8">
        <v>-0.28488799999999997</v>
      </c>
      <c r="F9706" s="9">
        <v>-0.14483599999999999</v>
      </c>
    </row>
    <row r="9707" spans="1:6">
      <c r="A9707" s="19">
        <v>9704</v>
      </c>
      <c r="B9707" s="6">
        <v>-0.25569909000000002</v>
      </c>
      <c r="C9707" s="6">
        <v>-0.33110800000000001</v>
      </c>
      <c r="D9707" s="7">
        <v>-0.24248900000000001</v>
      </c>
      <c r="E9707" s="8">
        <v>-0.202041</v>
      </c>
      <c r="F9707" s="9">
        <v>-0.145901</v>
      </c>
    </row>
    <row r="9708" spans="1:6">
      <c r="A9708" s="19">
        <v>9705</v>
      </c>
      <c r="B9708" s="6">
        <v>0.60502858999999998</v>
      </c>
      <c r="C9708" s="6">
        <v>0.64504799999999995</v>
      </c>
      <c r="D9708" s="7">
        <v>-0.536443</v>
      </c>
      <c r="E9708" s="8">
        <v>-0.25909199999999999</v>
      </c>
      <c r="F9708" s="9">
        <v>-0.143563</v>
      </c>
    </row>
    <row r="9709" spans="1:6">
      <c r="A9709" s="19">
        <v>9706</v>
      </c>
      <c r="B9709" s="6">
        <v>-1.0767966200000001</v>
      </c>
      <c r="C9709" s="6">
        <v>-1.1534340000000001</v>
      </c>
      <c r="D9709" s="7">
        <v>-0.73119699999999999</v>
      </c>
      <c r="E9709" s="8">
        <v>-0.23901500000000001</v>
      </c>
      <c r="F9709" s="9">
        <v>-0.14382600000000001</v>
      </c>
    </row>
    <row r="9710" spans="1:6">
      <c r="A9710" s="19">
        <v>9707</v>
      </c>
      <c r="B9710" s="6">
        <v>-1.1375619400000001</v>
      </c>
      <c r="C9710" s="6">
        <v>-1.2080059999999999</v>
      </c>
      <c r="D9710" s="7">
        <v>-0.40215299999999998</v>
      </c>
      <c r="E9710" s="8">
        <v>-0.172154</v>
      </c>
      <c r="F9710" s="9">
        <v>-0.13290099999999999</v>
      </c>
    </row>
    <row r="9711" spans="1:6">
      <c r="A9711" s="19">
        <v>9708</v>
      </c>
      <c r="B9711" s="6">
        <v>2.0766659999999999E-2</v>
      </c>
      <c r="C9711" s="6">
        <v>-8.5147E-2</v>
      </c>
      <c r="D9711" s="7">
        <v>-0.55986999999999998</v>
      </c>
      <c r="E9711" s="8">
        <v>3.7953000000000001E-2</v>
      </c>
      <c r="F9711" s="9">
        <v>-0.114065</v>
      </c>
    </row>
    <row r="9712" spans="1:6">
      <c r="A9712" s="19">
        <v>9709</v>
      </c>
      <c r="B9712" s="6">
        <v>-8.9664670000000002E-2</v>
      </c>
      <c r="C9712" s="6">
        <v>-2.7843E-2</v>
      </c>
      <c r="D9712" s="7">
        <v>-0.247281</v>
      </c>
      <c r="E9712" s="8">
        <v>-8.8242000000000001E-2</v>
      </c>
      <c r="F9712" s="9">
        <v>-0.117038</v>
      </c>
    </row>
    <row r="9713" spans="1:6">
      <c r="A9713" s="19">
        <v>9710</v>
      </c>
      <c r="B9713" s="6">
        <v>-1.61071429</v>
      </c>
      <c r="C9713" s="6">
        <v>-1.7062330000000001</v>
      </c>
      <c r="D9713" s="7">
        <v>-0.16725599999999999</v>
      </c>
      <c r="E9713" s="8">
        <v>-0.164408</v>
      </c>
      <c r="F9713" s="9">
        <v>-0.10271</v>
      </c>
    </row>
    <row r="9714" spans="1:6">
      <c r="A9714" s="19">
        <v>9711</v>
      </c>
      <c r="B9714" s="6">
        <v>0.95853515</v>
      </c>
      <c r="C9714" s="6">
        <v>0.92561499999999997</v>
      </c>
      <c r="D9714" s="7">
        <v>0.50807599999999997</v>
      </c>
      <c r="E9714" s="8">
        <v>-4.8599999999999997E-2</v>
      </c>
      <c r="F9714" s="9">
        <v>-8.7903999999999996E-2</v>
      </c>
    </row>
    <row r="9715" spans="1:6">
      <c r="A9715" s="19">
        <v>9712</v>
      </c>
      <c r="B9715" s="6">
        <v>0.15041086000000001</v>
      </c>
      <c r="C9715" s="6">
        <v>0.16190099999999999</v>
      </c>
      <c r="D9715" s="7">
        <v>-8.6837999999999999E-2</v>
      </c>
      <c r="E9715" s="8">
        <v>-8.0343999999999999E-2</v>
      </c>
      <c r="F9715" s="9">
        <v>-0.106769</v>
      </c>
    </row>
    <row r="9716" spans="1:6">
      <c r="A9716" s="19">
        <v>9713</v>
      </c>
      <c r="B9716" s="6">
        <v>0.41528428000000001</v>
      </c>
      <c r="C9716" s="6">
        <v>0.39550200000000002</v>
      </c>
      <c r="D9716" s="7">
        <v>0.13162399999999999</v>
      </c>
      <c r="E9716" s="8">
        <v>-0.201488</v>
      </c>
      <c r="F9716" s="9">
        <v>-0.105825</v>
      </c>
    </row>
    <row r="9717" spans="1:6">
      <c r="A9717" s="19">
        <v>9714</v>
      </c>
      <c r="B9717" s="6">
        <v>-0.82620961000000004</v>
      </c>
      <c r="C9717" s="6">
        <v>-0.87602100000000005</v>
      </c>
      <c r="D9717" s="7">
        <v>-0.14286799999999999</v>
      </c>
      <c r="E9717" s="8">
        <v>-0.161859</v>
      </c>
      <c r="F9717" s="9">
        <v>-0.11395</v>
      </c>
    </row>
    <row r="9718" spans="1:6">
      <c r="A9718" s="19">
        <v>9715</v>
      </c>
      <c r="B9718" s="6">
        <v>0.80579984999999998</v>
      </c>
      <c r="C9718" s="6">
        <v>0.70583300000000004</v>
      </c>
      <c r="D9718" s="7">
        <v>0.453708</v>
      </c>
      <c r="E9718" s="8">
        <v>-7.8527E-2</v>
      </c>
      <c r="F9718" s="9">
        <v>-0.113454</v>
      </c>
    </row>
    <row r="9719" spans="1:6">
      <c r="A9719" s="19">
        <v>9716</v>
      </c>
      <c r="B9719" s="6">
        <v>-0.40819588000000001</v>
      </c>
      <c r="C9719" s="6">
        <v>-0.37761299999999998</v>
      </c>
      <c r="D9719" s="7">
        <v>-0.22862099999999999</v>
      </c>
      <c r="E9719" s="8">
        <v>-8.3202999999999999E-2</v>
      </c>
      <c r="F9719" s="9">
        <v>-0.12904399999999999</v>
      </c>
    </row>
    <row r="9720" spans="1:6">
      <c r="A9720" s="19">
        <v>9717</v>
      </c>
      <c r="B9720" s="6">
        <v>0.96352203999999997</v>
      </c>
      <c r="C9720" s="6">
        <v>0.88373900000000005</v>
      </c>
      <c r="D9720" s="7">
        <v>-0.376332</v>
      </c>
      <c r="E9720" s="8">
        <v>-4.6349000000000001E-2</v>
      </c>
      <c r="F9720" s="9">
        <v>-0.14068900000000001</v>
      </c>
    </row>
    <row r="9721" spans="1:6">
      <c r="A9721" s="19">
        <v>9718</v>
      </c>
      <c r="B9721" s="6">
        <v>-1.2411894400000001</v>
      </c>
      <c r="C9721" s="6">
        <v>-1.2999149999999999</v>
      </c>
      <c r="D9721" s="7">
        <v>-0.84838499999999994</v>
      </c>
      <c r="E9721" s="8">
        <v>-2.2971999999999999E-2</v>
      </c>
      <c r="F9721" s="9">
        <v>-0.15498600000000001</v>
      </c>
    </row>
    <row r="9722" spans="1:6">
      <c r="A9722" s="19">
        <v>9719</v>
      </c>
      <c r="B9722" s="6">
        <v>-0.85133000000000003</v>
      </c>
      <c r="C9722" s="6">
        <v>-0.84763299999999997</v>
      </c>
      <c r="D9722" s="7">
        <v>-0.22095600000000001</v>
      </c>
      <c r="E9722" s="8">
        <v>9.4397999999999996E-2</v>
      </c>
      <c r="F9722" s="9">
        <v>-0.149309</v>
      </c>
    </row>
    <row r="9723" spans="1:6">
      <c r="A9723" s="19">
        <v>9720</v>
      </c>
      <c r="B9723" s="6">
        <v>-0.45263555999999999</v>
      </c>
      <c r="C9723" s="6">
        <v>-0.51244299999999998</v>
      </c>
      <c r="D9723" s="7">
        <v>-0.29085499999999997</v>
      </c>
      <c r="E9723" s="8">
        <v>0.138567</v>
      </c>
      <c r="F9723" s="9">
        <v>-0.13598199999999999</v>
      </c>
    </row>
    <row r="9724" spans="1:6">
      <c r="A9724" s="19">
        <v>9721</v>
      </c>
      <c r="B9724" s="6">
        <v>0.64109543999999996</v>
      </c>
      <c r="C9724" s="6">
        <v>0.66562200000000005</v>
      </c>
      <c r="D9724" s="7">
        <v>0.130548</v>
      </c>
      <c r="E9724" s="8">
        <v>0.27560899999999999</v>
      </c>
      <c r="F9724" s="9">
        <v>-0.12986500000000001</v>
      </c>
    </row>
    <row r="9725" spans="1:6">
      <c r="A9725" s="19">
        <v>9722</v>
      </c>
      <c r="B9725" s="6">
        <v>-1.0610278399999999</v>
      </c>
      <c r="C9725" s="6">
        <v>-0.97650499999999996</v>
      </c>
      <c r="D9725" s="7">
        <v>-8.0780000000000005E-2</v>
      </c>
      <c r="E9725" s="8">
        <v>0.13470299999999999</v>
      </c>
      <c r="F9725" s="9">
        <v>-0.144427</v>
      </c>
    </row>
    <row r="9726" spans="1:6">
      <c r="A9726" s="19">
        <v>9723</v>
      </c>
      <c r="B9726" s="6">
        <v>0.81157891000000004</v>
      </c>
      <c r="C9726" s="6">
        <v>0.92822700000000002</v>
      </c>
      <c r="D9726" s="7">
        <v>0.52590999999999999</v>
      </c>
      <c r="E9726" s="8">
        <v>0.22681999999999999</v>
      </c>
      <c r="F9726" s="9">
        <v>-0.143703</v>
      </c>
    </row>
    <row r="9727" spans="1:6">
      <c r="A9727" s="19">
        <v>9724</v>
      </c>
      <c r="B9727" s="6">
        <v>7.1066999999999996E-3</v>
      </c>
      <c r="C9727" s="6">
        <v>2.1284999999999998E-2</v>
      </c>
      <c r="D9727" s="7">
        <v>0.24216399999999999</v>
      </c>
      <c r="E9727" s="8">
        <v>8.1346000000000002E-2</v>
      </c>
      <c r="F9727" s="9">
        <v>-0.145595</v>
      </c>
    </row>
    <row r="9728" spans="1:6">
      <c r="A9728" s="19">
        <v>9725</v>
      </c>
      <c r="B9728" s="6">
        <v>0.75904556999999995</v>
      </c>
      <c r="C9728" s="6">
        <v>0.70010799999999995</v>
      </c>
      <c r="D9728" s="7">
        <v>0.63888999999999996</v>
      </c>
      <c r="E9728" s="8">
        <v>0.164073</v>
      </c>
      <c r="F9728" s="9">
        <v>-0.14577999999999999</v>
      </c>
    </row>
    <row r="9729" spans="1:6">
      <c r="A9729" s="19">
        <v>9726</v>
      </c>
      <c r="B9729" s="6">
        <v>-3.9658190000000003E-2</v>
      </c>
      <c r="C9729" s="6">
        <v>1.1280000000000001E-3</v>
      </c>
      <c r="D9729" s="7">
        <v>0.36338300000000001</v>
      </c>
      <c r="E9729" s="8">
        <v>5.6808999999999998E-2</v>
      </c>
      <c r="F9729" s="9">
        <v>-0.146202</v>
      </c>
    </row>
    <row r="9730" spans="1:6">
      <c r="A9730" s="19">
        <v>9727</v>
      </c>
      <c r="B9730" s="6">
        <v>1.1972856000000001</v>
      </c>
      <c r="C9730" s="6">
        <v>1.1811780000000001</v>
      </c>
      <c r="D9730" s="7">
        <v>0.24005499999999999</v>
      </c>
      <c r="E9730" s="8">
        <v>7.4041999999999997E-2</v>
      </c>
      <c r="F9730" s="9">
        <v>-0.14820900000000001</v>
      </c>
    </row>
    <row r="9731" spans="1:6">
      <c r="A9731" s="19">
        <v>9728</v>
      </c>
      <c r="B9731" s="6">
        <v>-6.7478040000000003E-2</v>
      </c>
      <c r="C9731" s="6">
        <v>2.892E-3</v>
      </c>
      <c r="D9731" s="7">
        <v>0.14688899999999999</v>
      </c>
      <c r="E9731" s="8">
        <v>-0.11069900000000001</v>
      </c>
      <c r="F9731" s="9">
        <v>-0.17822399999999999</v>
      </c>
    </row>
    <row r="9732" spans="1:6">
      <c r="A9732" s="19">
        <v>9729</v>
      </c>
      <c r="B9732" s="6">
        <v>-0.40964177000000002</v>
      </c>
      <c r="C9732" s="6">
        <v>-0.30606100000000003</v>
      </c>
      <c r="D9732" s="7">
        <v>-8.6606000000000002E-2</v>
      </c>
      <c r="E9732" s="8">
        <v>-0.26653900000000003</v>
      </c>
      <c r="F9732" s="9">
        <v>-0.181591</v>
      </c>
    </row>
    <row r="9733" spans="1:6">
      <c r="A9733" s="19">
        <v>9730</v>
      </c>
      <c r="B9733" s="6">
        <v>0.91778879999999996</v>
      </c>
      <c r="C9733" s="6">
        <v>0.81740000000000002</v>
      </c>
      <c r="D9733" s="7">
        <v>3.323E-3</v>
      </c>
      <c r="E9733" s="8">
        <v>-0.32106400000000002</v>
      </c>
      <c r="F9733" s="9">
        <v>-0.17666899999999999</v>
      </c>
    </row>
    <row r="9734" spans="1:6">
      <c r="A9734" s="19">
        <v>9731</v>
      </c>
      <c r="B9734" s="6">
        <v>-0.76796560000000003</v>
      </c>
      <c r="C9734" s="6">
        <v>-0.775173</v>
      </c>
      <c r="D9734" s="7">
        <v>-0.51699300000000004</v>
      </c>
      <c r="E9734" s="8">
        <v>-0.35641600000000001</v>
      </c>
      <c r="F9734" s="9">
        <v>-0.18609300000000001</v>
      </c>
    </row>
    <row r="9735" spans="1:6">
      <c r="A9735" s="19">
        <v>9732</v>
      </c>
      <c r="B9735" s="6">
        <v>-0.13985360999999999</v>
      </c>
      <c r="C9735" s="6">
        <v>-0.13713</v>
      </c>
      <c r="D9735" s="7">
        <v>1.7118000000000001E-2</v>
      </c>
      <c r="E9735" s="8">
        <v>-0.21900500000000001</v>
      </c>
      <c r="F9735" s="9">
        <v>-0.16928000000000001</v>
      </c>
    </row>
    <row r="9736" spans="1:6">
      <c r="A9736" s="19">
        <v>9733</v>
      </c>
      <c r="B9736" s="6">
        <v>-0.64315984000000004</v>
      </c>
      <c r="C9736" s="6">
        <v>-0.62065300000000001</v>
      </c>
      <c r="D9736" s="7">
        <v>-4.0793000000000003E-2</v>
      </c>
      <c r="E9736" s="8">
        <v>-0.16461100000000001</v>
      </c>
      <c r="F9736" s="9">
        <v>-0.17816899999999999</v>
      </c>
    </row>
    <row r="9737" spans="1:6">
      <c r="A9737" s="19">
        <v>9734</v>
      </c>
      <c r="B9737" s="6">
        <v>0.83436763999999997</v>
      </c>
      <c r="C9737" s="6">
        <v>0.72489400000000004</v>
      </c>
      <c r="D9737" s="7">
        <v>0.21781500000000001</v>
      </c>
      <c r="E9737" s="8">
        <v>-7.8367000000000006E-2</v>
      </c>
      <c r="F9737" s="9">
        <v>-0.170074</v>
      </c>
    </row>
    <row r="9738" spans="1:6">
      <c r="A9738" s="19">
        <v>9735</v>
      </c>
      <c r="B9738" s="6">
        <v>-0.31358918000000002</v>
      </c>
      <c r="C9738" s="6">
        <v>-0.35417100000000001</v>
      </c>
      <c r="D9738" s="7">
        <v>-0.27701599999999998</v>
      </c>
      <c r="E9738" s="8">
        <v>-0.15506700000000001</v>
      </c>
      <c r="F9738" s="9">
        <v>-0.17111000000000001</v>
      </c>
    </row>
    <row r="9739" spans="1:6">
      <c r="A9739" s="19">
        <v>9736</v>
      </c>
      <c r="B9739" s="6">
        <v>0.13266839999999999</v>
      </c>
      <c r="C9739" s="6">
        <v>0.189196</v>
      </c>
      <c r="D9739" s="7">
        <v>-0.71444600000000003</v>
      </c>
      <c r="E9739" s="8">
        <v>7.4666999999999997E-2</v>
      </c>
      <c r="F9739" s="9">
        <v>-0.175538</v>
      </c>
    </row>
    <row r="9740" spans="1:6">
      <c r="A9740" s="19">
        <v>9737</v>
      </c>
      <c r="B9740" s="6">
        <v>-0.65012745999999999</v>
      </c>
      <c r="C9740" s="6">
        <v>-0.68728800000000001</v>
      </c>
      <c r="D9740" s="7">
        <v>-1.076967</v>
      </c>
      <c r="E9740" s="8">
        <v>3.3883999999999997E-2</v>
      </c>
      <c r="F9740" s="9">
        <v>-0.17393</v>
      </c>
    </row>
    <row r="9741" spans="1:6">
      <c r="A9741" s="19">
        <v>9738</v>
      </c>
      <c r="B9741" s="6">
        <v>-1.62587898</v>
      </c>
      <c r="C9741" s="6">
        <v>-1.611899</v>
      </c>
      <c r="D9741" s="7">
        <v>-0.67216900000000002</v>
      </c>
      <c r="E9741" s="8">
        <v>0.12320299999999999</v>
      </c>
      <c r="F9741" s="9">
        <v>-0.18001800000000001</v>
      </c>
    </row>
    <row r="9742" spans="1:6">
      <c r="A9742" s="19">
        <v>9739</v>
      </c>
      <c r="B9742" s="6">
        <v>-0.95489601999999996</v>
      </c>
      <c r="C9742" s="6">
        <v>-0.98479499999999998</v>
      </c>
      <c r="D9742" s="7">
        <v>7.1839E-2</v>
      </c>
      <c r="E9742" s="8">
        <v>0.43380800000000003</v>
      </c>
      <c r="F9742" s="9">
        <v>-0.157189</v>
      </c>
    </row>
    <row r="9743" spans="1:6">
      <c r="A9743" s="19">
        <v>9740</v>
      </c>
      <c r="B9743" s="6">
        <v>0.56426688999999997</v>
      </c>
      <c r="C9743" s="6">
        <v>0.539246</v>
      </c>
      <c r="D9743" s="7">
        <v>0.52483400000000002</v>
      </c>
      <c r="E9743" s="8">
        <v>0.42188300000000001</v>
      </c>
      <c r="F9743" s="9">
        <v>-0.15073600000000001</v>
      </c>
    </row>
    <row r="9744" spans="1:6">
      <c r="A9744" s="19">
        <v>9741</v>
      </c>
      <c r="B9744" s="6">
        <v>0.60614665999999995</v>
      </c>
      <c r="C9744" s="6">
        <v>0.61056200000000005</v>
      </c>
      <c r="D9744" s="7">
        <v>0.40983599999999998</v>
      </c>
      <c r="E9744" s="8">
        <v>0.31839299999999998</v>
      </c>
      <c r="F9744" s="9">
        <v>-0.15878700000000001</v>
      </c>
    </row>
    <row r="9745" spans="1:6">
      <c r="A9745" s="19">
        <v>9742</v>
      </c>
      <c r="B9745" s="6">
        <v>0.40408965000000002</v>
      </c>
      <c r="C9745" s="6">
        <v>0.327343</v>
      </c>
      <c r="D9745" s="7">
        <v>0.230243</v>
      </c>
      <c r="E9745" s="8">
        <v>0.28476200000000002</v>
      </c>
      <c r="F9745" s="9">
        <v>-0.16913300000000001</v>
      </c>
    </row>
    <row r="9746" spans="1:6">
      <c r="A9746" s="19">
        <v>9743</v>
      </c>
      <c r="B9746" s="6">
        <v>0.2192731</v>
      </c>
      <c r="C9746" s="6">
        <v>0.21607599999999999</v>
      </c>
      <c r="D9746" s="7">
        <v>0.75680199999999997</v>
      </c>
      <c r="E9746" s="8">
        <v>0.33327800000000002</v>
      </c>
      <c r="F9746" s="9">
        <v>-0.17563799999999999</v>
      </c>
    </row>
    <row r="9747" spans="1:6">
      <c r="A9747" s="19">
        <v>9744</v>
      </c>
      <c r="B9747" s="6">
        <v>6.7368360000000002E-2</v>
      </c>
      <c r="C9747" s="6">
        <v>0.13517299999999999</v>
      </c>
      <c r="D9747" s="7">
        <v>0.59198799999999996</v>
      </c>
      <c r="E9747" s="8">
        <v>0.27320100000000003</v>
      </c>
      <c r="F9747" s="9">
        <v>-0.19009799999999999</v>
      </c>
    </row>
    <row r="9748" spans="1:6">
      <c r="A9748" s="19">
        <v>9745</v>
      </c>
      <c r="B9748" s="6">
        <v>1.9837649799999999</v>
      </c>
      <c r="C9748" s="6">
        <v>1.930852</v>
      </c>
      <c r="D9748" s="7">
        <v>0.65055399999999997</v>
      </c>
      <c r="E9748" s="8">
        <v>0.202015</v>
      </c>
      <c r="F9748" s="9">
        <v>-0.18906899999999999</v>
      </c>
    </row>
    <row r="9749" spans="1:6">
      <c r="A9749" s="19">
        <v>9746</v>
      </c>
      <c r="B9749" s="6">
        <v>-0.27516640999999997</v>
      </c>
      <c r="C9749" s="6">
        <v>-0.20915400000000001</v>
      </c>
      <c r="D9749" s="7">
        <v>0.48268899999999998</v>
      </c>
      <c r="E9749" s="8">
        <v>-0.103035</v>
      </c>
      <c r="F9749" s="9">
        <v>-0.208621</v>
      </c>
    </row>
    <row r="9750" spans="1:6">
      <c r="A9750" s="19">
        <v>9747</v>
      </c>
      <c r="B9750" s="6">
        <v>0.24306358</v>
      </c>
      <c r="C9750" s="6">
        <v>0.19172500000000001</v>
      </c>
      <c r="D9750" s="7">
        <v>0.216363</v>
      </c>
      <c r="E9750" s="8">
        <v>-3.3692E-2</v>
      </c>
      <c r="F9750" s="9">
        <v>-0.21165400000000001</v>
      </c>
    </row>
    <row r="9751" spans="1:6">
      <c r="A9751" s="19">
        <v>9748</v>
      </c>
      <c r="B9751" s="6">
        <v>1.4801723099999999</v>
      </c>
      <c r="C9751" s="6">
        <v>1.4950380000000001</v>
      </c>
      <c r="D9751" s="7">
        <v>-2.1534999999999999E-2</v>
      </c>
      <c r="E9751" s="8">
        <v>2.8428999999999999E-2</v>
      </c>
      <c r="F9751" s="9">
        <v>-0.20558899999999999</v>
      </c>
    </row>
    <row r="9752" spans="1:6">
      <c r="A9752" s="19">
        <v>9749</v>
      </c>
      <c r="B9752" s="6">
        <v>-1.07414623</v>
      </c>
      <c r="C9752" s="6">
        <v>-1.148949</v>
      </c>
      <c r="D9752" s="7">
        <v>-0.42498000000000002</v>
      </c>
      <c r="E9752" s="8">
        <v>-5.3282000000000003E-2</v>
      </c>
      <c r="F9752" s="9">
        <v>-0.22835800000000001</v>
      </c>
    </row>
    <row r="9753" spans="1:6">
      <c r="A9753" s="19">
        <v>9750</v>
      </c>
      <c r="B9753" s="6">
        <v>-0.47063399</v>
      </c>
      <c r="C9753" s="6">
        <v>-0.43218499999999999</v>
      </c>
      <c r="D9753" s="7">
        <v>0.229486</v>
      </c>
      <c r="E9753" s="8">
        <v>-2.8441000000000001E-2</v>
      </c>
      <c r="F9753" s="9">
        <v>-0.22756399999999999</v>
      </c>
    </row>
    <row r="9754" spans="1:6">
      <c r="A9754" s="19">
        <v>9751</v>
      </c>
      <c r="B9754" s="6">
        <v>0.26983975999999998</v>
      </c>
      <c r="C9754" s="6">
        <v>0.31656000000000001</v>
      </c>
      <c r="D9754" s="7">
        <v>0.25919799999999998</v>
      </c>
      <c r="E9754" s="8">
        <v>4.0730000000000002E-2</v>
      </c>
      <c r="F9754" s="9">
        <v>-0.22266</v>
      </c>
    </row>
    <row r="9755" spans="1:6">
      <c r="A9755" s="19">
        <v>9752</v>
      </c>
      <c r="B9755" s="6">
        <v>0.88925332000000001</v>
      </c>
      <c r="C9755" s="6">
        <v>0.89183699999999999</v>
      </c>
      <c r="D9755" s="7">
        <v>-4.5580000000000002E-2</v>
      </c>
      <c r="E9755" s="8">
        <v>-0.107955</v>
      </c>
      <c r="F9755" s="9">
        <v>-0.228381</v>
      </c>
    </row>
    <row r="9756" spans="1:6">
      <c r="A9756" s="19">
        <v>9753</v>
      </c>
      <c r="B9756" s="6">
        <v>-0.38149731999999997</v>
      </c>
      <c r="C9756" s="6">
        <v>-0.442519</v>
      </c>
      <c r="D9756" s="7">
        <v>-0.69757899999999995</v>
      </c>
      <c r="E9756" s="8">
        <v>-0.21834899999999999</v>
      </c>
      <c r="F9756" s="9">
        <v>-0.2364</v>
      </c>
    </row>
    <row r="9757" spans="1:6">
      <c r="A9757" s="19">
        <v>9754</v>
      </c>
      <c r="B9757" s="6">
        <v>-0.64449794999999999</v>
      </c>
      <c r="C9757" s="6">
        <v>-0.58094999999999997</v>
      </c>
      <c r="D9757" s="7">
        <v>-0.43099100000000001</v>
      </c>
      <c r="E9757" s="8">
        <v>-0.21488199999999999</v>
      </c>
      <c r="F9757" s="9">
        <v>-0.23216999999999999</v>
      </c>
    </row>
    <row r="9758" spans="1:6">
      <c r="A9758" s="19">
        <v>9755</v>
      </c>
      <c r="B9758" s="6">
        <v>-1.0667446300000001</v>
      </c>
      <c r="C9758" s="6">
        <v>-1.0328930000000001</v>
      </c>
      <c r="D9758" s="7">
        <v>7.1936E-2</v>
      </c>
      <c r="E9758" s="8">
        <v>-0.24054600000000001</v>
      </c>
      <c r="F9758" s="9">
        <v>-0.21246599999999999</v>
      </c>
    </row>
    <row r="9759" spans="1:6">
      <c r="A9759" s="19">
        <v>9756</v>
      </c>
      <c r="B9759" s="6">
        <v>0.41826713999999998</v>
      </c>
      <c r="C9759" s="6">
        <v>0.46510600000000002</v>
      </c>
      <c r="D9759" s="7">
        <v>0.64853300000000003</v>
      </c>
      <c r="E9759" s="8">
        <v>-0.19927</v>
      </c>
      <c r="F9759" s="9">
        <v>-0.19861000000000001</v>
      </c>
    </row>
    <row r="9760" spans="1:6">
      <c r="A9760" s="19">
        <v>9757</v>
      </c>
      <c r="B9760" s="6">
        <v>0.86428729999999998</v>
      </c>
      <c r="C9760" s="6">
        <v>0.80644899999999997</v>
      </c>
      <c r="D9760" s="7">
        <v>0.23386599999999999</v>
      </c>
      <c r="E9760" s="8">
        <v>-0.176095</v>
      </c>
      <c r="F9760" s="9">
        <v>-0.20058799999999999</v>
      </c>
    </row>
    <row r="9761" spans="1:6">
      <c r="A9761" s="19">
        <v>9758</v>
      </c>
      <c r="B9761" s="6">
        <v>0.66304691000000004</v>
      </c>
      <c r="C9761" s="6">
        <v>0.71068600000000004</v>
      </c>
      <c r="D9761" s="7">
        <v>1.9465E-2</v>
      </c>
      <c r="E9761" s="8">
        <v>-0.28401999999999999</v>
      </c>
      <c r="F9761" s="9">
        <v>-0.20142499999999999</v>
      </c>
    </row>
    <row r="9762" spans="1:6">
      <c r="A9762" s="19">
        <v>9759</v>
      </c>
      <c r="B9762" s="6">
        <v>-0.82573339999999995</v>
      </c>
      <c r="C9762" s="6">
        <v>-0.83633400000000002</v>
      </c>
      <c r="D9762" s="7">
        <v>-0.60722299999999996</v>
      </c>
      <c r="E9762" s="8">
        <v>-0.35492200000000002</v>
      </c>
      <c r="F9762" s="9">
        <v>-0.20569000000000001</v>
      </c>
    </row>
    <row r="9763" spans="1:6">
      <c r="A9763" s="19">
        <v>9760</v>
      </c>
      <c r="B9763" s="6">
        <v>0.22108203000000001</v>
      </c>
      <c r="C9763" s="6">
        <v>0.20666899999999999</v>
      </c>
      <c r="D9763" s="7">
        <v>-0.40354099999999998</v>
      </c>
      <c r="E9763" s="8">
        <v>-0.348943</v>
      </c>
      <c r="F9763" s="9">
        <v>-0.192387</v>
      </c>
    </row>
    <row r="9764" spans="1:6">
      <c r="A9764" s="19">
        <v>9761</v>
      </c>
      <c r="B9764" s="6">
        <v>-1.21701774</v>
      </c>
      <c r="C9764" s="6">
        <v>-1.207778</v>
      </c>
      <c r="D9764" s="7">
        <v>-0.59284199999999998</v>
      </c>
      <c r="E9764" s="8">
        <v>-0.35486899999999999</v>
      </c>
      <c r="F9764" s="9">
        <v>-0.202593</v>
      </c>
    </row>
    <row r="9765" spans="1:6">
      <c r="A9765" s="19">
        <v>9762</v>
      </c>
      <c r="B9765" s="6">
        <v>-0.21468775000000001</v>
      </c>
      <c r="C9765" s="6">
        <v>-0.20855799999999999</v>
      </c>
      <c r="D9765" s="7">
        <v>-0.48754900000000001</v>
      </c>
      <c r="E9765" s="8">
        <v>-0.292684</v>
      </c>
      <c r="F9765" s="9">
        <v>-0.19533500000000001</v>
      </c>
    </row>
    <row r="9766" spans="1:6">
      <c r="A9766" s="19">
        <v>9763</v>
      </c>
      <c r="B9766" s="6">
        <v>-0.34682345999999997</v>
      </c>
      <c r="C9766" s="6">
        <v>-0.34249099999999999</v>
      </c>
      <c r="D9766" s="7">
        <v>-0.63398100000000002</v>
      </c>
      <c r="E9766" s="8">
        <v>-0.192638</v>
      </c>
      <c r="F9766" s="9">
        <v>-0.193165</v>
      </c>
    </row>
    <row r="9767" spans="1:6">
      <c r="A9767" s="19">
        <v>9764</v>
      </c>
      <c r="B9767" s="6">
        <v>-0.90113787999999995</v>
      </c>
      <c r="C9767" s="6">
        <v>-0.95655500000000004</v>
      </c>
      <c r="D9767" s="7">
        <v>-0.30170200000000003</v>
      </c>
      <c r="E9767" s="8">
        <v>-6.8129999999999996E-2</v>
      </c>
      <c r="F9767" s="9">
        <v>-0.196435</v>
      </c>
    </row>
    <row r="9768" spans="1:6">
      <c r="A9768" s="19">
        <v>9765</v>
      </c>
      <c r="B9768" s="6">
        <v>-0.65398407999999997</v>
      </c>
      <c r="C9768" s="6">
        <v>-0.68054199999999998</v>
      </c>
      <c r="D9768" s="7">
        <v>-7.2977E-2</v>
      </c>
      <c r="E9768" s="8">
        <v>9.9500000000000005E-3</v>
      </c>
      <c r="F9768" s="9">
        <v>-0.19070899999999999</v>
      </c>
    </row>
    <row r="9769" spans="1:6">
      <c r="A9769" s="19">
        <v>9766</v>
      </c>
      <c r="B9769" s="6">
        <v>0.65001576000000005</v>
      </c>
      <c r="C9769" s="6">
        <v>0.54832899999999996</v>
      </c>
      <c r="D9769" s="7">
        <v>0.129693</v>
      </c>
      <c r="E9769" s="8">
        <v>6.5631999999999996E-2</v>
      </c>
      <c r="F9769" s="9">
        <v>-0.18559500000000001</v>
      </c>
    </row>
    <row r="9770" spans="1:6">
      <c r="A9770" s="19">
        <v>9767</v>
      </c>
      <c r="B9770" s="6">
        <v>-0.21496506000000001</v>
      </c>
      <c r="C9770" s="6">
        <v>-0.20574899999999999</v>
      </c>
      <c r="D9770" s="7">
        <v>-0.34229199999999999</v>
      </c>
      <c r="E9770" s="8">
        <v>-5.7805000000000002E-2</v>
      </c>
      <c r="F9770" s="9">
        <v>-0.18700700000000001</v>
      </c>
    </row>
    <row r="9771" spans="1:6">
      <c r="A9771" s="19">
        <v>9768</v>
      </c>
      <c r="B9771" s="6">
        <v>-4.5971669999999999E-2</v>
      </c>
      <c r="C9771" s="6">
        <v>-2.7843E-2</v>
      </c>
      <c r="D9771" s="7">
        <v>-0.216697</v>
      </c>
      <c r="E9771" s="8">
        <v>-2.9683000000000001E-2</v>
      </c>
      <c r="F9771" s="9">
        <v>-0.17807700000000001</v>
      </c>
    </row>
    <row r="9772" spans="1:6">
      <c r="A9772" s="19">
        <v>9769</v>
      </c>
      <c r="B9772" s="6">
        <v>-0.76594108000000005</v>
      </c>
      <c r="C9772" s="6">
        <v>-0.82951600000000003</v>
      </c>
      <c r="D9772" s="7">
        <v>-0.39976299999999998</v>
      </c>
      <c r="E9772" s="8">
        <v>-8.8911000000000004E-2</v>
      </c>
      <c r="F9772" s="9">
        <v>-0.18199599999999999</v>
      </c>
    </row>
    <row r="9773" spans="1:6">
      <c r="A9773" s="19">
        <v>9770</v>
      </c>
      <c r="B9773" s="6">
        <v>0.16181909</v>
      </c>
      <c r="C9773" s="6">
        <v>0.235433</v>
      </c>
      <c r="D9773" s="7">
        <v>0.117474</v>
      </c>
      <c r="E9773" s="8">
        <v>-0.185917</v>
      </c>
      <c r="F9773" s="9">
        <v>-0.170101</v>
      </c>
    </row>
    <row r="9774" spans="1:6">
      <c r="A9774" s="19">
        <v>9771</v>
      </c>
      <c r="B9774" s="6">
        <v>-0.59516908999999996</v>
      </c>
      <c r="C9774" s="6">
        <v>-0.60593699999999995</v>
      </c>
      <c r="D9774" s="7">
        <v>0.362952</v>
      </c>
      <c r="E9774" s="8">
        <v>-0.12609799999999999</v>
      </c>
      <c r="F9774" s="9">
        <v>-0.16824</v>
      </c>
    </row>
    <row r="9775" spans="1:6">
      <c r="A9775" s="19">
        <v>9772</v>
      </c>
      <c r="B9775" s="6">
        <v>0.78577397999999998</v>
      </c>
      <c r="C9775" s="6">
        <v>0.791601</v>
      </c>
      <c r="D9775" s="7">
        <v>0.52123399999999998</v>
      </c>
      <c r="E9775" s="8">
        <v>-0.109082</v>
      </c>
      <c r="F9775" s="9">
        <v>-0.163323</v>
      </c>
    </row>
    <row r="9776" spans="1:6">
      <c r="A9776" s="19">
        <v>9773</v>
      </c>
      <c r="B9776" s="6">
        <v>0.89825157</v>
      </c>
      <c r="C9776" s="6">
        <v>0.92273799999999995</v>
      </c>
      <c r="D9776" s="7">
        <v>0.22692000000000001</v>
      </c>
      <c r="E9776" s="8">
        <v>-0.15975800000000001</v>
      </c>
      <c r="F9776" s="9">
        <v>-0.16300300000000001</v>
      </c>
    </row>
    <row r="9777" spans="1:6">
      <c r="A9777" s="19">
        <v>9774</v>
      </c>
      <c r="B9777" s="6">
        <v>-0.12032311</v>
      </c>
      <c r="C9777" s="6">
        <v>-7.1110999999999994E-2</v>
      </c>
      <c r="D9777" s="7">
        <v>-0.26728200000000002</v>
      </c>
      <c r="E9777" s="8">
        <v>-0.27935700000000002</v>
      </c>
      <c r="F9777" s="9">
        <v>-0.177652</v>
      </c>
    </row>
    <row r="9778" spans="1:6">
      <c r="A9778" s="19">
        <v>9775</v>
      </c>
      <c r="B9778" s="6">
        <v>-9.71664E-2</v>
      </c>
      <c r="C9778" s="6">
        <v>-0.12279</v>
      </c>
      <c r="D9778" s="7">
        <v>-0.205091</v>
      </c>
      <c r="E9778" s="8">
        <v>-0.28609600000000002</v>
      </c>
      <c r="F9778" s="9">
        <v>-0.17447499999999999</v>
      </c>
    </row>
    <row r="9779" spans="1:6">
      <c r="A9779" s="19">
        <v>9776</v>
      </c>
      <c r="B9779" s="6">
        <v>-0.58435892</v>
      </c>
      <c r="C9779" s="6">
        <v>-0.71794899999999995</v>
      </c>
      <c r="D9779" s="7">
        <v>-0.38545200000000002</v>
      </c>
      <c r="E9779" s="8">
        <v>-0.37364999999999998</v>
      </c>
      <c r="F9779" s="9">
        <v>-0.173735</v>
      </c>
    </row>
    <row r="9780" spans="1:6">
      <c r="A9780" s="19">
        <v>9777</v>
      </c>
      <c r="B9780" s="6">
        <v>6.6251569999999996E-2</v>
      </c>
      <c r="C9780" s="6">
        <v>1.4448000000000001E-2</v>
      </c>
      <c r="D9780" s="7">
        <v>-0.76933200000000002</v>
      </c>
      <c r="E9780" s="8">
        <v>-0.39543600000000001</v>
      </c>
      <c r="F9780" s="9">
        <v>-0.162776</v>
      </c>
    </row>
    <row r="9781" spans="1:6">
      <c r="A9781" s="19">
        <v>9778</v>
      </c>
      <c r="B9781" s="6">
        <v>-0.63824948000000004</v>
      </c>
      <c r="C9781" s="6">
        <v>-0.52670300000000003</v>
      </c>
      <c r="D9781" s="7">
        <v>-0.53808299999999998</v>
      </c>
      <c r="E9781" s="8">
        <v>-0.39263300000000001</v>
      </c>
      <c r="F9781" s="9">
        <v>-0.17797299999999999</v>
      </c>
    </row>
    <row r="9782" spans="1:6">
      <c r="A9782" s="19">
        <v>9779</v>
      </c>
      <c r="B9782" s="6">
        <v>-1.736</v>
      </c>
      <c r="C9782" s="6">
        <v>-1.7062330000000001</v>
      </c>
      <c r="D9782" s="7">
        <v>-0.46700000000000003</v>
      </c>
      <c r="E9782" s="8">
        <v>-0.48215000000000002</v>
      </c>
      <c r="F9782" s="9">
        <v>-0.159549</v>
      </c>
    </row>
    <row r="9783" spans="1:6">
      <c r="A9783" s="19">
        <v>9780</v>
      </c>
      <c r="B9783" s="6">
        <v>0.76</v>
      </c>
      <c r="C9783" s="6">
        <v>0.71393899999999999</v>
      </c>
      <c r="D9783" s="7">
        <v>0.20466999999999999</v>
      </c>
      <c r="E9783" s="8">
        <v>-0.45796799999999999</v>
      </c>
      <c r="F9783" s="9">
        <v>-0.13670399999999999</v>
      </c>
    </row>
    <row r="9784" spans="1:6">
      <c r="A9784" s="19">
        <v>9781</v>
      </c>
      <c r="B9784" s="6">
        <v>-0.42499999999999999</v>
      </c>
      <c r="C9784" s="6">
        <v>-0.48644799999999999</v>
      </c>
      <c r="D9784" s="7">
        <v>-0.14790800000000001</v>
      </c>
      <c r="E9784" s="8">
        <v>-0.43576399999999998</v>
      </c>
      <c r="F9784" s="9">
        <v>-0.14159099999999999</v>
      </c>
    </row>
    <row r="9785" spans="1:6">
      <c r="A9785" s="19">
        <v>9782</v>
      </c>
      <c r="B9785" s="6">
        <v>0.27901278000000002</v>
      </c>
      <c r="C9785" s="6">
        <v>0.17556099999999999</v>
      </c>
      <c r="D9785" s="7">
        <v>-6.8812999999999999E-2</v>
      </c>
      <c r="E9785" s="8">
        <v>-0.493226</v>
      </c>
      <c r="F9785" s="9">
        <v>-0.13258800000000001</v>
      </c>
    </row>
    <row r="9786" spans="1:6">
      <c r="A9786" s="19">
        <v>9783</v>
      </c>
      <c r="B9786" s="6">
        <v>-0.29773822</v>
      </c>
      <c r="C9786" s="6">
        <v>-0.21956899999999999</v>
      </c>
      <c r="D9786" s="7">
        <v>-0.48605399999999999</v>
      </c>
      <c r="E9786" s="8">
        <v>-0.52247699999999997</v>
      </c>
      <c r="F9786" s="9">
        <v>-0.13200100000000001</v>
      </c>
    </row>
    <row r="9787" spans="1:6">
      <c r="A9787" s="19">
        <v>9784</v>
      </c>
      <c r="B9787" s="6">
        <v>-0.18771631999999999</v>
      </c>
      <c r="C9787" s="6">
        <v>-0.20574899999999999</v>
      </c>
      <c r="D9787" s="7">
        <v>-0.65421499999999999</v>
      </c>
      <c r="E9787" s="8">
        <v>-0.51805100000000004</v>
      </c>
      <c r="F9787" s="9">
        <v>-0.13339100000000001</v>
      </c>
    </row>
    <row r="9788" spans="1:6">
      <c r="A9788" s="19">
        <v>9785</v>
      </c>
      <c r="B9788" s="6">
        <v>-0.97271043000000001</v>
      </c>
      <c r="C9788" s="6">
        <v>-1.073904</v>
      </c>
      <c r="D9788" s="7">
        <v>-0.56021399999999999</v>
      </c>
      <c r="E9788" s="8">
        <v>-0.51307499999999995</v>
      </c>
      <c r="F9788" s="9">
        <v>-0.125024</v>
      </c>
    </row>
    <row r="9789" spans="1:6">
      <c r="A9789" s="19">
        <v>9786</v>
      </c>
      <c r="B9789" s="6">
        <v>-0.80221861000000005</v>
      </c>
      <c r="C9789" s="6">
        <v>-0.73206800000000005</v>
      </c>
      <c r="D9789" s="7">
        <v>-0.74711799999999995</v>
      </c>
      <c r="E9789" s="8">
        <v>-0.40919499999999998</v>
      </c>
      <c r="F9789" s="9">
        <v>-0.110153</v>
      </c>
    </row>
    <row r="9790" spans="1:6">
      <c r="A9790" s="19">
        <v>9787</v>
      </c>
      <c r="B9790" s="6">
        <v>9.4285729999999998E-2</v>
      </c>
      <c r="C9790" s="6">
        <v>8.6388000000000006E-2</v>
      </c>
      <c r="D9790" s="7">
        <v>-0.97777099999999995</v>
      </c>
      <c r="E9790" s="8">
        <v>-0.39019799999999999</v>
      </c>
      <c r="F9790" s="9">
        <v>-0.11272799999999999</v>
      </c>
    </row>
    <row r="9791" spans="1:6">
      <c r="A9791" s="19">
        <v>9788</v>
      </c>
      <c r="B9791" s="6">
        <v>-1.5334225100000001</v>
      </c>
      <c r="C9791" s="6">
        <v>-1.497295</v>
      </c>
      <c r="D9791" s="7">
        <v>-0.68185300000000004</v>
      </c>
      <c r="E9791" s="8">
        <v>-0.43480099999999999</v>
      </c>
      <c r="F9791" s="9">
        <v>-0.116771</v>
      </c>
    </row>
    <row r="9792" spans="1:6">
      <c r="A9792" s="19">
        <v>9789</v>
      </c>
      <c r="B9792" s="6">
        <v>-1.49417858</v>
      </c>
      <c r="C9792" s="6">
        <v>-1.5199929999999999</v>
      </c>
      <c r="D9792" s="7">
        <v>-0.50392000000000003</v>
      </c>
      <c r="E9792" s="8">
        <v>-0.18829499999999999</v>
      </c>
      <c r="F9792" s="9">
        <v>-0.106874</v>
      </c>
    </row>
    <row r="9793" spans="1:6">
      <c r="A9793" s="19">
        <v>9790</v>
      </c>
      <c r="B9793" s="6">
        <v>0.98204022999999996</v>
      </c>
      <c r="C9793" s="6">
        <v>0.89388199999999995</v>
      </c>
      <c r="D9793" s="7">
        <v>-1.0357E-2</v>
      </c>
      <c r="E9793" s="8">
        <v>-6.4138000000000001E-2</v>
      </c>
      <c r="F9793" s="9">
        <v>-8.3139000000000005E-2</v>
      </c>
    </row>
    <row r="9794" spans="1:6">
      <c r="A9794" s="19">
        <v>9791</v>
      </c>
      <c r="B9794" s="6">
        <v>-0.99962381</v>
      </c>
      <c r="C9794" s="6">
        <v>-0.92226200000000003</v>
      </c>
      <c r="D9794" s="7">
        <v>-0.42219699999999999</v>
      </c>
      <c r="E9794" s="8">
        <v>-0.25906000000000001</v>
      </c>
      <c r="F9794" s="9">
        <v>-0.10378800000000001</v>
      </c>
    </row>
    <row r="9795" spans="1:6">
      <c r="A9795" s="19">
        <v>9792</v>
      </c>
      <c r="B9795" s="6">
        <v>-1.348943E-2</v>
      </c>
      <c r="C9795" s="6">
        <v>3.1199999999999999E-3</v>
      </c>
      <c r="D9795" s="7">
        <v>-0.13497600000000001</v>
      </c>
      <c r="E9795" s="8">
        <v>-0.25356499999999998</v>
      </c>
      <c r="F9795" s="9">
        <v>-0.106309</v>
      </c>
    </row>
    <row r="9796" spans="1:6">
      <c r="A9796" s="19">
        <v>9793</v>
      </c>
      <c r="B9796" s="6">
        <v>-0.25348021999999998</v>
      </c>
      <c r="C9796" s="6">
        <v>-0.33431300000000003</v>
      </c>
      <c r="D9796" s="7">
        <v>-0.108449</v>
      </c>
      <c r="E9796" s="8">
        <v>-0.26425199999999999</v>
      </c>
      <c r="F9796" s="9">
        <v>-0.103288</v>
      </c>
    </row>
    <row r="9797" spans="1:6">
      <c r="A9797" s="19">
        <v>9794</v>
      </c>
      <c r="B9797" s="6">
        <v>-0.13795837</v>
      </c>
      <c r="C9797" s="6">
        <v>-8.5147E-2</v>
      </c>
      <c r="D9797" s="7">
        <v>-0.22803699999999999</v>
      </c>
      <c r="E9797" s="8">
        <v>-0.290877</v>
      </c>
      <c r="F9797" s="9">
        <v>-9.2141000000000001E-2</v>
      </c>
    </row>
    <row r="9798" spans="1:6">
      <c r="A9798" s="19">
        <v>9795</v>
      </c>
      <c r="B9798" s="6">
        <v>6.6090399999999994E-2</v>
      </c>
      <c r="C9798" s="6">
        <v>8.8819999999999993E-3</v>
      </c>
      <c r="D9798" s="7">
        <v>-0.29930099999999998</v>
      </c>
      <c r="E9798" s="8">
        <v>-0.27926499999999999</v>
      </c>
      <c r="F9798" s="9">
        <v>-9.1683000000000001E-2</v>
      </c>
    </row>
    <row r="9799" spans="1:6">
      <c r="A9799" s="19">
        <v>9796</v>
      </c>
      <c r="B9799" s="6">
        <v>-0.61224418999999997</v>
      </c>
      <c r="C9799" s="6">
        <v>-0.60616499999999995</v>
      </c>
      <c r="D9799" s="7">
        <v>-1.0784E-2</v>
      </c>
      <c r="E9799" s="8">
        <v>-0.22800899999999999</v>
      </c>
      <c r="F9799" s="9">
        <v>-8.7045999999999998E-2</v>
      </c>
    </row>
    <row r="9800" spans="1:6">
      <c r="A9800" s="19">
        <v>9797</v>
      </c>
      <c r="B9800" s="6">
        <v>-0.35175000000000001</v>
      </c>
      <c r="C9800" s="6">
        <v>-0.30606100000000003</v>
      </c>
      <c r="D9800" s="7">
        <v>0.109094</v>
      </c>
      <c r="E9800" s="8">
        <v>-0.16520799999999999</v>
      </c>
      <c r="F9800" s="9">
        <v>-7.1165000000000006E-2</v>
      </c>
    </row>
    <row r="9801" spans="1:6">
      <c r="A9801" s="19">
        <v>9798</v>
      </c>
      <c r="B9801" s="6">
        <v>0.93164115000000003</v>
      </c>
      <c r="C9801" s="6">
        <v>0.92561499999999997</v>
      </c>
      <c r="D9801" s="7">
        <v>-9.6049999999999996E-2</v>
      </c>
      <c r="E9801" s="8">
        <v>-5.5433000000000003E-2</v>
      </c>
      <c r="F9801" s="9">
        <v>-7.9322000000000004E-2</v>
      </c>
    </row>
    <row r="9802" spans="1:6">
      <c r="A9802" s="19">
        <v>9799</v>
      </c>
      <c r="B9802" s="6">
        <v>-0.25260850000000001</v>
      </c>
      <c r="C9802" s="6">
        <v>-0.30963800000000002</v>
      </c>
      <c r="D9802" s="7">
        <v>-0.72148800000000002</v>
      </c>
      <c r="E9802" s="8">
        <v>-0.17624600000000001</v>
      </c>
      <c r="F9802" s="9">
        <v>-9.5172999999999994E-2</v>
      </c>
    </row>
    <row r="9803" spans="1:6">
      <c r="A9803" s="19">
        <v>9800</v>
      </c>
      <c r="B9803" s="6">
        <v>-0.96718413000000003</v>
      </c>
      <c r="C9803" s="6">
        <v>-1.007266</v>
      </c>
      <c r="D9803" s="7">
        <v>-0.67740299999999998</v>
      </c>
      <c r="E9803" s="8">
        <v>-1.6677999999999998E-2</v>
      </c>
      <c r="F9803" s="9">
        <v>-8.9806999999999998E-2</v>
      </c>
    </row>
    <row r="9804" spans="1:6">
      <c r="A9804" s="19">
        <v>9801</v>
      </c>
      <c r="B9804" s="6">
        <v>-0.94467369999999995</v>
      </c>
      <c r="C9804" s="6">
        <v>-0.91532800000000003</v>
      </c>
      <c r="D9804" s="7">
        <v>-0.52825299999999997</v>
      </c>
      <c r="E9804" s="8">
        <v>6.7028000000000004E-2</v>
      </c>
      <c r="F9804" s="9">
        <v>-7.6772000000000007E-2</v>
      </c>
    </row>
    <row r="9805" spans="1:6">
      <c r="A9805" s="19">
        <v>9802</v>
      </c>
      <c r="B9805" s="6">
        <v>-0.12035398</v>
      </c>
      <c r="C9805" s="6">
        <v>-0.20915400000000001</v>
      </c>
      <c r="D9805" s="7">
        <v>-0.220642</v>
      </c>
      <c r="E9805" s="8">
        <v>6.8703E-2</v>
      </c>
      <c r="F9805" s="9">
        <v>-6.5627000000000005E-2</v>
      </c>
    </row>
    <row r="9806" spans="1:6">
      <c r="A9806" s="19">
        <v>9803</v>
      </c>
      <c r="B9806" s="6">
        <v>-0.51973406</v>
      </c>
      <c r="C9806" s="6">
        <v>-0.46886699999999998</v>
      </c>
      <c r="D9806" s="7">
        <v>1.2359999999999999E-2</v>
      </c>
      <c r="E9806" s="8">
        <v>0.105222</v>
      </c>
      <c r="F9806" s="9">
        <v>-7.0947999999999997E-2</v>
      </c>
    </row>
    <row r="9807" spans="1:6">
      <c r="A9807" s="19">
        <v>9804</v>
      </c>
      <c r="B9807" s="6">
        <v>-2.1840749999999999E-2</v>
      </c>
      <c r="C9807" s="6">
        <v>-9.4553999999999999E-2</v>
      </c>
      <c r="D9807" s="7">
        <v>0.190858</v>
      </c>
      <c r="E9807" s="8">
        <v>0.117469</v>
      </c>
      <c r="F9807" s="9">
        <v>-6.1330999999999997E-2</v>
      </c>
    </row>
    <row r="9808" spans="1:6">
      <c r="A9808" s="19">
        <v>9805</v>
      </c>
      <c r="B9808" s="6">
        <v>0.57865730999999998</v>
      </c>
      <c r="C9808" s="6">
        <v>0.59456600000000004</v>
      </c>
      <c r="D9808" s="7">
        <v>0.44680700000000001</v>
      </c>
      <c r="E9808" s="8">
        <v>4.1994999999999998E-2</v>
      </c>
      <c r="F9808" s="9">
        <v>-6.7357E-2</v>
      </c>
    </row>
    <row r="9809" spans="1:6">
      <c r="A9809" s="19">
        <v>9806</v>
      </c>
      <c r="B9809" s="6">
        <v>1.5759220000000001E-2</v>
      </c>
      <c r="C9809" s="6">
        <v>-1.8037000000000001E-2</v>
      </c>
      <c r="D9809" s="7">
        <v>0.16175600000000001</v>
      </c>
      <c r="E9809" s="8">
        <v>-9.1185000000000002E-2</v>
      </c>
      <c r="F9809" s="9">
        <v>-7.5814000000000006E-2</v>
      </c>
    </row>
    <row r="9810" spans="1:6">
      <c r="A9810" s="19">
        <v>9807</v>
      </c>
      <c r="B9810" s="6">
        <v>0.74600679000000003</v>
      </c>
      <c r="C9810" s="6">
        <v>0.77247200000000005</v>
      </c>
      <c r="D9810" s="7">
        <v>0.60419400000000001</v>
      </c>
      <c r="E9810" s="8">
        <v>-0.25003799999999998</v>
      </c>
      <c r="F9810" s="9">
        <v>-7.6701000000000005E-2</v>
      </c>
    </row>
    <row r="9811" spans="1:6">
      <c r="A9811" s="19">
        <v>9808</v>
      </c>
      <c r="B9811" s="6">
        <v>-0.27649731999999999</v>
      </c>
      <c r="C9811" s="6">
        <v>-0.251662</v>
      </c>
      <c r="D9811" s="7">
        <v>0.31215500000000002</v>
      </c>
      <c r="E9811" s="8">
        <v>-0.371253</v>
      </c>
      <c r="F9811" s="9">
        <v>-7.9863000000000003E-2</v>
      </c>
    </row>
    <row r="9812" spans="1:6">
      <c r="A9812" s="19">
        <v>9809</v>
      </c>
      <c r="B9812" s="6">
        <v>1.3430749</v>
      </c>
      <c r="C9812" s="6">
        <v>1.2545550000000001</v>
      </c>
      <c r="D9812" s="7">
        <v>9.5011999999999999E-2</v>
      </c>
      <c r="E9812" s="8">
        <v>-0.41095300000000001</v>
      </c>
      <c r="F9812" s="9">
        <v>-7.1680999999999995E-2</v>
      </c>
    </row>
    <row r="9813" spans="1:6">
      <c r="A9813" s="19">
        <v>9810</v>
      </c>
      <c r="B9813" s="6">
        <v>-0.13011152000000001</v>
      </c>
      <c r="C9813" s="6">
        <v>2.5240000000000002E-3</v>
      </c>
      <c r="D9813" s="7">
        <v>-0.27106599999999997</v>
      </c>
      <c r="E9813" s="8">
        <v>-0.49712299999999998</v>
      </c>
      <c r="F9813" s="9">
        <v>-9.1228000000000004E-2</v>
      </c>
    </row>
    <row r="9814" spans="1:6">
      <c r="A9814" s="19">
        <v>9811</v>
      </c>
      <c r="B9814" s="6">
        <v>-0.92792540000000001</v>
      </c>
      <c r="C9814" s="6">
        <v>-0.99277700000000002</v>
      </c>
      <c r="D9814" s="7">
        <v>-0.36011799999999999</v>
      </c>
      <c r="E9814" s="8">
        <v>-0.46820699999999998</v>
      </c>
      <c r="F9814" s="9">
        <v>-8.5686999999999999E-2</v>
      </c>
    </row>
    <row r="9815" spans="1:6">
      <c r="A9815" s="19">
        <v>9812</v>
      </c>
      <c r="B9815" s="6">
        <v>0.24483732</v>
      </c>
      <c r="C9815" s="6">
        <v>0.240287</v>
      </c>
      <c r="D9815" s="7">
        <v>-0.30967</v>
      </c>
      <c r="E9815" s="8">
        <v>-0.45692300000000002</v>
      </c>
      <c r="F9815" s="9">
        <v>-7.6331999999999997E-2</v>
      </c>
    </row>
    <row r="9816" spans="1:6">
      <c r="A9816" s="19">
        <v>9813</v>
      </c>
      <c r="B9816" s="6">
        <v>-0.39726877999999999</v>
      </c>
      <c r="C9816" s="6">
        <v>-0.38371899999999998</v>
      </c>
      <c r="D9816" s="7">
        <v>-0.64233300000000004</v>
      </c>
      <c r="E9816" s="8">
        <v>-0.58026800000000001</v>
      </c>
      <c r="F9816" s="9">
        <v>-8.3141999999999994E-2</v>
      </c>
    </row>
    <row r="9817" spans="1:6">
      <c r="A9817" s="19">
        <v>9814</v>
      </c>
      <c r="B9817" s="6">
        <v>-0.77658061</v>
      </c>
      <c r="C9817" s="6">
        <v>-0.73585</v>
      </c>
      <c r="D9817" s="7">
        <v>-1.0341670000000001</v>
      </c>
      <c r="E9817" s="8">
        <v>-0.47830600000000001</v>
      </c>
      <c r="F9817" s="9">
        <v>-8.0533999999999994E-2</v>
      </c>
    </row>
    <row r="9818" spans="1:6">
      <c r="A9818" s="19">
        <v>9815</v>
      </c>
      <c r="B9818" s="6">
        <v>-0.75315233000000004</v>
      </c>
      <c r="C9818" s="6">
        <v>-0.84027499999999999</v>
      </c>
      <c r="D9818" s="7">
        <v>-0.93068700000000004</v>
      </c>
      <c r="E9818" s="8">
        <v>-0.40178599999999998</v>
      </c>
      <c r="F9818" s="9">
        <v>-7.3126999999999998E-2</v>
      </c>
    </row>
    <row r="9819" spans="1:6">
      <c r="A9819" s="19">
        <v>9816</v>
      </c>
      <c r="B9819" s="6">
        <v>-1.57277099</v>
      </c>
      <c r="C9819" s="6">
        <v>-1.6061289999999999</v>
      </c>
      <c r="D9819" s="7">
        <v>-0.90413500000000002</v>
      </c>
      <c r="E9819" s="8">
        <v>-0.25478400000000001</v>
      </c>
      <c r="F9819" s="9">
        <v>-6.3482999999999998E-2</v>
      </c>
    </row>
    <row r="9820" spans="1:6">
      <c r="A9820" s="19">
        <v>9817</v>
      </c>
      <c r="B9820" s="6">
        <v>-0.46613928999999998</v>
      </c>
      <c r="C9820" s="6">
        <v>-0.48881599999999997</v>
      </c>
      <c r="D9820" s="7">
        <v>-0.219419</v>
      </c>
      <c r="E9820" s="8">
        <v>-0.121545</v>
      </c>
      <c r="F9820" s="9">
        <v>-4.5338999999999997E-2</v>
      </c>
    </row>
    <row r="9821" spans="1:6">
      <c r="A9821" s="19">
        <v>9818</v>
      </c>
      <c r="B9821" s="6">
        <v>-0.67349497999999997</v>
      </c>
      <c r="C9821" s="6">
        <v>-0.68978099999999998</v>
      </c>
      <c r="D9821" s="7">
        <v>-1.1024000000000001E-2</v>
      </c>
      <c r="E9821" s="8">
        <v>-0.25535000000000002</v>
      </c>
      <c r="F9821" s="9">
        <v>-3.6243999999999998E-2</v>
      </c>
    </row>
    <row r="9822" spans="1:6">
      <c r="A9822" s="19">
        <v>9819</v>
      </c>
      <c r="B9822" s="6">
        <v>0.48137517000000002</v>
      </c>
      <c r="C9822" s="6">
        <v>0.59979499999999997</v>
      </c>
      <c r="D9822" s="7">
        <v>-5.8220000000000001E-2</v>
      </c>
      <c r="E9822" s="8">
        <v>-0.22842599999999999</v>
      </c>
      <c r="F9822" s="9">
        <v>-3.2632000000000001E-2</v>
      </c>
    </row>
    <row r="9823" spans="1:6">
      <c r="A9823" s="19">
        <v>9820</v>
      </c>
      <c r="B9823" s="6">
        <v>0.15904767</v>
      </c>
      <c r="C9823" s="6">
        <v>0.15489900000000001</v>
      </c>
      <c r="D9823" s="7">
        <v>-0.54821600000000004</v>
      </c>
      <c r="E9823" s="8">
        <v>-0.26830700000000002</v>
      </c>
      <c r="F9823" s="9">
        <v>-4.1134999999999998E-2</v>
      </c>
    </row>
    <row r="9824" spans="1:6">
      <c r="A9824" s="19">
        <v>9821</v>
      </c>
      <c r="B9824" s="6">
        <v>-0.81508568000000003</v>
      </c>
      <c r="C9824" s="6">
        <v>-0.82140899999999994</v>
      </c>
      <c r="D9824" s="7">
        <v>-0.39378200000000002</v>
      </c>
      <c r="E9824" s="8">
        <v>-0.28666999999999998</v>
      </c>
      <c r="F9824" s="9">
        <v>-3.5806999999999999E-2</v>
      </c>
    </row>
    <row r="9825" spans="1:6">
      <c r="A9825" s="19">
        <v>9822</v>
      </c>
      <c r="B9825" s="6">
        <v>-0.98861294</v>
      </c>
      <c r="C9825" s="6">
        <v>-1.0480050000000001</v>
      </c>
      <c r="D9825" s="7">
        <v>-0.12587999999999999</v>
      </c>
      <c r="E9825" s="8">
        <v>-0.113831</v>
      </c>
      <c r="F9825" s="9">
        <v>-2.5783E-2</v>
      </c>
    </row>
    <row r="9826" spans="1:6">
      <c r="A9826" s="19">
        <v>9823</v>
      </c>
      <c r="B9826" s="6">
        <v>0.62235247000000005</v>
      </c>
      <c r="C9826" s="6">
        <v>0.63409700000000002</v>
      </c>
      <c r="D9826" s="7">
        <v>0.44261</v>
      </c>
      <c r="E9826" s="8">
        <v>-0.11784</v>
      </c>
      <c r="F9826" s="9">
        <v>-1.1369000000000001E-2</v>
      </c>
    </row>
    <row r="9827" spans="1:6">
      <c r="A9827" s="19">
        <v>9824</v>
      </c>
      <c r="B9827" s="6">
        <v>-1.138106E-2</v>
      </c>
      <c r="C9827" s="6">
        <v>7.8492999999999993E-2</v>
      </c>
      <c r="D9827" s="7">
        <v>0.155032</v>
      </c>
      <c r="E9827" s="8">
        <v>-0.16344500000000001</v>
      </c>
      <c r="F9827" s="9">
        <v>-1.2541999999999999E-2</v>
      </c>
    </row>
    <row r="9828" spans="1:6">
      <c r="A9828" s="19">
        <v>9825</v>
      </c>
      <c r="B9828" s="6">
        <v>0.71686110000000003</v>
      </c>
      <c r="C9828" s="6">
        <v>0.79932700000000001</v>
      </c>
      <c r="D9828" s="7">
        <v>-0.44256800000000002</v>
      </c>
      <c r="E9828" s="8">
        <v>-8.9224999999999999E-2</v>
      </c>
      <c r="F9828" s="9">
        <v>-1.2563E-2</v>
      </c>
    </row>
    <row r="9829" spans="1:6">
      <c r="A9829" s="19">
        <v>9826</v>
      </c>
      <c r="B9829" s="6">
        <v>-0.24038208</v>
      </c>
      <c r="C9829" s="6">
        <v>-0.26499800000000001</v>
      </c>
      <c r="D9829" s="7">
        <v>-0.816272</v>
      </c>
      <c r="E9829" s="8">
        <v>-0.23655699999999999</v>
      </c>
      <c r="F9829" s="9">
        <v>-2.6245999999999998E-2</v>
      </c>
    </row>
    <row r="9830" spans="1:6">
      <c r="A9830" s="19">
        <v>9827</v>
      </c>
      <c r="B9830" s="6">
        <v>-1.8041855499999999</v>
      </c>
      <c r="C9830" s="6">
        <v>-1.797771</v>
      </c>
      <c r="D9830" s="7">
        <v>-0.70862599999999998</v>
      </c>
      <c r="E9830" s="8">
        <v>-0.18316499999999999</v>
      </c>
      <c r="F9830" s="9">
        <v>-3.2759000000000003E-2</v>
      </c>
    </row>
    <row r="9831" spans="1:6">
      <c r="A9831" s="19">
        <v>9828</v>
      </c>
      <c r="B9831" s="6">
        <v>-0.40424996000000002</v>
      </c>
      <c r="C9831" s="6">
        <v>-0.47767300000000001</v>
      </c>
      <c r="D9831" s="7">
        <v>-0.115424</v>
      </c>
      <c r="E9831" s="8">
        <v>-0.128639</v>
      </c>
      <c r="F9831" s="9">
        <v>-7.8460000000000005E-3</v>
      </c>
    </row>
    <row r="9832" spans="1:6">
      <c r="A9832" s="19">
        <v>9829</v>
      </c>
      <c r="B9832" s="6">
        <v>8.2556829999999998E-2</v>
      </c>
      <c r="C9832" s="6">
        <v>4.7156999999999998E-2</v>
      </c>
      <c r="D9832" s="7">
        <v>0.32375900000000002</v>
      </c>
      <c r="E9832" s="8">
        <v>-2.2509999999999999E-2</v>
      </c>
      <c r="F9832" s="9">
        <v>-6.071E-3</v>
      </c>
    </row>
    <row r="9833" spans="1:6">
      <c r="A9833" s="19">
        <v>9830</v>
      </c>
      <c r="B9833" s="6">
        <v>-2.4581470000000001E-2</v>
      </c>
      <c r="C9833" s="6">
        <v>-0.19148899999999999</v>
      </c>
      <c r="D9833" s="7">
        <v>-4.6658999999999999E-2</v>
      </c>
      <c r="E9833" s="8">
        <v>-6.1726999999999997E-2</v>
      </c>
      <c r="F9833" s="9">
        <v>-1.3273E-2</v>
      </c>
    </row>
    <row r="9834" spans="1:6">
      <c r="A9834" s="19">
        <v>9831</v>
      </c>
      <c r="B9834" s="6">
        <v>0.91330347999999995</v>
      </c>
      <c r="C9834" s="6">
        <v>0.86939900000000003</v>
      </c>
      <c r="D9834" s="7">
        <v>1.6969999999999999E-2</v>
      </c>
      <c r="E9834" s="8">
        <v>-8.3360000000000004E-2</v>
      </c>
      <c r="F9834" s="9">
        <v>-1.3934999999999999E-2</v>
      </c>
    </row>
    <row r="9835" spans="1:6">
      <c r="A9835" s="19">
        <v>9832</v>
      </c>
      <c r="B9835" s="6">
        <v>-1.02870087</v>
      </c>
      <c r="C9835" s="6">
        <v>-1.148949</v>
      </c>
      <c r="D9835" s="7">
        <v>-4.3859000000000002E-2</v>
      </c>
      <c r="E9835" s="8">
        <v>-0.217533</v>
      </c>
      <c r="F9835" s="9">
        <v>-2.3864E-2</v>
      </c>
    </row>
    <row r="9836" spans="1:6">
      <c r="A9836" s="19">
        <v>9833</v>
      </c>
      <c r="B9836" s="6">
        <v>0.16630739</v>
      </c>
      <c r="C9836" s="6">
        <v>0.19522200000000001</v>
      </c>
      <c r="D9836" s="7">
        <v>4.6889E-2</v>
      </c>
      <c r="E9836" s="8">
        <v>-0.13930500000000001</v>
      </c>
      <c r="F9836" s="9">
        <v>-1.7172E-2</v>
      </c>
    </row>
    <row r="9837" spans="1:6">
      <c r="A9837" s="19">
        <v>9834</v>
      </c>
      <c r="B9837" s="6">
        <v>0.73081377999999997</v>
      </c>
      <c r="C9837" s="6">
        <v>0.69111699999999998</v>
      </c>
      <c r="D9837" s="7">
        <v>8.9299000000000003E-2</v>
      </c>
      <c r="E9837" s="8">
        <v>-0.27860499999999999</v>
      </c>
      <c r="F9837" s="9">
        <v>-3.0582000000000002E-2</v>
      </c>
    </row>
    <row r="9838" spans="1:6">
      <c r="A9838" s="19">
        <v>9835</v>
      </c>
      <c r="B9838" s="6">
        <v>-0.75645277</v>
      </c>
      <c r="C9838" s="6">
        <v>-0.76233700000000004</v>
      </c>
      <c r="D9838" s="7">
        <v>-0.57394900000000004</v>
      </c>
      <c r="E9838" s="8">
        <v>-0.33465699999999998</v>
      </c>
      <c r="F9838" s="9">
        <v>-3.1987000000000002E-2</v>
      </c>
    </row>
    <row r="9839" spans="1:6">
      <c r="A9839" s="19">
        <v>9836</v>
      </c>
      <c r="B9839" s="6">
        <v>0.29353871999999998</v>
      </c>
      <c r="C9839" s="6">
        <v>0.27940599999999999</v>
      </c>
      <c r="D9839" s="7">
        <v>-0.102783</v>
      </c>
      <c r="E9839" s="8">
        <v>-0.25615900000000003</v>
      </c>
      <c r="F9839" s="9">
        <v>-3.2781999999999999E-2</v>
      </c>
    </row>
    <row r="9840" spans="1:6">
      <c r="A9840" s="19">
        <v>9837</v>
      </c>
      <c r="B9840" s="6">
        <v>-1.2589351200000001</v>
      </c>
      <c r="C9840" s="6">
        <v>-1.2191650000000001</v>
      </c>
      <c r="D9840" s="7">
        <v>-0.30383300000000002</v>
      </c>
      <c r="E9840" s="8">
        <v>-0.34335700000000002</v>
      </c>
      <c r="F9840" s="9">
        <v>-3.9112000000000001E-2</v>
      </c>
    </row>
    <row r="9841" spans="1:6">
      <c r="A9841" s="19">
        <v>9838</v>
      </c>
      <c r="B9841" s="6">
        <v>0.65704662999999996</v>
      </c>
      <c r="C9841" s="6">
        <v>0.62151400000000001</v>
      </c>
      <c r="D9841" s="7">
        <v>3.5506999999999997E-2</v>
      </c>
      <c r="E9841" s="8">
        <v>-0.13250999999999999</v>
      </c>
      <c r="F9841" s="9">
        <v>-3.1974000000000002E-2</v>
      </c>
    </row>
    <row r="9842" spans="1:6">
      <c r="A9842" s="19">
        <v>9839</v>
      </c>
      <c r="B9842" s="6">
        <v>-0.30961344000000002</v>
      </c>
      <c r="C9842" s="6">
        <v>-0.251662</v>
      </c>
      <c r="D9842" s="7">
        <v>-0.32631599999999999</v>
      </c>
      <c r="E9842" s="8">
        <v>-0.27788600000000002</v>
      </c>
      <c r="F9842" s="9">
        <v>-4.2124000000000002E-2</v>
      </c>
    </row>
    <row r="9843" spans="1:6">
      <c r="A9843" s="19">
        <v>9840</v>
      </c>
      <c r="B9843" s="6">
        <v>-0.24091013</v>
      </c>
      <c r="C9843" s="6">
        <v>-0.194354</v>
      </c>
      <c r="D9843" s="7">
        <v>-0.30525200000000002</v>
      </c>
      <c r="E9843" s="8">
        <v>-0.34639799999999998</v>
      </c>
      <c r="F9843" s="9">
        <v>-3.517E-2</v>
      </c>
    </row>
    <row r="9844" spans="1:6">
      <c r="A9844" s="19">
        <v>9841</v>
      </c>
      <c r="B9844" s="6">
        <v>-0.42842544999999999</v>
      </c>
      <c r="C9844" s="6">
        <v>-0.43456899999999998</v>
      </c>
      <c r="D9844" s="7">
        <v>-0.63384799999999997</v>
      </c>
      <c r="E9844" s="8">
        <v>-0.32033</v>
      </c>
      <c r="F9844" s="9">
        <v>-3.7275999999999997E-2</v>
      </c>
    </row>
    <row r="9845" spans="1:6">
      <c r="A9845" s="19">
        <v>9842</v>
      </c>
      <c r="B9845" s="6">
        <v>-0.24642248</v>
      </c>
      <c r="C9845" s="6">
        <v>-0.30849799999999999</v>
      </c>
      <c r="D9845" s="7">
        <v>-0.43427500000000002</v>
      </c>
      <c r="E9845" s="8">
        <v>-0.30770999999999998</v>
      </c>
      <c r="F9845" s="9">
        <v>-4.1534000000000001E-2</v>
      </c>
    </row>
    <row r="9846" spans="1:6">
      <c r="A9846" s="19">
        <v>9843</v>
      </c>
      <c r="B9846" s="6">
        <v>-1.2266971099999999</v>
      </c>
      <c r="C9846" s="6">
        <v>-1.2542869999999999</v>
      </c>
      <c r="D9846" s="7">
        <v>-0.34262399999999998</v>
      </c>
      <c r="E9846" s="8">
        <v>-0.274341</v>
      </c>
      <c r="F9846" s="9">
        <v>-3.3183999999999998E-2</v>
      </c>
    </row>
    <row r="9847" spans="1:6">
      <c r="A9847" s="19">
        <v>9844</v>
      </c>
      <c r="B9847" s="6">
        <v>0.170292</v>
      </c>
      <c r="C9847" s="6">
        <v>0.144208</v>
      </c>
      <c r="D9847" s="7">
        <v>-0.12654000000000001</v>
      </c>
      <c r="E9847" s="8">
        <v>-0.14751500000000001</v>
      </c>
      <c r="F9847" s="9">
        <v>-2.3241999999999999E-2</v>
      </c>
    </row>
    <row r="9848" spans="1:6">
      <c r="A9848" s="19">
        <v>9845</v>
      </c>
      <c r="B9848" s="6">
        <v>2.8530440000000001E-2</v>
      </c>
      <c r="C9848" s="6">
        <v>-5.0090000000000004E-3</v>
      </c>
      <c r="D9848" s="7">
        <v>9.9874000000000004E-2</v>
      </c>
      <c r="E9848" s="8">
        <v>-3.1954999999999997E-2</v>
      </c>
      <c r="F9848" s="9">
        <v>-2.2119E-2</v>
      </c>
    </row>
    <row r="9849" spans="1:6">
      <c r="A9849" s="19">
        <v>9846</v>
      </c>
      <c r="B9849" s="6">
        <v>-0.57844434</v>
      </c>
      <c r="C9849" s="6">
        <v>-0.59539799999999998</v>
      </c>
      <c r="D9849" s="7">
        <v>-0.175206</v>
      </c>
      <c r="E9849" s="8">
        <v>-2.9260000000000002E-3</v>
      </c>
      <c r="F9849" s="9">
        <v>-1.8592999999999998E-2</v>
      </c>
    </row>
    <row r="9850" spans="1:6">
      <c r="A9850" s="19">
        <v>9847</v>
      </c>
      <c r="B9850" s="6">
        <v>0.84953875000000001</v>
      </c>
      <c r="C9850" s="6">
        <v>0.88067799999999996</v>
      </c>
      <c r="D9850" s="7">
        <v>-0.313969</v>
      </c>
      <c r="E9850" s="8">
        <v>7.6969999999999997E-2</v>
      </c>
      <c r="F9850" s="9">
        <v>-2.1625999999999999E-2</v>
      </c>
    </row>
    <row r="9851" spans="1:6">
      <c r="A9851" s="19">
        <v>9848</v>
      </c>
      <c r="B9851" s="6">
        <v>-0.79671261999999998</v>
      </c>
      <c r="C9851" s="6">
        <v>-0.79180899999999999</v>
      </c>
      <c r="D9851" s="7">
        <v>-0.590557</v>
      </c>
      <c r="E9851" s="8">
        <v>7.0069999999999993E-2</v>
      </c>
      <c r="F9851" s="9">
        <v>-4.1718999999999999E-2</v>
      </c>
    </row>
    <row r="9852" spans="1:6">
      <c r="A9852" s="19">
        <v>9849</v>
      </c>
      <c r="B9852" s="6">
        <v>-0.99473537000000001</v>
      </c>
      <c r="C9852" s="6">
        <v>-0.998691</v>
      </c>
      <c r="D9852" s="7">
        <v>-0.42573</v>
      </c>
      <c r="E9852" s="8">
        <v>0.17339399999999999</v>
      </c>
      <c r="F9852" s="9">
        <v>-4.1753999999999999E-2</v>
      </c>
    </row>
    <row r="9853" spans="1:6">
      <c r="A9853" s="19">
        <v>9850</v>
      </c>
      <c r="B9853" s="6">
        <v>1.9774839999999998E-2</v>
      </c>
      <c r="C9853" s="6">
        <v>-0.12279</v>
      </c>
      <c r="D9853" s="7">
        <v>-6.5061999999999995E-2</v>
      </c>
      <c r="E9853" s="8">
        <v>0.323322</v>
      </c>
      <c r="F9853" s="9">
        <v>-4.7280999999999997E-2</v>
      </c>
    </row>
    <row r="9854" spans="1:6">
      <c r="A9854" s="19">
        <v>9851</v>
      </c>
      <c r="B9854" s="6">
        <v>-0.30223162999999997</v>
      </c>
      <c r="C9854" s="6">
        <v>-0.28528300000000001</v>
      </c>
      <c r="D9854" s="7">
        <v>-5.7799000000000003E-2</v>
      </c>
      <c r="E9854" s="8">
        <v>0.241397</v>
      </c>
      <c r="F9854" s="9">
        <v>-6.4458000000000001E-2</v>
      </c>
    </row>
    <row r="9855" spans="1:6">
      <c r="A9855" s="19">
        <v>9852</v>
      </c>
      <c r="B9855" s="6">
        <v>8.7270189999999997E-2</v>
      </c>
      <c r="C9855" s="6">
        <v>4.3723999999999999E-2</v>
      </c>
      <c r="D9855" s="7">
        <v>0.48490800000000001</v>
      </c>
      <c r="E9855" s="8">
        <v>0.222498</v>
      </c>
      <c r="F9855" s="9">
        <v>-6.8181000000000005E-2</v>
      </c>
    </row>
    <row r="9856" spans="1:6">
      <c r="A9856" s="19">
        <v>9853</v>
      </c>
      <c r="B9856" s="6">
        <v>4.1563910000000003E-2</v>
      </c>
      <c r="C9856" s="6">
        <v>0.12660299999999999</v>
      </c>
      <c r="D9856" s="7">
        <v>0.56209100000000001</v>
      </c>
      <c r="E9856" s="8">
        <v>0.214006</v>
      </c>
      <c r="F9856" s="9">
        <v>-7.4732999999999994E-2</v>
      </c>
    </row>
    <row r="9857" spans="1:6">
      <c r="A9857" s="19">
        <v>9854</v>
      </c>
      <c r="B9857" s="6">
        <v>1.32589286</v>
      </c>
      <c r="C9857" s="6">
        <v>1.2755570000000001</v>
      </c>
      <c r="D9857" s="7">
        <v>0.62174600000000002</v>
      </c>
      <c r="E9857" s="8">
        <v>0.14246300000000001</v>
      </c>
      <c r="F9857" s="9">
        <v>-6.3891000000000003E-2</v>
      </c>
    </row>
    <row r="9858" spans="1:6">
      <c r="A9858" s="19">
        <v>9855</v>
      </c>
      <c r="B9858" s="6">
        <v>0.31881743000000001</v>
      </c>
      <c r="C9858" s="6">
        <v>0.30055999999999999</v>
      </c>
      <c r="D9858" s="7">
        <v>0.43996000000000002</v>
      </c>
      <c r="E9858" s="8">
        <v>-2.2974999999999999E-2</v>
      </c>
      <c r="F9858" s="9">
        <v>-7.1857000000000004E-2</v>
      </c>
    </row>
    <row r="9859" spans="1:6">
      <c r="A9859" s="19">
        <v>9856</v>
      </c>
      <c r="B9859" s="6">
        <v>0.22053022</v>
      </c>
      <c r="C9859" s="6">
        <v>0.23779400000000001</v>
      </c>
      <c r="D9859" s="7">
        <v>0.41253000000000001</v>
      </c>
      <c r="E9859" s="8">
        <v>-6.9112999999999994E-2</v>
      </c>
      <c r="F9859" s="9">
        <v>-8.3824999999999997E-2</v>
      </c>
    </row>
    <row r="9860" spans="1:6">
      <c r="A9860" s="19">
        <v>9857</v>
      </c>
      <c r="B9860" s="6">
        <v>0.78053391999999999</v>
      </c>
      <c r="C9860" s="6">
        <v>0.79645900000000003</v>
      </c>
      <c r="D9860" s="7">
        <v>0.50720299999999996</v>
      </c>
      <c r="E9860" s="8">
        <v>-4.0287999999999997E-2</v>
      </c>
      <c r="F9860" s="9">
        <v>-7.9850000000000004E-2</v>
      </c>
    </row>
    <row r="9861" spans="1:6">
      <c r="A9861" s="19">
        <v>9858</v>
      </c>
      <c r="B9861" s="6">
        <v>0.23652783999999999</v>
      </c>
      <c r="C9861" s="6">
        <v>0.23194000000000001</v>
      </c>
      <c r="D9861" s="7">
        <v>-1.9467000000000002E-2</v>
      </c>
      <c r="E9861" s="8">
        <v>-5.0540000000000002E-2</v>
      </c>
      <c r="F9861" s="9">
        <v>-9.5704999999999998E-2</v>
      </c>
    </row>
    <row r="9862" spans="1:6">
      <c r="A9862" s="19">
        <v>9859</v>
      </c>
      <c r="B9862" s="6">
        <v>0.50454880999999996</v>
      </c>
      <c r="C9862" s="6">
        <v>0.49241299999999999</v>
      </c>
      <c r="D9862" s="7">
        <v>-0.26205000000000001</v>
      </c>
      <c r="E9862" s="8">
        <v>-0.117976</v>
      </c>
      <c r="F9862" s="9">
        <v>-9.2525999999999997E-2</v>
      </c>
    </row>
    <row r="9863" spans="1:6">
      <c r="A9863" s="19">
        <v>9860</v>
      </c>
      <c r="B9863" s="6">
        <v>-0.79947933000000004</v>
      </c>
      <c r="C9863" s="6">
        <v>-0.81289100000000003</v>
      </c>
      <c r="D9863" s="7">
        <v>-0.42944900000000003</v>
      </c>
      <c r="E9863" s="8">
        <v>-0.12607499999999999</v>
      </c>
      <c r="F9863" s="9">
        <v>-8.0416000000000001E-2</v>
      </c>
    </row>
    <row r="9864" spans="1:6">
      <c r="A9864" s="19">
        <v>9861</v>
      </c>
      <c r="B9864" s="6">
        <v>-0.49122137999999999</v>
      </c>
      <c r="C9864" s="6">
        <v>-0.62103699999999995</v>
      </c>
      <c r="D9864" s="7">
        <v>-0.387577</v>
      </c>
      <c r="E9864" s="8">
        <v>-1.1342E-2</v>
      </c>
      <c r="F9864" s="9">
        <v>-7.4865000000000001E-2</v>
      </c>
    </row>
    <row r="9865" spans="1:6">
      <c r="A9865" s="19">
        <v>9862</v>
      </c>
      <c r="B9865" s="6">
        <v>2.35294E-3</v>
      </c>
      <c r="C9865" s="6">
        <v>6.1261000000000003E-2</v>
      </c>
      <c r="D9865" s="7">
        <v>-0.33333600000000002</v>
      </c>
      <c r="E9865" s="8">
        <v>2.7439999999999999E-2</v>
      </c>
      <c r="F9865" s="9">
        <v>-9.1794000000000001E-2</v>
      </c>
    </row>
    <row r="9866" spans="1:6">
      <c r="A9866" s="19">
        <v>9863</v>
      </c>
      <c r="B9866" s="6">
        <v>-0.67386389000000002</v>
      </c>
      <c r="C9866" s="6">
        <v>-0.73585</v>
      </c>
      <c r="D9866" s="7">
        <v>-0.38164300000000001</v>
      </c>
      <c r="E9866" s="8">
        <v>0.10898099999999999</v>
      </c>
      <c r="F9866" s="9">
        <v>-0.102074</v>
      </c>
    </row>
    <row r="9867" spans="1:6">
      <c r="A9867" s="19">
        <v>9864</v>
      </c>
      <c r="B9867" s="6">
        <v>-0.32849727000000001</v>
      </c>
      <c r="C9867" s="6">
        <v>-0.33431300000000003</v>
      </c>
      <c r="D9867" s="7">
        <v>1.257E-2</v>
      </c>
      <c r="E9867" s="8">
        <v>0.119698</v>
      </c>
      <c r="F9867" s="9">
        <v>-9.1497999999999996E-2</v>
      </c>
    </row>
    <row r="9868" spans="1:6">
      <c r="A9868" s="19">
        <v>9865</v>
      </c>
      <c r="B9868" s="6">
        <v>-0.14256880999999999</v>
      </c>
      <c r="C9868" s="6">
        <v>-9.0601000000000001E-2</v>
      </c>
      <c r="D9868" s="7">
        <v>0.34807500000000002</v>
      </c>
      <c r="E9868" s="8">
        <v>0.172292</v>
      </c>
      <c r="F9868" s="9">
        <v>-9.1632000000000005E-2</v>
      </c>
    </row>
    <row r="9869" spans="1:6">
      <c r="A9869" s="19">
        <v>9866</v>
      </c>
      <c r="B9869" s="6">
        <v>0.50877877000000005</v>
      </c>
      <c r="C9869" s="6">
        <v>0.54832899999999996</v>
      </c>
      <c r="D9869" s="7">
        <v>0.24965499999999999</v>
      </c>
      <c r="E9869" s="8">
        <v>0.184227</v>
      </c>
      <c r="F9869" s="9">
        <v>-9.1194999999999998E-2</v>
      </c>
    </row>
    <row r="9870" spans="1:6">
      <c r="A9870" s="19">
        <v>9867</v>
      </c>
      <c r="B9870" s="6">
        <v>0.67801635999999998</v>
      </c>
      <c r="C9870" s="6">
        <v>0.72785500000000003</v>
      </c>
      <c r="D9870" s="7">
        <v>0.221249</v>
      </c>
      <c r="E9870" s="8">
        <v>0.184502</v>
      </c>
      <c r="F9870" s="9">
        <v>-0.106512</v>
      </c>
    </row>
    <row r="9871" spans="1:6">
      <c r="A9871" s="19">
        <v>9868</v>
      </c>
      <c r="B9871" s="6">
        <v>-0.43782904</v>
      </c>
      <c r="C9871" s="6">
        <v>-0.47561300000000001</v>
      </c>
      <c r="D9871" s="7">
        <v>0.111193</v>
      </c>
      <c r="E9871" s="8">
        <v>-2.8642999999999998E-2</v>
      </c>
      <c r="F9871" s="9">
        <v>-0.10439900000000001</v>
      </c>
    </row>
    <row r="9872" spans="1:6">
      <c r="A9872" s="19">
        <v>9869</v>
      </c>
      <c r="B9872" s="6">
        <v>0.42356120000000003</v>
      </c>
      <c r="C9872" s="6">
        <v>0.384743</v>
      </c>
      <c r="D9872" s="7">
        <v>0.22267200000000001</v>
      </c>
      <c r="E9872" s="8">
        <v>0.13555200000000001</v>
      </c>
      <c r="F9872" s="9">
        <v>-8.9782000000000001E-2</v>
      </c>
    </row>
    <row r="9873" spans="1:6">
      <c r="A9873" s="19">
        <v>9870</v>
      </c>
      <c r="B9873" s="6">
        <v>0.34784684999999999</v>
      </c>
      <c r="C9873" s="6">
        <v>0.27300000000000002</v>
      </c>
      <c r="D9873" s="7">
        <v>0.35407100000000002</v>
      </c>
      <c r="E9873" s="8">
        <v>0.14805399999999999</v>
      </c>
      <c r="F9873" s="9">
        <v>-9.7300999999999999E-2</v>
      </c>
    </row>
    <row r="9874" spans="1:6">
      <c r="A9874" s="19">
        <v>9871</v>
      </c>
      <c r="B9874" s="6">
        <v>-0.10339042</v>
      </c>
      <c r="C9874" s="6">
        <v>-0.10222000000000001</v>
      </c>
      <c r="D9874" s="7">
        <v>4.9224999999999998E-2</v>
      </c>
      <c r="E9874" s="8">
        <v>0.14039499999999999</v>
      </c>
      <c r="F9874" s="9">
        <v>-0.11007500000000001</v>
      </c>
    </row>
    <row r="9875" spans="1:6">
      <c r="A9875" s="19">
        <v>9872</v>
      </c>
      <c r="B9875" s="6">
        <v>0.81775847000000002</v>
      </c>
      <c r="C9875" s="6">
        <v>0.81117099999999998</v>
      </c>
      <c r="D9875" s="7">
        <v>0.149503</v>
      </c>
      <c r="E9875" s="8">
        <v>0.19825999999999999</v>
      </c>
      <c r="F9875" s="9">
        <v>-0.113136</v>
      </c>
    </row>
    <row r="9876" spans="1:6">
      <c r="A9876" s="19">
        <v>9873</v>
      </c>
      <c r="B9876" s="6">
        <v>-0.56669022999999996</v>
      </c>
      <c r="C9876" s="6">
        <v>-0.52911200000000003</v>
      </c>
      <c r="D9876" s="7">
        <v>-0.13082099999999999</v>
      </c>
      <c r="E9876" s="8">
        <v>0.15026</v>
      </c>
      <c r="F9876" s="9">
        <v>-0.108811</v>
      </c>
    </row>
    <row r="9877" spans="1:6">
      <c r="A9877" s="19">
        <v>9874</v>
      </c>
      <c r="B9877" s="6">
        <v>0.19744349</v>
      </c>
      <c r="C9877" s="6">
        <v>0.21607599999999999</v>
      </c>
      <c r="D9877" s="7">
        <v>0.22858400000000001</v>
      </c>
      <c r="E9877" s="8">
        <v>0.16325500000000001</v>
      </c>
      <c r="F9877" s="9">
        <v>-9.3516000000000002E-2</v>
      </c>
    </row>
    <row r="9878" spans="1:6">
      <c r="A9878" s="19">
        <v>9875</v>
      </c>
      <c r="B9878" s="6">
        <v>-2.321898E-2</v>
      </c>
      <c r="C9878" s="6">
        <v>-8.5147E-2</v>
      </c>
      <c r="D9878" s="7">
        <v>-0.32171100000000002</v>
      </c>
      <c r="E9878" s="8">
        <v>0.20841000000000001</v>
      </c>
      <c r="F9878" s="9">
        <v>-8.8844999999999993E-2</v>
      </c>
    </row>
    <row r="9879" spans="1:6">
      <c r="A9879" s="19">
        <v>9876</v>
      </c>
      <c r="B9879" s="6">
        <v>0.51153017999999995</v>
      </c>
      <c r="C9879" s="6">
        <v>0.45107399999999997</v>
      </c>
      <c r="D9879" s="7">
        <v>8.7405999999999998E-2</v>
      </c>
      <c r="E9879" s="8">
        <v>0.26216699999999998</v>
      </c>
      <c r="F9879" s="9">
        <v>-8.7634000000000004E-2</v>
      </c>
    </row>
    <row r="9880" spans="1:6">
      <c r="A9880" s="19">
        <v>9877</v>
      </c>
      <c r="B9880" s="6">
        <v>-1.45344491</v>
      </c>
      <c r="C9880" s="6">
        <v>-1.4891920000000001</v>
      </c>
      <c r="D9880" s="7">
        <v>9.9754999999999996E-2</v>
      </c>
      <c r="E9880" s="8">
        <v>0.105041</v>
      </c>
      <c r="F9880" s="9">
        <v>-0.104972</v>
      </c>
    </row>
    <row r="9881" spans="1:6">
      <c r="A9881" s="19">
        <v>9878</v>
      </c>
      <c r="B9881" s="6">
        <v>1.20413277</v>
      </c>
      <c r="C9881" s="6">
        <v>1.1811780000000001</v>
      </c>
      <c r="D9881" s="7">
        <v>0.67465399999999998</v>
      </c>
      <c r="E9881" s="8">
        <v>0.219386</v>
      </c>
      <c r="F9881" s="9">
        <v>-9.461E-2</v>
      </c>
    </row>
    <row r="9882" spans="1:6">
      <c r="A9882" s="19">
        <v>9879</v>
      </c>
      <c r="B9882" s="6">
        <v>0.54857739999999999</v>
      </c>
      <c r="C9882" s="6">
        <v>0.62501499999999999</v>
      </c>
      <c r="D9882" s="7">
        <v>0.431697</v>
      </c>
      <c r="E9882" s="8">
        <v>4.4603999999999998E-2</v>
      </c>
      <c r="F9882" s="9">
        <v>-0.11955300000000001</v>
      </c>
    </row>
    <row r="9883" spans="1:6">
      <c r="A9883" s="19">
        <v>9880</v>
      </c>
      <c r="B9883" s="6">
        <v>0.27125391999999998</v>
      </c>
      <c r="C9883" s="6">
        <v>0.37933800000000001</v>
      </c>
      <c r="D9883" s="7">
        <v>0.36142600000000003</v>
      </c>
      <c r="E9883" s="8">
        <v>7.7674000000000007E-2</v>
      </c>
      <c r="F9883" s="9">
        <v>-0.124407</v>
      </c>
    </row>
    <row r="9884" spans="1:6">
      <c r="A9884" s="19">
        <v>9881</v>
      </c>
      <c r="B9884" s="6">
        <v>0.47526003</v>
      </c>
      <c r="C9884" s="6">
        <v>0.40490900000000002</v>
      </c>
      <c r="D9884" s="7">
        <v>0.12542500000000001</v>
      </c>
      <c r="E9884" s="8">
        <v>-5.7736000000000003E-2</v>
      </c>
      <c r="F9884" s="9">
        <v>-0.115734</v>
      </c>
    </row>
    <row r="9885" spans="1:6">
      <c r="A9885" s="19">
        <v>9882</v>
      </c>
      <c r="B9885" s="6">
        <v>0.33776517</v>
      </c>
      <c r="C9885" s="6">
        <v>0.27317599999999997</v>
      </c>
      <c r="D9885" s="7">
        <v>0.183339</v>
      </c>
      <c r="E9885" s="8">
        <v>-0.23042799999999999</v>
      </c>
      <c r="F9885" s="9">
        <v>-0.117689</v>
      </c>
    </row>
    <row r="9886" spans="1:6">
      <c r="A9886" s="19">
        <v>9883</v>
      </c>
      <c r="B9886" s="6">
        <v>-0.43674783</v>
      </c>
      <c r="C9886" s="6">
        <v>-0.45763199999999998</v>
      </c>
      <c r="D9886" s="7">
        <v>0.242199</v>
      </c>
      <c r="E9886" s="8">
        <v>-0.23535300000000001</v>
      </c>
      <c r="F9886" s="9">
        <v>-0.114829</v>
      </c>
    </row>
    <row r="9887" spans="1:6">
      <c r="A9887" s="19">
        <v>9884</v>
      </c>
      <c r="B9887" s="6">
        <v>0.64900002000000001</v>
      </c>
      <c r="C9887" s="6">
        <v>0.68033399999999999</v>
      </c>
      <c r="D9887" s="7">
        <v>3.4540000000000001E-2</v>
      </c>
      <c r="E9887" s="8">
        <v>-0.10555</v>
      </c>
      <c r="F9887" s="9">
        <v>-0.10513</v>
      </c>
    </row>
    <row r="9888" spans="1:6">
      <c r="A9888" s="19">
        <v>9885</v>
      </c>
      <c r="B9888" s="6">
        <v>0.51434519000000001</v>
      </c>
      <c r="C9888" s="6">
        <v>0.45917200000000002</v>
      </c>
      <c r="D9888" s="7">
        <v>-0.28512599999999999</v>
      </c>
      <c r="E9888" s="8">
        <v>-0.17966599999999999</v>
      </c>
      <c r="F9888" s="9">
        <v>-0.104347</v>
      </c>
    </row>
    <row r="9889" spans="1:6">
      <c r="A9889" s="19">
        <v>9886</v>
      </c>
      <c r="B9889" s="6">
        <v>-1.0597244699999999</v>
      </c>
      <c r="C9889" s="6">
        <v>-1.110927</v>
      </c>
      <c r="D9889" s="7">
        <v>-0.63780199999999998</v>
      </c>
      <c r="E9889" s="8">
        <v>-0.178118</v>
      </c>
      <c r="F9889" s="9">
        <v>-0.116754</v>
      </c>
    </row>
    <row r="9890" spans="1:6">
      <c r="A9890" s="19">
        <v>9887</v>
      </c>
      <c r="B9890" s="6">
        <v>-0.30999943000000002</v>
      </c>
      <c r="C9890" s="6">
        <v>-0.32042100000000001</v>
      </c>
      <c r="D9890" s="7">
        <v>8.5290000000000001E-3</v>
      </c>
      <c r="E9890" s="8">
        <v>2.5432E-2</v>
      </c>
      <c r="F9890" s="9">
        <v>-0.108349</v>
      </c>
    </row>
    <row r="9891" spans="1:6">
      <c r="A9891" s="19">
        <v>9888</v>
      </c>
      <c r="B9891" s="6">
        <v>-0.54368413000000004</v>
      </c>
      <c r="C9891" s="6">
        <v>-0.58444300000000005</v>
      </c>
      <c r="D9891" s="7">
        <v>-0.249088</v>
      </c>
      <c r="E9891" s="8">
        <v>-6.0311999999999998E-2</v>
      </c>
      <c r="F9891" s="9">
        <v>-9.4311000000000006E-2</v>
      </c>
    </row>
    <row r="9892" spans="1:6">
      <c r="A9892" s="19">
        <v>9889</v>
      </c>
      <c r="B9892" s="6">
        <v>0.87927175999999996</v>
      </c>
      <c r="C9892" s="6">
        <v>0.79645900000000003</v>
      </c>
      <c r="D9892" s="7">
        <v>-0.48507899999999998</v>
      </c>
      <c r="E9892" s="8">
        <v>-7.1290999999999993E-2</v>
      </c>
      <c r="F9892" s="9">
        <v>-9.1211E-2</v>
      </c>
    </row>
    <row r="9893" spans="1:6">
      <c r="A9893" s="19">
        <v>9890</v>
      </c>
      <c r="B9893" s="6">
        <v>-1.0828542400000001</v>
      </c>
      <c r="C9893" s="6">
        <v>-1.0326690000000001</v>
      </c>
      <c r="D9893" s="7">
        <v>-0.68199799999999999</v>
      </c>
      <c r="E9893" s="8">
        <v>-0.13081300000000001</v>
      </c>
      <c r="F9893" s="9">
        <v>-0.108353</v>
      </c>
    </row>
    <row r="9894" spans="1:6">
      <c r="A9894" s="19">
        <v>9891</v>
      </c>
      <c r="B9894" s="6">
        <v>-1.2516565100000001</v>
      </c>
      <c r="C9894" s="6">
        <v>-1.308686</v>
      </c>
      <c r="D9894" s="7">
        <v>-3.3952000000000003E-2</v>
      </c>
      <c r="E9894" s="8">
        <v>1.11E-2</v>
      </c>
      <c r="F9894" s="9">
        <v>-0.100452</v>
      </c>
    </row>
    <row r="9895" spans="1:6">
      <c r="A9895" s="19">
        <v>9892</v>
      </c>
      <c r="B9895" s="6">
        <v>0.28851578999999999</v>
      </c>
      <c r="C9895" s="6">
        <v>0.38774399999999998</v>
      </c>
      <c r="D9895" s="7">
        <v>0.352547</v>
      </c>
      <c r="E9895" s="8">
        <v>0.15324599999999999</v>
      </c>
      <c r="F9895" s="9">
        <v>-8.4006999999999998E-2</v>
      </c>
    </row>
    <row r="9896" spans="1:6">
      <c r="A9896" s="19">
        <v>9893</v>
      </c>
      <c r="B9896" s="6">
        <v>0.86128311999999996</v>
      </c>
      <c r="C9896" s="6">
        <v>0.89183699999999999</v>
      </c>
      <c r="D9896" s="7">
        <v>0.43298199999999998</v>
      </c>
      <c r="E9896" s="8">
        <v>5.9146999999999998E-2</v>
      </c>
      <c r="F9896" s="9">
        <v>-0.102497</v>
      </c>
    </row>
    <row r="9897" spans="1:6">
      <c r="A9897" s="19">
        <v>9894</v>
      </c>
      <c r="B9897" s="6">
        <v>-9.2157249999999996E-2</v>
      </c>
      <c r="C9897" s="6">
        <v>-7.1018999999999999E-2</v>
      </c>
      <c r="D9897" s="7">
        <v>0.47114899999999998</v>
      </c>
      <c r="E9897" s="8">
        <v>1.7219999999999999E-2</v>
      </c>
      <c r="F9897" s="9">
        <v>-0.125137</v>
      </c>
    </row>
    <row r="9898" spans="1:6">
      <c r="A9898" s="19">
        <v>9895</v>
      </c>
      <c r="B9898" s="6">
        <v>0.52982107000000001</v>
      </c>
      <c r="C9898" s="6">
        <v>0.66562200000000005</v>
      </c>
      <c r="D9898" s="7">
        <v>0.11272</v>
      </c>
      <c r="E9898" s="8">
        <v>-3.6011000000000001E-2</v>
      </c>
      <c r="F9898" s="9">
        <v>-0.124282</v>
      </c>
    </row>
    <row r="9899" spans="1:6">
      <c r="A9899" s="19">
        <v>9896</v>
      </c>
      <c r="B9899" s="6">
        <v>0.97578348000000004</v>
      </c>
      <c r="C9899" s="6">
        <v>0.95703499999999997</v>
      </c>
      <c r="D9899" s="7">
        <v>-0.28171099999999999</v>
      </c>
      <c r="E9899" s="8">
        <v>-0.115692</v>
      </c>
      <c r="F9899" s="9">
        <v>-0.120925</v>
      </c>
    </row>
    <row r="9900" spans="1:6">
      <c r="A9900" s="19">
        <v>9897</v>
      </c>
      <c r="B9900" s="6">
        <v>-1.1674439999999999</v>
      </c>
      <c r="C9900" s="6">
        <v>-1.0936300000000001</v>
      </c>
      <c r="D9900" s="7">
        <v>-0.51229100000000005</v>
      </c>
      <c r="E9900" s="8">
        <v>-0.22056600000000001</v>
      </c>
      <c r="F9900" s="9">
        <v>-0.131775</v>
      </c>
    </row>
    <row r="9901" spans="1:6">
      <c r="A9901" s="19">
        <v>9898</v>
      </c>
      <c r="B9901" s="6">
        <v>-0.65347449999999996</v>
      </c>
      <c r="C9901" s="6">
        <v>-0.71794899999999995</v>
      </c>
      <c r="D9901" s="7">
        <v>-1.1044999999999999E-2</v>
      </c>
      <c r="E9901" s="8">
        <v>-6.0843000000000001E-2</v>
      </c>
      <c r="F9901" s="9">
        <v>-0.124671</v>
      </c>
    </row>
    <row r="9902" spans="1:6">
      <c r="A9902" s="19">
        <v>9899</v>
      </c>
      <c r="B9902" s="6">
        <v>0.28404516000000002</v>
      </c>
      <c r="C9902" s="6">
        <v>0.30394100000000002</v>
      </c>
      <c r="D9902" s="7">
        <v>0.263378</v>
      </c>
      <c r="E9902" s="8">
        <v>5.8679000000000002E-2</v>
      </c>
      <c r="F9902" s="9">
        <v>-0.121826</v>
      </c>
    </row>
    <row r="9903" spans="1:6">
      <c r="A9903" s="19">
        <v>9900</v>
      </c>
      <c r="B9903" s="6">
        <v>0.33629136999999998</v>
      </c>
      <c r="C9903" s="6">
        <v>0.22950400000000001</v>
      </c>
      <c r="D9903" s="7">
        <v>-4.8792000000000002E-2</v>
      </c>
      <c r="E9903" s="8">
        <v>-3.0890999999999998E-2</v>
      </c>
      <c r="F9903" s="9">
        <v>-0.12223100000000001</v>
      </c>
    </row>
    <row r="9904" spans="1:6">
      <c r="A9904" s="19">
        <v>9901</v>
      </c>
      <c r="B9904" s="6">
        <v>0.16979783000000001</v>
      </c>
      <c r="C9904" s="6">
        <v>0.109734</v>
      </c>
      <c r="D9904" s="7">
        <v>-1.3554E-2</v>
      </c>
      <c r="E9904" s="8">
        <v>-2.2116E-2</v>
      </c>
      <c r="F9904" s="9">
        <v>-0.142206</v>
      </c>
    </row>
    <row r="9905" spans="1:6">
      <c r="A9905" s="19">
        <v>9902</v>
      </c>
      <c r="B9905" s="6">
        <v>-0.65246735</v>
      </c>
      <c r="C9905" s="6">
        <v>-0.69625000000000004</v>
      </c>
      <c r="D9905" s="7">
        <v>-0.27831</v>
      </c>
      <c r="E9905" s="8">
        <v>-3.8342000000000001E-2</v>
      </c>
      <c r="F9905" s="9">
        <v>-0.152311</v>
      </c>
    </row>
    <row r="9906" spans="1:6">
      <c r="A9906" s="19">
        <v>9903</v>
      </c>
      <c r="B9906" s="6">
        <v>0.44200676999999999</v>
      </c>
      <c r="C9906" s="6">
        <v>0.40984199999999998</v>
      </c>
      <c r="D9906" s="7">
        <v>-0.14981700000000001</v>
      </c>
      <c r="E9906" s="8">
        <v>-1.6709999999999999E-2</v>
      </c>
      <c r="F9906" s="9">
        <v>-0.144063</v>
      </c>
    </row>
    <row r="9907" spans="1:6">
      <c r="A9907" s="19">
        <v>9904</v>
      </c>
      <c r="B9907" s="6">
        <v>-0.62446997999999998</v>
      </c>
      <c r="C9907" s="6">
        <v>-0.52372600000000002</v>
      </c>
      <c r="D9907" s="7">
        <v>-0.32147199999999998</v>
      </c>
      <c r="E9907" s="8">
        <v>-7.4561000000000002E-2</v>
      </c>
      <c r="F9907" s="9">
        <v>-0.136152</v>
      </c>
    </row>
    <row r="9908" spans="1:6">
      <c r="A9908" s="19">
        <v>9905</v>
      </c>
      <c r="B9908" s="6">
        <v>-0.26699047999999997</v>
      </c>
      <c r="C9908" s="6">
        <v>-0.203296</v>
      </c>
      <c r="D9908" s="7">
        <v>2.9946E-2</v>
      </c>
      <c r="E9908" s="8">
        <v>-1.5705E-2</v>
      </c>
      <c r="F9908" s="9">
        <v>-0.119231</v>
      </c>
    </row>
    <row r="9909" spans="1:6">
      <c r="A9909" s="19">
        <v>9906</v>
      </c>
      <c r="B9909" s="6">
        <v>-7.2958319999999993E-2</v>
      </c>
      <c r="C9909" s="6">
        <v>-0.10759000000000001</v>
      </c>
      <c r="D9909" s="7">
        <v>0.29952699999999999</v>
      </c>
      <c r="E9909" s="8">
        <v>3.2122999999999999E-2</v>
      </c>
      <c r="F9909" s="9">
        <v>-0.111183</v>
      </c>
    </row>
    <row r="9910" spans="1:6">
      <c r="A9910" s="19">
        <v>9907</v>
      </c>
      <c r="B9910" s="6">
        <v>0.42978905000000001</v>
      </c>
      <c r="C9910" s="6">
        <v>0.32407399999999997</v>
      </c>
      <c r="D9910" s="7">
        <v>0.119958</v>
      </c>
      <c r="E9910" s="8">
        <v>6.3585000000000003E-2</v>
      </c>
      <c r="F9910" s="9">
        <v>-0.12250900000000001</v>
      </c>
    </row>
    <row r="9911" spans="1:6">
      <c r="A9911" s="19">
        <v>9908</v>
      </c>
      <c r="B9911" s="6">
        <v>0.54175092000000002</v>
      </c>
      <c r="C9911" s="6">
        <v>0.61855300000000002</v>
      </c>
      <c r="D9911" s="7">
        <v>0.11804099999999999</v>
      </c>
      <c r="E9911" s="8">
        <v>6.4935000000000007E-2</v>
      </c>
      <c r="F9911" s="9">
        <v>-0.12848300000000001</v>
      </c>
    </row>
    <row r="9912" spans="1:6">
      <c r="A9912" s="19">
        <v>9909</v>
      </c>
      <c r="B9912" s="6">
        <v>-0.61166578999999999</v>
      </c>
      <c r="C9912" s="6">
        <v>-0.65161000000000002</v>
      </c>
      <c r="D9912" s="7">
        <v>-6.0028999999999999E-2</v>
      </c>
      <c r="E9912" s="8">
        <v>-2.0462999999999999E-2</v>
      </c>
      <c r="F9912" s="9">
        <v>-0.13351199999999999</v>
      </c>
    </row>
    <row r="9913" spans="1:6">
      <c r="A9913" s="19">
        <v>9910</v>
      </c>
      <c r="B9913" s="6">
        <v>0.42403942999999999</v>
      </c>
      <c r="C9913" s="6">
        <v>0.38707599999999998</v>
      </c>
      <c r="D9913" s="7">
        <v>-1.523E-3</v>
      </c>
      <c r="E9913" s="8">
        <v>3.803E-3</v>
      </c>
      <c r="F9913" s="9">
        <v>-0.10966099999999999</v>
      </c>
    </row>
    <row r="9914" spans="1:6">
      <c r="A9914" s="19">
        <v>9911</v>
      </c>
      <c r="B9914" s="6">
        <v>7.53675E-3</v>
      </c>
      <c r="C9914" s="6">
        <v>-3.9053999999999998E-2</v>
      </c>
      <c r="D9914" s="7">
        <v>-0.18836800000000001</v>
      </c>
      <c r="E9914" s="8">
        <v>3.0589999999999999E-2</v>
      </c>
      <c r="F9914" s="9">
        <v>-0.116757</v>
      </c>
    </row>
    <row r="9915" spans="1:6">
      <c r="A9915" s="19">
        <v>9912</v>
      </c>
      <c r="B9915" s="6">
        <v>-0.43614589999999998</v>
      </c>
      <c r="C9915" s="6">
        <v>-0.44911299999999998</v>
      </c>
      <c r="D9915" s="7">
        <v>-0.20285</v>
      </c>
      <c r="E9915" s="8">
        <v>4.8564000000000003E-2</v>
      </c>
      <c r="F9915" s="9">
        <v>-0.114662</v>
      </c>
    </row>
    <row r="9916" spans="1:6">
      <c r="A9916" s="19">
        <v>9913</v>
      </c>
      <c r="B9916" s="6">
        <v>-0.13649655999999999</v>
      </c>
      <c r="C9916" s="6">
        <v>-0.21712799999999999</v>
      </c>
      <c r="D9916" s="7">
        <v>1.2964E-2</v>
      </c>
      <c r="E9916" s="8">
        <v>0.137458</v>
      </c>
      <c r="F9916" s="9">
        <v>-0.109155</v>
      </c>
    </row>
    <row r="9917" spans="1:6">
      <c r="A9917" s="19">
        <v>9914</v>
      </c>
      <c r="B9917" s="6">
        <v>-3.5910209999999998E-2</v>
      </c>
      <c r="C9917" s="6">
        <v>-5.722E-2</v>
      </c>
      <c r="D9917" s="7">
        <v>0.139016</v>
      </c>
      <c r="E9917" s="8">
        <v>0.20161299999999999</v>
      </c>
      <c r="F9917" s="9">
        <v>-0.10287200000000001</v>
      </c>
    </row>
    <row r="9918" spans="1:6">
      <c r="A9918" s="19">
        <v>9915</v>
      </c>
      <c r="B9918" s="6">
        <v>0.21129927000000001</v>
      </c>
      <c r="C9918" s="6">
        <v>0.16211300000000001</v>
      </c>
      <c r="D9918" s="7">
        <v>0.29874699999999998</v>
      </c>
      <c r="E9918" s="8">
        <v>0.20385600000000001</v>
      </c>
      <c r="F9918" s="9">
        <v>-0.10988199999999999</v>
      </c>
    </row>
    <row r="9919" spans="1:6">
      <c r="A9919" s="19">
        <v>9916</v>
      </c>
      <c r="B9919" s="6">
        <v>0.24165967999999999</v>
      </c>
      <c r="C9919" s="6">
        <v>0.20630100000000001</v>
      </c>
      <c r="D9919" s="7">
        <v>0.124236</v>
      </c>
      <c r="E9919" s="8">
        <v>0.117586</v>
      </c>
      <c r="F9919" s="9">
        <v>-0.123893</v>
      </c>
    </row>
    <row r="9920" spans="1:6">
      <c r="A9920" s="19">
        <v>9917</v>
      </c>
      <c r="B9920" s="6">
        <v>0.44328283000000002</v>
      </c>
      <c r="C9920" s="6">
        <v>0.47013100000000002</v>
      </c>
      <c r="D9920" s="7">
        <v>-7.9313999999999996E-2</v>
      </c>
      <c r="E9920" s="8">
        <v>4.2519999999999997E-3</v>
      </c>
      <c r="F9920" s="9">
        <v>-0.12762899999999999</v>
      </c>
    </row>
    <row r="9921" spans="1:6">
      <c r="A9921" s="19">
        <v>9918</v>
      </c>
      <c r="B9921" s="6">
        <v>-0.31223435999999999</v>
      </c>
      <c r="C9921" s="6">
        <v>-0.288684</v>
      </c>
      <c r="D9921" s="7">
        <v>3.5590000000000001E-3</v>
      </c>
      <c r="E9921" s="8">
        <v>2.8627E-2</v>
      </c>
      <c r="F9921" s="9">
        <v>-0.134934</v>
      </c>
    </row>
    <row r="9922" spans="1:6">
      <c r="A9922" s="19">
        <v>9919</v>
      </c>
      <c r="B9922" s="6">
        <v>-0.36899298000000003</v>
      </c>
      <c r="C9922" s="6">
        <v>-0.40312799999999999</v>
      </c>
      <c r="D9922" s="7">
        <v>0.17006399999999999</v>
      </c>
      <c r="E9922" s="8">
        <v>3.7182E-2</v>
      </c>
      <c r="F9922" s="9">
        <v>-0.128964</v>
      </c>
    </row>
    <row r="9923" spans="1:6">
      <c r="A9923" s="19">
        <v>9920</v>
      </c>
      <c r="B9923" s="6">
        <v>0.69190547000000002</v>
      </c>
      <c r="C9923" s="6">
        <v>0.52154599999999995</v>
      </c>
      <c r="D9923" s="7">
        <v>0.44399300000000003</v>
      </c>
      <c r="E9923" s="8">
        <v>1.0312E-2</v>
      </c>
      <c r="F9923" s="9">
        <v>-0.12826899999999999</v>
      </c>
    </row>
    <row r="9924" spans="1:6">
      <c r="A9924" s="19">
        <v>9921</v>
      </c>
      <c r="B9924" s="6">
        <v>0.18728069999999999</v>
      </c>
      <c r="C9924" s="6">
        <v>0.193634</v>
      </c>
      <c r="D9924" s="7">
        <v>0.38170700000000002</v>
      </c>
      <c r="E9924" s="8">
        <v>-6.7949999999999997E-2</v>
      </c>
      <c r="F9924" s="9">
        <v>-0.131496</v>
      </c>
    </row>
    <row r="9925" spans="1:6">
      <c r="A9925" s="19">
        <v>9922</v>
      </c>
      <c r="B9925" s="6">
        <v>0.45279565999999999</v>
      </c>
      <c r="C9925" s="6">
        <v>0.408694</v>
      </c>
      <c r="D9925" s="7">
        <v>0.31478699999999998</v>
      </c>
      <c r="E9925" s="8">
        <v>-9.4642000000000004E-2</v>
      </c>
      <c r="F9925" s="9">
        <v>-0.14038999999999999</v>
      </c>
    </row>
    <row r="9926" spans="1:6">
      <c r="A9926" s="19">
        <v>9923</v>
      </c>
      <c r="B9926" s="6">
        <v>0.50504515000000005</v>
      </c>
      <c r="C9926" s="6">
        <v>0.43290899999999999</v>
      </c>
      <c r="D9926" s="7">
        <v>-5.3277999999999999E-2</v>
      </c>
      <c r="E9926" s="8">
        <v>-0.175869</v>
      </c>
      <c r="F9926" s="9">
        <v>-0.154281</v>
      </c>
    </row>
    <row r="9927" spans="1:6">
      <c r="A9927" s="19">
        <v>9924</v>
      </c>
      <c r="B9927" s="6">
        <v>-1.347717E-2</v>
      </c>
      <c r="C9927" s="6">
        <v>-7.0850999999999997E-2</v>
      </c>
      <c r="D9927" s="7">
        <v>-0.51885400000000004</v>
      </c>
      <c r="E9927" s="8">
        <v>-0.34384100000000001</v>
      </c>
      <c r="F9927" s="9">
        <v>-0.152116</v>
      </c>
    </row>
    <row r="9928" spans="1:6">
      <c r="A9928" s="19">
        <v>9925</v>
      </c>
      <c r="B9928" s="6">
        <v>-0.65140341000000002</v>
      </c>
      <c r="C9928" s="6">
        <v>-0.58928400000000003</v>
      </c>
      <c r="D9928" s="7">
        <v>-0.28534700000000002</v>
      </c>
      <c r="E9928" s="8">
        <v>-0.28346199999999999</v>
      </c>
      <c r="F9928" s="9">
        <v>-0.161606</v>
      </c>
    </row>
    <row r="9929" spans="1:6">
      <c r="A9929" s="19">
        <v>9926</v>
      </c>
      <c r="B9929" s="6">
        <v>-0.89168181000000002</v>
      </c>
      <c r="C9929" s="6">
        <v>-0.87565700000000002</v>
      </c>
      <c r="D9929" s="7">
        <v>-0.14377699999999999</v>
      </c>
      <c r="E9929" s="8">
        <v>-0.30192000000000002</v>
      </c>
      <c r="F9929" s="9">
        <v>-0.16320000000000001</v>
      </c>
    </row>
    <row r="9930" spans="1:6">
      <c r="A9930" s="19">
        <v>9927</v>
      </c>
      <c r="B9930" s="6">
        <v>0.6870425</v>
      </c>
      <c r="C9930" s="6">
        <v>0.60528099999999996</v>
      </c>
      <c r="D9930" s="7">
        <v>-5.9114E-2</v>
      </c>
      <c r="E9930" s="8">
        <v>-0.246698</v>
      </c>
      <c r="F9930" s="9">
        <v>-0.173677</v>
      </c>
    </row>
    <row r="9931" spans="1:6">
      <c r="A9931" s="19">
        <v>9928</v>
      </c>
      <c r="B9931" s="6">
        <v>-0.22669191999999999</v>
      </c>
      <c r="C9931" s="6">
        <v>-0.30020799999999997</v>
      </c>
      <c r="D9931" s="7">
        <v>-0.31836799999999998</v>
      </c>
      <c r="E9931" s="8">
        <v>-0.36991800000000002</v>
      </c>
      <c r="F9931" s="9">
        <v>-0.18406500000000001</v>
      </c>
    </row>
    <row r="9932" spans="1:6">
      <c r="A9932" s="19">
        <v>9929</v>
      </c>
      <c r="B9932" s="6">
        <v>-0.63769328999999997</v>
      </c>
      <c r="C9932" s="6">
        <v>-0.70027200000000001</v>
      </c>
      <c r="D9932" s="7">
        <v>-0.26934999999999998</v>
      </c>
      <c r="E9932" s="8">
        <v>-0.38304500000000002</v>
      </c>
      <c r="F9932" s="9">
        <v>-0.18157100000000001</v>
      </c>
    </row>
    <row r="9933" spans="1:6">
      <c r="A9933" s="19">
        <v>9930</v>
      </c>
      <c r="B9933" s="6">
        <v>-9.0720220000000004E-2</v>
      </c>
      <c r="C9933" s="6">
        <v>-0.117016</v>
      </c>
      <c r="D9933" s="7">
        <v>-0.17661099999999999</v>
      </c>
      <c r="E9933" s="8">
        <v>-0.28068799999999999</v>
      </c>
      <c r="F9933" s="9">
        <v>-0.19169600000000001</v>
      </c>
    </row>
    <row r="9934" spans="1:6">
      <c r="A9934" s="19">
        <v>9931</v>
      </c>
      <c r="B9934" s="6">
        <v>-7.9638520000000004E-2</v>
      </c>
      <c r="C9934" s="6">
        <v>-0.13418099999999999</v>
      </c>
      <c r="D9934" s="7">
        <v>-0.53793000000000002</v>
      </c>
      <c r="E9934" s="8">
        <v>-0.316772</v>
      </c>
      <c r="F9934" s="9">
        <v>-0.20053799999999999</v>
      </c>
    </row>
    <row r="9935" spans="1:6">
      <c r="A9935" s="19">
        <v>9932</v>
      </c>
      <c r="B9935" s="6">
        <v>-0.35947559000000001</v>
      </c>
      <c r="C9935" s="6">
        <v>-0.27227600000000002</v>
      </c>
      <c r="D9935" s="7">
        <v>-0.31461099999999997</v>
      </c>
      <c r="E9935" s="8">
        <v>-0.39423000000000002</v>
      </c>
      <c r="F9935" s="9">
        <v>-0.215112</v>
      </c>
    </row>
    <row r="9936" spans="1:6">
      <c r="A9936" s="19">
        <v>9933</v>
      </c>
      <c r="B9936" s="6">
        <v>-1.1746775599999999</v>
      </c>
      <c r="C9936" s="6">
        <v>-1.334117</v>
      </c>
      <c r="D9936" s="7">
        <v>-0.47344700000000001</v>
      </c>
      <c r="E9936" s="8">
        <v>-0.299425</v>
      </c>
      <c r="F9936" s="9">
        <v>-0.22038199999999999</v>
      </c>
    </row>
    <row r="9937" spans="1:6">
      <c r="A9937" s="19">
        <v>9934</v>
      </c>
      <c r="B9937" s="6">
        <v>0.59031926000000001</v>
      </c>
      <c r="C9937" s="6">
        <v>0.45925199999999999</v>
      </c>
      <c r="D9937" s="7">
        <v>-0.19504299999999999</v>
      </c>
      <c r="E9937" s="8">
        <v>-0.205203</v>
      </c>
      <c r="F9937" s="9">
        <v>-0.22112000000000001</v>
      </c>
    </row>
    <row r="9938" spans="1:6">
      <c r="A9938" s="19">
        <v>9935</v>
      </c>
      <c r="B9938" s="6">
        <v>-0.8359837</v>
      </c>
      <c r="C9938" s="6">
        <v>-0.77031499999999997</v>
      </c>
      <c r="D9938" s="7">
        <v>-0.57353500000000002</v>
      </c>
      <c r="E9938" s="8">
        <v>-0.235983</v>
      </c>
      <c r="F9938" s="9">
        <v>-0.219358</v>
      </c>
    </row>
    <row r="9939" spans="1:6">
      <c r="A9939" s="19">
        <v>9936</v>
      </c>
      <c r="B9939" s="6">
        <v>-0.33946498000000003</v>
      </c>
      <c r="C9939" s="6">
        <v>-0.25672299999999998</v>
      </c>
      <c r="D9939" s="7">
        <v>-0.41419400000000001</v>
      </c>
      <c r="E9939" s="8">
        <v>-0.11427</v>
      </c>
      <c r="F9939" s="9">
        <v>-0.21504699999999999</v>
      </c>
    </row>
    <row r="9940" spans="1:6">
      <c r="A9940" s="19">
        <v>9937</v>
      </c>
      <c r="B9940" s="6">
        <v>-0.54515647</v>
      </c>
      <c r="C9940" s="6">
        <v>-0.58900399999999997</v>
      </c>
      <c r="D9940" s="7">
        <v>-0.17241400000000001</v>
      </c>
      <c r="E9940" s="8">
        <v>-0.16849800000000001</v>
      </c>
      <c r="F9940" s="9">
        <v>-0.21276300000000001</v>
      </c>
    </row>
    <row r="9941" spans="1:6">
      <c r="A9941" s="19">
        <v>9938</v>
      </c>
      <c r="B9941" s="6">
        <v>-0.35796109999999998</v>
      </c>
      <c r="C9941" s="6">
        <v>-0.38855600000000001</v>
      </c>
      <c r="D9941" s="7">
        <v>-0.14121500000000001</v>
      </c>
      <c r="E9941" s="8">
        <v>-0.229958</v>
      </c>
      <c r="F9941" s="9">
        <v>-0.20013</v>
      </c>
    </row>
    <row r="9942" spans="1:6">
      <c r="A9942" s="19">
        <v>9939</v>
      </c>
      <c r="B9942" s="6">
        <v>0.38587316999999999</v>
      </c>
      <c r="C9942" s="6">
        <v>0.41903699999999999</v>
      </c>
      <c r="D9942" s="7">
        <v>-0.30663299999999999</v>
      </c>
      <c r="E9942" s="8">
        <v>-0.27418100000000001</v>
      </c>
      <c r="F9942" s="9">
        <v>-0.202261</v>
      </c>
    </row>
    <row r="9943" spans="1:6">
      <c r="A9943" s="19">
        <v>9940</v>
      </c>
      <c r="B9943" s="6">
        <v>-0.45155759000000001</v>
      </c>
      <c r="C9943" s="6">
        <v>-0.42862800000000001</v>
      </c>
      <c r="D9943" s="7">
        <v>-0.239069</v>
      </c>
      <c r="E9943" s="8">
        <v>-0.46751399999999999</v>
      </c>
      <c r="F9943" s="9">
        <v>-0.20788899999999999</v>
      </c>
    </row>
    <row r="9944" spans="1:6">
      <c r="A9944" s="19">
        <v>9941</v>
      </c>
      <c r="B9944" s="6">
        <v>-0.85421716999999997</v>
      </c>
      <c r="C9944" s="6">
        <v>-0.91532800000000003</v>
      </c>
      <c r="D9944" s="7">
        <v>-0.16603599999999999</v>
      </c>
      <c r="E9944" s="8">
        <v>-0.59215399999999996</v>
      </c>
      <c r="F9944" s="9">
        <v>-0.205176</v>
      </c>
    </row>
    <row r="9945" spans="1:6">
      <c r="A9945" s="19">
        <v>9942</v>
      </c>
      <c r="B9945" s="6">
        <v>0.58856688000000001</v>
      </c>
      <c r="C9945" s="6">
        <v>0.57061499999999998</v>
      </c>
      <c r="D9945" s="7">
        <v>0.21287600000000001</v>
      </c>
      <c r="E9945" s="8">
        <v>-0.57417799999999997</v>
      </c>
      <c r="F9945" s="9">
        <v>-0.20030400000000001</v>
      </c>
    </row>
    <row r="9946" spans="1:6">
      <c r="A9946" s="19">
        <v>9943</v>
      </c>
      <c r="B9946" s="6">
        <v>-0.23245821</v>
      </c>
      <c r="C9946" s="6">
        <v>-0.21102299999999999</v>
      </c>
      <c r="D9946" s="7">
        <v>0.143737</v>
      </c>
      <c r="E9946" s="8">
        <v>-0.68983000000000005</v>
      </c>
      <c r="F9946" s="9">
        <v>-0.207569</v>
      </c>
    </row>
    <row r="9947" spans="1:6">
      <c r="A9947" s="19">
        <v>9944</v>
      </c>
      <c r="B9947" s="6">
        <v>0.28252125</v>
      </c>
      <c r="C9947" s="6">
        <v>0.36667</v>
      </c>
      <c r="D9947" s="7">
        <v>-7.2692000000000007E-2</v>
      </c>
      <c r="E9947" s="8">
        <v>-0.55400700000000003</v>
      </c>
      <c r="F9947" s="9">
        <v>-0.21073600000000001</v>
      </c>
    </row>
    <row r="9948" spans="1:6">
      <c r="A9948" s="19">
        <v>9945</v>
      </c>
      <c r="B9948" s="6">
        <v>0.38115020999999999</v>
      </c>
      <c r="C9948" s="6">
        <v>0.40740199999999999</v>
      </c>
      <c r="D9948" s="7">
        <v>-0.55344899999999997</v>
      </c>
      <c r="E9948" s="8">
        <v>-0.52933200000000002</v>
      </c>
      <c r="F9948" s="9">
        <v>-0.20740700000000001</v>
      </c>
    </row>
    <row r="9949" spans="1:6">
      <c r="A9949" s="19">
        <v>9946</v>
      </c>
      <c r="B9949" s="6">
        <v>-0.88175000000000003</v>
      </c>
      <c r="C9949" s="6">
        <v>-0.96270900000000004</v>
      </c>
      <c r="D9949" s="7">
        <v>-0.94723199999999996</v>
      </c>
      <c r="E9949" s="8">
        <v>-0.655246</v>
      </c>
      <c r="F9949" s="9">
        <v>-0.22193199999999999</v>
      </c>
    </row>
    <row r="9950" spans="1:6">
      <c r="A9950" s="19">
        <v>9947</v>
      </c>
      <c r="B9950" s="6">
        <v>-1.1597500000000001</v>
      </c>
      <c r="C9950" s="6">
        <v>-1.133745</v>
      </c>
      <c r="D9950" s="7">
        <v>-1.1691320000000001</v>
      </c>
      <c r="E9950" s="8">
        <v>-0.50526899999999997</v>
      </c>
      <c r="F9950" s="9">
        <v>-0.20755699999999999</v>
      </c>
    </row>
    <row r="9951" spans="1:6">
      <c r="A9951" s="19">
        <v>9948</v>
      </c>
      <c r="B9951" s="6">
        <v>-0.80019660999999997</v>
      </c>
      <c r="C9951" s="6">
        <v>-0.83291700000000002</v>
      </c>
      <c r="D9951" s="7">
        <v>-1.3485339999999999</v>
      </c>
      <c r="E9951" s="8">
        <v>-0.46979100000000001</v>
      </c>
      <c r="F9951" s="9">
        <v>-0.193471</v>
      </c>
    </row>
    <row r="9952" spans="1:6">
      <c r="A9952" s="19">
        <v>9949</v>
      </c>
      <c r="B9952" s="6">
        <v>-1.54745121</v>
      </c>
      <c r="C9952" s="6">
        <v>-1.505277</v>
      </c>
      <c r="D9952" s="7">
        <v>-1.306622</v>
      </c>
      <c r="E9952" s="8">
        <v>-0.33432099999999998</v>
      </c>
      <c r="F9952" s="9">
        <v>-0.19526399999999999</v>
      </c>
    </row>
    <row r="9953" spans="1:6">
      <c r="A9953" s="19">
        <v>9950</v>
      </c>
      <c r="B9953" s="6">
        <v>-1.69795713</v>
      </c>
      <c r="C9953" s="6">
        <v>-1.686952</v>
      </c>
      <c r="D9953" s="7">
        <v>-0.98012200000000005</v>
      </c>
      <c r="E9953" s="8">
        <v>-8.0219999999999996E-3</v>
      </c>
      <c r="F9953" s="9">
        <v>-0.174346</v>
      </c>
    </row>
    <row r="9954" spans="1:6">
      <c r="A9954" s="19">
        <v>9951</v>
      </c>
      <c r="B9954" s="6">
        <v>-0.67445931000000003</v>
      </c>
      <c r="C9954" s="6">
        <v>-0.70360900000000004</v>
      </c>
      <c r="D9954" s="7">
        <v>-3.8880999999999999E-2</v>
      </c>
      <c r="E9954" s="8">
        <v>0.13733300000000001</v>
      </c>
      <c r="F9954" s="9">
        <v>-0.16259799999999999</v>
      </c>
    </row>
    <row r="9955" spans="1:6">
      <c r="A9955" s="19">
        <v>9952</v>
      </c>
      <c r="B9955" s="6">
        <v>-0.56795185000000004</v>
      </c>
      <c r="C9955" s="6">
        <v>-0.55154999999999998</v>
      </c>
      <c r="D9955" s="7">
        <v>0.36236400000000002</v>
      </c>
      <c r="E9955" s="8">
        <v>-1.3637E-2</v>
      </c>
      <c r="F9955" s="9">
        <v>-0.148037</v>
      </c>
    </row>
    <row r="9956" spans="1:6">
      <c r="A9956" s="19">
        <v>9953</v>
      </c>
      <c r="B9956" s="6">
        <v>1.1257658800000001</v>
      </c>
      <c r="C9956" s="6">
        <v>1.1084419999999999</v>
      </c>
      <c r="D9956" s="7">
        <v>0.25901800000000003</v>
      </c>
      <c r="E9956" s="8">
        <v>-5.9407000000000001E-2</v>
      </c>
      <c r="F9956" s="9">
        <v>-0.13743</v>
      </c>
    </row>
    <row r="9957" spans="1:6">
      <c r="A9957" s="19">
        <v>9954</v>
      </c>
      <c r="B9957" s="6">
        <v>0.52927835000000001</v>
      </c>
      <c r="C9957" s="6">
        <v>0.57834099999999999</v>
      </c>
      <c r="D9957" s="7">
        <v>8.9769000000000002E-2</v>
      </c>
      <c r="E9957" s="8">
        <v>-0.133603</v>
      </c>
      <c r="F9957" s="9">
        <v>-0.14540700000000001</v>
      </c>
    </row>
    <row r="9958" spans="1:6">
      <c r="A9958" s="19">
        <v>9955</v>
      </c>
      <c r="B9958" s="6">
        <v>-0.87798949000000004</v>
      </c>
      <c r="C9958" s="6">
        <v>-0.92962</v>
      </c>
      <c r="D9958" s="7">
        <v>-0.35498000000000002</v>
      </c>
      <c r="E9958" s="8">
        <v>-0.220721</v>
      </c>
      <c r="F9958" s="9">
        <v>-0.14437800000000001</v>
      </c>
    </row>
    <row r="9959" spans="1:6">
      <c r="A9959" s="19">
        <v>9956</v>
      </c>
      <c r="B9959" s="6">
        <v>0.61802029999999997</v>
      </c>
      <c r="C9959" s="6">
        <v>0.63078800000000002</v>
      </c>
      <c r="D9959" s="7">
        <v>0.122516</v>
      </c>
      <c r="E9959" s="8">
        <v>-0.14281199999999999</v>
      </c>
      <c r="F9959" s="9">
        <v>-0.13883499999999999</v>
      </c>
    </row>
    <row r="9960" spans="1:6">
      <c r="A9960" s="19">
        <v>9957</v>
      </c>
      <c r="B9960" s="6">
        <v>-0.80497198999999997</v>
      </c>
      <c r="C9960" s="6">
        <v>-0.83291700000000002</v>
      </c>
      <c r="D9960" s="7">
        <v>0.48835499999999998</v>
      </c>
      <c r="E9960" s="8">
        <v>-0.30690400000000001</v>
      </c>
      <c r="F9960" s="9">
        <v>-0.14977199999999999</v>
      </c>
    </row>
    <row r="9961" spans="1:6">
      <c r="A9961" s="19">
        <v>9958</v>
      </c>
      <c r="B9961" s="6">
        <v>0.55449999999999999</v>
      </c>
      <c r="C9961" s="6">
        <v>0.59587800000000002</v>
      </c>
      <c r="D9961" s="7">
        <v>0.67521399999999998</v>
      </c>
      <c r="E9961" s="8">
        <v>-0.13747599999999999</v>
      </c>
      <c r="F9961" s="9">
        <v>-0.15417900000000001</v>
      </c>
    </row>
    <row r="9962" spans="1:6">
      <c r="A9962" s="19">
        <v>9959</v>
      </c>
      <c r="B9962" s="6">
        <v>1.7155391600000001</v>
      </c>
      <c r="C9962" s="6">
        <v>1.7191810000000001</v>
      </c>
      <c r="D9962" s="7">
        <v>-0.237674</v>
      </c>
      <c r="E9962" s="8">
        <v>-9.0539999999999995E-2</v>
      </c>
      <c r="F9962" s="9">
        <v>-0.15482699999999999</v>
      </c>
    </row>
    <row r="9963" spans="1:6">
      <c r="A9963" s="19">
        <v>9960</v>
      </c>
      <c r="B9963" s="6">
        <v>-0.24439453999999999</v>
      </c>
      <c r="C9963" s="6">
        <v>-0.30318400000000001</v>
      </c>
      <c r="D9963" s="7">
        <v>-1.151405</v>
      </c>
      <c r="E9963" s="8">
        <v>-0.294933</v>
      </c>
      <c r="F9963" s="9">
        <v>-0.16555500000000001</v>
      </c>
    </row>
    <row r="9964" spans="1:6">
      <c r="A9964" s="19">
        <v>9961</v>
      </c>
      <c r="B9964" s="6">
        <v>-2.1841670500000001</v>
      </c>
      <c r="C9964" s="6">
        <v>-2.2624010000000001</v>
      </c>
      <c r="D9964" s="7">
        <v>-0.94200700000000004</v>
      </c>
      <c r="E9964" s="8">
        <v>-0.36344399999999999</v>
      </c>
      <c r="F9964" s="9">
        <v>-0.15268300000000001</v>
      </c>
    </row>
    <row r="9965" spans="1:6">
      <c r="A9965" s="19">
        <v>9962</v>
      </c>
      <c r="B9965" s="6">
        <v>-1.02565397</v>
      </c>
      <c r="C9965" s="6">
        <v>-1.033293</v>
      </c>
      <c r="D9965" s="7">
        <v>-0.32791799999999999</v>
      </c>
      <c r="E9965" s="8">
        <v>-0.185977</v>
      </c>
      <c r="F9965" s="9">
        <v>-0.12817100000000001</v>
      </c>
    </row>
    <row r="9966" spans="1:6">
      <c r="A9966" s="19">
        <v>9963</v>
      </c>
      <c r="B9966" s="6">
        <v>0.38379991000000002</v>
      </c>
      <c r="C9966" s="6">
        <v>0.40490900000000002</v>
      </c>
      <c r="D9966" s="7">
        <v>-1.8998999999999999E-2</v>
      </c>
      <c r="E9966" s="8">
        <v>4.1616E-2</v>
      </c>
      <c r="F9966" s="9">
        <v>-0.11096200000000001</v>
      </c>
    </row>
    <row r="9967" spans="1:6">
      <c r="A9967" s="19">
        <v>9964</v>
      </c>
      <c r="B9967" s="6">
        <v>-0.34189995000000001</v>
      </c>
      <c r="C9967" s="6">
        <v>-0.27488800000000002</v>
      </c>
      <c r="D9967" s="7">
        <v>-0.48789900000000003</v>
      </c>
      <c r="E9967" s="8">
        <v>9.9511000000000002E-2</v>
      </c>
      <c r="F9967" s="9">
        <v>-0.13656799999999999</v>
      </c>
    </row>
    <row r="9968" spans="1:6">
      <c r="A9968" s="19">
        <v>9965</v>
      </c>
      <c r="B9968" s="6">
        <v>-9.889858E-2</v>
      </c>
      <c r="C9968" s="6">
        <v>-7.9885999999999999E-2</v>
      </c>
      <c r="D9968" s="7">
        <v>-7.7496999999999996E-2</v>
      </c>
      <c r="E9968" s="8">
        <v>0.200159</v>
      </c>
      <c r="F9968" s="9">
        <v>-0.129028</v>
      </c>
    </row>
    <row r="9969" spans="1:6">
      <c r="A9969" s="19">
        <v>9966</v>
      </c>
      <c r="B9969" s="6">
        <v>-1.0229004100000001</v>
      </c>
      <c r="C9969" s="6">
        <v>-1.0618970000000001</v>
      </c>
      <c r="D9969" s="7">
        <v>0.29675600000000002</v>
      </c>
      <c r="E9969" s="8">
        <v>0.219834</v>
      </c>
      <c r="F9969" s="9">
        <v>-0.12243800000000001</v>
      </c>
    </row>
    <row r="9970" spans="1:6">
      <c r="A9970" s="19">
        <v>9967</v>
      </c>
      <c r="B9970" s="6">
        <v>0.88930701999999995</v>
      </c>
      <c r="C9970" s="6">
        <v>0.81093499999999996</v>
      </c>
      <c r="D9970" s="7">
        <v>0.52825900000000003</v>
      </c>
      <c r="E9970" s="8">
        <v>0.19989999999999999</v>
      </c>
      <c r="F9970" s="9">
        <v>-0.117894</v>
      </c>
    </row>
    <row r="9971" spans="1:6">
      <c r="A9971" s="19">
        <v>9968</v>
      </c>
      <c r="B9971" s="6">
        <v>1.02386416</v>
      </c>
      <c r="C9971" s="6">
        <v>1.0976589999999999</v>
      </c>
      <c r="D9971" s="7">
        <v>-7.8008999999999995E-2</v>
      </c>
      <c r="E9971" s="8">
        <v>6.9241999999999998E-2</v>
      </c>
      <c r="F9971" s="9">
        <v>-0.132212</v>
      </c>
    </row>
    <row r="9972" spans="1:6">
      <c r="A9972" s="19">
        <v>9969</v>
      </c>
      <c r="B9972" s="6">
        <v>-0.32839245</v>
      </c>
      <c r="C9972" s="6">
        <v>-0.28279100000000001</v>
      </c>
      <c r="D9972" s="7">
        <v>-0.55579599999999996</v>
      </c>
      <c r="E9972" s="8">
        <v>-0.162157</v>
      </c>
      <c r="F9972" s="9">
        <v>-0.15959799999999999</v>
      </c>
    </row>
    <row r="9973" spans="1:6">
      <c r="A9973" s="19">
        <v>9970</v>
      </c>
      <c r="B9973" s="6">
        <v>-0.92949965999999995</v>
      </c>
      <c r="C9973" s="6">
        <v>-0.91374299999999997</v>
      </c>
      <c r="D9973" s="7">
        <v>-2.9572000000000001E-2</v>
      </c>
      <c r="E9973" s="8">
        <v>-0.123</v>
      </c>
      <c r="F9973" s="9">
        <v>-0.14296200000000001</v>
      </c>
    </row>
    <row r="9974" spans="1:6">
      <c r="A9974" s="19">
        <v>9971</v>
      </c>
      <c r="B9974" s="6">
        <v>-0.40949746999999997</v>
      </c>
      <c r="C9974" s="6">
        <v>-0.33431300000000003</v>
      </c>
      <c r="D9974" s="7">
        <v>0.60117799999999999</v>
      </c>
      <c r="E9974" s="8">
        <v>8.3801E-2</v>
      </c>
      <c r="F9974" s="9">
        <v>-0.14727199999999999</v>
      </c>
    </row>
    <row r="9975" spans="1:6">
      <c r="A9975" s="19">
        <v>9972</v>
      </c>
      <c r="B9975" s="6">
        <v>1.25027854</v>
      </c>
      <c r="C9975" s="6">
        <v>1.170223</v>
      </c>
      <c r="D9975" s="7">
        <v>0.95920399999999995</v>
      </c>
      <c r="E9975" s="8">
        <v>0.152727</v>
      </c>
      <c r="F9975" s="9">
        <v>-0.141564</v>
      </c>
    </row>
    <row r="9976" spans="1:6">
      <c r="A9976" s="19">
        <v>9973</v>
      </c>
      <c r="B9976" s="6">
        <v>0.96275332999999996</v>
      </c>
      <c r="C9976" s="6">
        <v>0.90466500000000005</v>
      </c>
      <c r="D9976" s="7">
        <v>0.57506299999999999</v>
      </c>
      <c r="E9976" s="8">
        <v>9.0081999999999995E-2</v>
      </c>
      <c r="F9976" s="9">
        <v>-0.15290699999999999</v>
      </c>
    </row>
    <row r="9977" spans="1:6">
      <c r="A9977" s="19">
        <v>9974</v>
      </c>
      <c r="B9977" s="6">
        <v>0.66458119000000004</v>
      </c>
      <c r="C9977" s="6">
        <v>0.71068600000000004</v>
      </c>
      <c r="D9977" s="7">
        <v>-0.15327099999999999</v>
      </c>
      <c r="E9977" s="8">
        <v>4.7118E-2</v>
      </c>
      <c r="F9977" s="9">
        <v>-0.16378699999999999</v>
      </c>
    </row>
    <row r="9978" spans="1:6">
      <c r="A9978" s="19">
        <v>9975</v>
      </c>
      <c r="B9978" s="6">
        <v>9.7854529999999995E-2</v>
      </c>
      <c r="C9978" s="6">
        <v>0.16190099999999999</v>
      </c>
      <c r="D9978" s="7">
        <v>-0.51388800000000001</v>
      </c>
      <c r="E9978" s="8">
        <v>5.3393000000000003E-2</v>
      </c>
      <c r="F9978" s="9">
        <v>-0.175368</v>
      </c>
    </row>
    <row r="9979" spans="1:6">
      <c r="A9979" s="19">
        <v>9976</v>
      </c>
      <c r="B9979" s="6">
        <v>-1.22224884</v>
      </c>
      <c r="C9979" s="6">
        <v>-1.099175</v>
      </c>
      <c r="D9979" s="7">
        <v>-0.97655099999999995</v>
      </c>
      <c r="E9979" s="8">
        <v>-2.9031999999999999E-2</v>
      </c>
      <c r="F9979" s="9">
        <v>-0.18290600000000001</v>
      </c>
    </row>
    <row r="9980" spans="1:6">
      <c r="A9980" s="19">
        <v>9977</v>
      </c>
      <c r="B9980" s="6">
        <v>-0.41727235000000001</v>
      </c>
      <c r="C9980" s="6">
        <v>-0.33649400000000002</v>
      </c>
      <c r="D9980" s="7">
        <v>-0.54807399999999995</v>
      </c>
      <c r="E9980" s="8">
        <v>7.1273000000000003E-2</v>
      </c>
      <c r="F9980" s="9">
        <v>-0.17421500000000001</v>
      </c>
    </row>
    <row r="9981" spans="1:6">
      <c r="A9981" s="19">
        <v>9978</v>
      </c>
      <c r="B9981" s="6">
        <v>-1.2901331599999999</v>
      </c>
      <c r="C9981" s="6">
        <v>-1.225287</v>
      </c>
      <c r="D9981" s="7">
        <v>-2.9477E-2</v>
      </c>
      <c r="E9981" s="8">
        <v>0.222381</v>
      </c>
      <c r="F9981" s="9">
        <v>-0.16553499999999999</v>
      </c>
    </row>
    <row r="9982" spans="1:6">
      <c r="A9982" s="19">
        <v>9979</v>
      </c>
      <c r="B9982" s="6">
        <v>6.3181280000000006E-2</v>
      </c>
      <c r="C9982" s="6">
        <v>8.6388000000000006E-2</v>
      </c>
      <c r="D9982" s="7">
        <v>0.49381900000000001</v>
      </c>
      <c r="E9982" s="8">
        <v>0.32802399999999998</v>
      </c>
      <c r="F9982" s="9">
        <v>-0.15853300000000001</v>
      </c>
    </row>
    <row r="9983" spans="1:6">
      <c r="A9983" s="19">
        <v>9980</v>
      </c>
      <c r="B9983" s="6">
        <v>1.1385188100000001</v>
      </c>
      <c r="C9983" s="6">
        <v>1.175249</v>
      </c>
      <c r="D9983" s="7">
        <v>0.68070200000000003</v>
      </c>
      <c r="E9983" s="8">
        <v>0.23821200000000001</v>
      </c>
      <c r="F9983" s="9">
        <v>-0.16126199999999999</v>
      </c>
    </row>
    <row r="9984" spans="1:6">
      <c r="A9984" s="19">
        <v>9981</v>
      </c>
      <c r="B9984" s="6">
        <v>0.27975982999999999</v>
      </c>
      <c r="C9984" s="6">
        <v>0.31656000000000001</v>
      </c>
      <c r="D9984" s="7">
        <v>0.47890199999999999</v>
      </c>
      <c r="E9984" s="8">
        <v>9.5089000000000007E-2</v>
      </c>
      <c r="F9984" s="9">
        <v>-0.17136999999999999</v>
      </c>
    </row>
    <row r="9985" spans="1:6">
      <c r="A9985" s="19">
        <v>9982</v>
      </c>
      <c r="B9985" s="6">
        <v>0.62382905</v>
      </c>
      <c r="C9985" s="6">
        <v>0.61056200000000005</v>
      </c>
      <c r="D9985" s="7">
        <v>0.62809199999999998</v>
      </c>
      <c r="E9985" s="8">
        <v>0.106393</v>
      </c>
      <c r="F9985" s="9">
        <v>-0.179447</v>
      </c>
    </row>
    <row r="9986" spans="1:6">
      <c r="A9986" s="19">
        <v>9983</v>
      </c>
      <c r="B9986" s="6">
        <v>0.53311717999999997</v>
      </c>
      <c r="C9986" s="6">
        <v>0.48467500000000002</v>
      </c>
      <c r="D9986" s="7">
        <v>0.178012</v>
      </c>
      <c r="E9986" s="8">
        <v>-0.112039</v>
      </c>
      <c r="F9986" s="9">
        <v>-0.18993299999999999</v>
      </c>
    </row>
    <row r="9987" spans="1:6">
      <c r="A9987" s="19">
        <v>9984</v>
      </c>
      <c r="B9987" s="6">
        <v>0.72733080999999999</v>
      </c>
      <c r="C9987" s="6">
        <v>0.72785500000000003</v>
      </c>
      <c r="D9987" s="7">
        <v>-7.2756000000000001E-2</v>
      </c>
      <c r="E9987" s="8">
        <v>-0.30562299999999998</v>
      </c>
      <c r="F9987" s="9">
        <v>-0.213731</v>
      </c>
    </row>
    <row r="9988" spans="1:6">
      <c r="A9988" s="19">
        <v>9985</v>
      </c>
      <c r="B9988" s="6">
        <v>-0.72641153999999997</v>
      </c>
      <c r="C9988" s="6">
        <v>-0.68978099999999998</v>
      </c>
      <c r="D9988" s="7">
        <v>4.9403000000000002E-2</v>
      </c>
      <c r="E9988" s="8">
        <v>-0.37902000000000002</v>
      </c>
      <c r="F9988" s="9">
        <v>-0.221167</v>
      </c>
    </row>
    <row r="9989" spans="1:6">
      <c r="A9989" s="19">
        <v>9986</v>
      </c>
      <c r="B9989" s="6">
        <v>-0.21918737999999999</v>
      </c>
      <c r="C9989" s="6">
        <v>-0.239427</v>
      </c>
      <c r="D9989" s="7">
        <v>0.213639</v>
      </c>
      <c r="E9989" s="8">
        <v>-0.21982399999999999</v>
      </c>
      <c r="F9989" s="9">
        <v>-0.204677</v>
      </c>
    </row>
    <row r="9990" spans="1:6">
      <c r="A9990" s="19">
        <v>9987</v>
      </c>
      <c r="B9990" s="6">
        <v>1.0938082899999999</v>
      </c>
      <c r="C9990" s="6">
        <v>1.0369459999999999</v>
      </c>
      <c r="D9990" s="7">
        <v>8.3890000000000006E-3</v>
      </c>
      <c r="E9990" s="8">
        <v>-0.20882999999999999</v>
      </c>
      <c r="F9990" s="9">
        <v>-0.206539</v>
      </c>
    </row>
    <row r="9991" spans="1:6">
      <c r="A9991" s="19">
        <v>9988</v>
      </c>
      <c r="B9991" s="6">
        <v>-0.23370303000000001</v>
      </c>
      <c r="C9991" s="6">
        <v>-0.27227600000000002</v>
      </c>
      <c r="D9991" s="7">
        <v>-0.45378200000000002</v>
      </c>
      <c r="E9991" s="8">
        <v>-0.36391099999999998</v>
      </c>
      <c r="F9991" s="9">
        <v>-0.22434399999999999</v>
      </c>
    </row>
    <row r="9992" spans="1:6">
      <c r="A9992" s="19">
        <v>9989</v>
      </c>
      <c r="B9992" s="6">
        <v>-0.83493757000000002</v>
      </c>
      <c r="C9992" s="6">
        <v>-0.74655700000000003</v>
      </c>
      <c r="D9992" s="7">
        <v>-0.244949</v>
      </c>
      <c r="E9992" s="8">
        <v>-0.37743900000000002</v>
      </c>
      <c r="F9992" s="9">
        <v>-0.21948599999999999</v>
      </c>
    </row>
    <row r="9993" spans="1:6">
      <c r="A9993" s="19">
        <v>9990</v>
      </c>
      <c r="B9993" s="6">
        <v>-0.29270573999999999</v>
      </c>
      <c r="C9993" s="6">
        <v>-0.38310300000000003</v>
      </c>
      <c r="D9993" s="7">
        <v>-0.48680299999999999</v>
      </c>
      <c r="E9993" s="8">
        <v>-0.26959499999999997</v>
      </c>
      <c r="F9993" s="9">
        <v>-0.19694900000000001</v>
      </c>
    </row>
    <row r="9994" spans="1:6">
      <c r="A9994" s="19">
        <v>9991</v>
      </c>
      <c r="B9994" s="6">
        <v>0.39279518000000002</v>
      </c>
      <c r="C9994" s="6">
        <v>0.30450500000000003</v>
      </c>
      <c r="D9994" s="7">
        <v>-0.85680999999999996</v>
      </c>
      <c r="E9994" s="8">
        <v>-0.40643899999999999</v>
      </c>
      <c r="F9994" s="9">
        <v>-0.195768</v>
      </c>
    </row>
    <row r="9995" spans="1:6">
      <c r="A9995" s="19">
        <v>9992</v>
      </c>
      <c r="B9995" s="6">
        <v>-1.5605</v>
      </c>
      <c r="C9995" s="6">
        <v>-1.589064</v>
      </c>
      <c r="D9995" s="7">
        <v>-0.989954</v>
      </c>
      <c r="E9995" s="8">
        <v>-0.52978999999999998</v>
      </c>
      <c r="F9995" s="9">
        <v>-0.19761200000000001</v>
      </c>
    </row>
    <row r="9996" spans="1:6">
      <c r="A9996" s="19">
        <v>9993</v>
      </c>
      <c r="B9996" s="6">
        <v>-1.40272653</v>
      </c>
      <c r="C9996" s="6">
        <v>-1.3110550000000001</v>
      </c>
      <c r="D9996" s="7">
        <v>-0.18127199999999999</v>
      </c>
      <c r="E9996" s="8">
        <v>-0.35650599999999999</v>
      </c>
      <c r="F9996" s="9">
        <v>-0.18715899999999999</v>
      </c>
    </row>
    <row r="9997" spans="1:6">
      <c r="A9997" s="19">
        <v>9994</v>
      </c>
      <c r="B9997" s="6">
        <v>-6.6369699999999998E-3</v>
      </c>
      <c r="C9997" s="6">
        <v>-3.9053999999999998E-2</v>
      </c>
      <c r="D9997" s="7">
        <v>0.249886</v>
      </c>
      <c r="E9997" s="8">
        <v>-9.2925999999999995E-2</v>
      </c>
      <c r="F9997" s="9">
        <v>-0.17902699999999999</v>
      </c>
    </row>
    <row r="9998" spans="1:6">
      <c r="A9998" s="19">
        <v>9995</v>
      </c>
      <c r="B9998" s="6">
        <v>0.86554622000000003</v>
      </c>
      <c r="C9998" s="6">
        <v>0.76305699999999999</v>
      </c>
      <c r="D9998" s="7">
        <v>9.9765999999999994E-2</v>
      </c>
      <c r="E9998" s="8">
        <v>1.4499E-2</v>
      </c>
      <c r="F9998" s="9">
        <v>-0.177643</v>
      </c>
    </row>
    <row r="9999" spans="1:6">
      <c r="A9999" s="19">
        <v>9996</v>
      </c>
      <c r="B9999" s="6">
        <v>-0.10924846000000001</v>
      </c>
      <c r="C9999" s="6">
        <v>-0.13418099999999999</v>
      </c>
      <c r="D9999" s="7">
        <v>-0.31174200000000002</v>
      </c>
      <c r="E9999" s="8">
        <v>-1.8268E-2</v>
      </c>
      <c r="F9999" s="9">
        <v>-0.18282599999999999</v>
      </c>
    </row>
    <row r="10000" spans="1:6">
      <c r="A10000" s="19">
        <v>9997</v>
      </c>
      <c r="B10000" s="6">
        <v>-0.45699888999999999</v>
      </c>
      <c r="C10000" s="6">
        <v>-0.53564900000000004</v>
      </c>
      <c r="D10000" s="7">
        <v>-0.194159</v>
      </c>
      <c r="E10000" s="8">
        <v>-0.12790699999999999</v>
      </c>
      <c r="F10000" s="9">
        <v>-0.18293300000000001</v>
      </c>
    </row>
    <row r="10001" spans="1:6">
      <c r="A10001" s="19">
        <v>9998</v>
      </c>
      <c r="B10001" s="6">
        <v>-0.36898101999999999</v>
      </c>
      <c r="C10001" s="6">
        <v>-0.37732500000000002</v>
      </c>
      <c r="D10001" s="7">
        <v>-0.59554099999999999</v>
      </c>
      <c r="E10001" s="8">
        <v>-9.8960000000000006E-2</v>
      </c>
      <c r="F10001" s="9">
        <v>-0.18043300000000001</v>
      </c>
    </row>
    <row r="10002" spans="1:6">
      <c r="A10002" s="19">
        <v>9999</v>
      </c>
      <c r="B10002" s="6">
        <v>0.24350088</v>
      </c>
      <c r="C10002" s="6">
        <v>0.22506300000000001</v>
      </c>
      <c r="D10002" s="7">
        <v>-0.75278400000000001</v>
      </c>
      <c r="E10002" s="8">
        <v>-5.8179000000000002E-2</v>
      </c>
      <c r="F10002" s="9">
        <v>-0.17460000000000001</v>
      </c>
    </row>
    <row r="10003" spans="1:6">
      <c r="A10003" s="19">
        <v>10000</v>
      </c>
      <c r="B10003" s="6">
        <v>-1.6611456</v>
      </c>
      <c r="C10003" s="6">
        <v>-1.689565</v>
      </c>
      <c r="D10003" s="7">
        <v>-0.77650699999999995</v>
      </c>
      <c r="E10003" s="8">
        <v>9.4807000000000002E-2</v>
      </c>
      <c r="F10003" s="9">
        <v>-0.16996900000000001</v>
      </c>
    </row>
    <row r="10004" spans="1:6">
      <c r="A10004" s="19">
        <v>10001</v>
      </c>
      <c r="B10004" s="6">
        <v>-0.84071010000000002</v>
      </c>
      <c r="C10004" s="6">
        <v>-0.83869000000000005</v>
      </c>
      <c r="D10004" s="7">
        <v>0.18823400000000001</v>
      </c>
      <c r="E10004" s="8">
        <v>0.232374</v>
      </c>
      <c r="F10004" s="9">
        <v>-0.16981099999999999</v>
      </c>
    </row>
    <row r="10005" spans="1:6">
      <c r="A10005" s="19">
        <v>10002</v>
      </c>
      <c r="B10005" s="6">
        <v>0.17233172999999999</v>
      </c>
      <c r="C10005" s="6">
        <v>0.212807</v>
      </c>
      <c r="D10005" s="7">
        <v>0.82434300000000005</v>
      </c>
      <c r="E10005" s="8">
        <v>0.33814499999999997</v>
      </c>
      <c r="F10005" s="9">
        <v>-0.15838099999999999</v>
      </c>
    </row>
    <row r="10006" spans="1:6">
      <c r="A10006" s="19">
        <v>10003</v>
      </c>
      <c r="B10006" s="6">
        <v>1.2330815900000001</v>
      </c>
      <c r="C10006" s="6">
        <v>1.1720919999999999</v>
      </c>
      <c r="D10006" s="7">
        <v>0.946187</v>
      </c>
      <c r="E10006" s="8">
        <v>0.33236399999999999</v>
      </c>
      <c r="F10006" s="9">
        <v>-0.15996099999999999</v>
      </c>
    </row>
    <row r="10007" spans="1:6">
      <c r="A10007" s="19">
        <v>10004</v>
      </c>
      <c r="B10007" s="6">
        <v>1.06761704</v>
      </c>
      <c r="C10007" s="6">
        <v>1.071788</v>
      </c>
      <c r="D10007" s="7">
        <v>0.13328200000000001</v>
      </c>
      <c r="E10007" s="8">
        <v>0.25824200000000003</v>
      </c>
      <c r="F10007" s="9">
        <v>-0.18542700000000001</v>
      </c>
    </row>
    <row r="10008" spans="1:6">
      <c r="A10008" s="19">
        <v>10005</v>
      </c>
      <c r="B10008" s="6">
        <v>0.53786361000000005</v>
      </c>
      <c r="C10008" s="6">
        <v>0.49895099999999998</v>
      </c>
      <c r="D10008" s="7">
        <v>-0.27843299999999999</v>
      </c>
      <c r="E10008" s="8">
        <v>7.7783000000000005E-2</v>
      </c>
      <c r="F10008" s="9">
        <v>-0.18737799999999999</v>
      </c>
    </row>
    <row r="10009" spans="1:6">
      <c r="A10009" s="19">
        <v>10006</v>
      </c>
      <c r="B10009" s="6">
        <v>-1.2056337800000001</v>
      </c>
      <c r="C10009" s="6">
        <v>-1.3088580000000001</v>
      </c>
      <c r="D10009" s="7">
        <v>-0.444776</v>
      </c>
      <c r="E10009" s="8">
        <v>-9.4983999999999999E-2</v>
      </c>
      <c r="F10009" s="9">
        <v>-0.19528899999999999</v>
      </c>
    </row>
    <row r="10010" spans="1:6">
      <c r="A10010" s="19">
        <v>10007</v>
      </c>
      <c r="B10010" s="6">
        <v>-0.16753005000000001</v>
      </c>
      <c r="C10010" s="6">
        <v>-0.170539</v>
      </c>
      <c r="D10010" s="7">
        <v>0.54822400000000004</v>
      </c>
      <c r="E10010" s="8">
        <v>1.2385999999999999E-2</v>
      </c>
      <c r="F10010" s="9">
        <v>-0.17232</v>
      </c>
    </row>
    <row r="10011" spans="1:6">
      <c r="A10011" s="19">
        <v>10008</v>
      </c>
      <c r="B10011" s="6">
        <v>3.8833779999999998E-2</v>
      </c>
      <c r="C10011" s="6">
        <v>4.7156999999999998E-2</v>
      </c>
      <c r="D10011" s="7">
        <v>0.50890800000000003</v>
      </c>
      <c r="E10011" s="8">
        <v>4.2000000000000002E-4</v>
      </c>
      <c r="F10011" s="9">
        <v>-0.18124999999999999</v>
      </c>
    </row>
    <row r="10012" spans="1:6">
      <c r="A10012" s="19">
        <v>10009</v>
      </c>
      <c r="B10012" s="6">
        <v>1.77336999</v>
      </c>
      <c r="C10012" s="6">
        <v>1.827391</v>
      </c>
      <c r="D10012" s="7">
        <v>0.56829799999999997</v>
      </c>
      <c r="E10012" s="8">
        <v>2.5012E-2</v>
      </c>
      <c r="F10012" s="9">
        <v>-0.188163</v>
      </c>
    </row>
    <row r="10013" spans="1:6">
      <c r="A10013" s="19">
        <v>10010</v>
      </c>
      <c r="B10013" s="6">
        <v>-0.28547914000000002</v>
      </c>
      <c r="C10013" s="6">
        <v>-0.19989100000000001</v>
      </c>
      <c r="D10013" s="7">
        <v>1.5347E-2</v>
      </c>
      <c r="E10013" s="8">
        <v>-0.18227399999999999</v>
      </c>
      <c r="F10013" s="9">
        <v>-0.20805599999999999</v>
      </c>
    </row>
    <row r="10014" spans="1:6">
      <c r="A10014" s="19">
        <v>10011</v>
      </c>
      <c r="B10014" s="6">
        <v>0.21700459</v>
      </c>
      <c r="C10014" s="6">
        <v>0.140651</v>
      </c>
      <c r="D10014" s="7">
        <v>0.27445900000000001</v>
      </c>
      <c r="E10014" s="8">
        <v>-0.116801</v>
      </c>
      <c r="F10014" s="9">
        <v>-0.213396</v>
      </c>
    </row>
    <row r="10015" spans="1:6">
      <c r="A10015" s="19">
        <v>10012</v>
      </c>
      <c r="B10015" s="6">
        <v>0.11451623</v>
      </c>
      <c r="C10015" s="6">
        <v>0.14718500000000001</v>
      </c>
      <c r="D10015" s="7">
        <v>-4.3531E-2</v>
      </c>
      <c r="E10015" s="8">
        <v>-0.20871400000000001</v>
      </c>
      <c r="F10015" s="9">
        <v>-0.21276300000000001</v>
      </c>
    </row>
    <row r="10016" spans="1:6">
      <c r="A10016" s="19">
        <v>10013</v>
      </c>
      <c r="B10016" s="6">
        <v>0.49185910999999999</v>
      </c>
      <c r="C10016" s="6">
        <v>0.53378099999999995</v>
      </c>
      <c r="D10016" s="7">
        <v>-0.47831000000000001</v>
      </c>
      <c r="E10016" s="8">
        <v>-0.31379800000000002</v>
      </c>
      <c r="F10016" s="9">
        <v>-0.216283</v>
      </c>
    </row>
    <row r="10017" spans="1:6">
      <c r="A10017" s="19">
        <v>10014</v>
      </c>
      <c r="B10017" s="6">
        <v>-0.73696885999999995</v>
      </c>
      <c r="C10017" s="6">
        <v>-0.78139400000000003</v>
      </c>
      <c r="D10017" s="7">
        <v>-0.68623699999999999</v>
      </c>
      <c r="E10017" s="8">
        <v>-0.29083199999999998</v>
      </c>
      <c r="F10017" s="9">
        <v>-0.223439</v>
      </c>
    </row>
    <row r="10018" spans="1:6">
      <c r="A10018" s="19">
        <v>10015</v>
      </c>
      <c r="B10018" s="6">
        <v>-1.1898214300000001</v>
      </c>
      <c r="C10018" s="6">
        <v>-1.1224460000000001</v>
      </c>
      <c r="D10018" s="7">
        <v>-0.53630900000000004</v>
      </c>
      <c r="E10018" s="8">
        <v>-0.31338500000000002</v>
      </c>
      <c r="F10018" s="9">
        <v>-0.21784100000000001</v>
      </c>
    </row>
    <row r="10019" spans="1:6">
      <c r="A10019" s="19">
        <v>10016</v>
      </c>
      <c r="B10019" s="6">
        <v>-0.13192182</v>
      </c>
      <c r="C10019" s="6">
        <v>-0.10222000000000001</v>
      </c>
      <c r="D10019" s="7">
        <v>-4.4784999999999998E-2</v>
      </c>
      <c r="E10019" s="8">
        <v>-0.275474</v>
      </c>
      <c r="F10019" s="9">
        <v>-0.20561299999999999</v>
      </c>
    </row>
    <row r="10020" spans="1:6">
      <c r="A10020" s="19">
        <v>10017</v>
      </c>
      <c r="B10020" s="6">
        <v>-0.28718535000000001</v>
      </c>
      <c r="C10020" s="6">
        <v>-0.316992</v>
      </c>
      <c r="D10020" s="7">
        <v>-0.100645</v>
      </c>
      <c r="E10020" s="8">
        <v>-0.45622499999999999</v>
      </c>
      <c r="F10020" s="9">
        <v>-0.20073299999999999</v>
      </c>
    </row>
    <row r="10021" spans="1:6">
      <c r="A10021" s="19">
        <v>10018</v>
      </c>
      <c r="B10021" s="6">
        <v>0.28475</v>
      </c>
      <c r="C10021" s="6">
        <v>0.38774399999999998</v>
      </c>
      <c r="D10021" s="7">
        <v>0.11816599999999999</v>
      </c>
      <c r="E10021" s="8">
        <v>-0.46268100000000001</v>
      </c>
      <c r="F10021" s="9">
        <v>-0.20486399999999999</v>
      </c>
    </row>
    <row r="10022" spans="1:6">
      <c r="A10022" s="19">
        <v>10019</v>
      </c>
      <c r="B10022" s="6">
        <v>-0.29949999999999999</v>
      </c>
      <c r="C10022" s="6">
        <v>-0.34923700000000002</v>
      </c>
      <c r="D10022" s="7">
        <v>-0.21079100000000001</v>
      </c>
      <c r="E10022" s="8">
        <v>-0.48888100000000001</v>
      </c>
      <c r="F10022" s="9">
        <v>-0.20858599999999999</v>
      </c>
    </row>
    <row r="10023" spans="1:6">
      <c r="A10023" s="19">
        <v>10020</v>
      </c>
      <c r="B10023" s="6">
        <v>0.36925000000000002</v>
      </c>
      <c r="C10023" s="6">
        <v>0.33182800000000001</v>
      </c>
      <c r="D10023" s="7">
        <v>-0.423064</v>
      </c>
      <c r="E10023" s="8">
        <v>-0.62395299999999998</v>
      </c>
      <c r="F10023" s="9">
        <v>-0.198409</v>
      </c>
    </row>
    <row r="10024" spans="1:6">
      <c r="A10024" s="19">
        <v>10021</v>
      </c>
      <c r="B10024" s="6">
        <v>-0.70212527999999996</v>
      </c>
      <c r="C10024" s="6">
        <v>-0.67528100000000002</v>
      </c>
      <c r="D10024" s="7">
        <v>-0.305641</v>
      </c>
      <c r="E10024" s="8">
        <v>-0.75837600000000005</v>
      </c>
      <c r="F10024" s="9">
        <v>-0.207121</v>
      </c>
    </row>
    <row r="10025" spans="1:6">
      <c r="A10025" s="19">
        <v>10022</v>
      </c>
      <c r="B10025" s="6">
        <v>-0.93631695999999998</v>
      </c>
      <c r="C10025" s="6">
        <v>-0.91532800000000003</v>
      </c>
      <c r="D10025" s="7">
        <v>-0.39243299999999998</v>
      </c>
      <c r="E10025" s="8">
        <v>-0.841862</v>
      </c>
      <c r="F10025" s="9">
        <v>-0.202129</v>
      </c>
    </row>
    <row r="10026" spans="1:6">
      <c r="A10026" s="19">
        <v>10023</v>
      </c>
      <c r="B10026" s="6">
        <v>0.72151737000000005</v>
      </c>
      <c r="C10026" s="6">
        <v>0.68806</v>
      </c>
      <c r="D10026" s="7">
        <v>-0.35056500000000002</v>
      </c>
      <c r="E10026" s="8">
        <v>-0.83687800000000001</v>
      </c>
      <c r="F10026" s="9">
        <v>-0.192525</v>
      </c>
    </row>
    <row r="10027" spans="1:6">
      <c r="A10027" s="19">
        <v>10024</v>
      </c>
      <c r="B10027" s="6">
        <v>-0.96250000000000002</v>
      </c>
      <c r="C10027" s="6">
        <v>-0.91374299999999997</v>
      </c>
      <c r="D10027" s="7">
        <v>-1.237547</v>
      </c>
      <c r="E10027" s="8">
        <v>-1.0338769999999999</v>
      </c>
      <c r="F10027" s="9">
        <v>-0.192967</v>
      </c>
    </row>
    <row r="10028" spans="1:6">
      <c r="A10028" s="19">
        <v>10025</v>
      </c>
      <c r="B10028" s="6">
        <v>-0.81071327000000004</v>
      </c>
      <c r="C10028" s="6">
        <v>-0.83633400000000002</v>
      </c>
      <c r="D10028" s="7">
        <v>-1.0339640000000001</v>
      </c>
      <c r="E10028" s="8">
        <v>-0.86097500000000005</v>
      </c>
      <c r="F10028" s="9">
        <v>-0.192217</v>
      </c>
    </row>
    <row r="10029" spans="1:6">
      <c r="A10029" s="19">
        <v>10026</v>
      </c>
      <c r="B10029" s="6">
        <v>-1.9394288399999999</v>
      </c>
      <c r="C10029" s="6">
        <v>-1.9846189999999999</v>
      </c>
      <c r="D10029" s="7">
        <v>-0.75614199999999998</v>
      </c>
      <c r="E10029" s="8">
        <v>-0.82039799999999996</v>
      </c>
      <c r="F10029" s="9">
        <v>-0.192574</v>
      </c>
    </row>
    <row r="10030" spans="1:6">
      <c r="A10030" s="19">
        <v>10027</v>
      </c>
      <c r="B10030" s="6">
        <v>-0.35175000000000001</v>
      </c>
      <c r="C10030" s="6">
        <v>-0.42324200000000001</v>
      </c>
      <c r="D10030" s="7">
        <v>-0.65973899999999996</v>
      </c>
      <c r="E10030" s="8">
        <v>-0.63755399999999995</v>
      </c>
      <c r="F10030" s="9">
        <v>-0.17350199999999999</v>
      </c>
    </row>
    <row r="10031" spans="1:6">
      <c r="A10031" s="19">
        <v>10028</v>
      </c>
      <c r="B10031" s="6">
        <v>2.2749999999999999E-2</v>
      </c>
      <c r="C10031" s="6">
        <v>4.3631999999999997E-2</v>
      </c>
      <c r="D10031" s="7">
        <v>-0.86748099999999995</v>
      </c>
      <c r="E10031" s="8">
        <v>-0.53057299999999996</v>
      </c>
      <c r="F10031" s="9">
        <v>-0.17594699999999999</v>
      </c>
    </row>
    <row r="10032" spans="1:6">
      <c r="A10032" s="19">
        <v>10029</v>
      </c>
      <c r="B10032" s="6">
        <v>-1.6502196600000001</v>
      </c>
      <c r="C10032" s="6">
        <v>-1.589064</v>
      </c>
      <c r="D10032" s="7">
        <v>-1.387394</v>
      </c>
      <c r="E10032" s="8">
        <v>-0.58994599999999997</v>
      </c>
      <c r="F10032" s="9">
        <v>-0.16611799999999999</v>
      </c>
    </row>
    <row r="10033" spans="1:6">
      <c r="A10033" s="19">
        <v>10030</v>
      </c>
      <c r="B10033" s="6">
        <v>-0.97497475</v>
      </c>
      <c r="C10033" s="6">
        <v>-0.89599799999999996</v>
      </c>
      <c r="D10033" s="7">
        <v>-1.1328119999999999</v>
      </c>
      <c r="E10033" s="8">
        <v>-0.44261800000000001</v>
      </c>
      <c r="F10033" s="9">
        <v>-0.153728</v>
      </c>
    </row>
    <row r="10034" spans="1:6">
      <c r="A10034" s="19">
        <v>10031</v>
      </c>
      <c r="B10034" s="6">
        <v>-1.53698858</v>
      </c>
      <c r="C10034" s="6">
        <v>-1.4945619999999999</v>
      </c>
      <c r="D10034" s="7">
        <v>-1.2239770000000001</v>
      </c>
      <c r="E10034" s="8">
        <v>-0.363145</v>
      </c>
      <c r="F10034" s="9">
        <v>-0.14574500000000001</v>
      </c>
    </row>
    <row r="10035" spans="1:6">
      <c r="A10035" s="19">
        <v>10032</v>
      </c>
      <c r="B10035" s="6">
        <v>-0.88647383999999996</v>
      </c>
      <c r="C10035" s="6">
        <v>-0.783887</v>
      </c>
      <c r="D10035" s="7">
        <v>-0.45614100000000002</v>
      </c>
      <c r="E10035" s="8">
        <v>-0.246147</v>
      </c>
      <c r="F10035" s="9">
        <v>-0.12535199999999999</v>
      </c>
    </row>
    <row r="10036" spans="1:6">
      <c r="A10036" s="19">
        <v>10033</v>
      </c>
      <c r="B10036" s="6">
        <v>-1.2484715</v>
      </c>
      <c r="C10036" s="6">
        <v>-1.2024680000000001</v>
      </c>
      <c r="D10036" s="7">
        <v>-0.29563099999999998</v>
      </c>
      <c r="E10036" s="8">
        <v>-0.171296</v>
      </c>
      <c r="F10036" s="9">
        <v>-0.119852</v>
      </c>
    </row>
    <row r="10037" spans="1:6">
      <c r="A10037" s="19">
        <v>10034</v>
      </c>
      <c r="B10037" s="6">
        <v>0.76651968000000004</v>
      </c>
      <c r="C10037" s="6">
        <v>0.81093499999999996</v>
      </c>
      <c r="D10037" s="7">
        <v>8.3526000000000003E-2</v>
      </c>
      <c r="E10037" s="8">
        <v>-0.10137</v>
      </c>
      <c r="F10037" s="9">
        <v>-0.10906200000000001</v>
      </c>
    </row>
    <row r="10038" spans="1:6">
      <c r="A10038" s="19">
        <v>10035</v>
      </c>
      <c r="B10038" s="6">
        <v>-0.40494321999999999</v>
      </c>
      <c r="C10038" s="6">
        <v>-0.51187899999999997</v>
      </c>
      <c r="D10038" s="7">
        <v>6.7376000000000005E-2</v>
      </c>
      <c r="E10038" s="8">
        <v>-0.11647200000000001</v>
      </c>
      <c r="F10038" s="9">
        <v>-0.13561000000000001</v>
      </c>
    </row>
    <row r="10039" spans="1:6">
      <c r="A10039" s="19">
        <v>10036</v>
      </c>
      <c r="B10039" s="6">
        <v>-0.11099657</v>
      </c>
      <c r="C10039" s="6">
        <v>-0.191085</v>
      </c>
      <c r="D10039" s="7">
        <v>1.2028E-2</v>
      </c>
      <c r="E10039" s="8">
        <v>-0.18312100000000001</v>
      </c>
      <c r="F10039" s="9">
        <v>-0.14650299999999999</v>
      </c>
    </row>
    <row r="10040" spans="1:6">
      <c r="A10040" s="19">
        <v>10037</v>
      </c>
      <c r="B10040" s="6">
        <v>0.71806817999999994</v>
      </c>
      <c r="C10040" s="6">
        <v>0.70583300000000004</v>
      </c>
      <c r="D10040" s="7">
        <v>-9.9509999999999998E-3</v>
      </c>
      <c r="E10040" s="8">
        <v>-0.11644</v>
      </c>
      <c r="F10040" s="9">
        <v>-0.14477000000000001</v>
      </c>
    </row>
    <row r="10041" spans="1:6">
      <c r="A10041" s="19">
        <v>10038</v>
      </c>
      <c r="B10041" s="6">
        <v>-0.57098567</v>
      </c>
      <c r="C10041" s="6">
        <v>-0.62718700000000005</v>
      </c>
      <c r="D10041" s="7">
        <v>-0.30939100000000003</v>
      </c>
      <c r="E10041" s="8">
        <v>-0.16336600000000001</v>
      </c>
      <c r="F10041" s="9">
        <v>-0.14735799999999999</v>
      </c>
    </row>
    <row r="10042" spans="1:6">
      <c r="A10042" s="19">
        <v>10039</v>
      </c>
      <c r="B10042" s="6">
        <v>-0.17693834</v>
      </c>
      <c r="C10042" s="6">
        <v>-0.17142299999999999</v>
      </c>
      <c r="D10042" s="7">
        <v>-0.241395</v>
      </c>
      <c r="E10042" s="8">
        <v>-0.20421400000000001</v>
      </c>
      <c r="F10042" s="9">
        <v>-0.13467000000000001</v>
      </c>
    </row>
    <row r="10043" spans="1:6">
      <c r="A10043" s="19">
        <v>10040</v>
      </c>
      <c r="B10043" s="6">
        <v>-0.18024951</v>
      </c>
      <c r="C10043" s="6">
        <v>-0.191085</v>
      </c>
      <c r="D10043" s="7">
        <v>-0.228405</v>
      </c>
      <c r="E10043" s="8">
        <v>-0.13208900000000001</v>
      </c>
      <c r="F10043" s="9">
        <v>-0.140957</v>
      </c>
    </row>
    <row r="10044" spans="1:6">
      <c r="A10044" s="19">
        <v>10041</v>
      </c>
      <c r="B10044" s="6">
        <v>-0.36699945</v>
      </c>
      <c r="C10044" s="6">
        <v>-0.47767300000000001</v>
      </c>
      <c r="D10044" s="7">
        <v>-0.35139199999999998</v>
      </c>
      <c r="E10044" s="8">
        <v>-0.166381</v>
      </c>
      <c r="F10044" s="9">
        <v>-0.13546</v>
      </c>
    </row>
    <row r="10045" spans="1:6">
      <c r="A10045" s="19">
        <v>10042</v>
      </c>
      <c r="B10045" s="6">
        <v>-0.13796849999999999</v>
      </c>
      <c r="C10045" s="6">
        <v>-0.17196400000000001</v>
      </c>
      <c r="D10045" s="7">
        <v>-2.3892E-2</v>
      </c>
      <c r="E10045" s="8">
        <v>-5.1511000000000001E-2</v>
      </c>
      <c r="F10045" s="9">
        <v>-0.121389</v>
      </c>
    </row>
    <row r="10046" spans="1:6">
      <c r="A10046" s="19">
        <v>10043</v>
      </c>
      <c r="B10046" s="6">
        <v>-0.54920829999999998</v>
      </c>
      <c r="C10046" s="6">
        <v>-0.56971499999999997</v>
      </c>
      <c r="D10046" s="7">
        <v>-0.33504600000000001</v>
      </c>
      <c r="E10046" s="8">
        <v>1.1560000000000001E-2</v>
      </c>
      <c r="F10046" s="9">
        <v>-0.13106400000000001</v>
      </c>
    </row>
    <row r="10047" spans="1:6">
      <c r="A10047" s="19">
        <v>10044</v>
      </c>
      <c r="B10047" s="6">
        <v>0.61550011999999998</v>
      </c>
      <c r="C10047" s="6">
        <v>0.62529900000000005</v>
      </c>
      <c r="D10047" s="7">
        <v>3.3293000000000003E-2</v>
      </c>
      <c r="E10047" s="8">
        <v>9.9280999999999994E-2</v>
      </c>
      <c r="F10047" s="9">
        <v>-0.12890699999999999</v>
      </c>
    </row>
    <row r="10048" spans="1:6">
      <c r="A10048" s="19">
        <v>10045</v>
      </c>
      <c r="B10048" s="6">
        <v>-1.0714321600000001</v>
      </c>
      <c r="C10048" s="6">
        <v>-1.0936300000000001</v>
      </c>
      <c r="D10048" s="7">
        <v>-8.8938000000000003E-2</v>
      </c>
      <c r="E10048" s="8">
        <v>0.100956</v>
      </c>
      <c r="F10048" s="9">
        <v>-0.13161100000000001</v>
      </c>
    </row>
    <row r="10049" spans="1:6">
      <c r="A10049" s="19">
        <v>10046</v>
      </c>
      <c r="B10049" s="6">
        <v>0.55581327000000003</v>
      </c>
      <c r="C10049" s="6">
        <v>0.51867700000000005</v>
      </c>
      <c r="D10049" s="7">
        <v>-5.8283000000000001E-2</v>
      </c>
      <c r="E10049" s="8">
        <v>0.17572499999999999</v>
      </c>
      <c r="F10049" s="9">
        <v>-0.123806</v>
      </c>
    </row>
    <row r="10050" spans="1:6">
      <c r="A10050" s="19">
        <v>10047</v>
      </c>
      <c r="B10050" s="6">
        <v>0.24880429000000001</v>
      </c>
      <c r="C10050" s="6">
        <v>0.195106</v>
      </c>
      <c r="D10050" s="7">
        <v>-6.2116999999999999E-2</v>
      </c>
      <c r="E10050" s="8">
        <v>7.2575000000000001E-2</v>
      </c>
      <c r="F10050" s="9">
        <v>-0.134717</v>
      </c>
    </row>
    <row r="10051" spans="1:6">
      <c r="A10051" s="19">
        <v>10048</v>
      </c>
      <c r="B10051" s="6">
        <v>-0.97946739999999999</v>
      </c>
      <c r="C10051" s="6">
        <v>-1.0304679999999999</v>
      </c>
      <c r="D10051" s="7">
        <v>-0.319442</v>
      </c>
      <c r="E10051" s="8">
        <v>-7.6872999999999997E-2</v>
      </c>
      <c r="F10051" s="9">
        <v>-0.12404999999999999</v>
      </c>
    </row>
    <row r="10052" spans="1:6">
      <c r="A10052" s="19">
        <v>10049</v>
      </c>
      <c r="B10052" s="6">
        <v>0.54431074999999995</v>
      </c>
      <c r="C10052" s="6">
        <v>0.48792799999999997</v>
      </c>
      <c r="D10052" s="7">
        <v>0.26761499999999999</v>
      </c>
      <c r="E10052" s="8">
        <v>7.0049E-2</v>
      </c>
      <c r="F10052" s="9">
        <v>-0.129773</v>
      </c>
    </row>
    <row r="10053" spans="1:6">
      <c r="A10053" s="19">
        <v>10050</v>
      </c>
      <c r="B10053" s="6">
        <v>-0.52317027999999999</v>
      </c>
      <c r="C10053" s="6">
        <v>-0.50938600000000001</v>
      </c>
      <c r="D10053" s="7">
        <v>0.25042799999999998</v>
      </c>
      <c r="E10053" s="8">
        <v>7.9894000000000007E-2</v>
      </c>
      <c r="F10053" s="9">
        <v>-0.12635299999999999</v>
      </c>
    </row>
    <row r="10054" spans="1:6">
      <c r="A10054" s="19">
        <v>10051</v>
      </c>
      <c r="B10054" s="6">
        <v>0.78170474999999995</v>
      </c>
      <c r="C10054" s="6">
        <v>0.73322500000000002</v>
      </c>
      <c r="D10054" s="7">
        <v>0.53415100000000004</v>
      </c>
      <c r="E10054" s="8">
        <v>0.236488</v>
      </c>
      <c r="F10054" s="9">
        <v>-0.11630600000000001</v>
      </c>
    </row>
    <row r="10055" spans="1:6">
      <c r="A10055" s="19">
        <v>10052</v>
      </c>
      <c r="B10055" s="6">
        <v>0.49275004999999999</v>
      </c>
      <c r="C10055" s="6">
        <v>0.58171799999999996</v>
      </c>
      <c r="D10055" s="7">
        <v>0.48433300000000001</v>
      </c>
      <c r="E10055" s="8">
        <v>0.18501799999999999</v>
      </c>
      <c r="F10055" s="9">
        <v>-0.14053599999999999</v>
      </c>
    </row>
    <row r="10056" spans="1:6">
      <c r="A10056" s="19">
        <v>10053</v>
      </c>
      <c r="B10056" s="6">
        <v>0.32800003</v>
      </c>
      <c r="C10056" s="6">
        <v>0.355707</v>
      </c>
      <c r="D10056" s="7">
        <v>0.212169</v>
      </c>
      <c r="E10056" s="8">
        <v>0.20526900000000001</v>
      </c>
      <c r="F10056" s="9">
        <v>-0.139625</v>
      </c>
    </row>
    <row r="10057" spans="1:6">
      <c r="A10057" s="19">
        <v>10054</v>
      </c>
      <c r="B10057" s="6">
        <v>0.63225010000000004</v>
      </c>
      <c r="C10057" s="6">
        <v>0.61855300000000002</v>
      </c>
      <c r="D10057" s="7">
        <v>-5.5725999999999998E-2</v>
      </c>
      <c r="E10057" s="8">
        <v>-4.5205000000000002E-2</v>
      </c>
      <c r="F10057" s="9">
        <v>-0.13541</v>
      </c>
    </row>
    <row r="10058" spans="1:6">
      <c r="A10058" s="19">
        <v>10055</v>
      </c>
      <c r="B10058" s="6">
        <v>-0.32374228999999999</v>
      </c>
      <c r="C10058" s="6">
        <v>-0.32042100000000001</v>
      </c>
      <c r="D10058" s="7">
        <v>-0.68170299999999995</v>
      </c>
      <c r="E10058" s="8">
        <v>-6.7224000000000006E-2</v>
      </c>
      <c r="F10058" s="9">
        <v>-0.129442</v>
      </c>
    </row>
    <row r="10059" spans="1:6">
      <c r="A10059" s="19">
        <v>10056</v>
      </c>
      <c r="B10059" s="6">
        <v>-0.47568807000000002</v>
      </c>
      <c r="C10059" s="6">
        <v>-0.40312799999999999</v>
      </c>
      <c r="D10059" s="7">
        <v>-0.41053499999999998</v>
      </c>
      <c r="E10059" s="8">
        <v>2.1156000000000001E-2</v>
      </c>
      <c r="F10059" s="9">
        <v>-0.120342</v>
      </c>
    </row>
    <row r="10060" spans="1:6">
      <c r="A10060" s="19">
        <v>10057</v>
      </c>
      <c r="B10060" s="6">
        <v>-1.2456793100000001</v>
      </c>
      <c r="C10060" s="6">
        <v>-1.308322</v>
      </c>
      <c r="D10060" s="7">
        <v>-3.7718000000000002E-2</v>
      </c>
      <c r="E10060" s="8">
        <v>1.1873999999999999E-2</v>
      </c>
      <c r="F10060" s="9">
        <v>-0.11662599999999999</v>
      </c>
    </row>
    <row r="10061" spans="1:6">
      <c r="A10061" s="19">
        <v>10058</v>
      </c>
      <c r="B10061" s="6">
        <v>0.48976141000000001</v>
      </c>
      <c r="C10061" s="6">
        <v>0.46714600000000001</v>
      </c>
      <c r="D10061" s="7">
        <v>0.72509500000000005</v>
      </c>
      <c r="E10061" s="8">
        <v>8.2193000000000002E-2</v>
      </c>
      <c r="F10061" s="9">
        <v>-0.114216</v>
      </c>
    </row>
    <row r="10062" spans="1:6">
      <c r="A10062" s="19">
        <v>10059</v>
      </c>
      <c r="B10062" s="6">
        <v>0.64276171999999998</v>
      </c>
      <c r="C10062" s="6">
        <v>0.55928800000000001</v>
      </c>
      <c r="D10062" s="7">
        <v>0.65084500000000001</v>
      </c>
      <c r="E10062" s="8">
        <v>-0.13825699999999999</v>
      </c>
      <c r="F10062" s="9">
        <v>-0.111625</v>
      </c>
    </row>
    <row r="10063" spans="1:6">
      <c r="A10063" s="19">
        <v>10060</v>
      </c>
      <c r="B10063" s="6">
        <v>1.0427643900000001</v>
      </c>
      <c r="C10063" s="6">
        <v>1.0230539999999999</v>
      </c>
      <c r="D10063" s="7">
        <v>0.66834400000000005</v>
      </c>
      <c r="E10063" s="8">
        <v>-6.9005999999999998E-2</v>
      </c>
      <c r="F10063" s="9">
        <v>-0.12575500000000001</v>
      </c>
    </row>
    <row r="10064" spans="1:6">
      <c r="A10064" s="19">
        <v>10061</v>
      </c>
      <c r="B10064" s="6">
        <v>0.26701048999999999</v>
      </c>
      <c r="C10064" s="6">
        <v>0.235433</v>
      </c>
      <c r="D10064" s="7">
        <v>-0.40482600000000002</v>
      </c>
      <c r="E10064" s="8">
        <v>-0.309332</v>
      </c>
      <c r="F10064" s="9">
        <v>-0.13922399999999999</v>
      </c>
    </row>
    <row r="10065" spans="1:6">
      <c r="A10065" s="19">
        <v>10062</v>
      </c>
      <c r="B10065" s="6">
        <v>0.69525895999999998</v>
      </c>
      <c r="C10065" s="6">
        <v>0.78854400000000002</v>
      </c>
      <c r="D10065" s="7">
        <v>-0.35647600000000002</v>
      </c>
      <c r="E10065" s="8">
        <v>-0.31990800000000003</v>
      </c>
      <c r="F10065" s="9">
        <v>-0.135906</v>
      </c>
    </row>
    <row r="10066" spans="1:6">
      <c r="A10066" s="19">
        <v>10063</v>
      </c>
      <c r="B10066" s="6">
        <v>-2.17674923</v>
      </c>
      <c r="C10066" s="6">
        <v>-2.1770130000000001</v>
      </c>
      <c r="D10066" s="7">
        <v>-0.40154200000000001</v>
      </c>
      <c r="E10066" s="8">
        <v>-0.377834</v>
      </c>
      <c r="F10066" s="9">
        <v>-0.14275399999999999</v>
      </c>
    </row>
    <row r="10067" spans="1:6">
      <c r="A10067" s="19">
        <v>10064</v>
      </c>
      <c r="B10067" s="6">
        <v>0.41206175</v>
      </c>
      <c r="C10067" s="6">
        <v>0.48505500000000001</v>
      </c>
      <c r="D10067" s="7">
        <v>0.13453999999999999</v>
      </c>
      <c r="E10067" s="8">
        <v>-0.172682</v>
      </c>
      <c r="F10067" s="9">
        <v>-0.125449</v>
      </c>
    </row>
    <row r="10068" spans="1:6">
      <c r="A10068" s="19">
        <v>10065</v>
      </c>
      <c r="B10068" s="6">
        <v>0.56005879000000003</v>
      </c>
      <c r="C10068" s="6">
        <v>0.49632999999999999</v>
      </c>
      <c r="D10068" s="7">
        <v>-0.183645</v>
      </c>
      <c r="E10068" s="8">
        <v>-0.26323800000000003</v>
      </c>
      <c r="F10068" s="9">
        <v>-0.136879</v>
      </c>
    </row>
    <row r="10069" spans="1:6">
      <c r="A10069" s="19">
        <v>10066</v>
      </c>
      <c r="B10069" s="6">
        <v>-0.56849998999999996</v>
      </c>
      <c r="C10069" s="6">
        <v>-0.48107800000000001</v>
      </c>
      <c r="D10069" s="7">
        <v>-0.94191199999999997</v>
      </c>
      <c r="E10069" s="8">
        <v>-0.38484000000000002</v>
      </c>
      <c r="F10069" s="9">
        <v>-0.14555199999999999</v>
      </c>
    </row>
    <row r="10070" spans="1:6">
      <c r="A10070" s="19">
        <v>10067</v>
      </c>
      <c r="B10070" s="6">
        <v>-0.54249669</v>
      </c>
      <c r="C10070" s="6">
        <v>-0.48843599999999998</v>
      </c>
      <c r="D10070" s="7">
        <v>-0.30732399999999999</v>
      </c>
      <c r="E10070" s="8">
        <v>-0.36330800000000002</v>
      </c>
      <c r="F10070" s="9">
        <v>-0.12917999999999999</v>
      </c>
    </row>
    <row r="10071" spans="1:6">
      <c r="A10071" s="19">
        <v>10068</v>
      </c>
      <c r="B10071" s="6">
        <v>-1.7147408399999999</v>
      </c>
      <c r="C10071" s="6">
        <v>-1.792001</v>
      </c>
      <c r="D10071" s="7">
        <v>-0.57999000000000001</v>
      </c>
      <c r="E10071" s="8">
        <v>-0.26398300000000002</v>
      </c>
      <c r="F10071" s="9">
        <v>-0.13583000000000001</v>
      </c>
    </row>
    <row r="10072" spans="1:6">
      <c r="A10072" s="19">
        <v>10069</v>
      </c>
      <c r="B10072" s="6">
        <v>1.3352643</v>
      </c>
      <c r="C10072" s="6">
        <v>1.3236699999999999</v>
      </c>
      <c r="D10072" s="7">
        <v>4.5338999999999997E-2</v>
      </c>
      <c r="E10072" s="8">
        <v>-0.151506</v>
      </c>
      <c r="F10072" s="9">
        <v>-0.119882</v>
      </c>
    </row>
    <row r="10073" spans="1:6">
      <c r="A10073" s="19">
        <v>10070</v>
      </c>
      <c r="B10073" s="6">
        <v>-1.36049581</v>
      </c>
      <c r="C10073" s="6">
        <v>-1.3273710000000001</v>
      </c>
      <c r="D10073" s="7">
        <v>-0.36108099999999999</v>
      </c>
      <c r="E10073" s="8">
        <v>-0.30599599999999999</v>
      </c>
      <c r="F10073" s="9">
        <v>-0.14249800000000001</v>
      </c>
    </row>
    <row r="10074" spans="1:6">
      <c r="A10074" s="19">
        <v>10071</v>
      </c>
      <c r="B10074" s="6">
        <v>0.16125084000000001</v>
      </c>
      <c r="C10074" s="6">
        <v>0.17594099999999999</v>
      </c>
      <c r="D10074" s="7">
        <v>5.0673999999999997E-2</v>
      </c>
      <c r="E10074" s="8">
        <v>-0.15718199999999999</v>
      </c>
      <c r="F10074" s="9">
        <v>-0.129913</v>
      </c>
    </row>
    <row r="10075" spans="1:6">
      <c r="A10075" s="19">
        <v>10072</v>
      </c>
      <c r="B10075" s="6">
        <v>0.11600058000000001</v>
      </c>
      <c r="C10075" s="6">
        <v>8.6900000000000005E-2</v>
      </c>
      <c r="D10075" s="7">
        <v>-0.167574</v>
      </c>
      <c r="E10075" s="8">
        <v>-0.226103</v>
      </c>
      <c r="F10075" s="9">
        <v>-0.139125</v>
      </c>
    </row>
    <row r="10076" spans="1:6">
      <c r="A10076" s="19">
        <v>10073</v>
      </c>
      <c r="B10076" s="6">
        <v>-0.12522900000000001</v>
      </c>
      <c r="C10076" s="6">
        <v>-0.20574899999999999</v>
      </c>
      <c r="D10076" s="7">
        <v>-0.424896</v>
      </c>
      <c r="E10076" s="8">
        <v>-0.28017300000000001</v>
      </c>
      <c r="F10076" s="9">
        <v>-0.14315800000000001</v>
      </c>
    </row>
    <row r="10077" spans="1:6">
      <c r="A10077" s="19">
        <v>10074</v>
      </c>
      <c r="B10077" s="6">
        <v>-0.49349632999999998</v>
      </c>
      <c r="C10077" s="6">
        <v>-0.51781200000000005</v>
      </c>
      <c r="D10077" s="7">
        <v>-0.50087700000000002</v>
      </c>
      <c r="E10077" s="8">
        <v>-0.452324</v>
      </c>
      <c r="F10077" s="9">
        <v>-0.13061900000000001</v>
      </c>
    </row>
    <row r="10078" spans="1:6">
      <c r="A10078" s="19">
        <v>10075</v>
      </c>
      <c r="B10078" s="6">
        <v>-0.65596388999999999</v>
      </c>
      <c r="C10078" s="6">
        <v>-0.76233700000000004</v>
      </c>
      <c r="D10078" s="7">
        <v>-0.18612799999999999</v>
      </c>
      <c r="E10078" s="8">
        <v>-0.40459699999999998</v>
      </c>
      <c r="F10078" s="9">
        <v>-0.11798500000000001</v>
      </c>
    </row>
    <row r="10079" spans="1:6">
      <c r="A10079" s="19">
        <v>10076</v>
      </c>
      <c r="B10079" s="6">
        <v>-0.35317356999999999</v>
      </c>
      <c r="C10079" s="6">
        <v>-0.403669</v>
      </c>
      <c r="D10079" s="7">
        <v>-0.16413</v>
      </c>
      <c r="E10079" s="8">
        <v>-0.24673999999999999</v>
      </c>
      <c r="F10079" s="9">
        <v>-0.11995599999999999</v>
      </c>
    </row>
    <row r="10080" spans="1:6">
      <c r="A10080" s="19">
        <v>10077</v>
      </c>
      <c r="B10080" s="6">
        <v>0.45075216000000001</v>
      </c>
      <c r="C10080" s="6">
        <v>0.379718</v>
      </c>
      <c r="D10080" s="7">
        <v>-0.116285</v>
      </c>
      <c r="E10080" s="8">
        <v>-0.25196000000000002</v>
      </c>
      <c r="F10080" s="9">
        <v>-0.11400299999999999</v>
      </c>
    </row>
    <row r="10081" spans="1:6">
      <c r="A10081" s="19">
        <v>10078</v>
      </c>
      <c r="B10081" s="6">
        <v>-0.58997142999999996</v>
      </c>
      <c r="C10081" s="6">
        <v>-0.66633799999999999</v>
      </c>
      <c r="D10081" s="7">
        <v>-0.22398699999999999</v>
      </c>
      <c r="E10081" s="8">
        <v>-0.36570799999999998</v>
      </c>
      <c r="F10081" s="9">
        <v>-0.11456</v>
      </c>
    </row>
    <row r="10082" spans="1:6">
      <c r="A10082" s="19">
        <v>10079</v>
      </c>
      <c r="B10082" s="6">
        <v>-0.20963824</v>
      </c>
      <c r="C10082" s="6">
        <v>-0.21065400000000001</v>
      </c>
      <c r="D10082" s="7">
        <v>-0.203318</v>
      </c>
      <c r="E10082" s="8">
        <v>-0.28150399999999998</v>
      </c>
      <c r="F10082" s="9">
        <v>-0.105744</v>
      </c>
    </row>
    <row r="10083" spans="1:6">
      <c r="A10083" s="19">
        <v>10080</v>
      </c>
      <c r="B10083" s="6">
        <v>0.12764747000000001</v>
      </c>
      <c r="C10083" s="6">
        <v>9.2785000000000006E-2</v>
      </c>
      <c r="D10083" s="7">
        <v>-0.275003</v>
      </c>
      <c r="E10083" s="8">
        <v>-0.118661</v>
      </c>
      <c r="F10083" s="9">
        <v>-0.103937</v>
      </c>
    </row>
    <row r="10084" spans="1:6">
      <c r="A10084" s="19">
        <v>10081</v>
      </c>
      <c r="B10084" s="6">
        <v>-0.52796496999999998</v>
      </c>
      <c r="C10084" s="6">
        <v>-0.64385599999999998</v>
      </c>
      <c r="D10084" s="7">
        <v>-0.93313199999999996</v>
      </c>
      <c r="E10084" s="8">
        <v>-0.14888499999999999</v>
      </c>
      <c r="F10084" s="9">
        <v>-0.101197</v>
      </c>
    </row>
    <row r="10085" spans="1:6">
      <c r="A10085" s="19">
        <v>10082</v>
      </c>
      <c r="B10085" s="6">
        <v>-0.42469444000000001</v>
      </c>
      <c r="C10085" s="6">
        <v>-0.41732799999999998</v>
      </c>
      <c r="D10085" s="7">
        <v>-0.76255399999999995</v>
      </c>
      <c r="E10085" s="8">
        <v>-7.5249999999999997E-2</v>
      </c>
      <c r="F10085" s="9">
        <v>-9.0980000000000005E-2</v>
      </c>
    </row>
    <row r="10086" spans="1:6">
      <c r="A10086" s="19">
        <v>10083</v>
      </c>
      <c r="B10086" s="6">
        <v>-1.8467376600000001</v>
      </c>
      <c r="C10086" s="6">
        <v>-1.8902890000000001</v>
      </c>
      <c r="D10086" s="7">
        <v>-0.31345499999999998</v>
      </c>
      <c r="E10086" s="8">
        <v>-8.4302000000000002E-2</v>
      </c>
      <c r="F10086" s="9">
        <v>-9.7980999999999999E-2</v>
      </c>
    </row>
    <row r="10087" spans="1:6">
      <c r="A10087" s="19">
        <v>10084</v>
      </c>
      <c r="B10087" s="6">
        <v>-1.623047E-2</v>
      </c>
      <c r="C10087" s="6">
        <v>2.6119E-2</v>
      </c>
      <c r="D10087" s="7">
        <v>0.16700000000000001</v>
      </c>
      <c r="E10087" s="8">
        <v>4.1422E-2</v>
      </c>
      <c r="F10087" s="9">
        <v>-7.3242000000000002E-2</v>
      </c>
    </row>
    <row r="10088" spans="1:6">
      <c r="A10088" s="19">
        <v>10085</v>
      </c>
      <c r="B10088" s="6">
        <v>0.92260293999999998</v>
      </c>
      <c r="C10088" s="6">
        <v>0.89200500000000005</v>
      </c>
      <c r="D10088" s="7">
        <v>-5.6498E-2</v>
      </c>
      <c r="E10088" s="8">
        <v>5.6212999999999999E-2</v>
      </c>
      <c r="F10088" s="9">
        <v>-7.9344999999999999E-2</v>
      </c>
    </row>
    <row r="10089" spans="1:6">
      <c r="A10089" s="19">
        <v>10086</v>
      </c>
      <c r="B10089" s="6">
        <v>-0.40536991</v>
      </c>
      <c r="C10089" s="6">
        <v>-0.38347500000000001</v>
      </c>
      <c r="D10089" s="7">
        <v>-0.28000999999999998</v>
      </c>
      <c r="E10089" s="8">
        <v>-1.312E-3</v>
      </c>
      <c r="F10089" s="9">
        <v>-8.5508000000000001E-2</v>
      </c>
    </row>
    <row r="10090" spans="1:6">
      <c r="A10090" s="19">
        <v>10087</v>
      </c>
      <c r="B10090" s="6">
        <v>-0.68672993000000004</v>
      </c>
      <c r="C10090" s="6">
        <v>-0.68978099999999998</v>
      </c>
      <c r="D10090" s="7">
        <v>0.328044</v>
      </c>
      <c r="E10090" s="8">
        <v>2.7224999999999999E-2</v>
      </c>
      <c r="F10090" s="9">
        <v>-9.0844999999999995E-2</v>
      </c>
    </row>
    <row r="10091" spans="1:6">
      <c r="A10091" s="19">
        <v>10088</v>
      </c>
      <c r="B10091" s="6">
        <v>0.25206804999999999</v>
      </c>
      <c r="C10091" s="6">
        <v>0.180422</v>
      </c>
      <c r="D10091" s="7">
        <v>0.49875599999999998</v>
      </c>
      <c r="E10091" s="8">
        <v>7.5201000000000004E-2</v>
      </c>
      <c r="F10091" s="9">
        <v>-8.8041999999999995E-2</v>
      </c>
    </row>
    <row r="10092" spans="1:6">
      <c r="A10092" s="19">
        <v>10089</v>
      </c>
      <c r="B10092" s="6">
        <v>1.41879512</v>
      </c>
      <c r="C10092" s="6">
        <v>1.4931620000000001</v>
      </c>
      <c r="D10092" s="7">
        <v>0.48419400000000001</v>
      </c>
      <c r="E10092" s="8">
        <v>7.1421999999999999E-2</v>
      </c>
      <c r="F10092" s="9">
        <v>-9.7699999999999995E-2</v>
      </c>
    </row>
    <row r="10093" spans="1:6">
      <c r="A10093" s="19">
        <v>10090</v>
      </c>
      <c r="B10093" s="6">
        <v>-0.17459396999999999</v>
      </c>
      <c r="C10093" s="6">
        <v>-0.23564099999999999</v>
      </c>
      <c r="D10093" s="7">
        <v>-0.16047500000000001</v>
      </c>
      <c r="E10093" s="8">
        <v>2.02E-4</v>
      </c>
      <c r="F10093" s="9">
        <v>-0.113218</v>
      </c>
    </row>
    <row r="10094" spans="1:6">
      <c r="A10094" s="19">
        <v>10091</v>
      </c>
      <c r="B10094" s="6">
        <v>0.20838327000000001</v>
      </c>
      <c r="C10094" s="6">
        <v>0.31656000000000001</v>
      </c>
      <c r="D10094" s="7">
        <v>-0.29877100000000001</v>
      </c>
      <c r="E10094" s="8">
        <v>-0.146869</v>
      </c>
      <c r="F10094" s="9">
        <v>-0.109098</v>
      </c>
    </row>
    <row r="10095" spans="1:6">
      <c r="A10095" s="19">
        <v>10092</v>
      </c>
      <c r="B10095" s="6">
        <v>-0.51521676000000005</v>
      </c>
      <c r="C10095" s="6">
        <v>-0.56100099999999997</v>
      </c>
      <c r="D10095" s="7">
        <v>-0.32434000000000002</v>
      </c>
      <c r="E10095" s="8">
        <v>-0.13747799999999999</v>
      </c>
      <c r="F10095" s="9">
        <v>-0.12703500000000001</v>
      </c>
    </row>
    <row r="10096" spans="1:6">
      <c r="A10096" s="19">
        <v>10093</v>
      </c>
      <c r="B10096" s="6">
        <v>-0.58948195000000003</v>
      </c>
      <c r="C10096" s="6">
        <v>-0.60911400000000004</v>
      </c>
      <c r="D10096" s="7">
        <v>-3.6821E-2</v>
      </c>
      <c r="E10096" s="8">
        <v>-8.4529999999999994E-2</v>
      </c>
      <c r="F10096" s="9">
        <v>-0.117702</v>
      </c>
    </row>
    <row r="10097" spans="1:6">
      <c r="A10097" s="19">
        <v>10094</v>
      </c>
      <c r="B10097" s="6">
        <v>0.13167675000000001</v>
      </c>
      <c r="C10097" s="6">
        <v>0.17594099999999999</v>
      </c>
      <c r="D10097" s="7">
        <v>0.11967800000000001</v>
      </c>
      <c r="E10097" s="8">
        <v>-0.15692999999999999</v>
      </c>
      <c r="F10097" s="9">
        <v>-0.108252</v>
      </c>
    </row>
    <row r="10098" spans="1:6">
      <c r="A10098" s="19">
        <v>10095</v>
      </c>
      <c r="B10098" s="6">
        <v>0.34734114999999999</v>
      </c>
      <c r="C10098" s="6">
        <v>0.45395099999999999</v>
      </c>
      <c r="D10098" s="7">
        <v>6.7939999999999997E-3</v>
      </c>
      <c r="E10098" s="8">
        <v>-8.2846000000000003E-2</v>
      </c>
      <c r="F10098" s="9">
        <v>-0.107072</v>
      </c>
    </row>
    <row r="10099" spans="1:6">
      <c r="A10099" s="19">
        <v>10096</v>
      </c>
      <c r="B10099" s="6">
        <v>-0.11998374000000001</v>
      </c>
      <c r="C10099" s="6">
        <v>-0.17994199999999999</v>
      </c>
      <c r="D10099" s="7">
        <v>-3.7558000000000001E-2</v>
      </c>
      <c r="E10099" s="8">
        <v>-0.142904</v>
      </c>
      <c r="F10099" s="9">
        <v>-0.11536</v>
      </c>
    </row>
    <row r="10100" spans="1:6">
      <c r="A10100" s="19">
        <v>10097</v>
      </c>
      <c r="B10100" s="6">
        <v>-0.20697428000000001</v>
      </c>
      <c r="C10100" s="6">
        <v>-0.24892500000000001</v>
      </c>
      <c r="D10100" s="7">
        <v>0.23796700000000001</v>
      </c>
      <c r="E10100" s="8">
        <v>-2.1777999999999999E-2</v>
      </c>
      <c r="F10100" s="9">
        <v>-0.11662699999999999</v>
      </c>
    </row>
    <row r="10101" spans="1:6">
      <c r="A10101" s="19">
        <v>10098</v>
      </c>
      <c r="B10101" s="6">
        <v>0.21428175999999999</v>
      </c>
      <c r="C10101" s="6">
        <v>0.30394100000000002</v>
      </c>
      <c r="D10101" s="7">
        <v>-0.241479</v>
      </c>
      <c r="E10101" s="8">
        <v>-0.107129</v>
      </c>
      <c r="F10101" s="9">
        <v>-0.121284</v>
      </c>
    </row>
    <row r="10102" spans="1:6">
      <c r="A10102" s="19">
        <v>10099</v>
      </c>
      <c r="B10102" s="6">
        <v>0.70659618000000002</v>
      </c>
      <c r="C10102" s="6">
        <v>0.71068600000000004</v>
      </c>
      <c r="D10102" s="7">
        <v>-0.212141</v>
      </c>
      <c r="E10102" s="8">
        <v>-0.19380500000000001</v>
      </c>
      <c r="F10102" s="9">
        <v>-0.129386</v>
      </c>
    </row>
    <row r="10103" spans="1:6">
      <c r="A10103" s="19">
        <v>10100</v>
      </c>
      <c r="B10103" s="6">
        <v>-1.6453157700000001</v>
      </c>
      <c r="C10103" s="6">
        <v>-1.7066129999999999</v>
      </c>
      <c r="D10103" s="7">
        <v>-0.44291799999999998</v>
      </c>
      <c r="E10103" s="8">
        <v>-0.28606300000000001</v>
      </c>
      <c r="F10103" s="9">
        <v>-0.141316</v>
      </c>
    </row>
    <row r="10104" spans="1:6">
      <c r="A10104" s="19">
        <v>10101</v>
      </c>
      <c r="B10104" s="6">
        <v>0.30229595999999997</v>
      </c>
      <c r="C10104" s="6">
        <v>0.307842</v>
      </c>
      <c r="D10104" s="7">
        <v>-0.33230900000000002</v>
      </c>
      <c r="E10104" s="8">
        <v>-0.20347699999999999</v>
      </c>
      <c r="F10104" s="9">
        <v>-0.123182</v>
      </c>
    </row>
    <row r="10105" spans="1:6">
      <c r="A10105" s="19">
        <v>10102</v>
      </c>
      <c r="B10105" s="6">
        <v>1.4263619999999999E-2</v>
      </c>
      <c r="C10105" s="6">
        <v>8.8887999999999995E-2</v>
      </c>
      <c r="D10105" s="7">
        <v>-0.142234</v>
      </c>
      <c r="E10105" s="8">
        <v>-0.205677</v>
      </c>
      <c r="F10105" s="9">
        <v>-0.124056</v>
      </c>
    </row>
    <row r="10106" spans="1:6">
      <c r="A10106" s="19">
        <v>10103</v>
      </c>
      <c r="B10106" s="6">
        <v>-1.3134867400000001</v>
      </c>
      <c r="C10106" s="6">
        <v>-1.334117</v>
      </c>
      <c r="D10106" s="7">
        <v>-0.231401</v>
      </c>
      <c r="E10106" s="8">
        <v>-0.23085</v>
      </c>
      <c r="F10106" s="9">
        <v>-0.13345599999999999</v>
      </c>
    </row>
    <row r="10107" spans="1:6">
      <c r="A10107" s="19">
        <v>10104</v>
      </c>
      <c r="B10107" s="6">
        <v>0.87252083000000002</v>
      </c>
      <c r="C10107" s="6">
        <v>0.88067799999999996</v>
      </c>
      <c r="D10107" s="7">
        <v>0.57018400000000002</v>
      </c>
      <c r="E10107" s="8">
        <v>-0.121874</v>
      </c>
      <c r="F10107" s="9">
        <v>-0.11941</v>
      </c>
    </row>
    <row r="10108" spans="1:6">
      <c r="A10108" s="19">
        <v>10105</v>
      </c>
      <c r="B10108" s="6">
        <v>-0.25323841000000002</v>
      </c>
      <c r="C10108" s="6">
        <v>-0.27138699999999999</v>
      </c>
      <c r="D10108" s="7">
        <v>-7.4149000000000007E-2</v>
      </c>
      <c r="E10108" s="8">
        <v>-0.22684599999999999</v>
      </c>
      <c r="F10108" s="9">
        <v>-0.134023</v>
      </c>
    </row>
    <row r="10109" spans="1:6">
      <c r="A10109" s="19">
        <v>10106</v>
      </c>
      <c r="B10109" s="6">
        <v>1.09127043</v>
      </c>
      <c r="C10109" s="6">
        <v>1.0605039999999999</v>
      </c>
      <c r="D10109" s="7">
        <v>-0.207231</v>
      </c>
      <c r="E10109" s="8">
        <v>-0.19822000000000001</v>
      </c>
      <c r="F10109" s="9">
        <v>-0.135051</v>
      </c>
    </row>
    <row r="10110" spans="1:6">
      <c r="A10110" s="19">
        <v>10107</v>
      </c>
      <c r="B10110" s="6">
        <v>-1.06047902</v>
      </c>
      <c r="C10110" s="6">
        <v>-1.0328930000000001</v>
      </c>
      <c r="D10110" s="7">
        <v>-0.64298</v>
      </c>
      <c r="E10110" s="8">
        <v>-0.27174700000000002</v>
      </c>
      <c r="F10110" s="9">
        <v>-0.14640800000000001</v>
      </c>
    </row>
    <row r="10111" spans="1:6">
      <c r="A10111" s="19">
        <v>10108</v>
      </c>
      <c r="B10111" s="6">
        <v>-0.65248691999999997</v>
      </c>
      <c r="C10111" s="6">
        <v>-0.70701700000000001</v>
      </c>
      <c r="D10111" s="7">
        <v>-0.562639</v>
      </c>
      <c r="E10111" s="8">
        <v>-0.23572299999999999</v>
      </c>
      <c r="F10111" s="9">
        <v>-0.13755100000000001</v>
      </c>
    </row>
    <row r="10112" spans="1:6">
      <c r="A10112" s="19">
        <v>10109</v>
      </c>
      <c r="B10112" s="6">
        <v>-0.21597494</v>
      </c>
      <c r="C10112" s="6">
        <v>-0.206173</v>
      </c>
      <c r="D10112" s="7">
        <v>-0.25171300000000002</v>
      </c>
      <c r="E10112" s="8">
        <v>-0.17922399999999999</v>
      </c>
      <c r="F10112" s="9">
        <v>-0.13732800000000001</v>
      </c>
    </row>
    <row r="10113" spans="1:6">
      <c r="A10113" s="19">
        <v>10110</v>
      </c>
      <c r="B10113" s="6">
        <v>-0.81945752000000005</v>
      </c>
      <c r="C10113" s="6">
        <v>-0.84772499999999995</v>
      </c>
      <c r="D10113" s="7">
        <v>-0.258878</v>
      </c>
      <c r="E10113" s="8">
        <v>-8.5801000000000002E-2</v>
      </c>
      <c r="F10113" s="9">
        <v>-0.126138</v>
      </c>
    </row>
    <row r="10114" spans="1:6">
      <c r="A10114" s="19">
        <v>10111</v>
      </c>
      <c r="B10114" s="6">
        <v>0.2802907</v>
      </c>
      <c r="C10114" s="6">
        <v>0.29897499999999999</v>
      </c>
      <c r="D10114" s="7">
        <v>-6.0299999999999999E-2</v>
      </c>
      <c r="E10114" s="8">
        <v>-5.4053999999999998E-2</v>
      </c>
      <c r="F10114" s="9">
        <v>-0.117297</v>
      </c>
    </row>
    <row r="10115" spans="1:6">
      <c r="A10115" s="19">
        <v>10112</v>
      </c>
      <c r="B10115" s="6">
        <v>-0.23746832000000001</v>
      </c>
      <c r="C10115" s="6">
        <v>-0.30963800000000002</v>
      </c>
      <c r="D10115" s="7">
        <v>-0.21279699999999999</v>
      </c>
      <c r="E10115" s="8">
        <v>-0.102377</v>
      </c>
      <c r="F10115" s="9">
        <v>-0.13179399999999999</v>
      </c>
    </row>
    <row r="10116" spans="1:6">
      <c r="A10116" s="19">
        <v>10113</v>
      </c>
      <c r="B10116" s="6">
        <v>-0.22372455999999999</v>
      </c>
      <c r="C10116" s="6">
        <v>-0.213919</v>
      </c>
      <c r="D10116" s="7">
        <v>-0.12263400000000001</v>
      </c>
      <c r="E10116" s="8">
        <v>-7.6221999999999998E-2</v>
      </c>
      <c r="F10116" s="9">
        <v>-0.13350899999999999</v>
      </c>
    </row>
    <row r="10117" spans="1:6">
      <c r="A10117" s="19">
        <v>10114</v>
      </c>
      <c r="B10117" s="6">
        <v>-0.17720066000000001</v>
      </c>
      <c r="C10117" s="6">
        <v>-0.12743499999999999</v>
      </c>
      <c r="D10117" s="7">
        <v>7.0609000000000005E-2</v>
      </c>
      <c r="E10117" s="8">
        <v>1.388E-2</v>
      </c>
      <c r="F10117" s="9">
        <v>-0.130635</v>
      </c>
    </row>
    <row r="10118" spans="1:6">
      <c r="A10118" s="19">
        <v>10115</v>
      </c>
      <c r="B10118" s="6">
        <v>3.3020889999999997E-2</v>
      </c>
      <c r="C10118" s="6">
        <v>-2.7843E-2</v>
      </c>
      <c r="D10118" s="7">
        <v>-0.103738</v>
      </c>
      <c r="E10118" s="8">
        <v>-5.7141999999999998E-2</v>
      </c>
      <c r="F10118" s="9">
        <v>-0.13107199999999999</v>
      </c>
    </row>
    <row r="10119" spans="1:6">
      <c r="A10119" s="19">
        <v>10116</v>
      </c>
      <c r="B10119" s="6">
        <v>0.35600703</v>
      </c>
      <c r="C10119" s="6">
        <v>0.40678500000000001</v>
      </c>
      <c r="D10119" s="7">
        <v>-0.14391100000000001</v>
      </c>
      <c r="E10119" s="8">
        <v>-0.14509</v>
      </c>
      <c r="F10119" s="9">
        <v>-0.123726</v>
      </c>
    </row>
    <row r="10120" spans="1:6">
      <c r="A10120" s="19">
        <v>10117</v>
      </c>
      <c r="B10120" s="6">
        <v>-0.70024220000000004</v>
      </c>
      <c r="C10120" s="6">
        <v>-0.66633799999999999</v>
      </c>
      <c r="D10120" s="7">
        <v>-2.3158999999999999E-2</v>
      </c>
      <c r="E10120" s="8">
        <v>-0.18390699999999999</v>
      </c>
      <c r="F10120" s="9">
        <v>-0.12650900000000001</v>
      </c>
    </row>
    <row r="10121" spans="1:6">
      <c r="A10121" s="19">
        <v>10118</v>
      </c>
      <c r="B10121" s="6">
        <v>-8.7498569999999998E-2</v>
      </c>
      <c r="C10121" s="6">
        <v>-0.11361499999999999</v>
      </c>
      <c r="D10121" s="7">
        <v>4.2923999999999997E-2</v>
      </c>
      <c r="E10121" s="8">
        <v>-0.17351</v>
      </c>
      <c r="F10121" s="9">
        <v>-0.12778</v>
      </c>
    </row>
    <row r="10122" spans="1:6">
      <c r="A10122" s="19">
        <v>10119</v>
      </c>
      <c r="B10122" s="6">
        <v>0.71826182999999999</v>
      </c>
      <c r="C10122" s="6">
        <v>0.70801000000000003</v>
      </c>
      <c r="D10122" s="7">
        <v>4.4419999999999998E-3</v>
      </c>
      <c r="E10122" s="8">
        <v>-6.4199000000000006E-2</v>
      </c>
      <c r="F10122" s="9">
        <v>-0.123719</v>
      </c>
    </row>
    <row r="10123" spans="1:6">
      <c r="A10123" s="19">
        <v>10120</v>
      </c>
      <c r="B10123" s="6">
        <v>-0.50198836000000002</v>
      </c>
      <c r="C10123" s="6">
        <v>-0.403669</v>
      </c>
      <c r="D10123" s="7">
        <v>-0.22695000000000001</v>
      </c>
      <c r="E10123" s="8">
        <v>-0.177147</v>
      </c>
      <c r="F10123" s="9">
        <v>-0.12656100000000001</v>
      </c>
    </row>
    <row r="10124" spans="1:6">
      <c r="A10124" s="19">
        <v>10121</v>
      </c>
      <c r="B10124" s="6">
        <v>-0.20294690000000001</v>
      </c>
      <c r="C10124" s="6">
        <v>-7.6505000000000004E-2</v>
      </c>
      <c r="D10124" s="7">
        <v>0.16614899999999999</v>
      </c>
      <c r="E10124" s="8">
        <v>-0.14461199999999999</v>
      </c>
      <c r="F10124" s="9">
        <v>-0.12835199999999999</v>
      </c>
    </row>
    <row r="10125" spans="1:6">
      <c r="A10125" s="19">
        <v>10122</v>
      </c>
      <c r="B10125" s="6">
        <v>2.4084080000000001E-2</v>
      </c>
      <c r="C10125" s="6">
        <v>2.0428999999999999E-2</v>
      </c>
      <c r="D10125" s="7">
        <v>-6.2014E-2</v>
      </c>
      <c r="E10125" s="8">
        <v>-7.4087E-2</v>
      </c>
      <c r="F10125" s="9">
        <v>-0.120475</v>
      </c>
    </row>
    <row r="10126" spans="1:6">
      <c r="A10126" s="19">
        <v>10123</v>
      </c>
      <c r="B10126" s="6">
        <v>0.67731189000000003</v>
      </c>
      <c r="C10126" s="6">
        <v>0.69672699999999999</v>
      </c>
      <c r="D10126" s="7">
        <v>-0.35219499999999998</v>
      </c>
      <c r="E10126" s="8">
        <v>-0.110143</v>
      </c>
      <c r="F10126" s="9">
        <v>-0.11792800000000001</v>
      </c>
    </row>
    <row r="10127" spans="1:6">
      <c r="A10127" s="19">
        <v>10124</v>
      </c>
      <c r="B10127" s="6">
        <v>-0.88743892000000002</v>
      </c>
      <c r="C10127" s="6">
        <v>-0.87602100000000005</v>
      </c>
      <c r="D10127" s="7">
        <v>-0.58868500000000001</v>
      </c>
      <c r="E10127" s="8">
        <v>-0.194823</v>
      </c>
      <c r="F10127" s="9">
        <v>-0.119306</v>
      </c>
    </row>
    <row r="10128" spans="1:6">
      <c r="A10128" s="19">
        <v>10125</v>
      </c>
      <c r="B10128" s="6">
        <v>-0.84645840999999999</v>
      </c>
      <c r="C10128" s="6">
        <v>-0.78139400000000003</v>
      </c>
      <c r="D10128" s="7">
        <v>-0.49163000000000001</v>
      </c>
      <c r="E10128" s="8">
        <v>-0.29490300000000003</v>
      </c>
      <c r="F10128" s="9">
        <v>-0.122435</v>
      </c>
    </row>
    <row r="10129" spans="1:6">
      <c r="A10129" s="19">
        <v>10126</v>
      </c>
      <c r="B10129" s="6">
        <v>-3.2158800000000001E-2</v>
      </c>
      <c r="C10129" s="6">
        <v>2.0188999999999999E-2</v>
      </c>
      <c r="D10129" s="7">
        <v>0.125726</v>
      </c>
      <c r="E10129" s="8">
        <v>-0.35968</v>
      </c>
      <c r="F10129" s="9">
        <v>-0.11916300000000001</v>
      </c>
    </row>
    <row r="10130" spans="1:6">
      <c r="A10130" s="19">
        <v>10127</v>
      </c>
      <c r="B10130" s="6">
        <v>-0.59627359000000002</v>
      </c>
      <c r="C10130" s="6">
        <v>-0.67528100000000002</v>
      </c>
      <c r="D10130" s="7">
        <v>-6.2500000000000001E-4</v>
      </c>
      <c r="E10130" s="8">
        <v>-0.35023799999999999</v>
      </c>
      <c r="F10130" s="9">
        <v>-0.124436</v>
      </c>
    </row>
    <row r="10131" spans="1:6">
      <c r="A10131" s="19">
        <v>10128</v>
      </c>
      <c r="B10131" s="6">
        <v>1.0056116100000001</v>
      </c>
      <c r="C10131" s="6">
        <v>0.89686299999999997</v>
      </c>
      <c r="D10131" s="7">
        <v>0.13925000000000001</v>
      </c>
      <c r="E10131" s="8">
        <v>-0.24468400000000001</v>
      </c>
      <c r="F10131" s="9">
        <v>-0.117239</v>
      </c>
    </row>
    <row r="10132" spans="1:6">
      <c r="A10132" s="19">
        <v>10129</v>
      </c>
      <c r="B10132" s="6">
        <v>-0.41121321</v>
      </c>
      <c r="C10132" s="6">
        <v>-0.38347500000000001</v>
      </c>
      <c r="D10132" s="7">
        <v>-2.8517000000000001E-2</v>
      </c>
      <c r="E10132" s="8">
        <v>-0.27546799999999999</v>
      </c>
      <c r="F10132" s="9">
        <v>-0.132273</v>
      </c>
    </row>
    <row r="10133" spans="1:6">
      <c r="A10133" s="19">
        <v>10130</v>
      </c>
      <c r="B10133" s="6">
        <v>-0.17664750000000001</v>
      </c>
      <c r="C10133" s="6">
        <v>-0.197847</v>
      </c>
      <c r="D10133" s="7">
        <v>-3.6059999999999998E-3</v>
      </c>
      <c r="E10133" s="8">
        <v>-0.31490699999999999</v>
      </c>
      <c r="F10133" s="9">
        <v>-0.13749800000000001</v>
      </c>
    </row>
    <row r="10134" spans="1:6">
      <c r="A10134" s="19">
        <v>10131</v>
      </c>
      <c r="B10134" s="6">
        <v>0.50230823999999996</v>
      </c>
      <c r="C10134" s="6">
        <v>0.51805299999999999</v>
      </c>
      <c r="D10134" s="7">
        <v>-1.2199999999999999E-3</v>
      </c>
      <c r="E10134" s="8">
        <v>-0.260301</v>
      </c>
      <c r="F10134" s="9">
        <v>-0.12615499999999999</v>
      </c>
    </row>
    <row r="10135" spans="1:6">
      <c r="A10135" s="19">
        <v>10132</v>
      </c>
      <c r="B10135" s="6">
        <v>-0.33647964000000002</v>
      </c>
      <c r="C10135" s="6">
        <v>-0.30606100000000003</v>
      </c>
      <c r="D10135" s="7">
        <v>-0.79806699999999997</v>
      </c>
      <c r="E10135" s="8">
        <v>-0.20651600000000001</v>
      </c>
      <c r="F10135" s="9">
        <v>-0.123595</v>
      </c>
    </row>
    <row r="10136" spans="1:6">
      <c r="A10136" s="19">
        <v>10133</v>
      </c>
      <c r="B10136" s="6">
        <v>-0.16948903000000001</v>
      </c>
      <c r="C10136" s="6">
        <v>-0.19486999999999999</v>
      </c>
      <c r="D10136" s="7">
        <v>-1.1839839999999999</v>
      </c>
      <c r="E10136" s="8">
        <v>-0.283416</v>
      </c>
      <c r="F10136" s="9">
        <v>-0.12620400000000001</v>
      </c>
    </row>
    <row r="10137" spans="1:6">
      <c r="A10137" s="19">
        <v>10134</v>
      </c>
      <c r="B10137" s="6">
        <v>-1.8882338999999999</v>
      </c>
      <c r="C10137" s="6">
        <v>-1.9756769999999999</v>
      </c>
      <c r="D10137" s="7">
        <v>-1.106735</v>
      </c>
      <c r="E10137" s="8">
        <v>-0.299815</v>
      </c>
      <c r="F10137" s="9">
        <v>-0.12542700000000001</v>
      </c>
    </row>
    <row r="10138" spans="1:6">
      <c r="A10138" s="19">
        <v>10135</v>
      </c>
      <c r="B10138" s="6">
        <v>-1.49422933</v>
      </c>
      <c r="C10138" s="6">
        <v>-1.5199929999999999</v>
      </c>
      <c r="D10138" s="7">
        <v>-0.32423200000000002</v>
      </c>
      <c r="E10138" s="8">
        <v>-7.6481999999999994E-2</v>
      </c>
      <c r="F10138" s="9">
        <v>-0.11183999999999999</v>
      </c>
    </row>
    <row r="10139" spans="1:6">
      <c r="A10139" s="19">
        <v>10136</v>
      </c>
      <c r="B10139" s="6">
        <v>6.225791E-2</v>
      </c>
      <c r="C10139" s="6">
        <v>3.2440999999999998E-2</v>
      </c>
      <c r="D10139" s="7">
        <v>0.40643200000000002</v>
      </c>
      <c r="E10139" s="8">
        <v>4.3840999999999998E-2</v>
      </c>
      <c r="F10139" s="9">
        <v>-9.2151999999999998E-2</v>
      </c>
    </row>
    <row r="10140" spans="1:6">
      <c r="A10140" s="19">
        <v>10137</v>
      </c>
      <c r="B10140" s="6">
        <v>0.45927333999999997</v>
      </c>
      <c r="C10140" s="6">
        <v>0.51561599999999996</v>
      </c>
      <c r="D10140" s="7">
        <v>0.117147</v>
      </c>
      <c r="E10140" s="8">
        <v>-1.5907000000000001E-2</v>
      </c>
      <c r="F10140" s="9">
        <v>-8.7634000000000004E-2</v>
      </c>
    </row>
    <row r="10141" spans="1:6">
      <c r="A10141" s="19">
        <v>10138</v>
      </c>
      <c r="B10141" s="6">
        <v>0.69776643000000005</v>
      </c>
      <c r="C10141" s="6">
        <v>0.730348</v>
      </c>
      <c r="D10141" s="7">
        <v>8.7193000000000007E-2</v>
      </c>
      <c r="E10141" s="8">
        <v>6.9716E-2</v>
      </c>
      <c r="F10141" s="9">
        <v>-9.4973000000000002E-2</v>
      </c>
    </row>
    <row r="10142" spans="1:6">
      <c r="A10142" s="19">
        <v>10139</v>
      </c>
      <c r="B10142" s="6">
        <v>-0.80559784000000001</v>
      </c>
      <c r="C10142" s="6">
        <v>-0.79559400000000002</v>
      </c>
      <c r="D10142" s="7">
        <v>0.201322</v>
      </c>
      <c r="E10142" s="8">
        <v>-0.15524399999999999</v>
      </c>
      <c r="F10142" s="9">
        <v>-8.6298E-2</v>
      </c>
    </row>
    <row r="10143" spans="1:6">
      <c r="A10143" s="19">
        <v>10140</v>
      </c>
      <c r="B10143" s="6">
        <v>0.36941193999999999</v>
      </c>
      <c r="C10143" s="6">
        <v>0.27316800000000002</v>
      </c>
      <c r="D10143" s="7">
        <v>0.101364</v>
      </c>
      <c r="E10143" s="8">
        <v>1.3946E-2</v>
      </c>
      <c r="F10143" s="9">
        <v>-8.2753999999999994E-2</v>
      </c>
    </row>
    <row r="10144" spans="1:6">
      <c r="A10144" s="19">
        <v>10141</v>
      </c>
      <c r="B10144" s="6">
        <v>1.04015339</v>
      </c>
      <c r="C10144" s="6">
        <v>1.0605039999999999</v>
      </c>
      <c r="D10144" s="7">
        <v>-0.132933</v>
      </c>
      <c r="E10144" s="8">
        <v>2.5160999999999999E-2</v>
      </c>
      <c r="F10144" s="9">
        <v>-8.8277999999999995E-2</v>
      </c>
    </row>
    <row r="10145" spans="1:6">
      <c r="A10145" s="19">
        <v>10142</v>
      </c>
      <c r="B10145" s="6">
        <v>-1.10547303</v>
      </c>
      <c r="C10145" s="6">
        <v>-1.170671</v>
      </c>
      <c r="D10145" s="7">
        <v>-0.36461900000000003</v>
      </c>
      <c r="E10145" s="8">
        <v>-0.24298600000000001</v>
      </c>
      <c r="F10145" s="9">
        <v>-8.3362000000000006E-2</v>
      </c>
    </row>
    <row r="10146" spans="1:6">
      <c r="A10146" s="19">
        <v>10143</v>
      </c>
      <c r="B10146" s="6">
        <v>-0.33347986000000002</v>
      </c>
      <c r="C10146" s="6">
        <v>-0.35713099999999998</v>
      </c>
      <c r="D10146" s="7">
        <v>-9.3124999999999999E-2</v>
      </c>
      <c r="E10146" s="8">
        <v>-7.4052999999999994E-2</v>
      </c>
      <c r="F10146" s="9">
        <v>-8.5850999999999997E-2</v>
      </c>
    </row>
    <row r="10147" spans="1:6">
      <c r="A10147" s="19">
        <v>10144</v>
      </c>
      <c r="B10147" s="6">
        <v>0.34509440000000002</v>
      </c>
      <c r="C10147" s="6">
        <v>0.32164199999999998</v>
      </c>
      <c r="D10147" s="7">
        <v>-0.16037699999999999</v>
      </c>
      <c r="E10147" s="8">
        <v>3.4245999999999999E-2</v>
      </c>
      <c r="F10147" s="9">
        <v>-7.4714000000000003E-2</v>
      </c>
    </row>
    <row r="10148" spans="1:6">
      <c r="A10148" s="19">
        <v>10145</v>
      </c>
      <c r="B10148" s="6">
        <v>-0.2909909</v>
      </c>
      <c r="C10148" s="6">
        <v>-0.37574099999999999</v>
      </c>
      <c r="D10148" s="7">
        <v>0.16309699999999999</v>
      </c>
      <c r="E10148" s="8">
        <v>0.122643</v>
      </c>
      <c r="F10148" s="9">
        <v>-8.6482000000000003E-2</v>
      </c>
    </row>
    <row r="10149" spans="1:6">
      <c r="A10149" s="19">
        <v>10146</v>
      </c>
      <c r="B10149" s="6">
        <v>-0.53523525000000005</v>
      </c>
      <c r="C10149" s="6">
        <v>-0.53564900000000004</v>
      </c>
      <c r="D10149" s="7">
        <v>-0.257187</v>
      </c>
      <c r="E10149" s="8">
        <v>0.210373</v>
      </c>
      <c r="F10149" s="9">
        <v>-7.8864000000000004E-2</v>
      </c>
    </row>
    <row r="10150" spans="1:6">
      <c r="A10150" s="19">
        <v>10147</v>
      </c>
      <c r="B10150" s="6">
        <v>1.3155198800000001</v>
      </c>
      <c r="C10150" s="6">
        <v>1.329528</v>
      </c>
      <c r="D10150" s="7">
        <v>0.21666099999999999</v>
      </c>
      <c r="E10150" s="8">
        <v>0.25347799999999998</v>
      </c>
      <c r="F10150" s="9">
        <v>-6.7713999999999996E-2</v>
      </c>
    </row>
    <row r="10151" spans="1:6">
      <c r="A10151" s="19">
        <v>10148</v>
      </c>
      <c r="B10151" s="6">
        <v>-1.5518484100000001</v>
      </c>
      <c r="C10151" s="6">
        <v>-1.512011</v>
      </c>
      <c r="D10151" s="7">
        <v>-6.1323000000000003E-2</v>
      </c>
      <c r="E10151" s="8">
        <v>2.1461999999999998E-2</v>
      </c>
      <c r="F10151" s="9">
        <v>-9.4245999999999996E-2</v>
      </c>
    </row>
    <row r="10152" spans="1:6">
      <c r="A10152" s="19">
        <v>10149</v>
      </c>
      <c r="B10152" s="6">
        <v>0.88631254000000004</v>
      </c>
      <c r="C10152" s="6">
        <v>0.87780899999999995</v>
      </c>
      <c r="D10152" s="7">
        <v>-9.1148999999999994E-2</v>
      </c>
      <c r="E10152" s="8">
        <v>0.25153300000000001</v>
      </c>
      <c r="F10152" s="9">
        <v>-8.0478999999999995E-2</v>
      </c>
    </row>
    <row r="10153" spans="1:6">
      <c r="A10153" s="19">
        <v>10150</v>
      </c>
      <c r="B10153" s="6">
        <v>0.48156513000000001</v>
      </c>
      <c r="C10153" s="6">
        <v>0.44011899999999998</v>
      </c>
      <c r="D10153" s="7">
        <v>-0.191969</v>
      </c>
      <c r="E10153" s="8">
        <v>8.5880999999999999E-2</v>
      </c>
      <c r="F10153" s="9">
        <v>-9.7469E-2</v>
      </c>
    </row>
    <row r="10154" spans="1:6">
      <c r="A10154" s="19">
        <v>10151</v>
      </c>
      <c r="B10154" s="6">
        <v>-1.64132532</v>
      </c>
      <c r="C10154" s="6">
        <v>-1.605761</v>
      </c>
      <c r="D10154" s="7">
        <v>-0.10265000000000001</v>
      </c>
      <c r="E10154" s="8">
        <v>7.3099999999999997E-3</v>
      </c>
      <c r="F10154" s="9">
        <v>-9.4103999999999993E-2</v>
      </c>
    </row>
    <row r="10155" spans="1:6">
      <c r="A10155" s="19">
        <v>10152</v>
      </c>
      <c r="B10155" s="6">
        <v>0.58385312</v>
      </c>
      <c r="C10155" s="6">
        <v>0.49895099999999998</v>
      </c>
      <c r="D10155" s="7">
        <v>0.85414400000000001</v>
      </c>
      <c r="E10155" s="8">
        <v>0.231318</v>
      </c>
      <c r="F10155" s="9">
        <v>-8.4542000000000006E-2</v>
      </c>
    </row>
    <row r="10156" spans="1:6">
      <c r="A10156" s="19">
        <v>10153</v>
      </c>
      <c r="B10156" s="6">
        <v>0.74952134999999998</v>
      </c>
      <c r="C10156" s="6">
        <v>0.63078800000000002</v>
      </c>
      <c r="D10156" s="7">
        <v>0.854962</v>
      </c>
      <c r="E10156" s="8">
        <v>0.173983</v>
      </c>
      <c r="F10156" s="9">
        <v>-8.6180999999999994E-2</v>
      </c>
    </row>
    <row r="10157" spans="1:6">
      <c r="A10157" s="19">
        <v>10154</v>
      </c>
      <c r="B10157" s="6">
        <v>1.2290581700000001</v>
      </c>
      <c r="C10157" s="6">
        <v>1.286516</v>
      </c>
      <c r="D10157" s="7">
        <v>0.57039600000000001</v>
      </c>
      <c r="E10157" s="8">
        <v>5.4406999999999997E-2</v>
      </c>
      <c r="F10157" s="9">
        <v>-0.104209</v>
      </c>
    </row>
    <row r="10158" spans="1:6">
      <c r="A10158" s="19">
        <v>10155</v>
      </c>
      <c r="B10158" s="6">
        <v>0.58630888000000003</v>
      </c>
      <c r="C10158" s="6">
        <v>0.55928800000000001</v>
      </c>
      <c r="D10158" s="7">
        <v>-0.17416899999999999</v>
      </c>
      <c r="E10158" s="8">
        <v>-0.141598</v>
      </c>
      <c r="F10158" s="9">
        <v>-0.123164</v>
      </c>
    </row>
    <row r="10159" spans="1:6">
      <c r="A10159" s="19">
        <v>10156</v>
      </c>
      <c r="B10159" s="6">
        <v>-0.10417702</v>
      </c>
      <c r="C10159" s="6">
        <v>-9.0601000000000001E-2</v>
      </c>
      <c r="D10159" s="7">
        <v>-0.11998499999999999</v>
      </c>
      <c r="E10159" s="8">
        <v>-0.23094799999999999</v>
      </c>
      <c r="F10159" s="9">
        <v>-0.13717199999999999</v>
      </c>
    </row>
    <row r="10160" spans="1:6">
      <c r="A10160" s="19">
        <v>10157</v>
      </c>
      <c r="B10160" s="6">
        <v>-1.00464004</v>
      </c>
      <c r="C10160" s="6">
        <v>-0.91532800000000003</v>
      </c>
      <c r="D10160" s="7">
        <v>-0.34199499999999999</v>
      </c>
      <c r="E10160" s="8">
        <v>-0.113664</v>
      </c>
      <c r="F10160" s="9">
        <v>-0.137182</v>
      </c>
    </row>
    <row r="10161" spans="1:6">
      <c r="A10161" s="19">
        <v>10158</v>
      </c>
      <c r="B10161" s="6">
        <v>0.74886118000000002</v>
      </c>
      <c r="C10161" s="6">
        <v>0.81927700000000003</v>
      </c>
      <c r="D10161" s="7">
        <v>-0.108497</v>
      </c>
      <c r="E10161" s="8">
        <v>-0.13394800000000001</v>
      </c>
      <c r="F10161" s="9">
        <v>-0.12834799999999999</v>
      </c>
    </row>
    <row r="10162" spans="1:6">
      <c r="A10162" s="19">
        <v>10159</v>
      </c>
      <c r="B10162" s="6">
        <v>-0.77020896000000005</v>
      </c>
      <c r="C10162" s="6">
        <v>-0.74417199999999994</v>
      </c>
      <c r="D10162" s="7">
        <v>-0.15853300000000001</v>
      </c>
      <c r="E10162" s="8">
        <v>-0.23203799999999999</v>
      </c>
      <c r="F10162" s="9">
        <v>-0.13499700000000001</v>
      </c>
    </row>
    <row r="10163" spans="1:6">
      <c r="A10163" s="19">
        <v>10160</v>
      </c>
      <c r="B10163" s="6">
        <v>-0.30414446000000001</v>
      </c>
      <c r="C10163" s="6">
        <v>-0.283219</v>
      </c>
      <c r="D10163" s="7">
        <v>0.101704</v>
      </c>
      <c r="E10163" s="8">
        <v>-0.24687400000000001</v>
      </c>
      <c r="F10163" s="9">
        <v>-0.124289</v>
      </c>
    </row>
    <row r="10164" spans="1:6">
      <c r="A10164" s="19">
        <v>10161</v>
      </c>
      <c r="B10164" s="6">
        <v>0.59875314999999996</v>
      </c>
      <c r="C10164" s="6">
        <v>0.62501099999999998</v>
      </c>
      <c r="D10164" s="7">
        <v>5.4337000000000003E-2</v>
      </c>
      <c r="E10164" s="8">
        <v>-0.22581300000000001</v>
      </c>
      <c r="F10164" s="9">
        <v>-0.130859</v>
      </c>
    </row>
    <row r="10165" spans="1:6">
      <c r="A10165" s="19">
        <v>10162</v>
      </c>
      <c r="B10165" s="6">
        <v>1.0503459999999999E-2</v>
      </c>
      <c r="C10165" s="6">
        <v>-9.1061000000000003E-2</v>
      </c>
      <c r="D10165" s="7">
        <v>-0.38891199999999998</v>
      </c>
      <c r="E10165" s="8">
        <v>-0.37575599999999998</v>
      </c>
      <c r="F10165" s="9">
        <v>-0.14049900000000001</v>
      </c>
    </row>
    <row r="10166" spans="1:6">
      <c r="A10166" s="19">
        <v>10163</v>
      </c>
      <c r="B10166" s="6">
        <v>-0.44624334999999998</v>
      </c>
      <c r="C10166" s="6">
        <v>-0.47767300000000001</v>
      </c>
      <c r="D10166" s="7">
        <v>-0.494809</v>
      </c>
      <c r="E10166" s="8">
        <v>-0.40839500000000001</v>
      </c>
      <c r="F10166" s="9">
        <v>-0.14624599999999999</v>
      </c>
    </row>
    <row r="10167" spans="1:6">
      <c r="A10167" s="19">
        <v>10164</v>
      </c>
      <c r="B10167" s="6">
        <v>-0.73099886000000003</v>
      </c>
      <c r="C10167" s="6">
        <v>-0.68978099999999998</v>
      </c>
      <c r="D10167" s="7">
        <v>1.0156E-2</v>
      </c>
      <c r="E10167" s="8">
        <v>-0.23480200000000001</v>
      </c>
      <c r="F10167" s="9">
        <v>-0.15450800000000001</v>
      </c>
    </row>
    <row r="10168" spans="1:6">
      <c r="A10168" s="19">
        <v>10165</v>
      </c>
      <c r="B10168" s="6">
        <v>-0.30718775999999998</v>
      </c>
      <c r="C10168" s="6">
        <v>-0.30227999999999999</v>
      </c>
      <c r="D10168" s="7">
        <v>-0.14866699999999999</v>
      </c>
      <c r="E10168" s="8">
        <v>-6.9440000000000002E-2</v>
      </c>
      <c r="F10168" s="9">
        <v>-0.14493400000000001</v>
      </c>
    </row>
    <row r="10169" spans="1:6">
      <c r="A10169" s="19">
        <v>10166</v>
      </c>
      <c r="B10169" s="6">
        <v>1.06865728</v>
      </c>
      <c r="C10169" s="6">
        <v>0.97473600000000005</v>
      </c>
      <c r="D10169" s="7">
        <v>-6.9406999999999996E-2</v>
      </c>
      <c r="E10169" s="8">
        <v>-0.12987599999999999</v>
      </c>
      <c r="F10169" s="9">
        <v>-0.158</v>
      </c>
    </row>
    <row r="10170" spans="1:6">
      <c r="A10170" s="19">
        <v>10167</v>
      </c>
      <c r="B10170" s="6">
        <v>-1.2074731299999999</v>
      </c>
      <c r="C10170" s="6">
        <v>-1.334117</v>
      </c>
      <c r="D10170" s="7">
        <v>-1.055604</v>
      </c>
      <c r="E10170" s="8">
        <v>-0.22236600000000001</v>
      </c>
      <c r="F10170" s="9">
        <v>-0.18156600000000001</v>
      </c>
    </row>
    <row r="10171" spans="1:6">
      <c r="A10171" s="19">
        <v>10168</v>
      </c>
    </row>
    <row r="10172" spans="1:6">
      <c r="A10172" s="19">
        <v>10169</v>
      </c>
      <c r="B10172" s="6">
        <v>-0.90373634999999997</v>
      </c>
      <c r="C10172" s="6">
        <v>-0.84422799999999998</v>
      </c>
      <c r="D10172" s="7">
        <v>-0.58968900000000002</v>
      </c>
      <c r="E10172" s="8">
        <v>-1.1546000000000001E-2</v>
      </c>
      <c r="F10172" s="9">
        <v>-0.179947</v>
      </c>
    </row>
    <row r="10173" spans="1:6">
      <c r="A10173" s="19">
        <v>10170</v>
      </c>
      <c r="B10173" s="6">
        <v>-0.11460001</v>
      </c>
      <c r="C10173" s="6">
        <v>-0.116104</v>
      </c>
      <c r="D10173" s="7">
        <v>-0.382859</v>
      </c>
      <c r="E10173" s="8">
        <v>7.5754000000000002E-2</v>
      </c>
      <c r="F10173" s="9">
        <v>-0.180482</v>
      </c>
    </row>
    <row r="10174" spans="1:6">
      <c r="A10174" s="19">
        <v>10171</v>
      </c>
      <c r="B10174" s="6">
        <v>-0.75073287</v>
      </c>
      <c r="C10174" s="6">
        <v>-0.79559400000000002</v>
      </c>
      <c r="D10174" s="7">
        <v>2.7370999999999999E-2</v>
      </c>
      <c r="E10174" s="8">
        <v>0.12710299999999999</v>
      </c>
      <c r="F10174" s="9">
        <v>-0.18773100000000001</v>
      </c>
    </row>
    <row r="10175" spans="1:6">
      <c r="A10175" s="19">
        <v>10172</v>
      </c>
      <c r="B10175" s="6">
        <v>-0.28324568999999999</v>
      </c>
      <c r="C10175" s="6">
        <v>-0.40654099999999999</v>
      </c>
      <c r="D10175" s="7">
        <v>0.53003500000000003</v>
      </c>
      <c r="E10175" s="8">
        <v>0.250527</v>
      </c>
      <c r="F10175" s="9">
        <v>-0.17951800000000001</v>
      </c>
    </row>
    <row r="10176" spans="1:6">
      <c r="A10176" s="19">
        <v>10173</v>
      </c>
      <c r="B10176" s="6">
        <v>1.11609403</v>
      </c>
      <c r="C10176" s="6">
        <v>1.0699110000000001</v>
      </c>
      <c r="D10176" s="7">
        <v>0.34074700000000002</v>
      </c>
      <c r="E10176" s="8">
        <v>0.16708000000000001</v>
      </c>
      <c r="F10176" s="9">
        <v>-0.17061000000000001</v>
      </c>
    </row>
    <row r="10177" spans="1:6">
      <c r="A10177" s="19">
        <v>10174</v>
      </c>
      <c r="B10177" s="6">
        <v>0.75725745</v>
      </c>
      <c r="C10177" s="6">
        <v>0.711067</v>
      </c>
      <c r="D10177" s="7">
        <v>4.7465E-2</v>
      </c>
      <c r="E10177" s="8">
        <v>0.115705</v>
      </c>
      <c r="F10177" s="9">
        <v>-0.179954</v>
      </c>
    </row>
    <row r="10178" spans="1:6">
      <c r="A10178" s="19">
        <v>10175</v>
      </c>
      <c r="B10178" s="6">
        <v>-0.85111033000000003</v>
      </c>
      <c r="C10178" s="6">
        <v>-0.766822</v>
      </c>
      <c r="D10178" s="7">
        <v>-7.3090000000000002E-2</v>
      </c>
      <c r="E10178" s="8">
        <v>-2.2062999999999999E-2</v>
      </c>
      <c r="F10178" s="9">
        <v>-0.20336899999999999</v>
      </c>
    </row>
    <row r="10179" spans="1:6">
      <c r="A10179" s="19">
        <v>10176</v>
      </c>
      <c r="B10179" s="6">
        <v>0.23624904999999999</v>
      </c>
      <c r="C10179" s="6">
        <v>0.21021799999999999</v>
      </c>
      <c r="D10179" s="7">
        <v>0.30486799999999997</v>
      </c>
      <c r="E10179" s="8">
        <v>9.4297000000000006E-2</v>
      </c>
      <c r="F10179" s="9">
        <v>-0.20959800000000001</v>
      </c>
    </row>
    <row r="10180" spans="1:6">
      <c r="A10180" s="19">
        <v>10177</v>
      </c>
      <c r="B10180" s="6">
        <v>0.39558955000000001</v>
      </c>
      <c r="C10180" s="6">
        <v>0.38158599999999998</v>
      </c>
      <c r="D10180" s="7">
        <v>0.21587700000000001</v>
      </c>
      <c r="E10180" s="8">
        <v>-2.2702E-2</v>
      </c>
      <c r="F10180" s="9">
        <v>-0.21143000000000001</v>
      </c>
    </row>
    <row r="10181" spans="1:6">
      <c r="A10181" s="19">
        <v>10178</v>
      </c>
      <c r="B10181" s="6">
        <v>0.2827673</v>
      </c>
      <c r="C10181" s="6">
        <v>0.26221699999999998</v>
      </c>
      <c r="D10181" s="7">
        <v>0.216977</v>
      </c>
      <c r="E10181" s="8">
        <v>-0.103186</v>
      </c>
      <c r="F10181" s="9">
        <v>-0.20542199999999999</v>
      </c>
    </row>
    <row r="10182" spans="1:6">
      <c r="A10182" s="19">
        <v>10179</v>
      </c>
      <c r="B10182" s="6">
        <v>-3.072509E-2</v>
      </c>
      <c r="C10182" s="6">
        <v>-5.1290000000000002E-2</v>
      </c>
      <c r="D10182" s="7">
        <v>0.28388999999999998</v>
      </c>
      <c r="E10182" s="8">
        <v>-0.20186200000000001</v>
      </c>
      <c r="F10182" s="9">
        <v>-0.21373600000000001</v>
      </c>
    </row>
    <row r="10183" spans="1:6">
      <c r="A10183" s="19">
        <v>10180</v>
      </c>
      <c r="B10183" s="6">
        <v>0.39889110999999999</v>
      </c>
      <c r="C10183" s="6">
        <v>0.37378400000000001</v>
      </c>
      <c r="D10183" s="7">
        <v>-7.8438999999999995E-2</v>
      </c>
      <c r="E10183" s="8">
        <v>-0.21054600000000001</v>
      </c>
      <c r="F10183" s="9">
        <v>-0.21642700000000001</v>
      </c>
    </row>
    <row r="10184" spans="1:6">
      <c r="A10184" s="19">
        <v>10181</v>
      </c>
      <c r="B10184" s="6">
        <v>0.48350520000000002</v>
      </c>
      <c r="C10184" s="6">
        <v>0.43290899999999999</v>
      </c>
      <c r="D10184" s="7">
        <v>-1.0621999999999999E-2</v>
      </c>
      <c r="E10184" s="8">
        <v>-0.227107</v>
      </c>
      <c r="F10184" s="9">
        <v>-0.212283</v>
      </c>
    </row>
    <row r="10185" spans="1:6">
      <c r="A10185" s="19">
        <v>10182</v>
      </c>
      <c r="B10185" s="6">
        <v>-1.11771402</v>
      </c>
      <c r="C10185" s="6">
        <v>-1.118665</v>
      </c>
      <c r="D10185" s="7">
        <v>-0.37859900000000002</v>
      </c>
      <c r="E10185" s="8">
        <v>-0.43219000000000002</v>
      </c>
      <c r="F10185" s="9">
        <v>-0.230242</v>
      </c>
    </row>
    <row r="10186" spans="1:6">
      <c r="A10186" s="19">
        <v>10183</v>
      </c>
      <c r="B10186" s="6">
        <v>0.60234071</v>
      </c>
      <c r="C10186" s="6">
        <v>0.62501099999999998</v>
      </c>
      <c r="D10186" s="7">
        <v>9.8138000000000003E-2</v>
      </c>
      <c r="E10186" s="8">
        <v>-0.27954299999999999</v>
      </c>
      <c r="F10186" s="9">
        <v>-0.22619500000000001</v>
      </c>
    </row>
    <row r="10187" spans="1:6">
      <c r="A10187" s="19">
        <v>10184</v>
      </c>
      <c r="B10187" s="6">
        <v>-0.62042523999999999</v>
      </c>
      <c r="C10187" s="6">
        <v>-0.60320399999999996</v>
      </c>
      <c r="D10187" s="7">
        <v>-0.41389100000000001</v>
      </c>
      <c r="E10187" s="8">
        <v>-0.30517100000000003</v>
      </c>
      <c r="F10187" s="9">
        <v>-0.24082300000000001</v>
      </c>
    </row>
    <row r="10188" spans="1:6">
      <c r="A10188" s="19">
        <v>10185</v>
      </c>
      <c r="B10188" s="6">
        <v>0.3125</v>
      </c>
      <c r="C10188" s="6">
        <v>0.279026</v>
      </c>
      <c r="D10188" s="7">
        <v>-0.34350000000000003</v>
      </c>
      <c r="E10188" s="8">
        <v>-0.218276</v>
      </c>
      <c r="F10188" s="9">
        <v>-0.228993</v>
      </c>
    </row>
    <row r="10189" spans="1:6">
      <c r="A10189" s="19">
        <v>10186</v>
      </c>
      <c r="B10189" s="6">
        <v>-0.93374999999999997</v>
      </c>
      <c r="C10189" s="6">
        <v>-0.90739000000000003</v>
      </c>
      <c r="D10189" s="7">
        <v>-0.68233100000000002</v>
      </c>
      <c r="E10189" s="8">
        <v>-0.29684700000000003</v>
      </c>
      <c r="F10189" s="9">
        <v>-0.23408499999999999</v>
      </c>
    </row>
    <row r="10190" spans="1:6">
      <c r="A10190" s="19">
        <v>10187</v>
      </c>
      <c r="B10190" s="6">
        <v>-0.40925</v>
      </c>
      <c r="C10190" s="6">
        <v>-0.44911299999999998</v>
      </c>
      <c r="D10190" s="7">
        <v>-0.41027200000000003</v>
      </c>
      <c r="E10190" s="8">
        <v>-0.228015</v>
      </c>
      <c r="F10190" s="9">
        <v>-0.21484400000000001</v>
      </c>
    </row>
    <row r="10191" spans="1:6">
      <c r="A10191" s="19">
        <v>10188</v>
      </c>
      <c r="B10191" s="6">
        <v>-0.70399376000000002</v>
      </c>
      <c r="C10191" s="6">
        <v>-0.71477199999999996</v>
      </c>
      <c r="D10191" s="7">
        <v>-0.19609299999999999</v>
      </c>
      <c r="E10191" s="8">
        <v>-0.253886</v>
      </c>
      <c r="F10191" s="9">
        <v>-0.21205499999999999</v>
      </c>
    </row>
    <row r="10192" spans="1:6">
      <c r="A10192" s="19">
        <v>10189</v>
      </c>
      <c r="B10192" s="6">
        <v>-0.11757368999999999</v>
      </c>
      <c r="C10192" s="6">
        <v>-2.2914E-2</v>
      </c>
      <c r="D10192" s="7">
        <v>-0.48387000000000002</v>
      </c>
      <c r="E10192" s="8">
        <v>-0.24226900000000001</v>
      </c>
      <c r="F10192" s="9">
        <v>-0.206983</v>
      </c>
    </row>
    <row r="10193" spans="1:6">
      <c r="A10193" s="19">
        <v>10190</v>
      </c>
      <c r="B10193" s="6">
        <v>0.23328829000000001</v>
      </c>
      <c r="C10193" s="6">
        <v>0.27316800000000002</v>
      </c>
      <c r="D10193" s="7">
        <v>-0.30842799999999998</v>
      </c>
      <c r="E10193" s="8">
        <v>-0.27795799999999998</v>
      </c>
      <c r="F10193" s="9">
        <v>-0.21002699999999999</v>
      </c>
    </row>
    <row r="10194" spans="1:6">
      <c r="A10194" s="19">
        <v>10191</v>
      </c>
      <c r="B10194" s="6">
        <v>-1.56732699</v>
      </c>
      <c r="C10194" s="6">
        <v>-1.6061289999999999</v>
      </c>
      <c r="D10194" s="7">
        <v>-0.27083699999999999</v>
      </c>
      <c r="E10194" s="8">
        <v>-0.286298</v>
      </c>
      <c r="F10194" s="9">
        <v>-0.21789700000000001</v>
      </c>
    </row>
    <row r="10195" spans="1:6">
      <c r="A10195" s="19">
        <v>10192</v>
      </c>
      <c r="B10195" s="6">
        <v>0.40875384999999997</v>
      </c>
      <c r="C10195" s="6">
        <v>0.41910900000000001</v>
      </c>
      <c r="D10195" s="7">
        <v>0.33444699999999999</v>
      </c>
      <c r="E10195" s="8">
        <v>-0.107983</v>
      </c>
      <c r="F10195" s="9">
        <v>-0.19997500000000001</v>
      </c>
    </row>
    <row r="10196" spans="1:6">
      <c r="A10196" s="19">
        <v>10193</v>
      </c>
      <c r="B10196" s="6">
        <v>0.34606147999999998</v>
      </c>
      <c r="C10196" s="6">
        <v>0.37348399999999998</v>
      </c>
      <c r="D10196" s="7">
        <v>4.0460000000000003E-2</v>
      </c>
      <c r="E10196" s="8">
        <v>-0.24049699999999999</v>
      </c>
      <c r="F10196" s="9">
        <v>-0.21151</v>
      </c>
    </row>
    <row r="10197" spans="1:6">
      <c r="A10197" s="19">
        <v>10194</v>
      </c>
      <c r="B10197" s="6">
        <v>0.24852719000000001</v>
      </c>
      <c r="C10197" s="6">
        <v>0.30055999999999999</v>
      </c>
      <c r="D10197" s="7">
        <v>-0.15670300000000001</v>
      </c>
      <c r="E10197" s="8">
        <v>-0.26739200000000002</v>
      </c>
      <c r="F10197" s="9">
        <v>-0.215228</v>
      </c>
    </row>
    <row r="10198" spans="1:6">
      <c r="A10198" s="19">
        <v>10195</v>
      </c>
      <c r="B10198" s="6">
        <v>-0.47320777000000003</v>
      </c>
      <c r="C10198" s="6">
        <v>-0.45744800000000002</v>
      </c>
      <c r="D10198" s="7">
        <v>-0.4622</v>
      </c>
      <c r="E10198" s="8">
        <v>-0.34966999999999998</v>
      </c>
      <c r="F10198" s="9">
        <v>-0.21222299999999999</v>
      </c>
    </row>
    <row r="10199" spans="1:6">
      <c r="A10199" s="19">
        <v>10196</v>
      </c>
      <c r="B10199" s="6">
        <v>-0.24543121000000001</v>
      </c>
      <c r="C10199" s="6">
        <v>-0.15661900000000001</v>
      </c>
      <c r="D10199" s="7">
        <v>-0.50040700000000005</v>
      </c>
      <c r="E10199" s="8">
        <v>-0.33784900000000001</v>
      </c>
      <c r="F10199" s="9">
        <v>-0.1993</v>
      </c>
    </row>
    <row r="10200" spans="1:6">
      <c r="A10200" s="19">
        <v>10197</v>
      </c>
      <c r="B10200" s="6">
        <v>-0.66796372999999998</v>
      </c>
      <c r="C10200" s="6">
        <v>-0.60911400000000004</v>
      </c>
      <c r="D10200" s="7">
        <v>-0.57674999999999998</v>
      </c>
      <c r="E10200" s="8">
        <v>-0.31660500000000003</v>
      </c>
      <c r="F10200" s="9">
        <v>-0.20006299999999999</v>
      </c>
    </row>
    <row r="10201" spans="1:6">
      <c r="A10201" s="19">
        <v>10198</v>
      </c>
      <c r="B10201" s="6">
        <v>-0.58782610999999996</v>
      </c>
      <c r="C10201" s="6">
        <v>-0.53686599999999995</v>
      </c>
      <c r="D10201" s="7">
        <v>-0.30413299999999999</v>
      </c>
      <c r="E10201" s="8">
        <v>-0.26817299999999999</v>
      </c>
      <c r="F10201" s="9">
        <v>-0.17547299999999999</v>
      </c>
    </row>
    <row r="10202" spans="1:6">
      <c r="A10202" s="19">
        <v>10199</v>
      </c>
      <c r="B10202" s="6">
        <v>-0.47446279000000002</v>
      </c>
      <c r="C10202" s="6">
        <v>-0.42090499999999997</v>
      </c>
      <c r="D10202" s="7">
        <v>-3.6249000000000003E-2</v>
      </c>
      <c r="E10202" s="8">
        <v>-0.27243299999999998</v>
      </c>
      <c r="F10202" s="9">
        <v>-0.16405700000000001</v>
      </c>
    </row>
    <row r="10203" spans="1:6">
      <c r="A10203" s="19">
        <v>10200</v>
      </c>
      <c r="B10203" s="6">
        <v>0.14988733000000001</v>
      </c>
      <c r="C10203" s="6">
        <v>0.19323799999999999</v>
      </c>
      <c r="D10203" s="7">
        <v>-0.183558</v>
      </c>
      <c r="E10203" s="8">
        <v>-0.13580500000000001</v>
      </c>
      <c r="F10203" s="9">
        <v>-0.146399</v>
      </c>
    </row>
    <row r="10204" spans="1:6">
      <c r="A10204" s="19">
        <v>10201</v>
      </c>
      <c r="B10204" s="6">
        <v>0.21582734000000001</v>
      </c>
      <c r="C10204" s="6">
        <v>0.17269200000000001</v>
      </c>
      <c r="D10204" s="7">
        <v>-0.207816</v>
      </c>
      <c r="E10204" s="8">
        <v>-0.14521300000000001</v>
      </c>
      <c r="F10204" s="9">
        <v>-0.146122</v>
      </c>
    </row>
    <row r="10205" spans="1:6">
      <c r="A10205" s="19">
        <v>10202</v>
      </c>
      <c r="B10205" s="6">
        <v>-0.91638894999999998</v>
      </c>
      <c r="C10205" s="6">
        <v>-0.93340100000000004</v>
      </c>
      <c r="D10205" s="7">
        <v>-0.47117399999999998</v>
      </c>
      <c r="E10205" s="8">
        <v>-0.28228399999999998</v>
      </c>
      <c r="F10205" s="9">
        <v>-0.14362900000000001</v>
      </c>
    </row>
    <row r="10206" spans="1:6">
      <c r="A10206" s="19">
        <v>10203</v>
      </c>
      <c r="B10206" s="6">
        <v>7.7112340000000001E-2</v>
      </c>
      <c r="C10206" s="6">
        <v>4.9561000000000001E-2</v>
      </c>
      <c r="D10206" s="7">
        <v>-0.28404400000000002</v>
      </c>
      <c r="E10206" s="8">
        <v>-0.23136999999999999</v>
      </c>
      <c r="F10206" s="9">
        <v>-0.15460299999999999</v>
      </c>
    </row>
    <row r="10207" spans="1:6">
      <c r="A10207" s="19">
        <v>10204</v>
      </c>
      <c r="B10207" s="6">
        <v>-0.57424704000000004</v>
      </c>
      <c r="C10207" s="6">
        <v>-0.58928400000000003</v>
      </c>
      <c r="D10207" s="7">
        <v>-0.32074599999999998</v>
      </c>
      <c r="E10207" s="8">
        <v>-0.23300399999999999</v>
      </c>
      <c r="F10207" s="9">
        <v>-0.15565799999999999</v>
      </c>
    </row>
    <row r="10208" spans="1:6">
      <c r="A10208" s="19">
        <v>10205</v>
      </c>
      <c r="B10208" s="6">
        <v>-0.35499977999999999</v>
      </c>
      <c r="C10208" s="6">
        <v>-0.31676799999999999</v>
      </c>
      <c r="D10208" s="7">
        <v>-0.19054599999999999</v>
      </c>
      <c r="E10208" s="8">
        <v>-0.19762299999999999</v>
      </c>
      <c r="F10208" s="9">
        <v>-0.14219999999999999</v>
      </c>
    </row>
    <row r="10209" spans="1:6">
      <c r="A10209" s="19">
        <v>10206</v>
      </c>
      <c r="B10209" s="6">
        <v>-3.2991279999999998E-2</v>
      </c>
      <c r="C10209" s="6">
        <v>-1.9945000000000001E-2</v>
      </c>
      <c r="D10209" s="7">
        <v>-0.28235500000000002</v>
      </c>
      <c r="E10209" s="8">
        <v>-8.6096000000000006E-2</v>
      </c>
      <c r="F10209" s="9">
        <v>-0.14743899999999999</v>
      </c>
    </row>
    <row r="10210" spans="1:6">
      <c r="A10210" s="19">
        <v>10207</v>
      </c>
      <c r="B10210" s="6">
        <v>-0.18364916000000001</v>
      </c>
      <c r="C10210" s="6">
        <v>-0.14546000000000001</v>
      </c>
      <c r="D10210" s="7">
        <v>2.5914E-2</v>
      </c>
      <c r="E10210" s="8">
        <v>-7.4756000000000003E-2</v>
      </c>
      <c r="F10210" s="9">
        <v>-0.15157499999999999</v>
      </c>
    </row>
    <row r="10211" spans="1:6">
      <c r="A10211" s="19">
        <v>10208</v>
      </c>
      <c r="B10211" s="6">
        <v>-0.63042593000000002</v>
      </c>
      <c r="C10211" s="6">
        <v>-0.66983099999999995</v>
      </c>
      <c r="D10211" s="7">
        <v>0.10573299999999999</v>
      </c>
      <c r="E10211" s="8">
        <v>-0.138989</v>
      </c>
      <c r="F10211" s="9">
        <v>-0.15414</v>
      </c>
    </row>
    <row r="10212" spans="1:6">
      <c r="A10212" s="19">
        <v>10209</v>
      </c>
      <c r="B10212" s="6">
        <v>0.89181845000000004</v>
      </c>
      <c r="C10212" s="6">
        <v>0.88597999999999999</v>
      </c>
      <c r="D10212" s="7">
        <v>-6.9085999999999995E-2</v>
      </c>
      <c r="E10212" s="8">
        <v>-4.4493999999999999E-2</v>
      </c>
      <c r="F10212" s="9">
        <v>-0.14544599999999999</v>
      </c>
    </row>
    <row r="10213" spans="1:6">
      <c r="A10213" s="19">
        <v>10210</v>
      </c>
      <c r="B10213" s="6">
        <v>5.5808799999999999E-2</v>
      </c>
      <c r="C10213" s="6">
        <v>8.0558000000000005E-2</v>
      </c>
      <c r="D10213" s="7">
        <v>-0.50210900000000003</v>
      </c>
      <c r="E10213" s="8">
        <v>-8.9993000000000004E-2</v>
      </c>
      <c r="F10213" s="9">
        <v>-0.160826</v>
      </c>
    </row>
    <row r="10214" spans="1:6">
      <c r="A10214" s="19">
        <v>10211</v>
      </c>
      <c r="B10214" s="6">
        <v>-1.15488703</v>
      </c>
      <c r="C10214" s="6">
        <v>-1.1331530000000001</v>
      </c>
      <c r="D10214" s="7">
        <v>-0.50045099999999998</v>
      </c>
      <c r="E10214" s="8">
        <v>-0.163495</v>
      </c>
      <c r="F10214" s="9">
        <v>-0.163136</v>
      </c>
    </row>
    <row r="10215" spans="1:6">
      <c r="A10215" s="19">
        <v>10212</v>
      </c>
      <c r="B10215" s="6">
        <v>-0.40724903000000001</v>
      </c>
      <c r="C10215" s="6">
        <v>-0.33110800000000001</v>
      </c>
      <c r="D10215" s="7">
        <v>-0.188968</v>
      </c>
      <c r="E10215" s="8">
        <v>9.672E-3</v>
      </c>
      <c r="F10215" s="9">
        <v>-0.155392</v>
      </c>
    </row>
    <row r="10216" spans="1:6">
      <c r="A10216" s="19">
        <v>10213</v>
      </c>
      <c r="B10216" s="6">
        <v>6.0780189999999998E-2</v>
      </c>
      <c r="C10216" s="6">
        <v>0.103376</v>
      </c>
      <c r="D10216" s="7">
        <v>0.20020099999999999</v>
      </c>
      <c r="E10216" s="8">
        <v>7.8026999999999999E-2</v>
      </c>
      <c r="F10216" s="9">
        <v>-0.14643900000000001</v>
      </c>
    </row>
    <row r="10217" spans="1:6">
      <c r="A10217" s="19">
        <v>10214</v>
      </c>
      <c r="B10217" s="6">
        <v>-0.22043531999999999</v>
      </c>
      <c r="C10217" s="6">
        <v>-0.17994199999999999</v>
      </c>
      <c r="D10217" s="7">
        <v>0.20674699999999999</v>
      </c>
      <c r="E10217" s="8">
        <v>0.12603400000000001</v>
      </c>
      <c r="F10217" s="9">
        <v>-0.150003</v>
      </c>
    </row>
    <row r="10218" spans="1:6">
      <c r="A10218" s="19">
        <v>10215</v>
      </c>
      <c r="B10218" s="6">
        <v>0.76026095999999999</v>
      </c>
      <c r="C10218" s="6">
        <v>0.81927700000000003</v>
      </c>
      <c r="D10218" s="7">
        <v>4.8979999999999996E-3</v>
      </c>
      <c r="E10218" s="8">
        <v>2.8358000000000001E-2</v>
      </c>
      <c r="F10218" s="9">
        <v>-0.13671800000000001</v>
      </c>
    </row>
    <row r="10219" spans="1:6">
      <c r="A10219" s="19">
        <v>10216</v>
      </c>
      <c r="B10219" s="6">
        <v>8.0417730000000007E-2</v>
      </c>
      <c r="C10219" s="6">
        <v>8.0549999999999997E-2</v>
      </c>
      <c r="D10219" s="7">
        <v>-0.143679</v>
      </c>
      <c r="E10219" s="8">
        <v>-9.9917000000000006E-2</v>
      </c>
      <c r="F10219" s="9">
        <v>-0.15255099999999999</v>
      </c>
    </row>
    <row r="10220" spans="1:6">
      <c r="A10220" s="19">
        <v>10217</v>
      </c>
      <c r="B10220" s="6">
        <v>-0.82598183000000003</v>
      </c>
      <c r="C10220" s="6">
        <v>-0.75488699999999997</v>
      </c>
      <c r="D10220" s="7">
        <v>-2.4875999999999999E-2</v>
      </c>
      <c r="E10220" s="8">
        <v>-0.163384</v>
      </c>
      <c r="F10220" s="9">
        <v>-0.15940499999999999</v>
      </c>
    </row>
    <row r="10221" spans="1:6">
      <c r="A10221" s="19">
        <v>10218</v>
      </c>
      <c r="B10221" s="6">
        <v>0.31452686000000002</v>
      </c>
      <c r="C10221" s="6">
        <v>0.361813</v>
      </c>
      <c r="D10221" s="7">
        <v>2.4046000000000001E-2</v>
      </c>
      <c r="E10221" s="8">
        <v>-6.9159999999999999E-2</v>
      </c>
      <c r="F10221" s="9">
        <v>-0.16386100000000001</v>
      </c>
    </row>
    <row r="10222" spans="1:6">
      <c r="A10222" s="19">
        <v>10219</v>
      </c>
      <c r="B10222" s="6">
        <v>0.43682526999999999</v>
      </c>
      <c r="C10222" s="6">
        <v>0.33326899999999998</v>
      </c>
      <c r="D10222" s="7">
        <v>0.111469</v>
      </c>
      <c r="E10222" s="8">
        <v>-0.14888599999999999</v>
      </c>
      <c r="F10222" s="9">
        <v>-0.17354600000000001</v>
      </c>
    </row>
    <row r="10223" spans="1:6">
      <c r="A10223" s="19">
        <v>10220</v>
      </c>
      <c r="B10223" s="6">
        <v>-0.67921140000000002</v>
      </c>
      <c r="C10223" s="6">
        <v>-0.68054199999999998</v>
      </c>
      <c r="D10223" s="7">
        <v>5.7958999999999997E-2</v>
      </c>
      <c r="E10223" s="8">
        <v>-0.28541499999999997</v>
      </c>
      <c r="F10223" s="9">
        <v>-0.17573900000000001</v>
      </c>
    </row>
    <row r="10224" spans="1:6">
      <c r="A10224" s="19">
        <v>10221</v>
      </c>
      <c r="B10224" s="6">
        <v>0.57679378000000003</v>
      </c>
      <c r="C10224" s="6">
        <v>0.57834099999999999</v>
      </c>
      <c r="D10224" s="7">
        <v>0.46464800000000001</v>
      </c>
      <c r="E10224" s="8">
        <v>-0.122868</v>
      </c>
      <c r="F10224" s="9">
        <v>-0.16434699999999999</v>
      </c>
    </row>
    <row r="10225" spans="1:6">
      <c r="A10225" s="19">
        <v>10222</v>
      </c>
      <c r="B10225" s="6">
        <v>0.27629639</v>
      </c>
      <c r="C10225" s="6">
        <v>0.379718</v>
      </c>
      <c r="D10225" s="7">
        <v>-0.12668199999999999</v>
      </c>
      <c r="E10225" s="8">
        <v>-0.10496999999999999</v>
      </c>
      <c r="F10225" s="9">
        <v>-0.173927</v>
      </c>
    </row>
    <row r="10226" spans="1:6">
      <c r="A10226" s="19">
        <v>10223</v>
      </c>
      <c r="B10226" s="6">
        <v>0.54085676000000005</v>
      </c>
      <c r="C10226" s="6">
        <v>0.51996100000000001</v>
      </c>
      <c r="D10226" s="7">
        <v>-0.39294600000000002</v>
      </c>
      <c r="E10226" s="8">
        <v>-0.19207299999999999</v>
      </c>
      <c r="F10226" s="9">
        <v>-0.18925700000000001</v>
      </c>
    </row>
    <row r="10227" spans="1:6">
      <c r="A10227" s="19">
        <v>10224</v>
      </c>
      <c r="B10227" s="6">
        <v>-1.19719928</v>
      </c>
      <c r="C10227" s="6">
        <v>-1.2795019999999999</v>
      </c>
      <c r="D10227" s="7">
        <v>-0.75798399999999999</v>
      </c>
      <c r="E10227" s="8">
        <v>-0.25541799999999998</v>
      </c>
      <c r="F10227" s="9">
        <v>-0.21754699999999999</v>
      </c>
    </row>
    <row r="10228" spans="1:6">
      <c r="A10228" s="19">
        <v>10225</v>
      </c>
      <c r="B10228" s="6">
        <v>-0.52249710999999999</v>
      </c>
      <c r="C10228" s="6">
        <v>-0.57420400000000005</v>
      </c>
      <c r="D10228" s="7">
        <v>-0.320164</v>
      </c>
      <c r="E10228" s="8">
        <v>-0.19001399999999999</v>
      </c>
      <c r="F10228" s="9">
        <v>-0.21140200000000001</v>
      </c>
    </row>
    <row r="10229" spans="1:6">
      <c r="A10229" s="19">
        <v>10226</v>
      </c>
      <c r="B10229" s="6">
        <v>-0.55425641000000003</v>
      </c>
      <c r="C10229" s="6">
        <v>-0.62065300000000001</v>
      </c>
      <c r="D10229" s="7">
        <v>-0.30690800000000001</v>
      </c>
      <c r="E10229" s="8">
        <v>-9.2275999999999997E-2</v>
      </c>
      <c r="F10229" s="9">
        <v>-0.205814</v>
      </c>
    </row>
    <row r="10230" spans="1:6">
      <c r="A10230" s="19">
        <v>10227</v>
      </c>
      <c r="B10230" s="6">
        <v>0.11625857000000001</v>
      </c>
      <c r="C10230" s="6">
        <v>0.11522399999999999</v>
      </c>
      <c r="D10230" s="7">
        <v>-0.43164400000000003</v>
      </c>
      <c r="E10230" s="8">
        <v>1.4102999999999999E-2</v>
      </c>
      <c r="F10230" s="9">
        <v>-0.20142399999999999</v>
      </c>
    </row>
    <row r="10231" spans="1:6">
      <c r="A10231" s="19">
        <v>10228</v>
      </c>
      <c r="B10231" s="6">
        <v>-0.48272749999999998</v>
      </c>
      <c r="C10231" s="6">
        <v>-0.57420400000000005</v>
      </c>
      <c r="D10231" s="7">
        <v>-0.15497900000000001</v>
      </c>
      <c r="E10231" s="8">
        <v>-2.4247000000000001E-2</v>
      </c>
      <c r="F10231" s="9">
        <v>-0.20968300000000001</v>
      </c>
    </row>
    <row r="10232" spans="1:6">
      <c r="A10232" s="19">
        <v>10229</v>
      </c>
      <c r="B10232" s="6">
        <v>-0.92846399999999996</v>
      </c>
      <c r="C10232" s="6">
        <v>-0.998691</v>
      </c>
      <c r="D10232" s="7">
        <v>0.257855</v>
      </c>
      <c r="E10232" s="8">
        <v>0.179678</v>
      </c>
      <c r="F10232" s="9">
        <v>-0.20702599999999999</v>
      </c>
    </row>
    <row r="10233" spans="1:6">
      <c r="A10233" s="19">
        <v>10230</v>
      </c>
      <c r="B10233" s="6">
        <v>0.94625355</v>
      </c>
      <c r="C10233" s="6">
        <v>0.95704299999999998</v>
      </c>
      <c r="D10233" s="7">
        <v>0.36909900000000001</v>
      </c>
      <c r="E10233" s="8">
        <v>0.22705</v>
      </c>
      <c r="F10233" s="9">
        <v>-0.18884799999999999</v>
      </c>
    </row>
    <row r="10234" spans="1:6">
      <c r="A10234" s="19">
        <v>10231</v>
      </c>
      <c r="B10234" s="6">
        <v>0.75577762000000004</v>
      </c>
      <c r="C10234" s="6">
        <v>0.79932700000000001</v>
      </c>
      <c r="D10234" s="7">
        <v>2.2814000000000001E-2</v>
      </c>
      <c r="E10234" s="8">
        <v>0.114686</v>
      </c>
      <c r="F10234" s="9">
        <v>-0.19066</v>
      </c>
    </row>
    <row r="10235" spans="1:6">
      <c r="A10235" s="19">
        <v>10232</v>
      </c>
      <c r="B10235" s="6">
        <v>-0.59473240999999999</v>
      </c>
      <c r="C10235" s="6">
        <v>-0.54283499999999996</v>
      </c>
      <c r="D10235" s="7">
        <v>-0.410163</v>
      </c>
      <c r="E10235" s="8">
        <v>0.19179099999999999</v>
      </c>
      <c r="F10235" s="9">
        <v>-0.199293</v>
      </c>
    </row>
    <row r="10236" spans="1:6">
      <c r="A10236" s="19">
        <v>10233</v>
      </c>
      <c r="B10236" s="6">
        <v>-9.2601840000000005E-2</v>
      </c>
      <c r="C10236" s="6">
        <v>-0.105097</v>
      </c>
      <c r="D10236" s="7">
        <v>-6.0290999999999997E-2</v>
      </c>
      <c r="E10236" s="8">
        <v>0.11607199999999999</v>
      </c>
      <c r="F10236" s="9">
        <v>-0.19106999999999999</v>
      </c>
    </row>
    <row r="10237" spans="1:6">
      <c r="A10237" s="19">
        <v>10234</v>
      </c>
      <c r="B10237" s="6">
        <v>-0.5431551</v>
      </c>
      <c r="C10237" s="6">
        <v>-0.628776</v>
      </c>
      <c r="D10237" s="7">
        <v>0.14042299999999999</v>
      </c>
      <c r="E10237" s="8">
        <v>0.202239</v>
      </c>
      <c r="F10237" s="9">
        <v>-0.19247</v>
      </c>
    </row>
    <row r="10238" spans="1:6">
      <c r="A10238" s="19">
        <v>10235</v>
      </c>
      <c r="B10238" s="6">
        <v>0.45488223999999999</v>
      </c>
      <c r="C10238" s="6">
        <v>0.39361000000000002</v>
      </c>
      <c r="D10238" s="7">
        <v>0.23239199999999999</v>
      </c>
      <c r="E10238" s="8">
        <v>0.17455999999999999</v>
      </c>
      <c r="F10238" s="9">
        <v>-0.18518799999999999</v>
      </c>
    </row>
    <row r="10239" spans="1:6">
      <c r="A10239" s="19">
        <v>10236</v>
      </c>
      <c r="B10239" s="6">
        <v>0.50954392999999998</v>
      </c>
      <c r="C10239" s="6">
        <v>0.51618399999999998</v>
      </c>
      <c r="D10239" s="7">
        <v>0.59960800000000003</v>
      </c>
      <c r="E10239" s="8">
        <v>0.175397</v>
      </c>
      <c r="F10239" s="9">
        <v>-0.179588</v>
      </c>
    </row>
    <row r="10240" spans="1:6">
      <c r="A10240" s="19">
        <v>10237</v>
      </c>
      <c r="B10240" s="6">
        <v>-0.26724999999999999</v>
      </c>
      <c r="C10240" s="6">
        <v>-0.19722300000000001</v>
      </c>
      <c r="D10240" s="7">
        <v>0.27817700000000001</v>
      </c>
      <c r="E10240" s="8">
        <v>0.18130199999999999</v>
      </c>
      <c r="F10240" s="9">
        <v>-0.18199799999999999</v>
      </c>
    </row>
    <row r="10241" spans="1:6">
      <c r="A10241" s="19">
        <v>10238</v>
      </c>
      <c r="B10241" s="6">
        <v>1.55653128</v>
      </c>
      <c r="C10241" s="6">
        <v>1.381894</v>
      </c>
      <c r="D10241" s="7">
        <v>0.30813400000000002</v>
      </c>
      <c r="E10241" s="8">
        <v>7.6908000000000004E-2</v>
      </c>
      <c r="F10241" s="9">
        <v>-0.17683399999999999</v>
      </c>
    </row>
    <row r="10242" spans="1:6">
      <c r="A10242" s="19">
        <v>10239</v>
      </c>
      <c r="B10242" s="6">
        <v>-0.45474777</v>
      </c>
      <c r="C10242" s="6">
        <v>-0.43462499999999998</v>
      </c>
      <c r="D10242" s="7">
        <v>0.29823300000000003</v>
      </c>
      <c r="E10242" s="8">
        <v>-9.7633999999999999E-2</v>
      </c>
      <c r="F10242" s="9">
        <v>-0.194579</v>
      </c>
    </row>
    <row r="10243" spans="1:6">
      <c r="A10243" s="19">
        <v>10240</v>
      </c>
      <c r="B10243" s="6">
        <v>-0.17737852000000001</v>
      </c>
      <c r="C10243" s="6">
        <v>-0.21102299999999999</v>
      </c>
      <c r="D10243" s="7">
        <v>-8.25E-4</v>
      </c>
      <c r="E10243" s="8">
        <v>-0.13173199999999999</v>
      </c>
      <c r="F10243" s="9">
        <v>-0.19914499999999999</v>
      </c>
    </row>
    <row r="10244" spans="1:6">
      <c r="A10244" s="19">
        <v>10241</v>
      </c>
      <c r="B10244" s="6">
        <v>1.5268262500000001</v>
      </c>
      <c r="C10244" s="6">
        <v>1.504445</v>
      </c>
      <c r="D10244" s="7">
        <v>0.31465700000000002</v>
      </c>
      <c r="E10244" s="8">
        <v>-3.2517999999999998E-2</v>
      </c>
      <c r="F10244" s="9">
        <v>-0.18913099999999999</v>
      </c>
    </row>
    <row r="10245" spans="1:6">
      <c r="A10245" s="19">
        <v>10242</v>
      </c>
      <c r="B10245" s="6">
        <v>-1.3519249499999999</v>
      </c>
      <c r="C10245" s="6">
        <v>-1.325787</v>
      </c>
      <c r="D10245" s="7">
        <v>-0.46760099999999999</v>
      </c>
      <c r="E10245" s="8">
        <v>-0.25467400000000001</v>
      </c>
      <c r="F10245" s="9">
        <v>-0.21515799999999999</v>
      </c>
    </row>
    <row r="10246" spans="1:6">
      <c r="A10246" s="19">
        <v>10243</v>
      </c>
      <c r="B10246" s="6">
        <v>0.76906971999999996</v>
      </c>
      <c r="C10246" s="6">
        <v>0.85672700000000002</v>
      </c>
      <c r="D10246" s="7">
        <v>0.13745599999999999</v>
      </c>
      <c r="E10246" s="8">
        <v>-7.7321000000000001E-2</v>
      </c>
      <c r="F10246" s="9">
        <v>-0.19315299999999999</v>
      </c>
    </row>
    <row r="10247" spans="1:6">
      <c r="A10247" s="19">
        <v>10244</v>
      </c>
      <c r="B10247" s="6">
        <v>-0.81995024000000005</v>
      </c>
      <c r="C10247" s="6">
        <v>-0.83255299999999999</v>
      </c>
      <c r="D10247" s="7">
        <v>7.0634000000000002E-2</v>
      </c>
      <c r="E10247" s="8">
        <v>-0.257747</v>
      </c>
      <c r="F10247" s="9">
        <v>-0.20638599999999999</v>
      </c>
    </row>
    <row r="10248" spans="1:6">
      <c r="A10248" s="19">
        <v>10245</v>
      </c>
      <c r="B10248" s="6">
        <v>0.46325145000000001</v>
      </c>
      <c r="C10248" s="6">
        <v>0.432313</v>
      </c>
      <c r="D10248" s="7">
        <v>-9.3113000000000001E-2</v>
      </c>
      <c r="E10248" s="8">
        <v>-0.24049999999999999</v>
      </c>
      <c r="F10248" s="9">
        <v>-0.21212300000000001</v>
      </c>
    </row>
    <row r="10249" spans="1:6">
      <c r="A10249" s="19">
        <v>10246</v>
      </c>
      <c r="B10249" s="6">
        <v>0.56860268999999997</v>
      </c>
      <c r="C10249" s="6">
        <v>0.60572899999999996</v>
      </c>
      <c r="D10249" s="7">
        <v>-0.31049700000000002</v>
      </c>
      <c r="E10249" s="8">
        <v>-0.36687500000000001</v>
      </c>
      <c r="F10249" s="9">
        <v>-0.21524199999999999</v>
      </c>
    </row>
    <row r="10250" spans="1:6">
      <c r="A10250" s="19">
        <v>10247</v>
      </c>
      <c r="B10250" s="6">
        <v>-1.31119583</v>
      </c>
      <c r="C10250" s="6">
        <v>-1.320017</v>
      </c>
      <c r="D10250" s="7">
        <v>-0.76527299999999998</v>
      </c>
      <c r="E10250" s="8">
        <v>-0.43425900000000001</v>
      </c>
      <c r="F10250" s="9">
        <v>-0.21815599999999999</v>
      </c>
    </row>
    <row r="10251" spans="1:6">
      <c r="A10251" s="19">
        <v>10248</v>
      </c>
      <c r="B10251" s="6">
        <v>-0.18889890000000001</v>
      </c>
      <c r="C10251" s="6">
        <v>-0.28025800000000001</v>
      </c>
      <c r="D10251" s="7">
        <v>-5.6619999999999997E-2</v>
      </c>
      <c r="E10251" s="8">
        <v>-0.31614599999999998</v>
      </c>
      <c r="F10251" s="9">
        <v>-0.215281</v>
      </c>
    </row>
    <row r="10252" spans="1:6">
      <c r="A10252" s="19">
        <v>10249</v>
      </c>
      <c r="B10252" s="6">
        <v>-0.79572514000000005</v>
      </c>
      <c r="C10252" s="6">
        <v>-0.72134900000000002</v>
      </c>
      <c r="D10252" s="7">
        <v>-0.22523099999999999</v>
      </c>
      <c r="E10252" s="8">
        <v>-0.28819600000000001</v>
      </c>
      <c r="F10252" s="9">
        <v>-0.217782</v>
      </c>
    </row>
    <row r="10253" spans="1:6">
      <c r="A10253" s="19">
        <v>10250</v>
      </c>
      <c r="B10253" s="6">
        <v>0.81476166999999999</v>
      </c>
      <c r="C10253" s="6">
        <v>0.79339800000000005</v>
      </c>
      <c r="D10253" s="7">
        <v>0.18054300000000001</v>
      </c>
      <c r="E10253" s="8">
        <v>-0.17963499999999999</v>
      </c>
      <c r="F10253" s="9">
        <v>-0.206901</v>
      </c>
    </row>
    <row r="10254" spans="1:6">
      <c r="A10254" s="19">
        <v>10251</v>
      </c>
      <c r="B10254" s="6">
        <v>-0.69473169999999995</v>
      </c>
      <c r="C10254" s="6">
        <v>-0.67505700000000002</v>
      </c>
      <c r="D10254" s="7">
        <v>-0.43610599999999999</v>
      </c>
      <c r="E10254" s="8">
        <v>-0.35655999999999999</v>
      </c>
      <c r="F10254" s="9">
        <v>-0.21363799999999999</v>
      </c>
    </row>
    <row r="10255" spans="1:6">
      <c r="A10255" s="19">
        <v>10252</v>
      </c>
      <c r="B10255" s="6">
        <v>0.42159945999999998</v>
      </c>
      <c r="C10255" s="6">
        <v>0.35876799999999998</v>
      </c>
      <c r="D10255" s="7">
        <v>-0.42035699999999998</v>
      </c>
      <c r="E10255" s="8">
        <v>-0.32265300000000002</v>
      </c>
      <c r="F10255" s="9">
        <v>-0.22239100000000001</v>
      </c>
    </row>
    <row r="10256" spans="1:6">
      <c r="A10256" s="19">
        <v>10253</v>
      </c>
      <c r="B10256" s="6">
        <v>-1.0351872099999999</v>
      </c>
      <c r="C10256" s="6">
        <v>-1.033293</v>
      </c>
      <c r="D10256" s="7">
        <v>-0.82772000000000001</v>
      </c>
      <c r="E10256" s="8">
        <v>-0.42065799999999998</v>
      </c>
      <c r="F10256" s="9">
        <v>-0.230461</v>
      </c>
    </row>
    <row r="10257" spans="1:6">
      <c r="A10257" s="19">
        <v>10254</v>
      </c>
      <c r="B10257" s="6">
        <v>-0.64748496</v>
      </c>
      <c r="C10257" s="6">
        <v>-0.62701899999999999</v>
      </c>
      <c r="D10257" s="7">
        <v>-0.51773899999999995</v>
      </c>
      <c r="E10257" s="8">
        <v>-0.44356099999999998</v>
      </c>
      <c r="F10257" s="9">
        <v>-0.20776800000000001</v>
      </c>
    </row>
    <row r="10258" spans="1:6">
      <c r="A10258" s="19">
        <v>10255</v>
      </c>
      <c r="B10258" s="6">
        <v>-0.80049057000000001</v>
      </c>
      <c r="C10258" s="6">
        <v>-0.74678100000000003</v>
      </c>
      <c r="D10258" s="7">
        <v>-0.34526400000000002</v>
      </c>
      <c r="E10258" s="8">
        <v>-0.35712699999999997</v>
      </c>
      <c r="F10258" s="9">
        <v>-0.20597299999999999</v>
      </c>
    </row>
    <row r="10259" spans="1:6">
      <c r="A10259" s="19">
        <v>10256</v>
      </c>
      <c r="B10259" s="6">
        <v>-0.10524335999999999</v>
      </c>
      <c r="C10259" s="6">
        <v>-1.0678E-2</v>
      </c>
      <c r="D10259" s="7">
        <v>-4.8232999999999998E-2</v>
      </c>
      <c r="E10259" s="8">
        <v>-0.43714500000000001</v>
      </c>
      <c r="F10259" s="9">
        <v>-0.194192</v>
      </c>
    </row>
    <row r="10260" spans="1:6">
      <c r="A10260" s="19">
        <v>10257</v>
      </c>
      <c r="B10260" s="6">
        <v>-0.13006081</v>
      </c>
      <c r="C10260" s="6">
        <v>-0.197847</v>
      </c>
      <c r="D10260" s="7">
        <v>8.3473000000000006E-2</v>
      </c>
      <c r="E10260" s="8">
        <v>-0.55306599999999995</v>
      </c>
      <c r="F10260" s="9">
        <v>-0.18973200000000001</v>
      </c>
    </row>
    <row r="10261" spans="1:6">
      <c r="A10261" s="19">
        <v>10258</v>
      </c>
      <c r="B10261" s="6">
        <v>9.060232E-2</v>
      </c>
      <c r="C10261" s="6">
        <v>0.105989</v>
      </c>
      <c r="D10261" s="7">
        <v>-0.19133500000000001</v>
      </c>
      <c r="E10261" s="8">
        <v>-0.617807</v>
      </c>
      <c r="F10261" s="9">
        <v>-0.194136</v>
      </c>
    </row>
    <row r="10262" spans="1:6">
      <c r="A10262" s="19">
        <v>10259</v>
      </c>
      <c r="B10262" s="6">
        <v>0.28987929000000001</v>
      </c>
      <c r="C10262" s="6">
        <v>0.27604499999999998</v>
      </c>
      <c r="D10262" s="7">
        <v>-0.34008899999999997</v>
      </c>
      <c r="E10262" s="8">
        <v>-0.67183199999999998</v>
      </c>
      <c r="F10262" s="9">
        <v>-0.206536</v>
      </c>
    </row>
    <row r="10263" spans="1:6">
      <c r="A10263" s="19">
        <v>10260</v>
      </c>
      <c r="B10263" s="6">
        <v>-0.95448683000000001</v>
      </c>
      <c r="C10263" s="6">
        <v>-0.87542900000000001</v>
      </c>
      <c r="D10263" s="7">
        <v>-0.62286600000000003</v>
      </c>
      <c r="E10263" s="8">
        <v>-0.79654000000000003</v>
      </c>
      <c r="F10263" s="9">
        <v>-0.20455899999999999</v>
      </c>
    </row>
    <row r="10264" spans="1:6">
      <c r="A10264" s="19">
        <v>10261</v>
      </c>
      <c r="B10264" s="6">
        <v>-0.35566059</v>
      </c>
      <c r="C10264" s="6">
        <v>-0.40312799999999999</v>
      </c>
      <c r="D10264" s="7">
        <v>-0.726109</v>
      </c>
      <c r="E10264" s="8">
        <v>-0.78503800000000001</v>
      </c>
      <c r="F10264" s="9">
        <v>-0.19281899999999999</v>
      </c>
    </row>
    <row r="10265" spans="1:6">
      <c r="A10265" s="19">
        <v>10262</v>
      </c>
      <c r="B10265" s="6">
        <v>-0.55845098000000004</v>
      </c>
      <c r="C10265" s="6">
        <v>-0.49467</v>
      </c>
      <c r="D10265" s="7">
        <v>-0.53527000000000002</v>
      </c>
      <c r="E10265" s="8">
        <v>-0.74241699999999999</v>
      </c>
      <c r="F10265" s="9">
        <v>-0.19279199999999999</v>
      </c>
    </row>
    <row r="10266" spans="1:6">
      <c r="A10266" s="19">
        <v>10263</v>
      </c>
      <c r="B10266" s="6">
        <v>-1.26421823</v>
      </c>
      <c r="C10266" s="6">
        <v>-1.2795019999999999</v>
      </c>
      <c r="D10266" s="7">
        <v>-0.88267700000000004</v>
      </c>
      <c r="E10266" s="8">
        <v>-0.62581600000000004</v>
      </c>
      <c r="F10266" s="9">
        <v>-0.18887100000000001</v>
      </c>
    </row>
    <row r="10267" spans="1:6">
      <c r="A10267" s="19">
        <v>10264</v>
      </c>
      <c r="B10267" s="6">
        <v>0.21685895999999999</v>
      </c>
      <c r="C10267" s="6">
        <v>0.21607599999999999</v>
      </c>
      <c r="D10267" s="7">
        <v>-0.88275599999999999</v>
      </c>
      <c r="E10267" s="8">
        <v>-0.48123199999999999</v>
      </c>
      <c r="F10267" s="9">
        <v>-0.18962599999999999</v>
      </c>
    </row>
    <row r="10268" spans="1:6">
      <c r="A10268" s="19">
        <v>10265</v>
      </c>
      <c r="B10268" s="6">
        <v>-1.60067469</v>
      </c>
      <c r="C10268" s="6">
        <v>-1.686952</v>
      </c>
      <c r="D10268" s="7">
        <v>-1.2141999999999999</v>
      </c>
      <c r="E10268" s="8">
        <v>-0.66134000000000004</v>
      </c>
      <c r="F10268" s="9">
        <v>-0.20211599999999999</v>
      </c>
    </row>
    <row r="10269" spans="1:6">
      <c r="A10269" s="19">
        <v>10266</v>
      </c>
      <c r="B10269" s="6">
        <v>-1.26445283</v>
      </c>
      <c r="C10269" s="6">
        <v>-1.3033159999999999</v>
      </c>
      <c r="D10269" s="7">
        <v>-0.83052499999999996</v>
      </c>
      <c r="E10269" s="8">
        <v>-0.64866999999999997</v>
      </c>
      <c r="F10269" s="9">
        <v>-0.18607199999999999</v>
      </c>
    </row>
    <row r="10270" spans="1:6">
      <c r="A10270" s="19">
        <v>10267</v>
      </c>
      <c r="B10270" s="6">
        <v>-0.77747538000000005</v>
      </c>
      <c r="C10270" s="6">
        <v>-0.76719000000000004</v>
      </c>
      <c r="D10270" s="7">
        <v>-0.72810600000000003</v>
      </c>
      <c r="E10270" s="8">
        <v>-0.51692400000000005</v>
      </c>
      <c r="F10270" s="9">
        <v>-0.17886199999999999</v>
      </c>
    </row>
    <row r="10271" spans="1:6">
      <c r="A10271" s="19">
        <v>10268</v>
      </c>
      <c r="B10271" s="6">
        <v>-0.44964690000000002</v>
      </c>
      <c r="C10271" s="6">
        <v>-0.36829099999999998</v>
      </c>
      <c r="D10271" s="7">
        <v>-0.74876900000000002</v>
      </c>
      <c r="E10271" s="8">
        <v>-0.33953299999999997</v>
      </c>
      <c r="F10271" s="9">
        <v>-0.17294599999999999</v>
      </c>
    </row>
    <row r="10272" spans="1:6">
      <c r="A10272" s="19">
        <v>10269</v>
      </c>
      <c r="B10272" s="6">
        <v>-0.95719778</v>
      </c>
      <c r="C10272" s="6">
        <v>-0.94112700000000005</v>
      </c>
      <c r="D10272" s="7">
        <v>-0.57537199999999999</v>
      </c>
      <c r="E10272" s="8">
        <v>-0.34943200000000002</v>
      </c>
      <c r="F10272" s="9">
        <v>-0.16297400000000001</v>
      </c>
    </row>
    <row r="10273" spans="1:6">
      <c r="A10273" s="19">
        <v>10270</v>
      </c>
      <c r="B10273" s="6">
        <v>-0.83946315000000005</v>
      </c>
      <c r="C10273" s="6">
        <v>-0.91374299999999997</v>
      </c>
      <c r="D10273" s="7">
        <v>-5.3784999999999999E-2</v>
      </c>
      <c r="E10273" s="8">
        <v>-0.283694</v>
      </c>
      <c r="F10273" s="9">
        <v>-0.15653900000000001</v>
      </c>
    </row>
    <row r="10274" spans="1:6">
      <c r="A10274" s="19">
        <v>10271</v>
      </c>
      <c r="B10274" s="6">
        <v>7.0542499999999994E-2</v>
      </c>
      <c r="C10274" s="6">
        <v>0.10133200000000001</v>
      </c>
      <c r="D10274" s="7">
        <v>0.286576</v>
      </c>
      <c r="E10274" s="8">
        <v>-0.118422</v>
      </c>
      <c r="F10274" s="9">
        <v>-0.15712499999999999</v>
      </c>
    </row>
    <row r="10275" spans="1:6">
      <c r="A10275" s="19">
        <v>10272</v>
      </c>
      <c r="B10275" s="6">
        <v>0.60756533000000001</v>
      </c>
      <c r="C10275" s="6">
        <v>0.60528099999999996</v>
      </c>
      <c r="D10275" s="7">
        <v>-0.265011</v>
      </c>
      <c r="E10275" s="8">
        <v>-0.25671899999999997</v>
      </c>
      <c r="F10275" s="9">
        <v>-0.14987</v>
      </c>
    </row>
    <row r="10276" spans="1:6">
      <c r="A10276" s="19">
        <v>10273</v>
      </c>
      <c r="B10276" s="6">
        <v>0.18162026000000001</v>
      </c>
      <c r="C10276" s="6">
        <v>0.27317599999999997</v>
      </c>
      <c r="D10276" s="7">
        <v>-0.95885900000000002</v>
      </c>
      <c r="E10276" s="8">
        <v>-0.38877200000000001</v>
      </c>
      <c r="F10276" s="9">
        <v>-0.16004299999999999</v>
      </c>
    </row>
    <row r="10277" spans="1:6">
      <c r="A10277" s="19">
        <v>10274</v>
      </c>
      <c r="B10277" s="6">
        <v>-1.5842200799999999</v>
      </c>
      <c r="C10277" s="6">
        <v>-1.497295</v>
      </c>
      <c r="D10277" s="7">
        <v>-1.00173</v>
      </c>
      <c r="E10277" s="8">
        <v>-0.492977</v>
      </c>
      <c r="F10277" s="9">
        <v>-0.15129100000000001</v>
      </c>
    </row>
    <row r="10278" spans="1:6">
      <c r="A10278" s="19">
        <v>10275</v>
      </c>
      <c r="B10278" s="6">
        <v>-1.4739772799999999</v>
      </c>
      <c r="C10278" s="6">
        <v>-1.4718960000000001</v>
      </c>
      <c r="D10278" s="7">
        <v>-0.141511</v>
      </c>
      <c r="E10278" s="8">
        <v>-0.27829999999999999</v>
      </c>
      <c r="F10278" s="9">
        <v>-0.143066</v>
      </c>
    </row>
    <row r="10279" spans="1:6">
      <c r="A10279" s="19">
        <v>10276</v>
      </c>
      <c r="B10279" s="6">
        <v>5.3006749999999998E-2</v>
      </c>
      <c r="C10279" s="6">
        <v>9.0173000000000003E-2</v>
      </c>
      <c r="D10279" s="7">
        <v>0.166935</v>
      </c>
      <c r="E10279" s="8">
        <v>-0.15057200000000001</v>
      </c>
      <c r="F10279" s="9">
        <v>-0.12757099999999999</v>
      </c>
    </row>
    <row r="10280" spans="1:6">
      <c r="A10280" s="19">
        <v>10277</v>
      </c>
      <c r="B10280" s="6">
        <v>0.99643514</v>
      </c>
      <c r="C10280" s="6">
        <v>0.98414299999999999</v>
      </c>
      <c r="D10280" s="7">
        <v>4.9327000000000003E-2</v>
      </c>
      <c r="E10280" s="8">
        <v>-5.6839000000000001E-2</v>
      </c>
      <c r="F10280" s="9">
        <v>-0.12130299999999999</v>
      </c>
    </row>
    <row r="10281" spans="1:6">
      <c r="A10281" s="19">
        <v>10278</v>
      </c>
      <c r="B10281" s="6">
        <v>-0.54863461999999996</v>
      </c>
      <c r="C10281" s="6">
        <v>-0.57798899999999998</v>
      </c>
      <c r="D10281" s="7">
        <v>-1.1731E-2</v>
      </c>
      <c r="E10281" s="8">
        <v>-0.16952200000000001</v>
      </c>
      <c r="F10281" s="9">
        <v>-0.13348499999999999</v>
      </c>
    </row>
    <row r="10282" spans="1:6">
      <c r="A10282" s="19">
        <v>10279</v>
      </c>
      <c r="B10282" s="6">
        <v>-0.29981671999999998</v>
      </c>
      <c r="C10282" s="6">
        <v>-0.40117599999999998</v>
      </c>
      <c r="D10282" s="7">
        <v>-0.26633099999999998</v>
      </c>
      <c r="E10282" s="8">
        <v>-0.13433100000000001</v>
      </c>
      <c r="F10282" s="9">
        <v>-0.117918</v>
      </c>
    </row>
    <row r="10283" spans="1:6">
      <c r="A10283" s="19">
        <v>10280</v>
      </c>
      <c r="B10283" s="6">
        <v>0.81325793000000002</v>
      </c>
      <c r="C10283" s="6">
        <v>0.71068600000000004</v>
      </c>
      <c r="D10283" s="7">
        <v>-0.40404600000000002</v>
      </c>
      <c r="E10283" s="8">
        <v>-0.14654700000000001</v>
      </c>
      <c r="F10283" s="9">
        <v>-0.11451699999999999</v>
      </c>
    </row>
    <row r="10284" spans="1:6">
      <c r="A10284" s="19">
        <v>10281</v>
      </c>
      <c r="B10284" s="6">
        <v>-1.3124358</v>
      </c>
      <c r="C10284" s="6">
        <v>-1.2999149999999999</v>
      </c>
      <c r="D10284" s="7">
        <v>-0.96194299999999999</v>
      </c>
      <c r="E10284" s="8">
        <v>-0.28324300000000002</v>
      </c>
      <c r="F10284" s="9">
        <v>-0.117952</v>
      </c>
    </row>
    <row r="10285" spans="1:6">
      <c r="A10285" s="19">
        <v>10282</v>
      </c>
      <c r="B10285" s="6">
        <v>-0.71296084999999998</v>
      </c>
      <c r="C10285" s="6">
        <v>-0.69625000000000004</v>
      </c>
      <c r="D10285" s="7">
        <v>-0.336947</v>
      </c>
      <c r="E10285" s="8">
        <v>-0.12952</v>
      </c>
      <c r="F10285" s="9">
        <v>-0.12570999999999999</v>
      </c>
    </row>
    <row r="10286" spans="1:6">
      <c r="A10286" s="19">
        <v>10283</v>
      </c>
      <c r="B10286" s="6">
        <v>-0.86043259999999999</v>
      </c>
      <c r="C10286" s="6">
        <v>-0.81487600000000004</v>
      </c>
      <c r="D10286" s="7">
        <v>-0.16485900000000001</v>
      </c>
      <c r="E10286" s="8">
        <v>-0.13269700000000001</v>
      </c>
      <c r="F10286" s="9">
        <v>-0.11537</v>
      </c>
    </row>
    <row r="10287" spans="1:6">
      <c r="A10287" s="19">
        <v>10284</v>
      </c>
      <c r="B10287" s="6">
        <v>0.56254994000000003</v>
      </c>
      <c r="C10287" s="6">
        <v>0.51403100000000002</v>
      </c>
      <c r="D10287" s="7">
        <v>0.45206400000000002</v>
      </c>
      <c r="E10287" s="8">
        <v>-4.9225999999999999E-2</v>
      </c>
      <c r="F10287" s="9">
        <v>-0.105254</v>
      </c>
    </row>
    <row r="10288" spans="1:6">
      <c r="A10288" s="19">
        <v>10285</v>
      </c>
      <c r="B10288" s="6">
        <v>-0.19669717</v>
      </c>
      <c r="C10288" s="6">
        <v>-0.170539</v>
      </c>
      <c r="D10288" s="7">
        <v>0.221082</v>
      </c>
      <c r="E10288" s="8">
        <v>-5.0575000000000002E-2</v>
      </c>
      <c r="F10288" s="9">
        <v>-0.115469</v>
      </c>
    </row>
    <row r="10289" spans="1:6">
      <c r="A10289" s="19">
        <v>10286</v>
      </c>
      <c r="B10289" s="6">
        <v>0.99033948999999999</v>
      </c>
      <c r="C10289" s="6">
        <v>0.91751199999999999</v>
      </c>
      <c r="D10289" s="7">
        <v>0.22107299999999999</v>
      </c>
      <c r="E10289" s="8">
        <v>5.0998000000000002E-2</v>
      </c>
      <c r="F10289" s="9">
        <v>-0.115744</v>
      </c>
    </row>
    <row r="10290" spans="1:6">
      <c r="A10290" s="19">
        <v>10287</v>
      </c>
      <c r="B10290" s="6">
        <v>-0.13039526000000001</v>
      </c>
      <c r="C10290" s="6">
        <v>-0.105089</v>
      </c>
      <c r="D10290" s="7">
        <v>-0.249699</v>
      </c>
      <c r="E10290" s="8">
        <v>-8.0206E-2</v>
      </c>
      <c r="F10290" s="9">
        <v>-0.12396500000000001</v>
      </c>
    </row>
    <row r="10291" spans="1:6">
      <c r="A10291" s="19">
        <v>10288</v>
      </c>
      <c r="B10291" s="6">
        <v>-0.19672327000000001</v>
      </c>
      <c r="C10291" s="6">
        <v>-0.20915400000000001</v>
      </c>
      <c r="D10291" s="7">
        <v>-0.39079900000000001</v>
      </c>
      <c r="E10291" s="8">
        <v>0.111939</v>
      </c>
      <c r="F10291" s="9">
        <v>-0.129802</v>
      </c>
    </row>
    <row r="10292" spans="1:6">
      <c r="A10292" s="19">
        <v>10289</v>
      </c>
      <c r="B10292" s="6">
        <v>-0.42197929000000001</v>
      </c>
      <c r="C10292" s="6">
        <v>-0.50938600000000001</v>
      </c>
      <c r="D10292" s="7">
        <v>-0.25029499999999999</v>
      </c>
      <c r="E10292" s="8">
        <v>0.18699099999999999</v>
      </c>
      <c r="F10292" s="9">
        <v>-0.115277</v>
      </c>
    </row>
    <row r="10293" spans="1:6">
      <c r="A10293" s="19">
        <v>10290</v>
      </c>
      <c r="B10293" s="6">
        <v>-0.55369668999999999</v>
      </c>
      <c r="C10293" s="6">
        <v>-0.53207199999999999</v>
      </c>
      <c r="D10293" s="7">
        <v>-0.35787999999999998</v>
      </c>
      <c r="E10293" s="8">
        <v>0.358319</v>
      </c>
      <c r="F10293" s="9">
        <v>-0.10448</v>
      </c>
    </row>
    <row r="10294" spans="1:6">
      <c r="A10294" s="19">
        <v>10291</v>
      </c>
      <c r="B10294" s="6">
        <v>0.22478951999999999</v>
      </c>
      <c r="C10294" s="6">
        <v>0.247501</v>
      </c>
      <c r="D10294" s="7">
        <v>-0.18188799999999999</v>
      </c>
      <c r="E10294" s="8">
        <v>0.431446</v>
      </c>
      <c r="F10294" s="9">
        <v>-9.8722000000000004E-2</v>
      </c>
    </row>
    <row r="10295" spans="1:6">
      <c r="A10295" s="19">
        <v>10292</v>
      </c>
      <c r="B10295" s="6">
        <v>-0.74473372000000004</v>
      </c>
      <c r="C10295" s="6">
        <v>-0.84027499999999999</v>
      </c>
      <c r="D10295" s="7">
        <v>-7.3799000000000003E-2</v>
      </c>
      <c r="E10295" s="8">
        <v>0.45548</v>
      </c>
      <c r="F10295" s="9">
        <v>-9.6578999999999998E-2</v>
      </c>
    </row>
    <row r="10296" spans="1:6">
      <c r="A10296" s="19">
        <v>10293</v>
      </c>
      <c r="B10296" s="6">
        <v>-2.5721819999999999E-2</v>
      </c>
      <c r="C10296" s="6">
        <v>-2.4506E-2</v>
      </c>
      <c r="D10296" s="7">
        <v>0.447461</v>
      </c>
      <c r="E10296" s="8">
        <v>0.32857999999999998</v>
      </c>
      <c r="F10296" s="9">
        <v>-7.6871999999999996E-2</v>
      </c>
    </row>
    <row r="10297" spans="1:6">
      <c r="A10297" s="19">
        <v>10294</v>
      </c>
      <c r="B10297" s="6">
        <v>0.54905846999999997</v>
      </c>
      <c r="C10297" s="6">
        <v>0.47982200000000003</v>
      </c>
      <c r="D10297" s="7">
        <v>0.34879700000000002</v>
      </c>
      <c r="E10297" s="8">
        <v>0.32830999999999999</v>
      </c>
      <c r="F10297" s="9">
        <v>-7.0748000000000005E-2</v>
      </c>
    </row>
    <row r="10298" spans="1:6">
      <c r="A10298" s="19">
        <v>10295</v>
      </c>
      <c r="B10298" s="6">
        <v>0.81904911999999996</v>
      </c>
      <c r="C10298" s="6">
        <v>0.87780100000000005</v>
      </c>
      <c r="D10298" s="7">
        <v>0.76280000000000003</v>
      </c>
      <c r="E10298" s="8">
        <v>0.35055999999999998</v>
      </c>
      <c r="F10298" s="9">
        <v>-6.8795999999999996E-2</v>
      </c>
    </row>
    <row r="10299" spans="1:6">
      <c r="A10299" s="19">
        <v>10296</v>
      </c>
      <c r="B10299" s="6">
        <v>-0.32171596000000002</v>
      </c>
      <c r="C10299" s="6">
        <v>-0.32005299999999998</v>
      </c>
      <c r="D10299" s="7">
        <v>0.67438299999999995</v>
      </c>
      <c r="E10299" s="8">
        <v>0.18076400000000001</v>
      </c>
      <c r="F10299" s="9">
        <v>-9.3554999999999999E-2</v>
      </c>
    </row>
    <row r="10300" spans="1:6">
      <c r="A10300" s="19">
        <v>10297</v>
      </c>
      <c r="B10300" s="6">
        <v>1.79106835</v>
      </c>
      <c r="C10300" s="6">
        <v>1.713247</v>
      </c>
      <c r="D10300" s="7">
        <v>1.212054</v>
      </c>
      <c r="E10300" s="8">
        <v>0.16827900000000001</v>
      </c>
      <c r="F10300" s="9">
        <v>-8.8382000000000002E-2</v>
      </c>
    </row>
    <row r="10301" spans="1:6">
      <c r="A10301" s="19">
        <v>10298</v>
      </c>
      <c r="B10301" s="6">
        <v>0.55379805000000004</v>
      </c>
      <c r="C10301" s="6">
        <v>0.49408200000000002</v>
      </c>
      <c r="D10301" s="7">
        <v>0.67422199999999999</v>
      </c>
      <c r="E10301" s="8">
        <v>-5.4848000000000001E-2</v>
      </c>
      <c r="F10301" s="9">
        <v>-0.115982</v>
      </c>
    </row>
    <row r="10302" spans="1:6">
      <c r="A10302" s="19">
        <v>10299</v>
      </c>
      <c r="B10302" s="6">
        <v>1.29129714</v>
      </c>
      <c r="C10302" s="6">
        <v>1.2545550000000001</v>
      </c>
      <c r="D10302" s="7">
        <v>0.64466599999999996</v>
      </c>
      <c r="E10302" s="8">
        <v>-8.6326E-2</v>
      </c>
      <c r="F10302" s="9">
        <v>-0.123014</v>
      </c>
    </row>
    <row r="10303" spans="1:6">
      <c r="A10303" s="19">
        <v>10300</v>
      </c>
      <c r="B10303" s="6">
        <v>0.17757199000000001</v>
      </c>
      <c r="C10303" s="6">
        <v>0.226491</v>
      </c>
      <c r="D10303" s="7">
        <v>-0.457009</v>
      </c>
      <c r="E10303" s="8">
        <v>-0.28007399999999999</v>
      </c>
      <c r="F10303" s="9">
        <v>-0.13008700000000001</v>
      </c>
    </row>
    <row r="10304" spans="1:6">
      <c r="A10304" s="19">
        <v>10301</v>
      </c>
      <c r="B10304" s="6">
        <v>0.46513157999999999</v>
      </c>
      <c r="C10304" s="6">
        <v>0.33980700000000003</v>
      </c>
      <c r="D10304" s="7">
        <v>-0.52567299999999995</v>
      </c>
      <c r="E10304" s="8">
        <v>-0.31535099999999999</v>
      </c>
      <c r="F10304" s="9">
        <v>-0.12121899999999999</v>
      </c>
    </row>
    <row r="10305" spans="1:6">
      <c r="A10305" s="19">
        <v>10302</v>
      </c>
      <c r="B10305" s="6">
        <v>-2.01373142</v>
      </c>
      <c r="C10305" s="6">
        <v>-1.9846189999999999</v>
      </c>
      <c r="D10305" s="7">
        <v>-0.42353000000000002</v>
      </c>
      <c r="E10305" s="8">
        <v>-0.39991399999999999</v>
      </c>
      <c r="F10305" s="9">
        <v>-0.124359</v>
      </c>
    </row>
    <row r="10306" spans="1:6">
      <c r="A10306" s="19">
        <v>10303</v>
      </c>
      <c r="B10306" s="6">
        <v>-2.84201E-2</v>
      </c>
      <c r="C10306" s="6">
        <v>-3.9982999999999998E-2</v>
      </c>
      <c r="D10306" s="7">
        <v>-4.5258E-2</v>
      </c>
      <c r="E10306" s="8">
        <v>-0.14973600000000001</v>
      </c>
      <c r="F10306" s="9">
        <v>-0.10849300000000001</v>
      </c>
    </row>
    <row r="10307" spans="1:6">
      <c r="A10307" s="19">
        <v>10304</v>
      </c>
      <c r="B10307" s="6">
        <v>0.77156004</v>
      </c>
      <c r="C10307" s="6">
        <v>0.83065999999999995</v>
      </c>
      <c r="D10307" s="7">
        <v>-0.184639</v>
      </c>
      <c r="E10307" s="8">
        <v>-0.176457</v>
      </c>
      <c r="F10307" s="9">
        <v>-0.101893</v>
      </c>
    </row>
    <row r="10308" spans="1:6">
      <c r="A10308" s="19">
        <v>10305</v>
      </c>
      <c r="B10308" s="6">
        <v>-0.87891416</v>
      </c>
      <c r="C10308" s="6">
        <v>-0.88394700000000004</v>
      </c>
      <c r="D10308" s="7">
        <v>-0.58856399999999998</v>
      </c>
      <c r="E10308" s="8">
        <v>-0.14280100000000001</v>
      </c>
      <c r="F10308" s="9">
        <v>-0.113535</v>
      </c>
    </row>
    <row r="10309" spans="1:6">
      <c r="A10309" s="19">
        <v>10306</v>
      </c>
      <c r="B10309" s="6">
        <v>-0.44656343999999998</v>
      </c>
      <c r="C10309" s="6">
        <v>-0.40304400000000001</v>
      </c>
      <c r="D10309" s="7">
        <v>-0.21592</v>
      </c>
      <c r="E10309" s="8">
        <v>-0.137215</v>
      </c>
      <c r="F10309" s="9">
        <v>-9.4811000000000006E-2</v>
      </c>
    </row>
    <row r="10310" spans="1:6">
      <c r="A10310" s="19">
        <v>10307</v>
      </c>
      <c r="B10310" s="6">
        <v>-0.44021725</v>
      </c>
      <c r="C10310" s="6">
        <v>-0.409526</v>
      </c>
      <c r="D10310" s="7">
        <v>-0.28245799999999999</v>
      </c>
      <c r="E10310" s="8">
        <v>-0.153054</v>
      </c>
      <c r="F10310" s="9">
        <v>-8.9986999999999998E-2</v>
      </c>
    </row>
    <row r="10311" spans="1:6">
      <c r="A10311" s="19">
        <v>10308</v>
      </c>
      <c r="B10311" s="6">
        <v>0.23902006000000001</v>
      </c>
      <c r="C10311" s="6">
        <v>0.27317599999999997</v>
      </c>
      <c r="D10311" s="7">
        <v>-0.19411800000000001</v>
      </c>
      <c r="E10311" s="8">
        <v>-0.23619100000000001</v>
      </c>
      <c r="F10311" s="9">
        <v>-8.2850999999999994E-2</v>
      </c>
    </row>
    <row r="10312" spans="1:6">
      <c r="A10312" s="19">
        <v>10309</v>
      </c>
      <c r="B10312" s="6">
        <v>-0.64617928999999996</v>
      </c>
      <c r="C10312" s="6">
        <v>-0.70360900000000004</v>
      </c>
      <c r="D10312" s="7">
        <v>-0.40062399999999998</v>
      </c>
      <c r="E10312" s="8">
        <v>-0.32549099999999997</v>
      </c>
      <c r="F10312" s="9">
        <v>-7.8811000000000006E-2</v>
      </c>
    </row>
    <row r="10313" spans="1:6">
      <c r="A10313" s="19">
        <v>10310</v>
      </c>
      <c r="B10313" s="6">
        <v>-0.17519663999999999</v>
      </c>
      <c r="C10313" s="6">
        <v>-0.216588</v>
      </c>
      <c r="D10313" s="7">
        <v>-2.2549E-2</v>
      </c>
      <c r="E10313" s="8">
        <v>-0.239123</v>
      </c>
      <c r="F10313" s="9">
        <v>-6.7737000000000006E-2</v>
      </c>
    </row>
    <row r="10314" spans="1:6">
      <c r="A10314" s="19">
        <v>10311</v>
      </c>
      <c r="B10314" s="6">
        <v>-0.38049889999999997</v>
      </c>
      <c r="C10314" s="6">
        <v>-0.38833200000000001</v>
      </c>
      <c r="D10314" s="7">
        <v>-6.2692999999999999E-2</v>
      </c>
      <c r="E10314" s="8">
        <v>-0.17560799999999999</v>
      </c>
      <c r="F10314" s="9">
        <v>-7.2236999999999996E-2</v>
      </c>
    </row>
    <row r="10315" spans="1:6">
      <c r="A10315" s="19">
        <v>10312</v>
      </c>
      <c r="B10315" s="6">
        <v>0.48804609999999998</v>
      </c>
      <c r="C10315" s="6">
        <v>0.421898</v>
      </c>
      <c r="D10315" s="7">
        <v>0.43351200000000001</v>
      </c>
      <c r="E10315" s="8">
        <v>-0.17568</v>
      </c>
      <c r="F10315" s="9">
        <v>-6.1463999999999998E-2</v>
      </c>
    </row>
    <row r="10316" spans="1:6">
      <c r="A10316" s="19">
        <v>10313</v>
      </c>
      <c r="B10316" s="6">
        <v>-0.29562776000000002</v>
      </c>
      <c r="C10316" s="6">
        <v>-0.32042100000000001</v>
      </c>
      <c r="D10316" s="7">
        <v>-3.522E-3</v>
      </c>
      <c r="E10316" s="8">
        <v>-0.35014800000000001</v>
      </c>
      <c r="F10316" s="9">
        <v>-6.6450999999999996E-2</v>
      </c>
    </row>
    <row r="10317" spans="1:6">
      <c r="A10317" s="19">
        <v>10314</v>
      </c>
      <c r="B10317" s="6">
        <v>1.10811773</v>
      </c>
      <c r="C10317" s="6">
        <v>1.0894809999999999</v>
      </c>
      <c r="D10317" s="7">
        <v>-0.106631</v>
      </c>
      <c r="E10317" s="8">
        <v>-0.5494</v>
      </c>
      <c r="F10317" s="9">
        <v>-6.4288999999999999E-2</v>
      </c>
    </row>
    <row r="10318" spans="1:6">
      <c r="A10318" s="19">
        <v>10315</v>
      </c>
      <c r="B10318" s="6">
        <v>-0.82305786999999997</v>
      </c>
      <c r="C10318" s="6">
        <v>-0.92163799999999996</v>
      </c>
      <c r="D10318" s="7">
        <v>-0.899864</v>
      </c>
      <c r="E10318" s="8">
        <v>-0.71848500000000004</v>
      </c>
      <c r="F10318" s="9">
        <v>-7.2202000000000002E-2</v>
      </c>
    </row>
    <row r="10319" spans="1:6">
      <c r="A10319" s="19">
        <v>10316</v>
      </c>
      <c r="B10319" s="6">
        <v>-0.60495410000000005</v>
      </c>
      <c r="C10319" s="6">
        <v>-0.629</v>
      </c>
      <c r="D10319" s="7">
        <v>-0.84350499999999995</v>
      </c>
      <c r="E10319" s="8">
        <v>-0.632548</v>
      </c>
      <c r="F10319" s="9">
        <v>-5.6952999999999997E-2</v>
      </c>
    </row>
    <row r="10320" spans="1:6">
      <c r="A10320" s="19">
        <v>10317</v>
      </c>
      <c r="B10320" s="6">
        <v>-1.27158072</v>
      </c>
      <c r="C10320" s="6">
        <v>-1.3080940000000001</v>
      </c>
      <c r="D10320" s="7">
        <v>-0.569353</v>
      </c>
      <c r="E10320" s="8">
        <v>-0.58357599999999998</v>
      </c>
      <c r="F10320" s="9">
        <v>-6.9640999999999995E-2</v>
      </c>
    </row>
    <row r="10321" spans="1:6">
      <c r="A10321" s="19">
        <v>10318</v>
      </c>
      <c r="B10321" s="6">
        <v>-0.65398255999999999</v>
      </c>
      <c r="C10321" s="6">
        <v>-0.67505700000000002</v>
      </c>
      <c r="D10321" s="7">
        <v>7.8230000000000001E-3</v>
      </c>
      <c r="E10321" s="8">
        <v>-0.52739000000000003</v>
      </c>
      <c r="F10321" s="9">
        <v>-6.8610000000000004E-2</v>
      </c>
    </row>
    <row r="10322" spans="1:6">
      <c r="A10322" s="19">
        <v>10319</v>
      </c>
      <c r="B10322" s="6">
        <v>0.21750259999999999</v>
      </c>
      <c r="C10322" s="6">
        <v>0.169707</v>
      </c>
      <c r="D10322" s="7">
        <v>9.8744999999999999E-2</v>
      </c>
      <c r="E10322" s="8">
        <v>-0.48369000000000001</v>
      </c>
      <c r="F10322" s="9">
        <v>-5.3374999999999999E-2</v>
      </c>
    </row>
    <row r="10323" spans="1:6">
      <c r="A10323" s="19">
        <v>10320</v>
      </c>
      <c r="B10323" s="6">
        <v>0.45994929000000001</v>
      </c>
      <c r="C10323" s="6">
        <v>0.399287</v>
      </c>
      <c r="D10323" s="7">
        <v>-0.39263399999999998</v>
      </c>
      <c r="E10323" s="8">
        <v>-0.41650799999999999</v>
      </c>
      <c r="F10323" s="9">
        <v>-4.8189000000000003E-2</v>
      </c>
    </row>
    <row r="10324" spans="1:6">
      <c r="A10324" s="19">
        <v>10321</v>
      </c>
      <c r="B10324" s="6">
        <v>-0.38121580999999999</v>
      </c>
      <c r="C10324" s="6">
        <v>-0.230848</v>
      </c>
      <c r="D10324" s="7">
        <v>-1.308667</v>
      </c>
      <c r="E10324" s="8">
        <v>-0.38599600000000001</v>
      </c>
      <c r="F10324" s="9">
        <v>-6.2701000000000007E-2</v>
      </c>
    </row>
    <row r="10325" spans="1:6">
      <c r="A10325" s="19">
        <v>10322</v>
      </c>
      <c r="B10325" s="6">
        <v>-1.25663627</v>
      </c>
      <c r="C10325" s="6">
        <v>-1.311299</v>
      </c>
      <c r="D10325" s="7">
        <v>-1.3758379999999999</v>
      </c>
      <c r="E10325" s="8">
        <v>-0.358622</v>
      </c>
      <c r="F10325" s="9">
        <v>-5.3287000000000001E-2</v>
      </c>
    </row>
    <row r="10326" spans="1:6">
      <c r="A10326" s="19">
        <v>10323</v>
      </c>
      <c r="B10326" s="6">
        <v>-2.28815181</v>
      </c>
      <c r="C10326" s="6">
        <v>-2.2624010000000001</v>
      </c>
      <c r="D10326" s="7">
        <v>-0.94485600000000003</v>
      </c>
      <c r="E10326" s="8">
        <v>-0.210202</v>
      </c>
      <c r="F10326" s="9">
        <v>-5.7491E-2</v>
      </c>
    </row>
    <row r="10327" spans="1:6">
      <c r="A10327" s="19">
        <v>10324</v>
      </c>
      <c r="B10327" s="6">
        <v>-0.58272877999999995</v>
      </c>
      <c r="C10327" s="6">
        <v>-0.52016899999999999</v>
      </c>
      <c r="D10327" s="7">
        <v>-0.220549</v>
      </c>
      <c r="E10327" s="8">
        <v>-4.6540000000000002E-3</v>
      </c>
      <c r="F10327" s="9">
        <v>-3.5367000000000003E-2</v>
      </c>
    </row>
    <row r="10328" spans="1:6">
      <c r="A10328" s="19">
        <v>10325</v>
      </c>
      <c r="B10328" s="6">
        <v>3.6311839999999998E-2</v>
      </c>
      <c r="C10328" s="6">
        <v>-1.6448000000000001E-2</v>
      </c>
      <c r="D10328" s="7">
        <v>-0.26288</v>
      </c>
      <c r="E10328" s="8">
        <v>7.2122000000000006E-2</v>
      </c>
      <c r="F10328" s="9">
        <v>-3.0886E-2</v>
      </c>
    </row>
    <row r="10329" spans="1:6">
      <c r="A10329" s="19">
        <v>10326</v>
      </c>
      <c r="B10329" s="6">
        <v>-0.11523126</v>
      </c>
      <c r="C10329" s="6">
        <v>-0.213919</v>
      </c>
      <c r="D10329" s="7">
        <v>-0.34731000000000001</v>
      </c>
      <c r="E10329" s="8">
        <v>0.16997899999999999</v>
      </c>
      <c r="F10329" s="9">
        <v>-3.805E-2</v>
      </c>
    </row>
    <row r="10330" spans="1:6">
      <c r="A10330" s="19">
        <v>10327</v>
      </c>
      <c r="B10330" s="6">
        <v>-0.70972115000000002</v>
      </c>
      <c r="C10330" s="6">
        <v>-0.63553700000000002</v>
      </c>
      <c r="D10330" s="7">
        <v>-1.2461E-2</v>
      </c>
      <c r="E10330" s="8">
        <v>0.20836299999999999</v>
      </c>
      <c r="F10330" s="9">
        <v>-3.8635000000000003E-2</v>
      </c>
    </row>
    <row r="10331" spans="1:6">
      <c r="A10331" s="19">
        <v>10328</v>
      </c>
      <c r="B10331" s="6">
        <v>-0.21697996</v>
      </c>
      <c r="C10331" s="6">
        <v>-0.20855799999999999</v>
      </c>
      <c r="D10331" s="7">
        <v>0.47913699999999998</v>
      </c>
      <c r="E10331" s="8">
        <v>0.30424400000000001</v>
      </c>
      <c r="F10331" s="9">
        <v>-3.7118999999999999E-2</v>
      </c>
    </row>
    <row r="10332" spans="1:6">
      <c r="A10332" s="19">
        <v>10329</v>
      </c>
      <c r="B10332" s="6">
        <v>0.88931623000000004</v>
      </c>
      <c r="C10332" s="6">
        <v>0.93160799999999999</v>
      </c>
      <c r="D10332" s="7">
        <v>0.51563499999999995</v>
      </c>
      <c r="E10332" s="8">
        <v>0.304147</v>
      </c>
      <c r="F10332" s="9">
        <v>-3.6856E-2</v>
      </c>
    </row>
    <row r="10333" spans="1:6">
      <c r="A10333" s="19">
        <v>10330</v>
      </c>
      <c r="B10333" s="6">
        <v>0.76507681000000005</v>
      </c>
      <c r="C10333" s="6">
        <v>0.65959599999999996</v>
      </c>
      <c r="D10333" s="7">
        <v>0.29505300000000001</v>
      </c>
      <c r="E10333" s="8">
        <v>0.12407899999999999</v>
      </c>
      <c r="F10333" s="9">
        <v>-5.8667999999999998E-2</v>
      </c>
    </row>
    <row r="10334" spans="1:6">
      <c r="A10334" s="19">
        <v>10331</v>
      </c>
      <c r="B10334" s="6">
        <v>-0.10748555999999999</v>
      </c>
      <c r="C10334" s="6">
        <v>-0.21650800000000001</v>
      </c>
      <c r="D10334" s="7">
        <v>-3.7531000000000002E-2</v>
      </c>
      <c r="E10334" s="8">
        <v>0.12997300000000001</v>
      </c>
      <c r="F10334" s="9">
        <v>-6.1289999999999997E-2</v>
      </c>
    </row>
    <row r="10335" spans="1:6">
      <c r="A10335" s="19">
        <v>10332</v>
      </c>
      <c r="B10335" s="6">
        <v>0.22757042999999999</v>
      </c>
      <c r="C10335" s="6">
        <v>0.186888</v>
      </c>
      <c r="D10335" s="7">
        <v>5.9979999999999999E-2</v>
      </c>
      <c r="E10335" s="8">
        <v>3.3138000000000001E-2</v>
      </c>
      <c r="F10335" s="9">
        <v>-4.5720999999999998E-2</v>
      </c>
    </row>
    <row r="10336" spans="1:6">
      <c r="A10336" s="19">
        <v>10333</v>
      </c>
      <c r="B10336" s="6">
        <v>-0.23267823000000001</v>
      </c>
      <c r="C10336" s="6">
        <v>-0.288684</v>
      </c>
      <c r="D10336" s="7">
        <v>0.32241700000000001</v>
      </c>
      <c r="E10336" s="8">
        <v>9.5233999999999999E-2</v>
      </c>
      <c r="F10336" s="9">
        <v>-5.3728999999999999E-2</v>
      </c>
    </row>
    <row r="10337" spans="1:6">
      <c r="A10337" s="19">
        <v>10334</v>
      </c>
      <c r="B10337" s="6">
        <v>0.1850503</v>
      </c>
      <c r="C10337" s="6">
        <v>0.18139</v>
      </c>
      <c r="D10337" s="7">
        <v>0.48951299999999998</v>
      </c>
      <c r="E10337" s="8">
        <v>6.3086000000000003E-2</v>
      </c>
      <c r="F10337" s="9">
        <v>-4.6697000000000002E-2</v>
      </c>
    </row>
    <row r="10338" spans="1:6">
      <c r="A10338" s="19">
        <v>10335</v>
      </c>
      <c r="B10338" s="6">
        <v>1.0148795500000001</v>
      </c>
      <c r="C10338" s="6">
        <v>1.054179</v>
      </c>
      <c r="D10338" s="7">
        <v>0.51085800000000003</v>
      </c>
      <c r="E10338" s="8">
        <v>-9.4783999999999993E-2</v>
      </c>
      <c r="F10338" s="9">
        <v>-3.5388999999999997E-2</v>
      </c>
    </row>
    <row r="10339" spans="1:6">
      <c r="A10339" s="19">
        <v>10336</v>
      </c>
      <c r="B10339" s="6">
        <v>0.26860993</v>
      </c>
      <c r="C10339" s="6">
        <v>0.19309799999999999</v>
      </c>
      <c r="D10339" s="7">
        <v>9.9915000000000004E-2</v>
      </c>
      <c r="E10339" s="8">
        <v>-0.181144</v>
      </c>
      <c r="F10339" s="9">
        <v>-5.9534999999999998E-2</v>
      </c>
    </row>
    <row r="10340" spans="1:6">
      <c r="A10340" s="19">
        <v>10337</v>
      </c>
      <c r="B10340" s="6">
        <v>0.24908722</v>
      </c>
      <c r="C10340" s="6">
        <v>0.19812299999999999</v>
      </c>
      <c r="D10340" s="7">
        <v>-0.29340899999999998</v>
      </c>
      <c r="E10340" s="8">
        <v>-0.18027599999999999</v>
      </c>
      <c r="F10340" s="9">
        <v>-7.4333999999999997E-2</v>
      </c>
    </row>
    <row r="10341" spans="1:6">
      <c r="A10341" s="19">
        <v>10338</v>
      </c>
      <c r="B10341" s="6">
        <v>-0.21794985</v>
      </c>
      <c r="C10341" s="6">
        <v>-0.24217900000000001</v>
      </c>
      <c r="D10341" s="7">
        <v>-0.10176499999999999</v>
      </c>
      <c r="E10341" s="8">
        <v>-0.30756099999999997</v>
      </c>
      <c r="F10341" s="9">
        <v>-6.2465E-2</v>
      </c>
    </row>
    <row r="10342" spans="1:6">
      <c r="A10342" s="19">
        <v>10339</v>
      </c>
      <c r="B10342" s="6">
        <v>-0.91136518</v>
      </c>
      <c r="C10342" s="6">
        <v>-0.90739000000000003</v>
      </c>
      <c r="D10342" s="7">
        <v>-0.38772899999999999</v>
      </c>
      <c r="E10342" s="8">
        <v>-0.32966099999999998</v>
      </c>
      <c r="F10342" s="9">
        <v>-7.3792999999999997E-2</v>
      </c>
    </row>
    <row r="10343" spans="1:6">
      <c r="A10343" s="19">
        <v>10340</v>
      </c>
      <c r="B10343" s="6">
        <v>0.82401820999999997</v>
      </c>
      <c r="C10343" s="6">
        <v>0.87780899999999995</v>
      </c>
      <c r="D10343" s="7">
        <v>0.198905</v>
      </c>
      <c r="E10343" s="8">
        <v>-0.20929200000000001</v>
      </c>
      <c r="F10343" s="9">
        <v>-6.0842E-2</v>
      </c>
    </row>
    <row r="10344" spans="1:6">
      <c r="A10344" s="19">
        <v>10341</v>
      </c>
      <c r="B10344" s="6">
        <v>-1.07584134</v>
      </c>
      <c r="C10344" s="6">
        <v>-1.141499</v>
      </c>
      <c r="D10344" s="7">
        <v>-0.260486</v>
      </c>
      <c r="E10344" s="8">
        <v>-0.27758699999999997</v>
      </c>
      <c r="F10344" s="9">
        <v>-6.8021999999999999E-2</v>
      </c>
    </row>
    <row r="10345" spans="1:6">
      <c r="A10345" s="19">
        <v>10342</v>
      </c>
      <c r="B10345" s="6">
        <v>0.84853824</v>
      </c>
      <c r="C10345" s="6">
        <v>0.86010799999999998</v>
      </c>
      <c r="D10345" s="7">
        <v>-0.366429</v>
      </c>
      <c r="E10345" s="8">
        <v>-0.32699899999999998</v>
      </c>
      <c r="F10345" s="9">
        <v>-6.5656999999999993E-2</v>
      </c>
    </row>
    <row r="10346" spans="1:6">
      <c r="A10346" s="19">
        <v>10343</v>
      </c>
      <c r="B10346" s="6">
        <v>-0.55415776000000005</v>
      </c>
      <c r="C10346" s="6">
        <v>-0.592781</v>
      </c>
      <c r="D10346" s="7">
        <v>-0.59884599999999999</v>
      </c>
      <c r="E10346" s="8">
        <v>-0.45040000000000002</v>
      </c>
      <c r="F10346" s="9">
        <v>-7.5656000000000001E-2</v>
      </c>
    </row>
    <row r="10347" spans="1:6">
      <c r="A10347" s="19">
        <v>10344</v>
      </c>
      <c r="B10347" s="6">
        <v>-1.39366766</v>
      </c>
      <c r="C10347" s="6">
        <v>-1.3110550000000001</v>
      </c>
      <c r="D10347" s="7">
        <v>-0.32169700000000001</v>
      </c>
      <c r="E10347" s="8">
        <v>-0.27156999999999998</v>
      </c>
      <c r="F10347" s="9">
        <v>-8.1847000000000003E-2</v>
      </c>
    </row>
    <row r="10348" spans="1:6">
      <c r="A10348" s="19">
        <v>10345</v>
      </c>
      <c r="B10348" s="6">
        <v>0.15128465999999999</v>
      </c>
      <c r="C10348" s="6">
        <v>0.160388</v>
      </c>
      <c r="D10348" s="7">
        <v>-0.19839799999999999</v>
      </c>
      <c r="E10348" s="8">
        <v>-0.17899799999999999</v>
      </c>
      <c r="F10348" s="9">
        <v>-6.7061999999999997E-2</v>
      </c>
    </row>
    <row r="10349" spans="1:6">
      <c r="A10349" s="19">
        <v>10346</v>
      </c>
      <c r="B10349" s="6">
        <v>0.27729028</v>
      </c>
      <c r="C10349" s="6">
        <v>0.212807</v>
      </c>
      <c r="D10349" s="7">
        <v>-0.39513999999999999</v>
      </c>
      <c r="E10349" s="8">
        <v>-0.15637200000000001</v>
      </c>
      <c r="F10349" s="9">
        <v>-7.1013999999999994E-2</v>
      </c>
    </row>
    <row r="10350" spans="1:6">
      <c r="A10350" s="19">
        <v>10347</v>
      </c>
      <c r="B10350" s="6">
        <v>-1.0237691799999999</v>
      </c>
      <c r="C10350" s="6">
        <v>-0.94075900000000001</v>
      </c>
      <c r="D10350" s="7">
        <v>-0.39012999999999998</v>
      </c>
      <c r="E10350" s="8">
        <v>-0.15001999999999999</v>
      </c>
      <c r="F10350" s="9">
        <v>-7.3273000000000005E-2</v>
      </c>
    </row>
    <row r="10351" spans="1:6">
      <c r="A10351" s="19">
        <v>10348</v>
      </c>
      <c r="B10351" s="6">
        <v>-0.43894297999999998</v>
      </c>
      <c r="C10351" s="6">
        <v>-0.384071</v>
      </c>
      <c r="D10351" s="7">
        <v>-1.851E-3</v>
      </c>
      <c r="E10351" s="8">
        <v>-0.10469000000000001</v>
      </c>
      <c r="F10351" s="9">
        <v>-5.8316E-2</v>
      </c>
    </row>
    <row r="10352" spans="1:6">
      <c r="A10352" s="19">
        <v>10349</v>
      </c>
      <c r="B10352" s="6">
        <v>0.29231924999999997</v>
      </c>
      <c r="C10352" s="6">
        <v>0.30394100000000002</v>
      </c>
      <c r="D10352" s="7">
        <v>-0.378857</v>
      </c>
      <c r="E10352" s="8">
        <v>-0.17573900000000001</v>
      </c>
      <c r="F10352" s="9">
        <v>-5.4004999999999997E-2</v>
      </c>
    </row>
    <row r="10353" spans="1:6">
      <c r="A10353" s="19">
        <v>10350</v>
      </c>
      <c r="B10353" s="6">
        <v>0.14107030000000001</v>
      </c>
      <c r="C10353" s="6">
        <v>0.140651</v>
      </c>
      <c r="D10353" s="7">
        <v>-0.60478799999999999</v>
      </c>
      <c r="E10353" s="8">
        <v>-0.15621499999999999</v>
      </c>
      <c r="F10353" s="9">
        <v>-5.2477999999999997E-2</v>
      </c>
    </row>
    <row r="10354" spans="1:6">
      <c r="A10354" s="19">
        <v>10351</v>
      </c>
      <c r="B10354" s="6">
        <v>-1.5699612000000001</v>
      </c>
      <c r="C10354" s="6">
        <v>-1.5199929999999999</v>
      </c>
      <c r="D10354" s="7">
        <v>-0.24043100000000001</v>
      </c>
      <c r="E10354" s="8">
        <v>-0.148368</v>
      </c>
      <c r="F10354" s="9">
        <v>-6.9032999999999997E-2</v>
      </c>
    </row>
    <row r="10355" spans="1:6">
      <c r="A10355" s="19">
        <v>10352</v>
      </c>
      <c r="B10355" s="6">
        <v>-0.38547316999999998</v>
      </c>
      <c r="C10355" s="6">
        <v>-0.39502599999999999</v>
      </c>
      <c r="D10355" s="7">
        <v>0.12690899999999999</v>
      </c>
      <c r="E10355" s="8">
        <v>-2.6662999999999999E-2</v>
      </c>
      <c r="F10355" s="9">
        <v>-5.7424999999999997E-2</v>
      </c>
    </row>
    <row r="10356" spans="1:6">
      <c r="A10356" s="19">
        <v>10353</v>
      </c>
      <c r="B10356" s="6">
        <v>1.23413974</v>
      </c>
      <c r="C10356" s="6">
        <v>1.2441359999999999</v>
      </c>
      <c r="D10356" s="7">
        <v>0.381247</v>
      </c>
      <c r="E10356" s="8">
        <v>-4.7600000000000003E-3</v>
      </c>
      <c r="F10356" s="9">
        <v>-5.7782E-2</v>
      </c>
    </row>
    <row r="10357" spans="1:6">
      <c r="A10357" s="19">
        <v>10354</v>
      </c>
      <c r="B10357" s="6">
        <v>-0.46793857</v>
      </c>
      <c r="C10357" s="6">
        <v>-0.43993900000000002</v>
      </c>
      <c r="D10357" s="7">
        <v>8.3470000000000003E-2</v>
      </c>
      <c r="E10357" s="8">
        <v>-0.26213999999999998</v>
      </c>
      <c r="F10357" s="9">
        <v>-8.5319999999999993E-2</v>
      </c>
    </row>
    <row r="10358" spans="1:6">
      <c r="A10358" s="19">
        <v>10355</v>
      </c>
      <c r="B10358" s="6">
        <v>0.37754162000000002</v>
      </c>
      <c r="C10358" s="6">
        <v>0.30207200000000001</v>
      </c>
      <c r="D10358" s="7">
        <v>4.9292999999999997E-2</v>
      </c>
      <c r="E10358" s="8">
        <v>-0.31856299999999999</v>
      </c>
      <c r="F10358" s="9">
        <v>-8.0767000000000005E-2</v>
      </c>
    </row>
    <row r="10359" spans="1:6">
      <c r="A10359" s="19">
        <v>10356</v>
      </c>
      <c r="B10359" s="6">
        <v>0.34080843999999999</v>
      </c>
      <c r="C10359" s="6">
        <v>0.240287</v>
      </c>
      <c r="D10359" s="7">
        <v>-0.45969700000000002</v>
      </c>
      <c r="E10359" s="8">
        <v>-0.35593999999999998</v>
      </c>
      <c r="F10359" s="9">
        <v>-9.8400000000000001E-2</v>
      </c>
    </row>
    <row r="10360" spans="1:6">
      <c r="A10360" s="19">
        <v>10357</v>
      </c>
      <c r="B10360" s="6">
        <v>-0.57046856999999995</v>
      </c>
      <c r="C10360" s="6">
        <v>-0.55416299999999996</v>
      </c>
      <c r="D10360" s="7">
        <v>-0.41078100000000001</v>
      </c>
      <c r="E10360" s="8">
        <v>-0.44436799999999999</v>
      </c>
      <c r="F10360" s="9">
        <v>-0.111024</v>
      </c>
    </row>
    <row r="10361" spans="1:6">
      <c r="A10361" s="19">
        <v>10358</v>
      </c>
      <c r="B10361" s="6">
        <v>-1.14943376</v>
      </c>
      <c r="C10361" s="6">
        <v>-1.1254150000000001</v>
      </c>
      <c r="D10361" s="7">
        <v>-0.14744499999999999</v>
      </c>
      <c r="E10361" s="8">
        <v>-0.40590700000000002</v>
      </c>
      <c r="F10361" s="9">
        <v>-0.100769</v>
      </c>
    </row>
    <row r="10362" spans="1:6">
      <c r="A10362" s="19">
        <v>10359</v>
      </c>
      <c r="B10362" s="6">
        <v>0.4875565</v>
      </c>
      <c r="C10362" s="6">
        <v>0.46715400000000001</v>
      </c>
      <c r="D10362" s="7">
        <v>0.118062</v>
      </c>
      <c r="E10362" s="8">
        <v>-0.23621300000000001</v>
      </c>
      <c r="F10362" s="9">
        <v>-8.6679999999999993E-2</v>
      </c>
    </row>
    <row r="10363" spans="1:6">
      <c r="A10363" s="19">
        <v>10360</v>
      </c>
      <c r="B10363" s="6">
        <v>0.2195406</v>
      </c>
      <c r="C10363" s="6">
        <v>0.193634</v>
      </c>
      <c r="D10363" s="7">
        <v>-9.9936999999999998E-2</v>
      </c>
      <c r="E10363" s="8">
        <v>-0.31634000000000001</v>
      </c>
      <c r="F10363" s="9">
        <v>-9.8362000000000005E-2</v>
      </c>
    </row>
    <row r="10364" spans="1:6">
      <c r="A10364" s="19">
        <v>10361</v>
      </c>
      <c r="B10364" s="6">
        <v>-0.35291074</v>
      </c>
      <c r="C10364" s="6">
        <v>-0.38309500000000002</v>
      </c>
      <c r="D10364" s="7">
        <v>-0.61967099999999997</v>
      </c>
      <c r="E10364" s="8">
        <v>-0.42809199999999997</v>
      </c>
      <c r="F10364" s="9">
        <v>-0.108887</v>
      </c>
    </row>
    <row r="10365" spans="1:6">
      <c r="A10365" s="19">
        <v>10362</v>
      </c>
      <c r="B10365" s="6">
        <v>-0.16644264</v>
      </c>
      <c r="C10365" s="6">
        <v>-0.17196400000000001</v>
      </c>
      <c r="D10365" s="7">
        <v>-0.84609000000000001</v>
      </c>
      <c r="E10365" s="8">
        <v>-0.31319900000000001</v>
      </c>
      <c r="F10365" s="9">
        <v>-0.112312</v>
      </c>
    </row>
    <row r="10366" spans="1:6">
      <c r="A10366" s="19">
        <v>10363</v>
      </c>
      <c r="B10366" s="6">
        <v>-1.33965986</v>
      </c>
      <c r="C10366" s="6">
        <v>-1.3029520000000001</v>
      </c>
      <c r="D10366" s="7">
        <v>-0.78935200000000005</v>
      </c>
      <c r="E10366" s="8">
        <v>-0.33752799999999999</v>
      </c>
      <c r="F10366" s="9">
        <v>-0.113755</v>
      </c>
    </row>
    <row r="10367" spans="1:6">
      <c r="A10367" s="19">
        <v>10364</v>
      </c>
      <c r="B10367" s="6">
        <v>-1.03216902</v>
      </c>
      <c r="C10367" s="6">
        <v>-1.1075219999999999</v>
      </c>
      <c r="D10367" s="7">
        <v>-0.52395400000000003</v>
      </c>
      <c r="E10367" s="8">
        <v>-9.7886000000000001E-2</v>
      </c>
      <c r="F10367" s="9">
        <v>-9.0945999999999999E-2</v>
      </c>
    </row>
    <row r="10368" spans="1:6">
      <c r="A10368" s="19">
        <v>10365</v>
      </c>
      <c r="B10368" s="6">
        <v>3.7726700000000001E-3</v>
      </c>
      <c r="C10368" s="6">
        <v>7.2211999999999998E-2</v>
      </c>
      <c r="D10368" s="7">
        <v>-0.24185200000000001</v>
      </c>
      <c r="E10368" s="8">
        <v>-7.0837999999999998E-2</v>
      </c>
      <c r="F10368" s="9">
        <v>-8.0551999999999999E-2</v>
      </c>
    </row>
    <row r="10369" spans="1:6">
      <c r="A10369" s="19">
        <v>10366</v>
      </c>
      <c r="B10369" s="6">
        <v>-0.54346837000000003</v>
      </c>
      <c r="C10369" s="6">
        <v>-0.49716300000000002</v>
      </c>
      <c r="D10369" s="7">
        <v>-6.0606E-2</v>
      </c>
      <c r="E10369" s="8">
        <v>-6.3659999999999994E-2</v>
      </c>
      <c r="F10369" s="9">
        <v>-6.5969E-2</v>
      </c>
    </row>
    <row r="10370" spans="1:6">
      <c r="A10370" s="19">
        <v>10367</v>
      </c>
      <c r="B10370" s="6">
        <v>-0.18586048999999999</v>
      </c>
      <c r="C10370" s="6">
        <v>-0.19137299999999999</v>
      </c>
      <c r="D10370" s="7">
        <v>1.5977000000000002E-2</v>
      </c>
      <c r="E10370" s="8">
        <v>5.8663E-2</v>
      </c>
      <c r="F10370" s="9">
        <v>-5.1519000000000002E-2</v>
      </c>
    </row>
    <row r="10371" spans="1:6">
      <c r="A10371" s="19">
        <v>10368</v>
      </c>
      <c r="B10371" s="6">
        <v>0.5475082</v>
      </c>
      <c r="C10371" s="6">
        <v>0.52154599999999995</v>
      </c>
      <c r="D10371" s="7">
        <v>-0.22139600000000001</v>
      </c>
      <c r="E10371" s="8">
        <v>5.5073999999999998E-2</v>
      </c>
      <c r="F10371" s="9">
        <v>-4.9995999999999999E-2</v>
      </c>
    </row>
    <row r="10372" spans="1:6">
      <c r="A10372" s="19">
        <v>10369</v>
      </c>
      <c r="B10372" s="6">
        <v>-0.31371439000000001</v>
      </c>
      <c r="C10372" s="6">
        <v>-0.34249099999999999</v>
      </c>
      <c r="D10372" s="7">
        <v>-0.13855799999999999</v>
      </c>
      <c r="E10372" s="8">
        <v>0.10112699999999999</v>
      </c>
      <c r="F10372" s="9">
        <v>-7.2244000000000003E-2</v>
      </c>
    </row>
    <row r="10373" spans="1:6">
      <c r="A10373" s="19">
        <v>10370</v>
      </c>
      <c r="B10373" s="6">
        <v>-0.89798434000000005</v>
      </c>
      <c r="C10373" s="6">
        <v>-0.89022900000000005</v>
      </c>
      <c r="D10373" s="7">
        <v>-0.17056299999999999</v>
      </c>
      <c r="E10373" s="8">
        <v>0.13653100000000001</v>
      </c>
      <c r="F10373" s="9">
        <v>-7.2132000000000002E-2</v>
      </c>
    </row>
    <row r="10374" spans="1:6">
      <c r="A10374" s="19">
        <v>10371</v>
      </c>
      <c r="B10374" s="6">
        <v>0.79602381</v>
      </c>
      <c r="C10374" s="6">
        <v>0.82189000000000001</v>
      </c>
      <c r="D10374" s="7">
        <v>0.481018</v>
      </c>
      <c r="E10374" s="8">
        <v>0.27330500000000002</v>
      </c>
      <c r="F10374" s="9">
        <v>-8.0805000000000002E-2</v>
      </c>
    </row>
    <row r="10375" spans="1:6">
      <c r="A10375" s="19">
        <v>10372</v>
      </c>
      <c r="B10375" s="6">
        <v>-0.40973036000000002</v>
      </c>
      <c r="C10375" s="6">
        <v>-0.47561300000000001</v>
      </c>
      <c r="D10375" s="7">
        <v>-3.8219999999999997E-2</v>
      </c>
      <c r="E10375" s="8">
        <v>-1.512E-2</v>
      </c>
      <c r="F10375" s="9">
        <v>-9.5023999999999997E-2</v>
      </c>
    </row>
    <row r="10376" spans="1:6">
      <c r="A10376" s="19">
        <v>10373</v>
      </c>
      <c r="B10376" s="6">
        <v>1.05676123</v>
      </c>
      <c r="C10376" s="6">
        <v>1.111491</v>
      </c>
      <c r="D10376" s="7">
        <v>0.123539</v>
      </c>
      <c r="E10376" s="8">
        <v>5.7955E-2</v>
      </c>
      <c r="F10376" s="9">
        <v>-0.100883</v>
      </c>
    </row>
    <row r="10377" spans="1:6">
      <c r="A10377" s="19">
        <v>10374</v>
      </c>
      <c r="B10377" s="6">
        <v>-0.76169288999999996</v>
      </c>
      <c r="C10377" s="6">
        <v>-0.73602199999999995</v>
      </c>
      <c r="D10377" s="7">
        <v>-2.124E-3</v>
      </c>
      <c r="E10377" s="8">
        <v>-3.2607999999999998E-2</v>
      </c>
      <c r="F10377" s="9">
        <v>-0.111938</v>
      </c>
    </row>
    <row r="10378" spans="1:6">
      <c r="A10378" s="19">
        <v>10375</v>
      </c>
      <c r="B10378" s="6">
        <v>7.5548939999999995E-2</v>
      </c>
      <c r="C10378" s="6">
        <v>0.11522399999999999</v>
      </c>
      <c r="D10378" s="7">
        <v>0.17785799999999999</v>
      </c>
      <c r="E10378" s="8">
        <v>-2.3270000000000001E-3</v>
      </c>
      <c r="F10378" s="9">
        <v>-0.114124</v>
      </c>
    </row>
    <row r="10379" spans="1:6">
      <c r="A10379" s="19">
        <v>10376</v>
      </c>
      <c r="B10379" s="6">
        <v>0.67977167000000005</v>
      </c>
      <c r="C10379" s="6">
        <v>0.67379999999999995</v>
      </c>
      <c r="D10379" s="7">
        <v>0.48868699999999998</v>
      </c>
      <c r="E10379" s="8">
        <v>-3.2301000000000003E-2</v>
      </c>
      <c r="F10379" s="9">
        <v>-0.114699</v>
      </c>
    </row>
    <row r="10380" spans="1:6">
      <c r="A10380" s="19">
        <v>10377</v>
      </c>
      <c r="B10380" s="6">
        <v>-0.22174516999999999</v>
      </c>
      <c r="C10380" s="6">
        <v>-0.19972300000000001</v>
      </c>
      <c r="D10380" s="7">
        <v>0.27553899999999998</v>
      </c>
      <c r="E10380" s="8">
        <v>-8.3460999999999994E-2</v>
      </c>
      <c r="F10380" s="9">
        <v>-0.13315299999999999</v>
      </c>
    </row>
    <row r="10381" spans="1:6">
      <c r="A10381" s="19">
        <v>10378</v>
      </c>
      <c r="B10381" s="6">
        <v>1.0080368500000001</v>
      </c>
      <c r="C10381" s="6">
        <v>1.1084419999999999</v>
      </c>
      <c r="D10381" s="7">
        <v>0.50604000000000005</v>
      </c>
      <c r="E10381" s="8">
        <v>-0.132692</v>
      </c>
      <c r="F10381" s="9">
        <v>-0.119115</v>
      </c>
    </row>
    <row r="10382" spans="1:6">
      <c r="A10382" s="19">
        <v>10379</v>
      </c>
      <c r="B10382" s="6">
        <v>4.0325649999999998E-2</v>
      </c>
      <c r="C10382" s="6">
        <v>-1.9599999999999999E-3</v>
      </c>
      <c r="D10382" s="7">
        <v>-0.52605100000000005</v>
      </c>
      <c r="E10382" s="8">
        <v>-0.10792300000000001</v>
      </c>
      <c r="F10382" s="9">
        <v>-0.130162</v>
      </c>
    </row>
    <row r="10383" spans="1:6">
      <c r="A10383" s="19">
        <v>10380</v>
      </c>
      <c r="B10383" s="6">
        <v>0.46975877999999999</v>
      </c>
      <c r="C10383" s="6">
        <v>0.35876799999999998</v>
      </c>
      <c r="D10383" s="7">
        <v>-0.43248199999999998</v>
      </c>
      <c r="E10383" s="8">
        <v>-4.6178999999999998E-2</v>
      </c>
      <c r="F10383" s="9">
        <v>-0.12737599999999999</v>
      </c>
    </row>
    <row r="10384" spans="1:6">
      <c r="A10384" s="19">
        <v>10381</v>
      </c>
      <c r="B10384" s="6">
        <v>-2.0882395200000001</v>
      </c>
      <c r="C10384" s="6">
        <v>-1.984391</v>
      </c>
      <c r="D10384" s="7">
        <v>-0.53869699999999998</v>
      </c>
      <c r="E10384" s="8">
        <v>-9.0949000000000002E-2</v>
      </c>
      <c r="F10384" s="9">
        <v>-0.12640799999999999</v>
      </c>
    </row>
    <row r="10385" spans="1:6">
      <c r="A10385" s="19">
        <v>10382</v>
      </c>
      <c r="B10385" s="6">
        <v>0.32103359999999997</v>
      </c>
      <c r="C10385" s="6">
        <v>0.38419900000000001</v>
      </c>
      <c r="D10385" s="7">
        <v>4.424E-3</v>
      </c>
      <c r="E10385" s="8">
        <v>0.16178400000000001</v>
      </c>
      <c r="F10385" s="9">
        <v>-9.9682000000000007E-2</v>
      </c>
    </row>
    <row r="10386" spans="1:6">
      <c r="A10386" s="19">
        <v>10383</v>
      </c>
      <c r="B10386" s="6">
        <v>0.15111232999999999</v>
      </c>
      <c r="C10386" s="6">
        <v>0.20630100000000001</v>
      </c>
      <c r="D10386" s="7">
        <v>-0.177319</v>
      </c>
      <c r="E10386" s="8">
        <v>0.25228400000000001</v>
      </c>
      <c r="F10386" s="9">
        <v>-0.111706</v>
      </c>
    </row>
    <row r="10387" spans="1:6">
      <c r="A10387" s="19">
        <v>10384</v>
      </c>
      <c r="B10387" s="6">
        <v>-0.45887346000000001</v>
      </c>
      <c r="C10387" s="6">
        <v>-0.43516500000000002</v>
      </c>
      <c r="D10387" s="7">
        <v>-0.17163200000000001</v>
      </c>
      <c r="E10387" s="8">
        <v>0.29583700000000002</v>
      </c>
      <c r="F10387" s="9">
        <v>-0.112465</v>
      </c>
    </row>
    <row r="10388" spans="1:6">
      <c r="A10388" s="19">
        <v>10385</v>
      </c>
      <c r="B10388" s="6">
        <v>-0.22419824999999999</v>
      </c>
      <c r="C10388" s="6">
        <v>-0.108302</v>
      </c>
      <c r="D10388" s="7">
        <v>-0.25669199999999998</v>
      </c>
      <c r="E10388" s="8">
        <v>0.41615099999999999</v>
      </c>
      <c r="F10388" s="9">
        <v>-0.118628</v>
      </c>
    </row>
    <row r="10389" spans="1:6">
      <c r="A10389" s="19">
        <v>10386</v>
      </c>
      <c r="B10389" s="6">
        <v>0.16817484999999999</v>
      </c>
      <c r="C10389" s="6">
        <v>0.103376</v>
      </c>
      <c r="D10389" s="7">
        <v>0.23661499999999999</v>
      </c>
      <c r="E10389" s="8">
        <v>0.27288400000000002</v>
      </c>
      <c r="F10389" s="9">
        <v>-0.116425</v>
      </c>
    </row>
    <row r="10390" spans="1:6">
      <c r="A10390" s="19">
        <v>10387</v>
      </c>
      <c r="B10390" s="6">
        <v>-0.71405293999999997</v>
      </c>
      <c r="C10390" s="6">
        <v>-0.60911400000000004</v>
      </c>
      <c r="D10390" s="7">
        <v>0.39981299999999997</v>
      </c>
      <c r="E10390" s="8">
        <v>0.27562999999999999</v>
      </c>
      <c r="F10390" s="9">
        <v>-0.114484</v>
      </c>
    </row>
    <row r="10391" spans="1:6">
      <c r="A10391" s="19">
        <v>10388</v>
      </c>
      <c r="B10391" s="6">
        <v>1.2557238500000001</v>
      </c>
      <c r="C10391" s="6">
        <v>1.2545550000000001</v>
      </c>
      <c r="D10391" s="7">
        <v>0.645181</v>
      </c>
      <c r="E10391" s="8">
        <v>0.250139</v>
      </c>
      <c r="F10391" s="9">
        <v>-0.110886</v>
      </c>
    </row>
    <row r="10392" spans="1:6">
      <c r="A10392" s="19">
        <v>10389</v>
      </c>
      <c r="B10392" s="6">
        <v>0.65777015999999999</v>
      </c>
      <c r="C10392" s="6">
        <v>0.58171799999999996</v>
      </c>
      <c r="D10392" s="7">
        <v>0.37297400000000003</v>
      </c>
      <c r="E10392" s="8">
        <v>0.109621</v>
      </c>
      <c r="F10392" s="9">
        <v>-0.11791</v>
      </c>
    </row>
    <row r="10393" spans="1:6">
      <c r="A10393" s="19">
        <v>10390</v>
      </c>
      <c r="B10393" s="6">
        <v>2.2050920000000002E-2</v>
      </c>
      <c r="C10393" s="6">
        <v>-2.2386E-2</v>
      </c>
      <c r="D10393" s="7">
        <v>0.56239700000000004</v>
      </c>
      <c r="E10393" s="8">
        <v>0.10224800000000001</v>
      </c>
      <c r="F10393" s="9">
        <v>-0.131301</v>
      </c>
    </row>
    <row r="10394" spans="1:6">
      <c r="A10394" s="19">
        <v>10391</v>
      </c>
      <c r="B10394" s="6">
        <v>0.43910308999999997</v>
      </c>
      <c r="C10394" s="6">
        <v>0.40678500000000001</v>
      </c>
      <c r="D10394" s="7">
        <v>0.75059299999999995</v>
      </c>
      <c r="E10394" s="8">
        <v>0.206479</v>
      </c>
      <c r="F10394" s="9">
        <v>-0.112315</v>
      </c>
    </row>
    <row r="10395" spans="1:6">
      <c r="A10395" s="19">
        <v>10392</v>
      </c>
      <c r="B10395" s="6">
        <v>1.22603818</v>
      </c>
      <c r="C10395" s="6">
        <v>1.2231860000000001</v>
      </c>
      <c r="D10395" s="7">
        <v>0.85231299999999999</v>
      </c>
      <c r="E10395" s="8">
        <v>0.17768400000000001</v>
      </c>
      <c r="F10395" s="9">
        <v>-0.12823300000000001</v>
      </c>
    </row>
    <row r="10396" spans="1:6">
      <c r="A10396" s="19">
        <v>10393</v>
      </c>
      <c r="B10396" s="6">
        <v>0.58663999</v>
      </c>
      <c r="C10396" s="6">
        <v>0.67882600000000004</v>
      </c>
      <c r="D10396" s="7">
        <v>-0.108654</v>
      </c>
      <c r="E10396" s="8">
        <v>1.2368000000000001E-2</v>
      </c>
      <c r="F10396" s="9">
        <v>-0.139402</v>
      </c>
    </row>
    <row r="10397" spans="1:6">
      <c r="A10397" s="19">
        <v>10394</v>
      </c>
      <c r="B10397" s="6">
        <v>0.74426254000000003</v>
      </c>
      <c r="C10397" s="6">
        <v>0.730348</v>
      </c>
      <c r="D10397" s="7">
        <v>-0.23899000000000001</v>
      </c>
      <c r="E10397" s="8">
        <v>1.6855999999999999E-2</v>
      </c>
      <c r="F10397" s="9">
        <v>-0.15429799999999999</v>
      </c>
    </row>
    <row r="10398" spans="1:6">
      <c r="A10398" s="19">
        <v>10395</v>
      </c>
      <c r="B10398" s="6">
        <v>-1.6568660799999999</v>
      </c>
      <c r="C10398" s="6">
        <v>-1.589064</v>
      </c>
      <c r="D10398" s="7">
        <v>-0.81006599999999995</v>
      </c>
      <c r="E10398" s="8">
        <v>-9.6831E-2</v>
      </c>
      <c r="F10398" s="9">
        <v>-0.17152200000000001</v>
      </c>
    </row>
    <row r="10399" spans="1:6">
      <c r="A10399" s="19">
        <v>10396</v>
      </c>
      <c r="B10399" s="6">
        <v>0.19563163</v>
      </c>
      <c r="C10399" s="6">
        <v>0.18670400000000001</v>
      </c>
      <c r="D10399" s="7">
        <v>-0.30759300000000001</v>
      </c>
      <c r="E10399" s="8">
        <v>0.16820599999999999</v>
      </c>
      <c r="F10399" s="9">
        <v>-0.157833</v>
      </c>
    </row>
    <row r="10400" spans="1:6">
      <c r="A10400" s="19">
        <v>10397</v>
      </c>
      <c r="B10400" s="6">
        <v>-0.96896373999999996</v>
      </c>
      <c r="C10400" s="6">
        <v>-0.97650499999999996</v>
      </c>
      <c r="D10400" s="7">
        <v>-0.17812500000000001</v>
      </c>
      <c r="E10400" s="8">
        <v>0.152224</v>
      </c>
      <c r="F10400" s="9">
        <v>-0.16292799999999999</v>
      </c>
    </row>
    <row r="10401" spans="1:6">
      <c r="A10401" s="19">
        <v>10398</v>
      </c>
      <c r="B10401" s="6">
        <v>-0.14944761000000001</v>
      </c>
      <c r="C10401" s="6">
        <v>-0.19739899999999999</v>
      </c>
      <c r="D10401" s="7">
        <v>0.49965100000000001</v>
      </c>
      <c r="E10401" s="8">
        <v>0.27645599999999998</v>
      </c>
      <c r="F10401" s="9">
        <v>-0.13714799999999999</v>
      </c>
    </row>
    <row r="10402" spans="1:6">
      <c r="A10402" s="19">
        <v>10399</v>
      </c>
      <c r="B10402" s="6">
        <v>0.58403567999999995</v>
      </c>
      <c r="C10402" s="6">
        <v>0.61405500000000002</v>
      </c>
      <c r="D10402" s="7">
        <v>0.59985100000000002</v>
      </c>
      <c r="E10402" s="8">
        <v>0.35570600000000002</v>
      </c>
      <c r="F10402" s="9">
        <v>-0.12684100000000001</v>
      </c>
    </row>
    <row r="10403" spans="1:6">
      <c r="A10403" s="19">
        <v>10400</v>
      </c>
      <c r="B10403" s="6">
        <v>1.06436555</v>
      </c>
      <c r="C10403" s="6">
        <v>1.028543</v>
      </c>
      <c r="D10403" s="7">
        <v>0.26279799999999998</v>
      </c>
      <c r="E10403" s="8">
        <v>0.34342499999999998</v>
      </c>
      <c r="F10403" s="9">
        <v>-0.132413</v>
      </c>
    </row>
    <row r="10404" spans="1:6">
      <c r="A10404" s="19">
        <v>10401</v>
      </c>
      <c r="B10404" s="6">
        <v>0.15115359</v>
      </c>
      <c r="C10404" s="6">
        <v>7.7928999999999998E-2</v>
      </c>
      <c r="D10404" s="7">
        <v>0.11851399999999999</v>
      </c>
      <c r="E10404" s="8">
        <v>0.17446999999999999</v>
      </c>
      <c r="F10404" s="9">
        <v>-0.14600399999999999</v>
      </c>
    </row>
    <row r="10405" spans="1:6">
      <c r="A10405" s="19">
        <v>10402</v>
      </c>
      <c r="B10405" s="6">
        <v>-0.42712334000000002</v>
      </c>
      <c r="C10405" s="6">
        <v>-0.38855600000000001</v>
      </c>
      <c r="D10405" s="7">
        <v>-6.2740000000000004E-2</v>
      </c>
      <c r="E10405" s="8">
        <v>0.22903599999999999</v>
      </c>
      <c r="F10405" s="9">
        <v>-0.15976299999999999</v>
      </c>
    </row>
    <row r="10406" spans="1:6">
      <c r="A10406" s="19">
        <v>10403</v>
      </c>
      <c r="B10406" s="6">
        <v>0.63151391999999995</v>
      </c>
      <c r="C10406" s="6">
        <v>0.48792799999999997</v>
      </c>
      <c r="D10406" s="7">
        <v>0.41080499999999998</v>
      </c>
      <c r="E10406" s="8">
        <v>0.27068199999999998</v>
      </c>
      <c r="F10406" s="9">
        <v>-0.146064</v>
      </c>
    </row>
    <row r="10407" spans="1:6">
      <c r="A10407" s="19">
        <v>10404</v>
      </c>
      <c r="B10407" s="6">
        <v>-0.39261328000000001</v>
      </c>
      <c r="C10407" s="6">
        <v>-0.29155700000000001</v>
      </c>
      <c r="D10407" s="7">
        <v>0.21223700000000001</v>
      </c>
      <c r="E10407" s="8">
        <v>0.19958799999999999</v>
      </c>
      <c r="F10407" s="9">
        <v>-0.15712100000000001</v>
      </c>
    </row>
    <row r="10408" spans="1:6">
      <c r="A10408" s="19">
        <v>10405</v>
      </c>
      <c r="B10408" s="6">
        <v>0.99351701999999997</v>
      </c>
      <c r="C10408" s="6">
        <v>0.88597999999999999</v>
      </c>
      <c r="D10408" s="7">
        <v>0.434228</v>
      </c>
      <c r="E10408" s="8">
        <v>0.27053300000000002</v>
      </c>
      <c r="F10408" s="9">
        <v>-0.157473</v>
      </c>
    </row>
    <row r="10409" spans="1:6">
      <c r="A10409" s="19">
        <v>10406</v>
      </c>
      <c r="B10409" s="6">
        <v>3.58085E-2</v>
      </c>
      <c r="C10409" s="6">
        <v>0.124166</v>
      </c>
      <c r="D10409" s="7">
        <v>0.31740600000000002</v>
      </c>
      <c r="E10409" s="8">
        <v>0.24136299999999999</v>
      </c>
      <c r="F10409" s="9">
        <v>-0.163772</v>
      </c>
    </row>
    <row r="10410" spans="1:6">
      <c r="A10410" s="19">
        <v>10407</v>
      </c>
      <c r="B10410" s="6">
        <v>0.27335883</v>
      </c>
      <c r="C10410" s="6">
        <v>0.18382699999999999</v>
      </c>
      <c r="D10410" s="7">
        <v>0.45921000000000001</v>
      </c>
      <c r="E10410" s="8">
        <v>5.0410000000000003E-2</v>
      </c>
      <c r="F10410" s="9">
        <v>-0.160299</v>
      </c>
    </row>
    <row r="10411" spans="1:6">
      <c r="A10411" s="19">
        <v>10408</v>
      </c>
      <c r="B10411" s="6">
        <v>0.64305129999999999</v>
      </c>
      <c r="C10411" s="6">
        <v>0.57061499999999998</v>
      </c>
      <c r="D10411" s="7">
        <v>0.15969800000000001</v>
      </c>
      <c r="E10411" s="8">
        <v>-9.3773999999999996E-2</v>
      </c>
      <c r="F10411" s="9">
        <v>-0.16695699999999999</v>
      </c>
    </row>
    <row r="10412" spans="1:6">
      <c r="A10412" s="19">
        <v>10409</v>
      </c>
      <c r="B10412" s="6">
        <v>0.46122092999999997</v>
      </c>
      <c r="C10412" s="6">
        <v>0.45619100000000001</v>
      </c>
      <c r="D10412" s="7">
        <v>0.177616</v>
      </c>
      <c r="E10412" s="8">
        <v>-7.1127999999999997E-2</v>
      </c>
      <c r="F10412" s="9">
        <v>-0.160717</v>
      </c>
    </row>
    <row r="10413" spans="1:6">
      <c r="A10413" s="19">
        <v>10410</v>
      </c>
      <c r="B10413" s="6">
        <v>-0.62517747999999995</v>
      </c>
      <c r="C10413" s="6">
        <v>-0.58094999999999997</v>
      </c>
      <c r="D10413" s="7">
        <v>2.0323000000000001E-2</v>
      </c>
      <c r="E10413" s="8">
        <v>-4.3644000000000002E-2</v>
      </c>
      <c r="F10413" s="9">
        <v>-0.166547</v>
      </c>
    </row>
    <row r="10414" spans="1:6">
      <c r="A10414" s="19">
        <v>10411</v>
      </c>
      <c r="B10414" s="6">
        <v>0.69680582999999996</v>
      </c>
      <c r="C10414" s="6">
        <v>0.61908099999999999</v>
      </c>
      <c r="D10414" s="7">
        <v>0.202239</v>
      </c>
      <c r="E10414" s="8">
        <v>-8.0251000000000003E-2</v>
      </c>
      <c r="F10414" s="9">
        <v>-0.15953300000000001</v>
      </c>
    </row>
    <row r="10415" spans="1:6">
      <c r="A10415" s="19">
        <v>10412</v>
      </c>
      <c r="B10415" s="6">
        <v>-1.06579E-2</v>
      </c>
      <c r="C10415" s="6">
        <v>-0.116276</v>
      </c>
      <c r="D10415" s="7">
        <v>7.5581999999999996E-2</v>
      </c>
      <c r="E10415" s="8">
        <v>-9.3912999999999996E-2</v>
      </c>
      <c r="F10415" s="9">
        <v>-0.17535500000000001</v>
      </c>
    </row>
    <row r="10416" spans="1:6">
      <c r="A10416" s="19">
        <v>10413</v>
      </c>
      <c r="B10416" s="6">
        <v>-7.9428529999999997E-2</v>
      </c>
      <c r="C10416" s="6">
        <v>-1.6448000000000001E-2</v>
      </c>
      <c r="D10416" s="7">
        <v>0.31307499999999999</v>
      </c>
      <c r="E10416" s="8">
        <v>-0.260546</v>
      </c>
      <c r="F10416" s="9">
        <v>-0.18471599999999999</v>
      </c>
    </row>
    <row r="10417" spans="1:6">
      <c r="A10417" s="19">
        <v>10414</v>
      </c>
      <c r="B10417" s="6">
        <v>0.31683250000000002</v>
      </c>
      <c r="C10417" s="6">
        <v>0.27338000000000001</v>
      </c>
      <c r="D10417" s="7">
        <v>-0.28502300000000003</v>
      </c>
      <c r="E10417" s="8">
        <v>-0.26017699999999999</v>
      </c>
      <c r="F10417" s="9">
        <v>-0.19444500000000001</v>
      </c>
    </row>
    <row r="10418" spans="1:6">
      <c r="A10418" s="19">
        <v>10415</v>
      </c>
      <c r="B10418" s="6">
        <v>0.70182177000000001</v>
      </c>
      <c r="C10418" s="6">
        <v>0.73755800000000005</v>
      </c>
      <c r="D10418" s="7">
        <v>-0.78013100000000002</v>
      </c>
      <c r="E10418" s="8">
        <v>-0.30532500000000001</v>
      </c>
      <c r="F10418" s="9">
        <v>-0.20403299999999999</v>
      </c>
    </row>
    <row r="10419" spans="1:6">
      <c r="A10419" s="19">
        <v>10416</v>
      </c>
      <c r="B10419" s="6">
        <v>-1.87372432</v>
      </c>
      <c r="C10419" s="6">
        <v>-1.8757889999999999</v>
      </c>
      <c r="D10419" s="7">
        <v>-0.72423499999999996</v>
      </c>
      <c r="E10419" s="8">
        <v>-0.44352200000000003</v>
      </c>
      <c r="F10419" s="9">
        <v>-0.20838100000000001</v>
      </c>
    </row>
    <row r="10420" spans="1:6">
      <c r="A10420" s="19">
        <v>10417</v>
      </c>
      <c r="B10420" s="6">
        <v>-1.16849235</v>
      </c>
      <c r="C10420" s="6">
        <v>-1.1269990000000001</v>
      </c>
      <c r="D10420" s="7">
        <v>0.14569299999999999</v>
      </c>
      <c r="E10420" s="8">
        <v>-0.27351999999999999</v>
      </c>
      <c r="F10420" s="9">
        <v>-0.191913</v>
      </c>
    </row>
    <row r="10421" spans="1:6">
      <c r="A10421" s="19">
        <v>10418</v>
      </c>
      <c r="B10421" s="6">
        <v>0.86951058000000003</v>
      </c>
      <c r="C10421" s="6">
        <v>0.90278800000000003</v>
      </c>
      <c r="D10421" s="7">
        <v>0.20477400000000001</v>
      </c>
      <c r="E10421" s="8">
        <v>-0.212482</v>
      </c>
      <c r="F10421" s="9">
        <v>-0.196215</v>
      </c>
    </row>
    <row r="10422" spans="1:6">
      <c r="A10422" s="19">
        <v>10419</v>
      </c>
      <c r="B10422" s="6">
        <v>0.73606287000000004</v>
      </c>
      <c r="C10422" s="6">
        <v>0.81147100000000005</v>
      </c>
      <c r="D10422" s="7">
        <v>0.10166699999999999</v>
      </c>
      <c r="E10422" s="8">
        <v>-0.31849899999999998</v>
      </c>
      <c r="F10422" s="9">
        <v>-0.200877</v>
      </c>
    </row>
    <row r="10423" spans="1:6">
      <c r="A10423" s="19">
        <v>10420</v>
      </c>
      <c r="B10423" s="6">
        <v>-0.99124880999999998</v>
      </c>
      <c r="C10423" s="6">
        <v>-1.0219499999999999</v>
      </c>
      <c r="D10423" s="7">
        <v>-0.70268200000000003</v>
      </c>
      <c r="E10423" s="8">
        <v>-0.52129800000000004</v>
      </c>
      <c r="F10423" s="9">
        <v>-0.21395700000000001</v>
      </c>
    </row>
    <row r="10424" spans="1:6">
      <c r="A10424" s="19">
        <v>10421</v>
      </c>
      <c r="B10424" s="6">
        <v>0.56018882999999997</v>
      </c>
      <c r="C10424" s="6">
        <v>0.51403100000000002</v>
      </c>
      <c r="D10424" s="7">
        <v>-0.39751300000000001</v>
      </c>
      <c r="E10424" s="8">
        <v>-0.37188100000000002</v>
      </c>
      <c r="F10424" s="9">
        <v>-0.193469</v>
      </c>
    </row>
    <row r="10425" spans="1:6">
      <c r="A10425" s="19">
        <v>10422</v>
      </c>
      <c r="B10425" s="6">
        <v>-1.6769866899999999</v>
      </c>
      <c r="C10425" s="6">
        <v>-1.689913</v>
      </c>
      <c r="D10425" s="7">
        <v>-0.62912500000000005</v>
      </c>
      <c r="E10425" s="8">
        <v>-0.28295999999999999</v>
      </c>
      <c r="F10425" s="9">
        <v>-0.191805</v>
      </c>
    </row>
    <row r="10426" spans="1:6">
      <c r="A10426" s="19">
        <v>10423</v>
      </c>
      <c r="B10426" s="6">
        <v>-7.5743160000000004E-2</v>
      </c>
      <c r="C10426" s="6">
        <v>1.016E-3</v>
      </c>
      <c r="D10426" s="7">
        <v>-0.29684300000000002</v>
      </c>
      <c r="E10426" s="8">
        <v>-0.17258799999999999</v>
      </c>
      <c r="F10426" s="9">
        <v>-0.19037499999999999</v>
      </c>
    </row>
    <row r="10427" spans="1:6">
      <c r="A10427" s="19">
        <v>10424</v>
      </c>
      <c r="B10427" s="6">
        <v>-0.13464783</v>
      </c>
      <c r="C10427" s="6">
        <v>-7.1110999999999994E-2</v>
      </c>
      <c r="D10427" s="7">
        <v>-0.32949899999999999</v>
      </c>
      <c r="E10427" s="8">
        <v>-0.117955</v>
      </c>
      <c r="F10427" s="9">
        <v>-0.192195</v>
      </c>
    </row>
    <row r="10428" spans="1:6">
      <c r="A10428" s="19">
        <v>10425</v>
      </c>
      <c r="B10428" s="6">
        <v>-0.68013975000000004</v>
      </c>
      <c r="C10428" s="6">
        <v>-0.80751799999999996</v>
      </c>
      <c r="D10428" s="7">
        <v>-0.47065099999999999</v>
      </c>
      <c r="E10428" s="8">
        <v>2.7085999999999999E-2</v>
      </c>
      <c r="F10428" s="9">
        <v>-0.19869700000000001</v>
      </c>
    </row>
    <row r="10429" spans="1:6">
      <c r="A10429" s="19">
        <v>10426</v>
      </c>
      <c r="B10429" s="6">
        <v>-0.17371126000000001</v>
      </c>
      <c r="C10429" s="6">
        <v>-0.30849799999999999</v>
      </c>
      <c r="D10429" s="7">
        <v>-0.30749399999999999</v>
      </c>
      <c r="E10429" s="8">
        <v>-4.4872000000000002E-2</v>
      </c>
      <c r="F10429" s="9">
        <v>-0.18728600000000001</v>
      </c>
    </row>
    <row r="10430" spans="1:6">
      <c r="A10430" s="19">
        <v>10427</v>
      </c>
      <c r="B10430" s="6">
        <v>-0.55810479000000002</v>
      </c>
      <c r="C10430" s="6">
        <v>-0.56090899999999999</v>
      </c>
      <c r="D10430" s="7">
        <v>-0.68023100000000003</v>
      </c>
      <c r="E10430" s="8">
        <v>-0.14862500000000001</v>
      </c>
      <c r="F10430" s="9">
        <v>-0.19008900000000001</v>
      </c>
    </row>
    <row r="10431" spans="1:6">
      <c r="A10431" s="19">
        <v>10428</v>
      </c>
      <c r="B10431" s="6">
        <v>-0.19066868000000001</v>
      </c>
      <c r="C10431" s="6">
        <v>-0.21712799999999999</v>
      </c>
      <c r="D10431" s="7">
        <v>-0.32655800000000001</v>
      </c>
      <c r="E10431" s="8">
        <v>5.0786999999999999E-2</v>
      </c>
      <c r="F10431" s="9">
        <v>-0.17996500000000001</v>
      </c>
    </row>
    <row r="10432" spans="1:6">
      <c r="A10432" s="19">
        <v>10429</v>
      </c>
      <c r="B10432" s="6">
        <v>-1.29191996</v>
      </c>
      <c r="C10432" s="6">
        <v>-1.222326</v>
      </c>
      <c r="D10432" s="7">
        <v>0.22013099999999999</v>
      </c>
      <c r="E10432" s="8">
        <v>-6.522E-2</v>
      </c>
      <c r="F10432" s="9">
        <v>-0.17268500000000001</v>
      </c>
    </row>
    <row r="10433" spans="1:6">
      <c r="A10433" s="19">
        <v>10430</v>
      </c>
      <c r="B10433" s="6">
        <v>0.50291450999999998</v>
      </c>
      <c r="C10433" s="6">
        <v>0.41333900000000001</v>
      </c>
      <c r="D10433" s="7">
        <v>0.45968199999999998</v>
      </c>
      <c r="E10433" s="8">
        <v>0.102336</v>
      </c>
      <c r="F10433" s="9">
        <v>-0.162298</v>
      </c>
    </row>
    <row r="10434" spans="1:6">
      <c r="A10434" s="19">
        <v>10431</v>
      </c>
      <c r="B10434" s="6">
        <v>1.4493998400000001</v>
      </c>
      <c r="C10434" s="6">
        <v>1.4931620000000001</v>
      </c>
      <c r="D10434" s="7">
        <v>0.448907</v>
      </c>
      <c r="E10434" s="8">
        <v>6.2651999999999999E-2</v>
      </c>
      <c r="F10434" s="9">
        <v>-0.16653399999999999</v>
      </c>
    </row>
    <row r="10435" spans="1:6">
      <c r="A10435" s="19">
        <v>10432</v>
      </c>
      <c r="B10435" s="6">
        <v>-0.57326812999999999</v>
      </c>
      <c r="C10435" s="6">
        <v>-0.53488500000000005</v>
      </c>
      <c r="D10435" s="7">
        <v>0.404366</v>
      </c>
      <c r="E10435" s="8">
        <v>-0.16622100000000001</v>
      </c>
      <c r="F10435" s="9">
        <v>-0.191913</v>
      </c>
    </row>
    <row r="10436" spans="1:6">
      <c r="A10436" s="19">
        <v>10433</v>
      </c>
      <c r="B10436" s="6">
        <v>0.47059013999999999</v>
      </c>
      <c r="C10436" s="6">
        <v>0.47351199999999999</v>
      </c>
      <c r="D10436" s="7">
        <v>0.12887699999999999</v>
      </c>
      <c r="E10436" s="8">
        <v>-0.12403400000000001</v>
      </c>
      <c r="F10436" s="9">
        <v>-0.19253700000000001</v>
      </c>
    </row>
    <row r="10437" spans="1:6">
      <c r="A10437" s="19">
        <v>10434</v>
      </c>
      <c r="B10437" s="6">
        <v>1.31577685</v>
      </c>
      <c r="C10437" s="6">
        <v>1.2183330000000001</v>
      </c>
      <c r="D10437" s="7">
        <v>-0.43173099999999998</v>
      </c>
      <c r="E10437" s="8">
        <v>-0.288412</v>
      </c>
      <c r="F10437" s="9">
        <v>-0.19681999999999999</v>
      </c>
    </row>
    <row r="10438" spans="1:6">
      <c r="A10438" s="19">
        <v>10435</v>
      </c>
      <c r="B10438" s="6">
        <v>-1.39973518</v>
      </c>
      <c r="C10438" s="6">
        <v>-1.4718960000000001</v>
      </c>
      <c r="D10438" s="7">
        <v>-0.391648</v>
      </c>
      <c r="E10438" s="8">
        <v>-0.41151100000000002</v>
      </c>
      <c r="F10438" s="9">
        <v>-0.21196699999999999</v>
      </c>
    </row>
    <row r="10439" spans="1:6">
      <c r="A10439" s="19">
        <v>10436</v>
      </c>
      <c r="B10439" s="6">
        <v>-1.2112370699999999</v>
      </c>
      <c r="C10439" s="6">
        <v>-1.2419830000000001</v>
      </c>
      <c r="D10439" s="7">
        <v>-0.37532199999999999</v>
      </c>
      <c r="E10439" s="8">
        <v>-0.29593199999999997</v>
      </c>
      <c r="F10439" s="9">
        <v>-0.20553099999999999</v>
      </c>
    </row>
    <row r="10440" spans="1:6">
      <c r="A10440" s="19">
        <v>10437</v>
      </c>
      <c r="B10440" s="6">
        <v>1.43602535</v>
      </c>
      <c r="C10440" s="6">
        <v>1.440795</v>
      </c>
      <c r="D10440" s="7">
        <v>0.156307</v>
      </c>
      <c r="E10440" s="8">
        <v>-0.16966500000000001</v>
      </c>
      <c r="F10440" s="9">
        <v>-0.204266</v>
      </c>
    </row>
    <row r="10441" spans="1:6">
      <c r="A10441" s="19">
        <v>10438</v>
      </c>
      <c r="B10441" s="6">
        <v>-1.3507562200000001</v>
      </c>
      <c r="C10441" s="6">
        <v>-1.311299</v>
      </c>
      <c r="D10441" s="7">
        <v>-0.28700900000000001</v>
      </c>
      <c r="E10441" s="8">
        <v>-0.26607700000000001</v>
      </c>
      <c r="F10441" s="9">
        <v>-0.22895299999999999</v>
      </c>
    </row>
    <row r="10442" spans="1:6">
      <c r="A10442" s="19">
        <v>10439</v>
      </c>
      <c r="B10442" s="6">
        <v>0.38365394000000003</v>
      </c>
      <c r="C10442" s="6">
        <v>0.327343</v>
      </c>
      <c r="D10442" s="7">
        <v>-0.116535</v>
      </c>
      <c r="E10442" s="8">
        <v>-0.13178899999999999</v>
      </c>
      <c r="F10442" s="9">
        <v>-0.221303</v>
      </c>
    </row>
    <row r="10443" spans="1:6">
      <c r="A10443" s="19">
        <v>10440</v>
      </c>
      <c r="B10443" s="6">
        <v>0.10607321</v>
      </c>
      <c r="C10443" s="6">
        <v>3.2440999999999998E-2</v>
      </c>
      <c r="D10443" s="7">
        <v>-0.29488700000000001</v>
      </c>
      <c r="E10443" s="8">
        <v>-0.12564600000000001</v>
      </c>
      <c r="F10443" s="9">
        <v>-0.22492599999999999</v>
      </c>
    </row>
    <row r="10444" spans="1:6">
      <c r="A10444" s="19">
        <v>10441</v>
      </c>
      <c r="B10444" s="6">
        <v>-0.83933369999999996</v>
      </c>
      <c r="C10444" s="6">
        <v>-0.89599799999999996</v>
      </c>
      <c r="D10444" s="7">
        <v>-0.72130899999999998</v>
      </c>
      <c r="E10444" s="8">
        <v>-0.28770000000000001</v>
      </c>
      <c r="F10444" s="9">
        <v>-0.22986599999999999</v>
      </c>
    </row>
    <row r="10445" spans="1:6">
      <c r="A10445" s="19">
        <v>10442</v>
      </c>
      <c r="B10445" s="6">
        <v>-0.15140063000000001</v>
      </c>
      <c r="C10445" s="6">
        <v>-0.15678700000000001</v>
      </c>
      <c r="D10445" s="7">
        <v>-0.413269</v>
      </c>
      <c r="E10445" s="8">
        <v>-0.24468500000000001</v>
      </c>
      <c r="F10445" s="9">
        <v>-0.22258</v>
      </c>
    </row>
    <row r="10446" spans="1:6">
      <c r="A10446" s="19">
        <v>10443</v>
      </c>
      <c r="B10446" s="6">
        <v>-1.1731951</v>
      </c>
      <c r="C10446" s="6">
        <v>-1.219133</v>
      </c>
      <c r="D10446" s="7">
        <v>-0.44411499999999998</v>
      </c>
      <c r="E10446" s="8">
        <v>-0.27165499999999998</v>
      </c>
      <c r="F10446" s="9">
        <v>-0.209811</v>
      </c>
    </row>
    <row r="10447" spans="1:6">
      <c r="A10447" s="19">
        <v>10444</v>
      </c>
      <c r="B10447" s="6">
        <v>8.478811E-2</v>
      </c>
      <c r="C10447" s="6">
        <v>7.2211999999999998E-2</v>
      </c>
      <c r="D10447" s="7">
        <v>-3.5908000000000002E-2</v>
      </c>
      <c r="E10447" s="8">
        <v>-0.30630200000000002</v>
      </c>
      <c r="F10447" s="9">
        <v>-0.20934</v>
      </c>
    </row>
    <row r="10448" spans="1:6">
      <c r="A10448" s="19">
        <v>10445</v>
      </c>
      <c r="B10448" s="6">
        <v>-0.24393934</v>
      </c>
      <c r="C10448" s="6">
        <v>-0.19148899999999999</v>
      </c>
      <c r="D10448" s="7">
        <v>9.3131000000000005E-2</v>
      </c>
      <c r="E10448" s="8">
        <v>-0.31604700000000002</v>
      </c>
      <c r="F10448" s="9">
        <v>-0.21851400000000001</v>
      </c>
    </row>
    <row r="10449" spans="1:6">
      <c r="A10449" s="19">
        <v>10446</v>
      </c>
      <c r="B10449" s="6">
        <v>5.1425110000000003E-2</v>
      </c>
      <c r="C10449" s="6">
        <v>-4.8329999999999996E-3</v>
      </c>
      <c r="D10449" s="7">
        <v>0.171819</v>
      </c>
      <c r="E10449" s="8">
        <v>-0.430228</v>
      </c>
      <c r="F10449" s="9">
        <v>-0.212448</v>
      </c>
    </row>
    <row r="10450" spans="1:6">
      <c r="A10450" s="19">
        <v>10447</v>
      </c>
      <c r="B10450" s="6">
        <v>0.47190964000000002</v>
      </c>
      <c r="C10450" s="6">
        <v>0.46527800000000002</v>
      </c>
      <c r="D10450" s="7">
        <v>0.303039</v>
      </c>
      <c r="E10450" s="8">
        <v>-0.52753099999999997</v>
      </c>
      <c r="F10450" s="9">
        <v>-0.210397</v>
      </c>
    </row>
    <row r="10451" spans="1:6">
      <c r="A10451" s="19">
        <v>10448</v>
      </c>
      <c r="B10451" s="6">
        <v>-7.8760800000000006E-3</v>
      </c>
      <c r="C10451" s="6">
        <v>7.5089000000000003E-2</v>
      </c>
      <c r="D10451" s="7">
        <v>-0.35908499999999999</v>
      </c>
      <c r="E10451" s="8">
        <v>-0.52921399999999996</v>
      </c>
      <c r="F10451" s="9">
        <v>-0.221634</v>
      </c>
    </row>
    <row r="10452" spans="1:6">
      <c r="A10452" s="19">
        <v>10449</v>
      </c>
      <c r="B10452" s="6">
        <v>0.44508400999999997</v>
      </c>
      <c r="C10452" s="6">
        <v>0.40490900000000002</v>
      </c>
      <c r="D10452" s="7">
        <v>-0.49285400000000001</v>
      </c>
      <c r="E10452" s="8">
        <v>-0.50248000000000004</v>
      </c>
      <c r="F10452" s="9">
        <v>-0.23322200000000001</v>
      </c>
    </row>
    <row r="10453" spans="1:6">
      <c r="A10453" s="19">
        <v>10450</v>
      </c>
      <c r="B10453" s="6">
        <v>-1.5144650799999999</v>
      </c>
      <c r="C10453" s="6">
        <v>-1.5036929999999999</v>
      </c>
      <c r="D10453" s="7">
        <v>-0.781582</v>
      </c>
      <c r="E10453" s="8">
        <v>-0.61506000000000005</v>
      </c>
      <c r="F10453" s="9">
        <v>-0.230543</v>
      </c>
    </row>
    <row r="10454" spans="1:6">
      <c r="A10454" s="19">
        <v>10451</v>
      </c>
      <c r="B10454" s="6">
        <v>-0.40918237000000002</v>
      </c>
      <c r="C10454" s="6">
        <v>-0.268895</v>
      </c>
      <c r="D10454" s="7">
        <v>-0.78331600000000001</v>
      </c>
      <c r="E10454" s="8">
        <v>-0.54690399999999995</v>
      </c>
      <c r="F10454" s="9">
        <v>-0.23275100000000001</v>
      </c>
    </row>
    <row r="10455" spans="1:6">
      <c r="A10455" s="19">
        <v>10452</v>
      </c>
      <c r="B10455" s="6">
        <v>-0.42109929000000001</v>
      </c>
      <c r="C10455" s="6">
        <v>-0.308666</v>
      </c>
      <c r="D10455" s="7">
        <v>-0.65114099999999997</v>
      </c>
      <c r="E10455" s="8">
        <v>-0.57553399999999999</v>
      </c>
      <c r="F10455" s="9">
        <v>-0.23611199999999999</v>
      </c>
    </row>
    <row r="10456" spans="1:6">
      <c r="A10456" s="19">
        <v>10453</v>
      </c>
      <c r="B10456" s="6">
        <v>-1.5196678299999999</v>
      </c>
      <c r="C10456" s="6">
        <v>-1.5861000000000001</v>
      </c>
      <c r="D10456" s="7">
        <v>-0.972692</v>
      </c>
      <c r="E10456" s="8">
        <v>-0.56449700000000003</v>
      </c>
      <c r="F10456" s="9">
        <v>-0.23665800000000001</v>
      </c>
    </row>
    <row r="10457" spans="1:6">
      <c r="A10457" s="19">
        <v>10454</v>
      </c>
      <c r="B10457" s="6">
        <v>-1.2658859999999999E-2</v>
      </c>
      <c r="C10457" s="6">
        <v>-8.5147E-2</v>
      </c>
      <c r="D10457" s="7">
        <v>-0.77333799999999997</v>
      </c>
      <c r="E10457" s="8">
        <v>-0.31840200000000002</v>
      </c>
      <c r="F10457" s="9">
        <v>-0.208593</v>
      </c>
    </row>
    <row r="10458" spans="1:6">
      <c r="A10458" s="19">
        <v>10455</v>
      </c>
      <c r="B10458" s="6">
        <v>-1.38574975</v>
      </c>
      <c r="C10458" s="6">
        <v>-1.3106739999999999</v>
      </c>
      <c r="D10458" s="7">
        <v>-0.61742699999999995</v>
      </c>
      <c r="E10458" s="8">
        <v>-0.31641000000000002</v>
      </c>
      <c r="F10458" s="9">
        <v>-0.21532200000000001</v>
      </c>
    </row>
    <row r="10459" spans="1:6">
      <c r="A10459" s="19">
        <v>10456</v>
      </c>
      <c r="B10459" s="6">
        <v>-0.92160624999999996</v>
      </c>
      <c r="C10459" s="6">
        <v>-1.007406</v>
      </c>
      <c r="D10459" s="7">
        <v>-6.9020999999999999E-2</v>
      </c>
      <c r="E10459" s="8">
        <v>-3.1635000000000003E-2</v>
      </c>
      <c r="F10459" s="9">
        <v>-0.20230400000000001</v>
      </c>
    </row>
    <row r="10460" spans="1:6">
      <c r="A10460" s="19">
        <v>10457</v>
      </c>
      <c r="B10460" s="6">
        <v>0.45507358999999997</v>
      </c>
      <c r="C10460" s="6">
        <v>0.43290899999999999</v>
      </c>
      <c r="D10460" s="7">
        <v>1.1273999999999999E-2</v>
      </c>
      <c r="E10460" s="8">
        <v>0.15068100000000001</v>
      </c>
      <c r="F10460" s="9">
        <v>-0.198766</v>
      </c>
    </row>
    <row r="10461" spans="1:6">
      <c r="A10461" s="19">
        <v>10458</v>
      </c>
      <c r="B10461" s="6">
        <v>0.25946826000000001</v>
      </c>
      <c r="C10461" s="6">
        <v>0.26132899999999998</v>
      </c>
      <c r="D10461" s="7">
        <v>-0.41805199999999998</v>
      </c>
      <c r="E10461" s="8">
        <v>0.101816</v>
      </c>
      <c r="F10461" s="9">
        <v>-0.19592300000000001</v>
      </c>
    </row>
    <row r="10462" spans="1:6">
      <c r="A10462" s="19">
        <v>10459</v>
      </c>
      <c r="B10462" s="6">
        <v>-0.68071868000000002</v>
      </c>
      <c r="C10462" s="6">
        <v>-0.62718700000000005</v>
      </c>
      <c r="D10462" s="7">
        <v>-0.73636699999999999</v>
      </c>
      <c r="E10462" s="8">
        <v>-9.1858999999999996E-2</v>
      </c>
      <c r="F10462" s="9">
        <v>-0.19396099999999999</v>
      </c>
    </row>
    <row r="10463" spans="1:6">
      <c r="A10463" s="19">
        <v>10460</v>
      </c>
      <c r="B10463" s="6">
        <v>-0.83290682999999999</v>
      </c>
      <c r="C10463" s="6">
        <v>-0.82994000000000001</v>
      </c>
      <c r="D10463" s="7">
        <v>-0.613039</v>
      </c>
      <c r="E10463" s="8">
        <v>-5.4032999999999998E-2</v>
      </c>
      <c r="F10463" s="9">
        <v>-0.185006</v>
      </c>
    </row>
    <row r="10464" spans="1:6">
      <c r="A10464" s="19">
        <v>10461</v>
      </c>
      <c r="B10464" s="6">
        <v>-0.69547555999999999</v>
      </c>
      <c r="C10464" s="6">
        <v>-0.67854899999999996</v>
      </c>
      <c r="D10464" s="7">
        <v>-2.164E-2</v>
      </c>
      <c r="E10464" s="8">
        <v>-0.14727100000000001</v>
      </c>
      <c r="F10464" s="9">
        <v>-0.18303</v>
      </c>
    </row>
    <row r="10465" spans="1:6">
      <c r="A10465" s="19">
        <v>10462</v>
      </c>
      <c r="B10465" s="6">
        <v>-0.31073581</v>
      </c>
      <c r="C10465" s="6">
        <v>-0.33169999999999999</v>
      </c>
      <c r="D10465" s="7">
        <v>0.21260399999999999</v>
      </c>
      <c r="E10465" s="8">
        <v>-0.140315</v>
      </c>
      <c r="F10465" s="9">
        <v>-0.17735699999999999</v>
      </c>
    </row>
    <row r="10466" spans="1:6">
      <c r="A10466" s="19">
        <v>10463</v>
      </c>
      <c r="B10466" s="6">
        <v>0.94128961</v>
      </c>
      <c r="C10466" s="6">
        <v>0.92220199999999997</v>
      </c>
      <c r="D10466" s="7">
        <v>0.80351600000000001</v>
      </c>
      <c r="E10466" s="8">
        <v>-0.20880599999999999</v>
      </c>
      <c r="F10466" s="9">
        <v>-0.160694</v>
      </c>
    </row>
    <row r="10467" spans="1:6">
      <c r="A10467" s="19">
        <v>10464</v>
      </c>
      <c r="B10467" s="6">
        <v>7.2592200000000003E-3</v>
      </c>
      <c r="C10467" s="6">
        <v>-1.9324999999999998E-2</v>
      </c>
      <c r="D10467" s="7">
        <v>0.79027400000000003</v>
      </c>
      <c r="E10467" s="8">
        <v>-0.307809</v>
      </c>
      <c r="F10467" s="9">
        <v>-0.160524</v>
      </c>
    </row>
    <row r="10468" spans="1:6">
      <c r="A10468" s="19">
        <v>10465</v>
      </c>
      <c r="B10468" s="6">
        <v>1.46200051</v>
      </c>
      <c r="C10468" s="6">
        <v>1.501064</v>
      </c>
      <c r="D10468" s="7">
        <v>0.77666100000000005</v>
      </c>
      <c r="E10468" s="8">
        <v>-0.40655999999999998</v>
      </c>
      <c r="F10468" s="9">
        <v>-0.16600200000000001</v>
      </c>
    </row>
    <row r="10469" spans="1:6">
      <c r="A10469" s="19">
        <v>10466</v>
      </c>
      <c r="B10469" s="6">
        <v>0.90156342</v>
      </c>
      <c r="C10469" s="6">
        <v>0.83065999999999995</v>
      </c>
      <c r="D10469" s="7">
        <v>-0.26977000000000001</v>
      </c>
      <c r="E10469" s="8">
        <v>-0.55095700000000003</v>
      </c>
      <c r="F10469" s="9">
        <v>-0.19345300000000001</v>
      </c>
    </row>
    <row r="10470" spans="1:6">
      <c r="A10470" s="19">
        <v>10467</v>
      </c>
      <c r="B10470" s="6">
        <v>-3.357897E-2</v>
      </c>
      <c r="C10470" s="6">
        <v>-3.1248000000000001E-2</v>
      </c>
      <c r="D10470" s="7">
        <v>-0.67110899999999996</v>
      </c>
      <c r="E10470" s="8">
        <v>-0.75767899999999999</v>
      </c>
      <c r="F10470" s="9">
        <v>-0.19572200000000001</v>
      </c>
    </row>
    <row r="10471" spans="1:6">
      <c r="A10471" s="19">
        <v>10468</v>
      </c>
      <c r="B10471" s="6">
        <v>-1.67729628</v>
      </c>
      <c r="C10471" s="6">
        <v>-1.712383</v>
      </c>
      <c r="D10471" s="7">
        <v>-1.248345</v>
      </c>
      <c r="E10471" s="8">
        <v>-0.63611300000000004</v>
      </c>
      <c r="F10471" s="9">
        <v>-0.188139</v>
      </c>
    </row>
    <row r="10472" spans="1:6">
      <c r="A10472" s="19">
        <v>10469</v>
      </c>
      <c r="B10472" s="6">
        <v>-0.30245252</v>
      </c>
      <c r="C10472" s="6">
        <v>-0.30227999999999999</v>
      </c>
      <c r="D10472" s="7">
        <v>-0.89788400000000002</v>
      </c>
      <c r="E10472" s="8">
        <v>-0.47804600000000003</v>
      </c>
      <c r="F10472" s="9">
        <v>-0.177785</v>
      </c>
    </row>
    <row r="10473" spans="1:6">
      <c r="A10473" s="19">
        <v>10470</v>
      </c>
      <c r="B10473" s="6">
        <v>-1.76528756</v>
      </c>
      <c r="C10473" s="6">
        <v>-1.797771</v>
      </c>
      <c r="D10473" s="7">
        <v>-1.1289480000000001</v>
      </c>
      <c r="E10473" s="8">
        <v>-0.41590899999999997</v>
      </c>
      <c r="F10473" s="9">
        <v>-0.19284599999999999</v>
      </c>
    </row>
    <row r="10474" spans="1:6">
      <c r="A10474" s="19">
        <v>10471</v>
      </c>
      <c r="B10474" s="6">
        <v>-0.62591330000000001</v>
      </c>
      <c r="C10474" s="6">
        <v>-0.56090899999999999</v>
      </c>
      <c r="D10474" s="7">
        <v>-0.55676899999999996</v>
      </c>
      <c r="E10474" s="8">
        <v>-0.18273200000000001</v>
      </c>
      <c r="F10474" s="9">
        <v>-0.18290300000000001</v>
      </c>
    </row>
    <row r="10475" spans="1:6">
      <c r="A10475" s="19">
        <v>10472</v>
      </c>
      <c r="B10475" s="6">
        <v>-0.99564417000000005</v>
      </c>
      <c r="C10475" s="6">
        <v>-0.87542900000000001</v>
      </c>
      <c r="D10475" s="7">
        <v>-0.67487900000000001</v>
      </c>
      <c r="E10475" s="8">
        <v>-6.1698000000000003E-2</v>
      </c>
      <c r="F10475" s="9">
        <v>-0.16908100000000001</v>
      </c>
    </row>
    <row r="10476" spans="1:6">
      <c r="A10476" s="19">
        <v>10473</v>
      </c>
      <c r="B10476" s="6">
        <v>-4.8750000000000002E-2</v>
      </c>
      <c r="C10476" s="6">
        <v>-4.8329999999999996E-3</v>
      </c>
      <c r="D10476" s="7">
        <v>-0.33698699999999998</v>
      </c>
      <c r="E10476" s="8">
        <v>-5.0277000000000002E-2</v>
      </c>
      <c r="F10476" s="9">
        <v>-0.16078300000000001</v>
      </c>
    </row>
    <row r="10477" spans="1:6">
      <c r="A10477" s="19">
        <v>10474</v>
      </c>
      <c r="B10477" s="6">
        <v>-0.98024548</v>
      </c>
      <c r="C10477" s="6">
        <v>-0.91329899999999997</v>
      </c>
      <c r="D10477" s="7">
        <v>-0.709291</v>
      </c>
      <c r="E10477" s="8">
        <v>-3.7873999999999998E-2</v>
      </c>
      <c r="F10477" s="9">
        <v>-0.16167000000000001</v>
      </c>
    </row>
    <row r="10478" spans="1:6">
      <c r="A10478" s="19">
        <v>10475</v>
      </c>
      <c r="B10478" s="6">
        <v>1.8034310000000001E-2</v>
      </c>
      <c r="C10478" s="6">
        <v>-7.2740000000000001E-3</v>
      </c>
      <c r="D10478" s="7">
        <v>1.1483999999999999E-2</v>
      </c>
      <c r="E10478" s="8">
        <v>-4.7364999999999997E-2</v>
      </c>
      <c r="F10478" s="9">
        <v>-0.148393</v>
      </c>
    </row>
    <row r="10479" spans="1:6">
      <c r="A10479" s="19">
        <v>10476</v>
      </c>
      <c r="B10479" s="6">
        <v>-1.16566265</v>
      </c>
      <c r="C10479" s="6">
        <v>-1.207838</v>
      </c>
      <c r="D10479" s="7">
        <v>-2.6734000000000001E-2</v>
      </c>
      <c r="E10479" s="8">
        <v>-4.9564999999999998E-2</v>
      </c>
      <c r="F10479" s="9">
        <v>-0.14366000000000001</v>
      </c>
    </row>
    <row r="10480" spans="1:6">
      <c r="A10480" s="19">
        <v>10477</v>
      </c>
      <c r="B10480" s="6">
        <v>1.1820820599999999</v>
      </c>
      <c r="C10480" s="6">
        <v>1.195722</v>
      </c>
      <c r="D10480" s="7">
        <v>0.46812300000000001</v>
      </c>
      <c r="E10480" s="8">
        <v>0.103227</v>
      </c>
      <c r="F10480" s="9">
        <v>-0.13231399999999999</v>
      </c>
    </row>
    <row r="10481" spans="1:6">
      <c r="A10481" s="19">
        <v>10478</v>
      </c>
      <c r="B10481" s="6">
        <v>-9.6622680000000002E-2</v>
      </c>
      <c r="C10481" s="6">
        <v>-0.105321</v>
      </c>
      <c r="D10481" s="7">
        <v>0.26292399999999999</v>
      </c>
      <c r="E10481" s="8">
        <v>-5.0397999999999998E-2</v>
      </c>
      <c r="F10481" s="9">
        <v>-0.13975799999999999</v>
      </c>
    </row>
    <row r="10482" spans="1:6">
      <c r="A10482" s="19">
        <v>10479</v>
      </c>
      <c r="B10482" s="6">
        <v>0.31891069999999999</v>
      </c>
      <c r="C10482" s="6">
        <v>0.27300000000000002</v>
      </c>
      <c r="D10482" s="7">
        <v>0.48993900000000001</v>
      </c>
      <c r="E10482" s="8">
        <v>1.4595E-2</v>
      </c>
      <c r="F10482" s="9">
        <v>-0.132468</v>
      </c>
    </row>
    <row r="10483" spans="1:6">
      <c r="A10483" s="19">
        <v>10480</v>
      </c>
      <c r="B10483" s="6">
        <v>0.56648416000000001</v>
      </c>
      <c r="C10483" s="6">
        <v>0.61855300000000002</v>
      </c>
      <c r="D10483" s="7">
        <v>8.9825000000000002E-2</v>
      </c>
      <c r="E10483" s="8">
        <v>-8.5432999999999995E-2</v>
      </c>
      <c r="F10483" s="9">
        <v>-0.13595099999999999</v>
      </c>
    </row>
    <row r="10484" spans="1:6">
      <c r="A10484" s="19">
        <v>10481</v>
      </c>
      <c r="B10484" s="6">
        <v>0.58442430000000001</v>
      </c>
      <c r="C10484" s="6">
        <v>0.47299999999999998</v>
      </c>
      <c r="D10484" s="7">
        <v>-7.3909000000000002E-2</v>
      </c>
      <c r="E10484" s="8">
        <v>4.9979999999999997E-2</v>
      </c>
      <c r="F10484" s="9">
        <v>-0.13342799999999999</v>
      </c>
    </row>
    <row r="10485" spans="1:6">
      <c r="A10485" s="19">
        <v>10482</v>
      </c>
      <c r="B10485" s="6">
        <v>-0.88143055000000003</v>
      </c>
      <c r="C10485" s="6">
        <v>-0.96270900000000004</v>
      </c>
      <c r="D10485" s="7">
        <v>-0.62709999999999999</v>
      </c>
      <c r="E10485" s="8">
        <v>-0.12373000000000001</v>
      </c>
      <c r="F10485" s="9">
        <v>-0.135014</v>
      </c>
    </row>
    <row r="10486" spans="1:6">
      <c r="A10486" s="19">
        <v>10483</v>
      </c>
      <c r="B10486" s="6">
        <v>7.5277659999999996E-2</v>
      </c>
      <c r="C10486" s="6">
        <v>6.1796999999999998E-2</v>
      </c>
      <c r="D10486" s="7">
        <v>-0.334615</v>
      </c>
      <c r="E10486" s="8">
        <v>-2.4673E-2</v>
      </c>
      <c r="F10486" s="9">
        <v>-0.13011500000000001</v>
      </c>
    </row>
    <row r="10487" spans="1:6">
      <c r="A10487" s="19">
        <v>10484</v>
      </c>
      <c r="B10487" s="6">
        <v>-1.0751482400000001</v>
      </c>
      <c r="C10487" s="6">
        <v>-1.0076339999999999</v>
      </c>
      <c r="D10487" s="7">
        <v>-0.23894799999999999</v>
      </c>
      <c r="E10487" s="8">
        <v>-0.12249500000000001</v>
      </c>
      <c r="F10487" s="9">
        <v>-0.128495</v>
      </c>
    </row>
    <row r="10488" spans="1:6">
      <c r="A10488" s="19">
        <v>10485</v>
      </c>
      <c r="B10488" s="6">
        <v>-3.97474E-3</v>
      </c>
      <c r="C10488" s="6">
        <v>-1.6448000000000001E-2</v>
      </c>
      <c r="D10488" s="7">
        <v>1.374E-3</v>
      </c>
      <c r="E10488" s="8">
        <v>-0.11279599999999999</v>
      </c>
      <c r="F10488" s="9">
        <v>-0.135963</v>
      </c>
    </row>
    <row r="10489" spans="1:6">
      <c r="A10489" s="19">
        <v>10486</v>
      </c>
      <c r="B10489" s="6">
        <v>0.36227714</v>
      </c>
      <c r="C10489" s="6">
        <v>0.42782700000000001</v>
      </c>
      <c r="D10489" s="7">
        <v>0.187136</v>
      </c>
      <c r="E10489" s="8">
        <v>-0.14118700000000001</v>
      </c>
      <c r="F10489" s="9">
        <v>-0.129053</v>
      </c>
    </row>
    <row r="10490" spans="1:6">
      <c r="A10490" s="19">
        <v>10487</v>
      </c>
      <c r="B10490" s="6">
        <v>-0.35417831</v>
      </c>
      <c r="C10490" s="6">
        <v>-0.31926100000000002</v>
      </c>
      <c r="D10490" s="7">
        <v>-0.160748</v>
      </c>
      <c r="E10490" s="8">
        <v>-0.20880299999999999</v>
      </c>
      <c r="F10490" s="9">
        <v>-0.14156299999999999</v>
      </c>
    </row>
    <row r="10491" spans="1:6">
      <c r="A10491" s="19">
        <v>10488</v>
      </c>
      <c r="B10491" s="6">
        <v>0.55331005</v>
      </c>
      <c r="C10491" s="6">
        <v>0.57834099999999999</v>
      </c>
      <c r="D10491" s="7">
        <v>0.59751799999999999</v>
      </c>
      <c r="E10491" s="8">
        <v>-1.2484E-2</v>
      </c>
      <c r="F10491" s="9">
        <v>-0.130216</v>
      </c>
    </row>
    <row r="10492" spans="1:6">
      <c r="A10492" s="19">
        <v>10489</v>
      </c>
      <c r="B10492" s="6">
        <v>-0.68137625999999996</v>
      </c>
      <c r="C10492" s="6">
        <v>-0.57420400000000005</v>
      </c>
      <c r="D10492" s="7">
        <v>2.8853E-2</v>
      </c>
      <c r="E10492" s="8">
        <v>2.0312E-2</v>
      </c>
      <c r="F10492" s="9">
        <v>-0.14875099999999999</v>
      </c>
    </row>
    <row r="10493" spans="1:6">
      <c r="A10493" s="19">
        <v>10490</v>
      </c>
      <c r="B10493" s="6">
        <v>1.9206226900000001</v>
      </c>
      <c r="C10493" s="6">
        <v>1.930852</v>
      </c>
      <c r="D10493" s="7">
        <v>0.29235800000000001</v>
      </c>
      <c r="E10493" s="8">
        <v>9.1127E-2</v>
      </c>
      <c r="F10493" s="9">
        <v>-0.14844199999999999</v>
      </c>
    </row>
    <row r="10494" spans="1:6">
      <c r="A10494" s="19">
        <v>10491</v>
      </c>
      <c r="B10494" s="6">
        <v>-1.1526859599999999</v>
      </c>
      <c r="C10494" s="6">
        <v>-1.013803</v>
      </c>
      <c r="D10494" s="7">
        <v>-0.64883000000000002</v>
      </c>
      <c r="E10494" s="8">
        <v>-0.13040499999999999</v>
      </c>
      <c r="F10494" s="9">
        <v>-0.16239000000000001</v>
      </c>
    </row>
    <row r="10495" spans="1:6">
      <c r="A10495" s="19">
        <v>10492</v>
      </c>
      <c r="B10495" s="6">
        <v>0.10913752</v>
      </c>
      <c r="C10495" s="6">
        <v>8.6900000000000005E-2</v>
      </c>
      <c r="D10495" s="7">
        <v>-0.59065199999999995</v>
      </c>
      <c r="E10495" s="8">
        <v>-0.13761100000000001</v>
      </c>
      <c r="F10495" s="9">
        <v>-0.13820299999999999</v>
      </c>
    </row>
    <row r="10496" spans="1:6">
      <c r="A10496" s="19">
        <v>10493</v>
      </c>
      <c r="B10496" s="6">
        <v>-0.90294255999999995</v>
      </c>
      <c r="C10496" s="6">
        <v>-0.98176600000000003</v>
      </c>
      <c r="D10496" s="7">
        <v>-0.72299400000000003</v>
      </c>
      <c r="E10496" s="8">
        <v>-5.4248999999999999E-2</v>
      </c>
      <c r="F10496" s="9">
        <v>-0.14424600000000001</v>
      </c>
    </row>
    <row r="10497" spans="1:6">
      <c r="A10497" s="19">
        <v>10494</v>
      </c>
      <c r="B10497" s="6">
        <v>-0.97815284999999996</v>
      </c>
      <c r="C10497" s="6">
        <v>-0.97401199999999999</v>
      </c>
      <c r="D10497" s="7">
        <v>-0.52663899999999997</v>
      </c>
      <c r="E10497" s="8">
        <v>-1.1367E-2</v>
      </c>
      <c r="F10497" s="9">
        <v>-0.144509</v>
      </c>
    </row>
    <row r="10498" spans="1:6">
      <c r="A10498" s="19">
        <v>10495</v>
      </c>
      <c r="B10498" s="6">
        <v>-0.28788786</v>
      </c>
      <c r="C10498" s="6">
        <v>-0.32777499999999998</v>
      </c>
      <c r="D10498" s="7">
        <v>0.33574700000000002</v>
      </c>
      <c r="E10498" s="8">
        <v>4.3664000000000001E-2</v>
      </c>
      <c r="F10498" s="9">
        <v>-0.151814</v>
      </c>
    </row>
    <row r="10499" spans="1:6">
      <c r="A10499" s="19">
        <v>10496</v>
      </c>
      <c r="B10499" s="6">
        <v>-0.31387692</v>
      </c>
      <c r="C10499" s="6">
        <v>-0.28299099999999999</v>
      </c>
      <c r="D10499" s="7">
        <v>0.72546999999999995</v>
      </c>
      <c r="E10499" s="8">
        <v>0.10881200000000001</v>
      </c>
      <c r="F10499" s="9">
        <v>-0.13889399999999999</v>
      </c>
    </row>
    <row r="10500" spans="1:6">
      <c r="A10500" s="19">
        <v>10497</v>
      </c>
      <c r="B10500" s="6">
        <v>1.6090075800000001</v>
      </c>
      <c r="C10500" s="6">
        <v>1.501064</v>
      </c>
      <c r="D10500" s="7">
        <v>0.83901999999999999</v>
      </c>
      <c r="E10500" s="8">
        <v>0.178505</v>
      </c>
      <c r="F10500" s="9">
        <v>-0.136266</v>
      </c>
    </row>
    <row r="10501" spans="1:6">
      <c r="A10501" s="19">
        <v>10498</v>
      </c>
      <c r="B10501" s="6">
        <v>0.88128143999999997</v>
      </c>
      <c r="C10501" s="6">
        <v>0.84882500000000005</v>
      </c>
      <c r="D10501" s="7">
        <v>0.20444899999999999</v>
      </c>
      <c r="E10501" s="8">
        <v>-2.1635000000000001E-2</v>
      </c>
      <c r="F10501" s="9">
        <v>-0.15861600000000001</v>
      </c>
    </row>
    <row r="10502" spans="1:6">
      <c r="A10502" s="19">
        <v>10499</v>
      </c>
      <c r="B10502" s="6">
        <v>2.6773100000000001E-2</v>
      </c>
      <c r="C10502" s="6">
        <v>8.8819999999999993E-3</v>
      </c>
      <c r="D10502" s="7">
        <v>-0.49756</v>
      </c>
      <c r="E10502" s="8">
        <v>1.694E-2</v>
      </c>
      <c r="F10502" s="9">
        <v>-0.15832599999999999</v>
      </c>
    </row>
    <row r="10503" spans="1:6">
      <c r="A10503" s="19">
        <v>10500</v>
      </c>
      <c r="B10503" s="6">
        <v>-0.29470657</v>
      </c>
      <c r="C10503" s="6">
        <v>-0.27687699999999998</v>
      </c>
      <c r="D10503" s="7">
        <v>-0.19223299999999999</v>
      </c>
      <c r="E10503" s="8">
        <v>2.088E-3</v>
      </c>
      <c r="F10503" s="9">
        <v>-0.16469600000000001</v>
      </c>
    </row>
    <row r="10504" spans="1:6">
      <c r="A10504" s="19">
        <v>10501</v>
      </c>
      <c r="B10504" s="6">
        <v>-1.2247480500000001</v>
      </c>
      <c r="C10504" s="6">
        <v>-1.099003</v>
      </c>
      <c r="D10504" s="7">
        <v>-0.25203599999999998</v>
      </c>
      <c r="E10504" s="8">
        <v>3.9183999999999997E-2</v>
      </c>
      <c r="F10504" s="9">
        <v>-0.16351599999999999</v>
      </c>
    </row>
    <row r="10505" spans="1:6">
      <c r="A10505" s="19">
        <v>10502</v>
      </c>
      <c r="B10505" s="6">
        <v>0.94275408999999999</v>
      </c>
      <c r="C10505" s="6">
        <v>0.88260300000000003</v>
      </c>
      <c r="D10505" s="7">
        <v>1.3601E-2</v>
      </c>
      <c r="E10505" s="8">
        <v>7.3116E-2</v>
      </c>
      <c r="F10505" s="9">
        <v>-0.13858000000000001</v>
      </c>
    </row>
    <row r="10506" spans="1:6">
      <c r="A10506" s="19">
        <v>10503</v>
      </c>
      <c r="B10506" s="6">
        <v>-0.47411681</v>
      </c>
      <c r="C10506" s="6">
        <v>-0.48905999999999999</v>
      </c>
      <c r="D10506" s="7">
        <v>-0.179453</v>
      </c>
      <c r="E10506" s="8">
        <v>-0.11583400000000001</v>
      </c>
      <c r="F10506" s="9">
        <v>-0.14923700000000001</v>
      </c>
    </row>
    <row r="10507" spans="1:6">
      <c r="A10507" s="19">
        <v>10504</v>
      </c>
      <c r="B10507" s="6">
        <v>-0.42783404000000003</v>
      </c>
      <c r="C10507" s="6">
        <v>-0.41195900000000002</v>
      </c>
      <c r="D10507" s="7">
        <v>0.106271</v>
      </c>
      <c r="E10507" s="8">
        <v>-0.17366000000000001</v>
      </c>
      <c r="F10507" s="9">
        <v>-0.15984000000000001</v>
      </c>
    </row>
    <row r="10508" spans="1:6">
      <c r="A10508" s="19">
        <v>10505</v>
      </c>
      <c r="B10508" s="6">
        <v>0.36358941</v>
      </c>
      <c r="C10508" s="6">
        <v>0.384743</v>
      </c>
      <c r="D10508" s="7">
        <v>0.11808100000000001</v>
      </c>
      <c r="E10508" s="8">
        <v>-0.19507099999999999</v>
      </c>
      <c r="F10508" s="9">
        <v>-0.16622400000000001</v>
      </c>
    </row>
    <row r="10509" spans="1:6">
      <c r="A10509" s="19">
        <v>10506</v>
      </c>
      <c r="B10509" s="6">
        <v>0.38305789000000001</v>
      </c>
      <c r="C10509" s="6">
        <v>0.36479400000000001</v>
      </c>
      <c r="D10509" s="7">
        <v>0.41923199999999999</v>
      </c>
      <c r="E10509" s="8">
        <v>-0.20472599999999999</v>
      </c>
      <c r="F10509" s="9">
        <v>-0.16991400000000001</v>
      </c>
    </row>
    <row r="10510" spans="1:6">
      <c r="A10510" s="19">
        <v>10507</v>
      </c>
      <c r="B10510" s="6">
        <v>-0.39240227999999999</v>
      </c>
      <c r="C10510" s="6">
        <v>-0.45070199999999999</v>
      </c>
      <c r="D10510" s="7">
        <v>0.25096400000000002</v>
      </c>
      <c r="E10510" s="8">
        <v>-0.26572400000000002</v>
      </c>
      <c r="F10510" s="9">
        <v>-0.18165799999999999</v>
      </c>
    </row>
    <row r="10511" spans="1:6">
      <c r="A10511" s="19">
        <v>10508</v>
      </c>
      <c r="B10511" s="6">
        <v>1.2670408200000001</v>
      </c>
      <c r="C10511" s="6">
        <v>1.1687149999999999</v>
      </c>
      <c r="D10511" s="7">
        <v>0.40718199999999999</v>
      </c>
      <c r="E10511" s="8">
        <v>-0.386355</v>
      </c>
      <c r="F10511" s="9">
        <v>-0.17862900000000001</v>
      </c>
    </row>
    <row r="10512" spans="1:6">
      <c r="A10512" s="19">
        <v>10509</v>
      </c>
      <c r="B10512" s="6">
        <v>-0.12174467</v>
      </c>
      <c r="C10512" s="6">
        <v>-0.14546000000000001</v>
      </c>
      <c r="D10512" s="7">
        <v>-0.310307</v>
      </c>
      <c r="E10512" s="8">
        <v>-0.47272900000000001</v>
      </c>
      <c r="F10512" s="9">
        <v>-0.19495199999999999</v>
      </c>
    </row>
    <row r="10513" spans="1:6">
      <c r="A10513" s="19">
        <v>10510</v>
      </c>
      <c r="B10513" s="6">
        <v>7.6250020000000002E-2</v>
      </c>
      <c r="C10513" s="6">
        <v>-5.4782999999999998E-2</v>
      </c>
      <c r="D10513" s="7">
        <v>-0.58531200000000005</v>
      </c>
      <c r="E10513" s="8">
        <v>-0.51774200000000004</v>
      </c>
      <c r="F10513" s="9">
        <v>-0.20369100000000001</v>
      </c>
    </row>
    <row r="10514" spans="1:6">
      <c r="A10514" s="19">
        <v>10511</v>
      </c>
      <c r="B10514" s="6">
        <v>-0.88542898000000003</v>
      </c>
      <c r="C10514" s="6">
        <v>-1.015388</v>
      </c>
      <c r="D10514" s="7">
        <v>-0.96152099999999996</v>
      </c>
      <c r="E10514" s="8">
        <v>-0.41961300000000001</v>
      </c>
      <c r="F10514" s="9">
        <v>-0.20521600000000001</v>
      </c>
    </row>
    <row r="10515" spans="1:6">
      <c r="A10515" s="19">
        <v>10512</v>
      </c>
      <c r="B10515" s="6">
        <v>-0.94675898999999997</v>
      </c>
      <c r="C10515" s="6">
        <v>-0.90655300000000005</v>
      </c>
      <c r="D10515" s="7">
        <v>-0.88036000000000003</v>
      </c>
      <c r="E10515" s="8">
        <v>-0.25841799999999998</v>
      </c>
      <c r="F10515" s="9">
        <v>-0.20610800000000001</v>
      </c>
    </row>
    <row r="10516" spans="1:6">
      <c r="A10516" s="19">
        <v>10513</v>
      </c>
      <c r="B10516" s="6">
        <v>-1.05237691</v>
      </c>
      <c r="C10516" s="6">
        <v>-1.1156999999999999</v>
      </c>
      <c r="D10516" s="7">
        <v>-0.47575800000000001</v>
      </c>
      <c r="E10516" s="8">
        <v>-0.317139</v>
      </c>
      <c r="F10516" s="9">
        <v>-0.195884</v>
      </c>
    </row>
    <row r="10517" spans="1:6">
      <c r="A10517" s="19">
        <v>10514</v>
      </c>
      <c r="B10517" s="6">
        <v>-0.64194424999999999</v>
      </c>
      <c r="C10517" s="6">
        <v>-0.72948400000000002</v>
      </c>
      <c r="D10517" s="7">
        <v>-0.20060700000000001</v>
      </c>
      <c r="E10517" s="8">
        <v>-0.23766899999999999</v>
      </c>
      <c r="F10517" s="9">
        <v>-0.188581</v>
      </c>
    </row>
    <row r="10518" spans="1:6">
      <c r="A10518" s="19">
        <v>10515</v>
      </c>
      <c r="B10518" s="6">
        <v>0.26704575000000003</v>
      </c>
      <c r="C10518" s="6">
        <v>0.36667</v>
      </c>
      <c r="D10518" s="7">
        <v>-0.51953199999999999</v>
      </c>
      <c r="E10518" s="8">
        <v>-0.25196600000000002</v>
      </c>
      <c r="F10518" s="9">
        <v>-0.19736699999999999</v>
      </c>
    </row>
    <row r="10519" spans="1:6">
      <c r="A10519" s="19">
        <v>10516</v>
      </c>
      <c r="B10519" s="6">
        <v>-0.22692548000000001</v>
      </c>
      <c r="C10519" s="6">
        <v>-0.216588</v>
      </c>
      <c r="D10519" s="7">
        <v>-0.474111</v>
      </c>
      <c r="E10519" s="8">
        <v>-0.232572</v>
      </c>
      <c r="F10519" s="9">
        <v>-0.21068500000000001</v>
      </c>
    </row>
    <row r="10520" spans="1:6">
      <c r="A10520" s="19">
        <v>10517</v>
      </c>
      <c r="B10520" s="6">
        <v>-1.59871691</v>
      </c>
      <c r="C10520" s="6">
        <v>-1.5977790000000001</v>
      </c>
      <c r="D10520" s="7">
        <v>-0.58909400000000001</v>
      </c>
      <c r="E10520" s="8">
        <v>-0.255276</v>
      </c>
      <c r="F10520" s="9">
        <v>-0.21052100000000001</v>
      </c>
    </row>
    <row r="10521" spans="1:6">
      <c r="A10521" s="19">
        <v>10518</v>
      </c>
      <c r="B10521" s="6">
        <v>0.40330762999999997</v>
      </c>
      <c r="C10521" s="6">
        <v>0.38812400000000002</v>
      </c>
      <c r="D10521" s="7">
        <v>0.29632500000000001</v>
      </c>
      <c r="E10521" s="8">
        <v>-4.9977000000000001E-2</v>
      </c>
      <c r="F10521" s="9">
        <v>-0.193331</v>
      </c>
    </row>
    <row r="10522" spans="1:6">
      <c r="A10522" s="19">
        <v>10519</v>
      </c>
      <c r="B10522" s="6">
        <v>-0.57187474000000005</v>
      </c>
      <c r="C10522" s="6">
        <v>-0.52911200000000003</v>
      </c>
      <c r="D10522" s="7">
        <v>0.404061</v>
      </c>
      <c r="E10522" s="8">
        <v>-3.6579E-2</v>
      </c>
      <c r="F10522" s="9">
        <v>-0.205486</v>
      </c>
    </row>
    <row r="10523" spans="1:6">
      <c r="A10523" s="19">
        <v>10520</v>
      </c>
      <c r="B10523" s="6">
        <v>1.0575421599999999</v>
      </c>
      <c r="C10523" s="6">
        <v>1.0894809999999999</v>
      </c>
      <c r="D10523" s="7">
        <v>8.3363999999999994E-2</v>
      </c>
      <c r="E10523" s="8">
        <v>-4.7099999999999998E-3</v>
      </c>
      <c r="F10523" s="9">
        <v>-0.19994100000000001</v>
      </c>
    </row>
    <row r="10524" spans="1:6">
      <c r="A10524" s="19">
        <v>10521</v>
      </c>
      <c r="B10524" s="6">
        <v>0.72651778</v>
      </c>
      <c r="C10524" s="6">
        <v>0.76306499999999999</v>
      </c>
      <c r="D10524" s="7">
        <v>-0.35504400000000003</v>
      </c>
      <c r="E10524" s="8">
        <v>-0.102534</v>
      </c>
      <c r="F10524" s="9">
        <v>-0.21037800000000001</v>
      </c>
    </row>
    <row r="10525" spans="1:6">
      <c r="A10525" s="19">
        <v>10522</v>
      </c>
      <c r="B10525" s="6">
        <v>-1.5339665499999999</v>
      </c>
      <c r="C10525" s="6">
        <v>-1.620841</v>
      </c>
      <c r="D10525" s="7">
        <v>-0.85885199999999995</v>
      </c>
      <c r="E10525" s="8">
        <v>-0.28403200000000001</v>
      </c>
      <c r="F10525" s="9">
        <v>-0.21099899999999999</v>
      </c>
    </row>
    <row r="10526" spans="1:6">
      <c r="A10526" s="19">
        <v>10523</v>
      </c>
      <c r="B10526" s="6">
        <v>-0.25768401000000002</v>
      </c>
      <c r="C10526" s="6">
        <v>-0.40654499999999999</v>
      </c>
      <c r="D10526" s="7">
        <v>-0.19386800000000001</v>
      </c>
      <c r="E10526" s="8">
        <v>-0.19420499999999999</v>
      </c>
      <c r="F10526" s="9">
        <v>-0.19670499999999999</v>
      </c>
    </row>
    <row r="10527" spans="1:6">
      <c r="A10527" s="19">
        <v>10524</v>
      </c>
      <c r="B10527" s="6">
        <v>-0.78490704</v>
      </c>
      <c r="C10527" s="6">
        <v>-0.78139400000000003</v>
      </c>
      <c r="D10527" s="7">
        <v>-0.25929600000000003</v>
      </c>
      <c r="E10527" s="8">
        <v>-0.16420499999999999</v>
      </c>
      <c r="F10527" s="9">
        <v>-0.18023400000000001</v>
      </c>
    </row>
    <row r="10528" spans="1:6">
      <c r="A10528" s="19">
        <v>10525</v>
      </c>
      <c r="B10528" s="6">
        <v>0.46098462000000001</v>
      </c>
      <c r="C10528" s="6">
        <v>0.51321499999999998</v>
      </c>
      <c r="D10528" s="7">
        <v>0.15376400000000001</v>
      </c>
      <c r="E10528" s="8">
        <v>-0.10561</v>
      </c>
      <c r="F10528" s="9">
        <v>-0.17172200000000001</v>
      </c>
    </row>
    <row r="10529" spans="1:6">
      <c r="A10529" s="19">
        <v>10526</v>
      </c>
      <c r="B10529" s="6">
        <v>-0.45396819999999999</v>
      </c>
      <c r="C10529" s="6">
        <v>-0.54300400000000004</v>
      </c>
      <c r="D10529" s="7">
        <v>0.17919599999999999</v>
      </c>
      <c r="E10529" s="8">
        <v>-0.22731999999999999</v>
      </c>
      <c r="F10529" s="9">
        <v>-0.171239</v>
      </c>
    </row>
    <row r="10530" spans="1:6">
      <c r="A10530" s="19">
        <v>10527</v>
      </c>
      <c r="B10530" s="6">
        <v>0.45427706000000001</v>
      </c>
      <c r="C10530" s="6">
        <v>0.39550200000000002</v>
      </c>
      <c r="D10530" s="7">
        <v>0.24612600000000001</v>
      </c>
      <c r="E10530" s="8">
        <v>-0.29039700000000002</v>
      </c>
      <c r="F10530" s="9">
        <v>-0.166545</v>
      </c>
    </row>
    <row r="10531" spans="1:6">
      <c r="A10531" s="19">
        <v>10528</v>
      </c>
      <c r="B10531" s="6">
        <v>0.53728047999999995</v>
      </c>
      <c r="C10531" s="6">
        <v>0.51996100000000001</v>
      </c>
      <c r="D10531" s="7">
        <v>0.121133</v>
      </c>
      <c r="E10531" s="8">
        <v>-0.43909599999999999</v>
      </c>
      <c r="F10531" s="9">
        <v>-0.17119799999999999</v>
      </c>
    </row>
    <row r="10532" spans="1:6">
      <c r="A10532" s="19">
        <v>10529</v>
      </c>
      <c r="B10532" s="6">
        <v>-0.25317910999999999</v>
      </c>
      <c r="C10532" s="6">
        <v>-0.28079399999999999</v>
      </c>
      <c r="D10532" s="7">
        <v>-0.42078100000000002</v>
      </c>
      <c r="E10532" s="8">
        <v>-0.55139499999999997</v>
      </c>
      <c r="F10532" s="9">
        <v>-0.16672500000000001</v>
      </c>
    </row>
    <row r="10533" spans="1:6">
      <c r="A10533" s="19">
        <v>10530</v>
      </c>
      <c r="B10533" s="6">
        <v>7.9298960000000002E-2</v>
      </c>
      <c r="C10533" s="6">
        <v>8.6388000000000006E-2</v>
      </c>
      <c r="D10533" s="7">
        <v>-0.54828600000000005</v>
      </c>
      <c r="E10533" s="8">
        <v>-0.52394399999999997</v>
      </c>
      <c r="F10533" s="9">
        <v>-0.17503199999999999</v>
      </c>
    </row>
    <row r="10534" spans="1:6">
      <c r="A10534" s="19">
        <v>10531</v>
      </c>
      <c r="B10534" s="6">
        <v>-1.0884631899999999</v>
      </c>
      <c r="C10534" s="6">
        <v>-1.1162399999999999</v>
      </c>
      <c r="D10534" s="7">
        <v>-0.560612</v>
      </c>
      <c r="E10534" s="8">
        <v>-0.57066899999999998</v>
      </c>
      <c r="F10534" s="9">
        <v>-0.18813199999999999</v>
      </c>
    </row>
    <row r="10535" spans="1:6">
      <c r="A10535" s="19">
        <v>10532</v>
      </c>
      <c r="B10535" s="6">
        <v>-0.63569500999999995</v>
      </c>
      <c r="C10535" s="6">
        <v>-0.62718700000000005</v>
      </c>
      <c r="D10535" s="7">
        <v>-0.26411200000000001</v>
      </c>
      <c r="E10535" s="8">
        <v>-0.47289300000000001</v>
      </c>
      <c r="F10535" s="9">
        <v>-0.17779900000000001</v>
      </c>
    </row>
    <row r="10536" spans="1:6">
      <c r="A10536" s="19">
        <v>10533</v>
      </c>
      <c r="B10536" s="6">
        <v>4.2320040000000003E-2</v>
      </c>
      <c r="C10536" s="6">
        <v>5.1554000000000003E-2</v>
      </c>
      <c r="D10536" s="7">
        <v>-0.30425099999999999</v>
      </c>
      <c r="E10536" s="8">
        <v>-0.29677300000000001</v>
      </c>
      <c r="F10536" s="9">
        <v>-0.174508</v>
      </c>
    </row>
    <row r="10537" spans="1:6">
      <c r="A10537" s="19">
        <v>10534</v>
      </c>
      <c r="B10537" s="6">
        <v>-0.19896283000000001</v>
      </c>
      <c r="C10537" s="6">
        <v>-0.216888</v>
      </c>
      <c r="D10537" s="7">
        <v>-0.67993599999999998</v>
      </c>
      <c r="E10537" s="8">
        <v>-0.41361399999999998</v>
      </c>
      <c r="F10537" s="9">
        <v>-0.18090500000000001</v>
      </c>
    </row>
    <row r="10538" spans="1:6">
      <c r="A10538" s="19">
        <v>10535</v>
      </c>
      <c r="B10538" s="6">
        <v>-0.75611028999999996</v>
      </c>
      <c r="C10538" s="6">
        <v>-0.71477199999999996</v>
      </c>
      <c r="D10538" s="7">
        <v>-0.95785600000000004</v>
      </c>
      <c r="E10538" s="8">
        <v>-0.47698499999999999</v>
      </c>
      <c r="F10538" s="9">
        <v>-0.16600000000000001</v>
      </c>
    </row>
    <row r="10539" spans="1:6">
      <c r="A10539" s="19">
        <v>10536</v>
      </c>
      <c r="B10539" s="6">
        <v>-1.0847375500000001</v>
      </c>
      <c r="C10539" s="6">
        <v>-1.099175</v>
      </c>
      <c r="D10539" s="7">
        <v>-0.90105400000000002</v>
      </c>
      <c r="E10539" s="8">
        <v>-0.36510500000000001</v>
      </c>
      <c r="F10539" s="9">
        <v>-0.15947700000000001</v>
      </c>
    </row>
    <row r="10540" spans="1:6">
      <c r="A10540" s="19">
        <v>10537</v>
      </c>
      <c r="B10540" s="6">
        <v>-1.03272133</v>
      </c>
      <c r="C10540" s="6">
        <v>-1.0304679999999999</v>
      </c>
      <c r="D10540" s="7">
        <v>-0.53236600000000001</v>
      </c>
      <c r="E10540" s="8">
        <v>-0.23097799999999999</v>
      </c>
      <c r="F10540" s="9">
        <v>-0.14085500000000001</v>
      </c>
    </row>
    <row r="10541" spans="1:6">
      <c r="A10541" s="19">
        <v>10538</v>
      </c>
      <c r="B10541" s="6">
        <v>-0.58570560000000005</v>
      </c>
      <c r="C10541" s="6">
        <v>-0.64332</v>
      </c>
      <c r="D10541" s="7">
        <v>-0.31744</v>
      </c>
      <c r="E10541" s="8">
        <v>-0.192889</v>
      </c>
      <c r="F10541" s="9">
        <v>-0.119966</v>
      </c>
    </row>
    <row r="10542" spans="1:6">
      <c r="A10542" s="19">
        <v>10539</v>
      </c>
      <c r="B10542" s="6">
        <v>2.1327140000000001E-2</v>
      </c>
      <c r="C10542" s="6">
        <v>7.5089000000000003E-2</v>
      </c>
      <c r="D10542" s="7">
        <v>-0.159107</v>
      </c>
      <c r="E10542" s="8">
        <v>-0.25098599999999999</v>
      </c>
      <c r="F10542" s="9">
        <v>-0.111043</v>
      </c>
    </row>
    <row r="10543" spans="1:6">
      <c r="A10543" s="19">
        <v>10540</v>
      </c>
      <c r="B10543" s="6">
        <v>-0.38794245999999999</v>
      </c>
      <c r="C10543" s="6">
        <v>-0.41139500000000001</v>
      </c>
      <c r="D10543" s="7">
        <v>0.208953</v>
      </c>
      <c r="E10543" s="8">
        <v>-0.181814</v>
      </c>
      <c r="F10543" s="9">
        <v>-0.106573</v>
      </c>
    </row>
    <row r="10544" spans="1:6">
      <c r="A10544" s="19">
        <v>10541</v>
      </c>
      <c r="B10544" s="6">
        <v>-0.11070803</v>
      </c>
      <c r="C10544" s="6">
        <v>-0.189501</v>
      </c>
      <c r="D10544" s="7">
        <v>-3.7096999999999998E-2</v>
      </c>
      <c r="E10544" s="8">
        <v>-0.31655299999999997</v>
      </c>
      <c r="F10544" s="9">
        <v>-0.111749</v>
      </c>
    </row>
    <row r="10545" spans="1:6">
      <c r="A10545" s="19">
        <v>10542</v>
      </c>
      <c r="B10545" s="6">
        <v>1.1255100099999999</v>
      </c>
      <c r="C10545" s="6">
        <v>1.0633729999999999</v>
      </c>
      <c r="D10545" s="7">
        <v>-0.27775</v>
      </c>
      <c r="E10545" s="8">
        <v>-0.38000699999999998</v>
      </c>
      <c r="F10545" s="9">
        <v>-0.11425100000000001</v>
      </c>
    </row>
    <row r="10546" spans="1:6">
      <c r="A10546" s="19">
        <v>10543</v>
      </c>
      <c r="B10546" s="6">
        <v>-1.1260944100000001</v>
      </c>
      <c r="C10546" s="6">
        <v>-1.1534340000000001</v>
      </c>
      <c r="D10546" s="7">
        <v>-0.53202499999999997</v>
      </c>
      <c r="E10546" s="8">
        <v>-0.54013</v>
      </c>
      <c r="F10546" s="9">
        <v>-0.123561</v>
      </c>
    </row>
    <row r="10547" spans="1:6">
      <c r="A10547" s="19">
        <v>10544</v>
      </c>
      <c r="B10547" s="6">
        <v>-0.83266841000000003</v>
      </c>
      <c r="C10547" s="6">
        <v>-0.79180899999999999</v>
      </c>
      <c r="D10547" s="7">
        <v>-7.1150000000000005E-2</v>
      </c>
      <c r="E10547" s="8">
        <v>-0.29883900000000002</v>
      </c>
      <c r="F10547" s="9">
        <v>-0.111805</v>
      </c>
    </row>
    <row r="10548" spans="1:6">
      <c r="A10548" s="19">
        <v>10545</v>
      </c>
      <c r="B10548" s="6">
        <v>0.36268487999999999</v>
      </c>
      <c r="C10548" s="6">
        <v>0.34662900000000002</v>
      </c>
      <c r="D10548" s="7">
        <v>-1.0869999999999999E-2</v>
      </c>
      <c r="E10548" s="8">
        <v>-0.28411900000000001</v>
      </c>
      <c r="F10548" s="9">
        <v>-0.100356</v>
      </c>
    </row>
    <row r="10549" spans="1:6">
      <c r="A10549" s="19">
        <v>10546</v>
      </c>
      <c r="B10549" s="6">
        <v>0.25653288000000002</v>
      </c>
      <c r="C10549" s="6">
        <v>0.29843500000000001</v>
      </c>
      <c r="D10549" s="7">
        <v>-0.52065899999999998</v>
      </c>
      <c r="E10549" s="8">
        <v>-0.32878400000000002</v>
      </c>
      <c r="F10549" s="9">
        <v>-8.8787000000000005E-2</v>
      </c>
    </row>
    <row r="10550" spans="1:6">
      <c r="A10550" s="19">
        <v>10547</v>
      </c>
      <c r="B10550" s="6">
        <v>-0.65182808999999997</v>
      </c>
      <c r="C10550" s="6">
        <v>-0.643092</v>
      </c>
      <c r="D10550" s="7">
        <v>-0.36848500000000001</v>
      </c>
      <c r="E10550" s="8">
        <v>-0.41122399999999998</v>
      </c>
      <c r="F10550" s="9">
        <v>-0.100915</v>
      </c>
    </row>
    <row r="10551" spans="1:6">
      <c r="A10551" s="19">
        <v>10548</v>
      </c>
      <c r="B10551" s="6">
        <v>-1.1666833700000001</v>
      </c>
      <c r="C10551" s="6">
        <v>-1.117076</v>
      </c>
      <c r="D10551" s="7">
        <v>-0.72965500000000005</v>
      </c>
      <c r="E10551" s="8">
        <v>-0.27210299999999998</v>
      </c>
      <c r="F10551" s="9">
        <v>-9.3464000000000005E-2</v>
      </c>
    </row>
    <row r="10552" spans="1:6">
      <c r="A10552" s="19">
        <v>10549</v>
      </c>
      <c r="B10552" s="6">
        <v>0.71305494999999997</v>
      </c>
      <c r="C10552" s="6">
        <v>0.61056200000000005</v>
      </c>
      <c r="D10552" s="7">
        <v>-0.58917399999999998</v>
      </c>
      <c r="E10552" s="8">
        <v>-0.10986799999999999</v>
      </c>
      <c r="F10552" s="9">
        <v>-8.1844E-2</v>
      </c>
    </row>
    <row r="10553" spans="1:6">
      <c r="A10553" s="19">
        <v>10550</v>
      </c>
      <c r="B10553" s="6">
        <v>-1.73533925</v>
      </c>
      <c r="C10553" s="6">
        <v>-1.7753049999999999</v>
      </c>
      <c r="D10553" s="7">
        <v>-0.985433</v>
      </c>
      <c r="E10553" s="8">
        <v>-0.15969800000000001</v>
      </c>
      <c r="F10553" s="9">
        <v>-9.4118999999999994E-2</v>
      </c>
    </row>
    <row r="10554" spans="1:6">
      <c r="A10554" s="19">
        <v>10551</v>
      </c>
      <c r="B10554" s="6">
        <v>-0.74524038000000004</v>
      </c>
      <c r="C10554" s="6">
        <v>-0.75192599999999998</v>
      </c>
      <c r="D10554" s="7">
        <v>2.1950999999999998E-2</v>
      </c>
      <c r="E10554" s="8">
        <v>-4.9685E-2</v>
      </c>
      <c r="F10554" s="9">
        <v>-8.0792000000000003E-2</v>
      </c>
    </row>
    <row r="10555" spans="1:6">
      <c r="A10555" s="19">
        <v>10552</v>
      </c>
      <c r="B10555" s="6">
        <v>-0.47572195</v>
      </c>
      <c r="C10555" s="6">
        <v>-0.42862800000000001</v>
      </c>
      <c r="D10555" s="7">
        <v>4.1873E-2</v>
      </c>
      <c r="E10555" s="8">
        <v>1.2015E-2</v>
      </c>
      <c r="F10555" s="9">
        <v>-6.5155000000000005E-2</v>
      </c>
    </row>
    <row r="10556" spans="1:6">
      <c r="A10556" s="19">
        <v>10553</v>
      </c>
      <c r="B10556" s="6">
        <v>1.2868172099999999</v>
      </c>
      <c r="C10556" s="6">
        <v>1.3236699999999999</v>
      </c>
      <c r="D10556" s="7">
        <v>0.172461</v>
      </c>
      <c r="E10556" s="8">
        <v>0.19514599999999999</v>
      </c>
      <c r="F10556" s="9">
        <v>-6.3435000000000005E-2</v>
      </c>
    </row>
    <row r="10557" spans="1:6">
      <c r="A10557" s="19">
        <v>10554</v>
      </c>
      <c r="B10557" s="6">
        <v>-0.68547475000000002</v>
      </c>
      <c r="C10557" s="6">
        <v>-0.66185300000000002</v>
      </c>
      <c r="D10557" s="7">
        <v>-0.44576700000000002</v>
      </c>
      <c r="E10557" s="8">
        <v>0.16228799999999999</v>
      </c>
      <c r="F10557" s="9">
        <v>-7.6765E-2</v>
      </c>
    </row>
    <row r="10558" spans="1:6">
      <c r="A10558" s="19">
        <v>10555</v>
      </c>
      <c r="B10558" s="6">
        <v>-8.3958920000000006E-2</v>
      </c>
      <c r="C10558" s="6">
        <v>-5.3325999999999998E-2</v>
      </c>
      <c r="D10558" s="7">
        <v>2.9184000000000002E-2</v>
      </c>
      <c r="E10558" s="8">
        <v>0.176787</v>
      </c>
      <c r="F10558" s="9">
        <v>-7.3328000000000004E-2</v>
      </c>
    </row>
    <row r="10559" spans="1:6">
      <c r="A10559" s="19">
        <v>10556</v>
      </c>
      <c r="B10559" s="6">
        <v>-0.56786886000000003</v>
      </c>
      <c r="C10559" s="6">
        <v>-0.51187899999999997</v>
      </c>
      <c r="D10559" s="7">
        <v>0.20905799999999999</v>
      </c>
      <c r="E10559" s="8">
        <v>5.6870999999999998E-2</v>
      </c>
      <c r="F10559" s="9">
        <v>-7.2637999999999994E-2</v>
      </c>
    </row>
    <row r="10560" spans="1:6">
      <c r="A10560" s="19">
        <v>10557</v>
      </c>
      <c r="B10560" s="6">
        <v>0.73938159000000003</v>
      </c>
      <c r="C10560" s="6">
        <v>0.76306499999999999</v>
      </c>
      <c r="D10560" s="7">
        <v>0.46993499999999999</v>
      </c>
      <c r="E10560" s="8">
        <v>0.18112500000000001</v>
      </c>
      <c r="F10560" s="9">
        <v>-6.1372999999999997E-2</v>
      </c>
    </row>
    <row r="10561" spans="1:6">
      <c r="A10561" s="19">
        <v>10558</v>
      </c>
      <c r="B10561" s="6">
        <v>0.45566319999999999</v>
      </c>
      <c r="C10561" s="6">
        <v>0.48792799999999997</v>
      </c>
      <c r="D10561" s="7">
        <v>1.1736E-2</v>
      </c>
      <c r="E10561" s="8">
        <v>0.17966299999999999</v>
      </c>
      <c r="F10561" s="9">
        <v>-6.0946E-2</v>
      </c>
    </row>
    <row r="10562" spans="1:6">
      <c r="A10562" s="19">
        <v>10559</v>
      </c>
      <c r="B10562" s="6">
        <v>0.21476092999999999</v>
      </c>
      <c r="C10562" s="6">
        <v>0.235433</v>
      </c>
      <c r="D10562" s="7">
        <v>-0.182893</v>
      </c>
      <c r="E10562" s="8">
        <v>6.9898000000000002E-2</v>
      </c>
      <c r="F10562" s="9">
        <v>-6.3281000000000004E-2</v>
      </c>
    </row>
    <row r="10563" spans="1:6">
      <c r="A10563" s="19">
        <v>10560</v>
      </c>
      <c r="B10563" s="6">
        <v>-0.63521464000000005</v>
      </c>
      <c r="C10563" s="6">
        <v>-0.62860400000000005</v>
      </c>
      <c r="D10563" s="7">
        <v>0.197381</v>
      </c>
      <c r="E10563" s="8">
        <v>-0.13242499999999999</v>
      </c>
      <c r="F10563" s="9">
        <v>-7.7371999999999996E-2</v>
      </c>
    </row>
    <row r="10564" spans="1:6">
      <c r="A10564" s="19">
        <v>10561</v>
      </c>
      <c r="B10564" s="6">
        <v>-0.12822663000000001</v>
      </c>
      <c r="C10564" s="6">
        <v>-0.10759000000000001</v>
      </c>
      <c r="D10564" s="7">
        <v>0.72853100000000004</v>
      </c>
      <c r="E10564" s="8">
        <v>-0.14600199999999999</v>
      </c>
      <c r="F10564" s="9">
        <v>-7.1971999999999994E-2</v>
      </c>
    </row>
    <row r="10565" spans="1:6">
      <c r="A10565" s="19">
        <v>10562</v>
      </c>
      <c r="B10565" s="6">
        <v>1.35558673</v>
      </c>
      <c r="C10565" s="6">
        <v>1.4158040000000001</v>
      </c>
      <c r="D10565" s="7">
        <v>0.59111199999999997</v>
      </c>
      <c r="E10565" s="8">
        <v>-5.7550999999999998E-2</v>
      </c>
      <c r="F10565" s="9">
        <v>-6.9819999999999993E-2</v>
      </c>
    </row>
    <row r="10566" spans="1:6">
      <c r="A10566" s="19">
        <v>10563</v>
      </c>
      <c r="B10566" s="6">
        <v>0.95823362999999995</v>
      </c>
      <c r="C10566" s="6">
        <v>0.92273799999999995</v>
      </c>
      <c r="D10566" s="7">
        <v>-0.28845399999999999</v>
      </c>
      <c r="E10566" s="8">
        <v>-0.20969699999999999</v>
      </c>
      <c r="F10566" s="9">
        <v>-8.5578000000000001E-2</v>
      </c>
    </row>
    <row r="10567" spans="1:6">
      <c r="A10567" s="19">
        <v>10564</v>
      </c>
      <c r="B10567" s="6">
        <v>-0.54048295000000002</v>
      </c>
      <c r="C10567" s="6">
        <v>-0.55154999999999998</v>
      </c>
      <c r="D10567" s="7">
        <v>-0.38297500000000001</v>
      </c>
      <c r="E10567" s="8">
        <v>-0.31926900000000002</v>
      </c>
      <c r="F10567" s="9">
        <v>-9.7333000000000003E-2</v>
      </c>
    </row>
    <row r="10568" spans="1:6">
      <c r="A10568" s="19">
        <v>10565</v>
      </c>
      <c r="B10568" s="6">
        <v>-1.28311314</v>
      </c>
      <c r="C10568" s="6">
        <v>-1.3029520000000001</v>
      </c>
      <c r="D10568" s="7">
        <v>3.8772000000000001E-2</v>
      </c>
      <c r="E10568" s="8">
        <v>-0.23046700000000001</v>
      </c>
      <c r="F10568" s="9">
        <v>-9.4850000000000004E-2</v>
      </c>
    </row>
    <row r="10569" spans="1:6">
      <c r="A10569" s="19">
        <v>10566</v>
      </c>
      <c r="B10569" s="6">
        <v>0.67466996000000001</v>
      </c>
      <c r="C10569" s="6">
        <v>0.67092300000000005</v>
      </c>
      <c r="D10569" s="7">
        <v>0.25247999999999998</v>
      </c>
      <c r="E10569" s="8">
        <v>-5.3023000000000001E-2</v>
      </c>
      <c r="F10569" s="9">
        <v>-7.6298000000000005E-2</v>
      </c>
    </row>
    <row r="10570" spans="1:6">
      <c r="A10570" s="19">
        <v>10567</v>
      </c>
      <c r="B10570" s="6">
        <v>0.72476076</v>
      </c>
      <c r="C10570" s="6">
        <v>0.67092300000000005</v>
      </c>
      <c r="D10570" s="7">
        <v>-0.57523400000000002</v>
      </c>
      <c r="E10570" s="8">
        <v>-0.123599</v>
      </c>
      <c r="F10570" s="9">
        <v>-8.8053999999999993E-2</v>
      </c>
    </row>
    <row r="10571" spans="1:6">
      <c r="A10571" s="19">
        <v>10568</v>
      </c>
      <c r="B10571" s="6">
        <v>-0.64198878000000004</v>
      </c>
      <c r="C10571" s="6">
        <v>-0.64385599999999998</v>
      </c>
      <c r="D10571" s="7">
        <v>-1.0738190000000001</v>
      </c>
      <c r="E10571" s="8">
        <v>-0.152309</v>
      </c>
      <c r="F10571" s="9">
        <v>-9.3286999999999995E-2</v>
      </c>
    </row>
    <row r="10572" spans="1:6">
      <c r="A10572" s="19">
        <v>10569</v>
      </c>
      <c r="B10572" s="6">
        <v>-1.8084756900000001</v>
      </c>
      <c r="C10572" s="6">
        <v>-1.686952</v>
      </c>
      <c r="D10572" s="7">
        <v>-0.60772499999999996</v>
      </c>
      <c r="E10572" s="8">
        <v>-2.4868000000000001E-2</v>
      </c>
      <c r="F10572" s="9">
        <v>-9.4501000000000002E-2</v>
      </c>
    </row>
    <row r="10573" spans="1:6">
      <c r="A10573" s="19">
        <v>10570</v>
      </c>
      <c r="B10573" s="6">
        <v>-0.77099333000000003</v>
      </c>
      <c r="C10573" s="6">
        <v>-0.80445699999999998</v>
      </c>
      <c r="D10573" s="7">
        <v>-6.0193000000000003E-2</v>
      </c>
      <c r="E10573" s="8">
        <v>0.153032</v>
      </c>
      <c r="F10573" s="9">
        <v>-7.4357000000000006E-2</v>
      </c>
    </row>
    <row r="10574" spans="1:6">
      <c r="A10574" s="19">
        <v>10571</v>
      </c>
      <c r="B10574" s="6">
        <v>0.75629159999999995</v>
      </c>
      <c r="C10574" s="6">
        <v>0.75139</v>
      </c>
      <c r="D10574" s="7">
        <v>0.150975</v>
      </c>
      <c r="E10574" s="8">
        <v>0.31201099999999998</v>
      </c>
      <c r="F10574" s="9">
        <v>-7.8123999999999999E-2</v>
      </c>
    </row>
    <row r="10575" spans="1:6">
      <c r="A10575" s="19">
        <v>10572</v>
      </c>
      <c r="B10575" s="6">
        <v>-0.16588011999999999</v>
      </c>
      <c r="C10575" s="6">
        <v>-0.291937</v>
      </c>
      <c r="D10575" s="7">
        <v>1.4723999999999999E-2</v>
      </c>
      <c r="E10575" s="8">
        <v>0.27896300000000002</v>
      </c>
      <c r="F10575" s="9">
        <v>-9.3090999999999993E-2</v>
      </c>
    </row>
    <row r="10576" spans="1:6">
      <c r="A10576" s="19">
        <v>10573</v>
      </c>
      <c r="B10576" s="6">
        <v>-0.13748392000000001</v>
      </c>
      <c r="C10576" s="6">
        <v>-0.10244399999999999</v>
      </c>
      <c r="D10576" s="7">
        <v>0.233794</v>
      </c>
      <c r="E10576" s="8">
        <v>0.25640499999999999</v>
      </c>
      <c r="F10576" s="9">
        <v>-9.7143999999999994E-2</v>
      </c>
    </row>
    <row r="10577" spans="1:6">
      <c r="A10577" s="19">
        <v>10574</v>
      </c>
      <c r="B10577" s="6">
        <v>0.34753887999999999</v>
      </c>
      <c r="C10577" s="6">
        <v>0.41333900000000001</v>
      </c>
      <c r="D10577" s="7">
        <v>0.269258</v>
      </c>
      <c r="E10577" s="8">
        <v>0.293879</v>
      </c>
      <c r="F10577" s="9">
        <v>-9.5259999999999997E-2</v>
      </c>
    </row>
    <row r="10578" spans="1:6">
      <c r="A10578" s="19">
        <v>10575</v>
      </c>
      <c r="B10578" s="6">
        <v>0.49132811999999998</v>
      </c>
      <c r="C10578" s="6">
        <v>0.51024599999999998</v>
      </c>
      <c r="D10578" s="7">
        <v>0.29929899999999998</v>
      </c>
      <c r="E10578" s="8">
        <v>7.6928999999999997E-2</v>
      </c>
      <c r="F10578" s="9">
        <v>-0.105697</v>
      </c>
    </row>
    <row r="10579" spans="1:6">
      <c r="A10579" s="19">
        <v>10576</v>
      </c>
      <c r="B10579" s="6">
        <v>-3.1092359999999999E-2</v>
      </c>
      <c r="C10579" s="6">
        <v>-4.8370000000000002E-3</v>
      </c>
      <c r="D10579" s="7">
        <v>0.346329</v>
      </c>
      <c r="E10579" s="8">
        <v>9.6496999999999999E-2</v>
      </c>
      <c r="F10579" s="9">
        <v>-0.10395500000000001</v>
      </c>
    </row>
    <row r="10580" spans="1:6">
      <c r="A10580" s="19">
        <v>10577</v>
      </c>
      <c r="B10580" s="6">
        <v>0.43766381999999998</v>
      </c>
      <c r="C10580" s="6">
        <v>0.36667</v>
      </c>
      <c r="D10580" s="7">
        <v>0.34687200000000001</v>
      </c>
      <c r="E10580" s="8">
        <v>1.0741000000000001E-2</v>
      </c>
      <c r="F10580" s="9">
        <v>-0.109679</v>
      </c>
    </row>
    <row r="10581" spans="1:6">
      <c r="A10581" s="19">
        <v>10578</v>
      </c>
      <c r="B10581" s="6">
        <v>0.63241822000000003</v>
      </c>
      <c r="C10581" s="6">
        <v>0.69990300000000005</v>
      </c>
      <c r="D10581" s="7">
        <v>0.47391499999999998</v>
      </c>
      <c r="E10581" s="8">
        <v>4.5025000000000003E-2</v>
      </c>
      <c r="F10581" s="9">
        <v>-0.126781</v>
      </c>
    </row>
    <row r="10582" spans="1:6">
      <c r="A10582" s="19">
        <v>10579</v>
      </c>
      <c r="B10582" s="6">
        <v>-2.9463710000000001E-2</v>
      </c>
      <c r="C10582" s="6">
        <v>-4.1662999999999999E-2</v>
      </c>
      <c r="D10582" s="7">
        <v>0.40504499999999999</v>
      </c>
      <c r="E10582" s="8">
        <v>-0.14824000000000001</v>
      </c>
      <c r="F10582" s="9">
        <v>-0.14699100000000001</v>
      </c>
    </row>
    <row r="10583" spans="1:6">
      <c r="A10583" s="19">
        <v>10580</v>
      </c>
      <c r="B10583" s="6">
        <v>0.81879155000000003</v>
      </c>
      <c r="C10583" s="6">
        <v>0.85170199999999996</v>
      </c>
      <c r="D10583" s="7">
        <v>0.284383</v>
      </c>
      <c r="E10583" s="8">
        <v>-0.210336</v>
      </c>
      <c r="F10583" s="9">
        <v>-0.149726</v>
      </c>
    </row>
    <row r="10584" spans="1:6">
      <c r="A10584" s="19">
        <v>10581</v>
      </c>
      <c r="B10584" s="6">
        <v>0.42580966999999997</v>
      </c>
      <c r="C10584" s="6">
        <v>0.49241299999999999</v>
      </c>
      <c r="D10584" s="7">
        <v>9.0536000000000005E-2</v>
      </c>
      <c r="E10584" s="8">
        <v>-0.23963499999999999</v>
      </c>
      <c r="F10584" s="9">
        <v>-0.15554899999999999</v>
      </c>
    </row>
    <row r="10585" spans="1:6">
      <c r="A10585" s="19">
        <v>10582</v>
      </c>
      <c r="B10585" s="6">
        <v>-0.39145166999999997</v>
      </c>
      <c r="C10585" s="6">
        <v>-0.31982500000000003</v>
      </c>
      <c r="D10585" s="7">
        <v>-0.658721</v>
      </c>
      <c r="E10585" s="8">
        <v>-0.155616</v>
      </c>
      <c r="F10585" s="9">
        <v>-0.15783</v>
      </c>
    </row>
    <row r="10586" spans="1:6">
      <c r="A10586" s="19">
        <v>10583</v>
      </c>
      <c r="B10586" s="6">
        <v>0.23725291000000001</v>
      </c>
      <c r="C10586" s="6">
        <v>0.20150399999999999</v>
      </c>
      <c r="D10586" s="7">
        <v>-0.29923300000000003</v>
      </c>
      <c r="E10586" s="8">
        <v>-0.165989</v>
      </c>
      <c r="F10586" s="9">
        <v>-0.15375800000000001</v>
      </c>
    </row>
    <row r="10587" spans="1:6">
      <c r="A10587" s="19">
        <v>10584</v>
      </c>
      <c r="B10587" s="6">
        <v>-1.82196487</v>
      </c>
      <c r="C10587" s="6">
        <v>-1.8986229999999999</v>
      </c>
      <c r="D10587" s="7">
        <v>-0.674535</v>
      </c>
      <c r="E10587" s="8">
        <v>-0.28263500000000003</v>
      </c>
      <c r="F10587" s="9">
        <v>-0.16020999999999999</v>
      </c>
    </row>
    <row r="10588" spans="1:6">
      <c r="A10588" s="19">
        <v>10585</v>
      </c>
      <c r="B10588" s="6">
        <v>0.68701265</v>
      </c>
      <c r="C10588" s="6">
        <v>0.60572899999999996</v>
      </c>
      <c r="D10588" s="7">
        <v>0.19295499999999999</v>
      </c>
      <c r="E10588" s="8">
        <v>-0.27131</v>
      </c>
      <c r="F10588" s="9">
        <v>-0.150286</v>
      </c>
    </row>
    <row r="10589" spans="1:6">
      <c r="A10589" s="19">
        <v>10586</v>
      </c>
      <c r="B10589" s="6">
        <v>-0.88865541999999997</v>
      </c>
      <c r="C10589" s="6">
        <v>-0.87542900000000001</v>
      </c>
      <c r="D10589" s="7">
        <v>-0.46946500000000002</v>
      </c>
      <c r="E10589" s="8">
        <v>-0.239593</v>
      </c>
      <c r="F10589" s="9">
        <v>-0.150672</v>
      </c>
    </row>
    <row r="10590" spans="1:6">
      <c r="A10590" s="19">
        <v>10587</v>
      </c>
      <c r="B10590" s="6">
        <v>0.78050900000000001</v>
      </c>
      <c r="C10590" s="6">
        <v>0.81740000000000002</v>
      </c>
      <c r="D10590" s="7">
        <v>-0.39005200000000001</v>
      </c>
      <c r="E10590" s="8">
        <v>-0.155838</v>
      </c>
      <c r="F10590" s="9">
        <v>-0.155801</v>
      </c>
    </row>
    <row r="10591" spans="1:6">
      <c r="A10591" s="19">
        <v>10588</v>
      </c>
      <c r="B10591" s="6">
        <v>-1.3002499999999999</v>
      </c>
      <c r="C10591" s="6">
        <v>-1.3106739999999999</v>
      </c>
      <c r="D10591" s="7">
        <v>-0.47495700000000002</v>
      </c>
      <c r="E10591" s="8">
        <v>-0.296489</v>
      </c>
      <c r="F10591" s="9">
        <v>-0.167911</v>
      </c>
    </row>
    <row r="10592" spans="1:6">
      <c r="A10592" s="19">
        <v>10589</v>
      </c>
      <c r="B10592" s="6">
        <v>-0.65041627999999996</v>
      </c>
      <c r="C10592" s="6">
        <v>-0.68145</v>
      </c>
      <c r="D10592" s="7">
        <v>0.38046000000000002</v>
      </c>
      <c r="E10592" s="8">
        <v>-7.5433E-2</v>
      </c>
      <c r="F10592" s="9">
        <v>-0.16490299999999999</v>
      </c>
    </row>
    <row r="10593" spans="1:6">
      <c r="A10593" s="19">
        <v>10590</v>
      </c>
      <c r="B10593" s="6">
        <v>0.52579525999999999</v>
      </c>
      <c r="C10593" s="6">
        <v>0.59979499999999997</v>
      </c>
      <c r="D10593" s="7">
        <v>0.43220599999999998</v>
      </c>
      <c r="E10593" s="8">
        <v>-7.1410000000000001E-2</v>
      </c>
      <c r="F10593" s="9">
        <v>-0.15798000000000001</v>
      </c>
    </row>
    <row r="10594" spans="1:6">
      <c r="A10594" s="19">
        <v>10591</v>
      </c>
      <c r="B10594" s="6">
        <v>1.26600135</v>
      </c>
      <c r="C10594" s="6">
        <v>1.28149</v>
      </c>
      <c r="D10594" s="7">
        <v>-5.2793E-2</v>
      </c>
      <c r="E10594" s="8">
        <v>-0.14166300000000001</v>
      </c>
      <c r="F10594" s="9">
        <v>-0.170569</v>
      </c>
    </row>
    <row r="10595" spans="1:6">
      <c r="A10595" s="19">
        <v>10592</v>
      </c>
      <c r="B10595" s="6">
        <v>-0.49517813999999999</v>
      </c>
      <c r="C10595" s="6">
        <v>-0.54277900000000001</v>
      </c>
      <c r="D10595" s="7">
        <v>-1.044365</v>
      </c>
      <c r="E10595" s="8">
        <v>-0.14138100000000001</v>
      </c>
      <c r="F10595" s="9">
        <v>-0.18776499999999999</v>
      </c>
    </row>
    <row r="10596" spans="1:6">
      <c r="A10596" s="19">
        <v>10593</v>
      </c>
      <c r="B10596" s="6">
        <v>-0.92920493999999998</v>
      </c>
      <c r="C10596" s="6">
        <v>-0.91572399999999998</v>
      </c>
      <c r="D10596" s="7">
        <v>-0.54457999999999995</v>
      </c>
      <c r="E10596" s="8">
        <v>-0.104158</v>
      </c>
      <c r="F10596" s="9">
        <v>-0.17718500000000001</v>
      </c>
    </row>
    <row r="10597" spans="1:6">
      <c r="A10597" s="19">
        <v>10594</v>
      </c>
      <c r="B10597" s="6">
        <v>-1.7087144000000001</v>
      </c>
      <c r="C10597" s="6">
        <v>-1.7753049999999999</v>
      </c>
      <c r="D10597" s="7">
        <v>-0.25188100000000002</v>
      </c>
      <c r="E10597" s="8">
        <v>-0.16467599999999999</v>
      </c>
      <c r="F10597" s="9">
        <v>-0.16944000000000001</v>
      </c>
    </row>
    <row r="10598" spans="1:6">
      <c r="A10598" s="19">
        <v>10595</v>
      </c>
      <c r="B10598" s="6">
        <v>1.00417812</v>
      </c>
      <c r="C10598" s="6">
        <v>0.95704299999999998</v>
      </c>
      <c r="D10598" s="7">
        <v>0.109025</v>
      </c>
      <c r="E10598" s="8">
        <v>-0.10043299999999999</v>
      </c>
      <c r="F10598" s="9">
        <v>-0.14610200000000001</v>
      </c>
    </row>
    <row r="10599" spans="1:6">
      <c r="A10599" s="19">
        <v>10596</v>
      </c>
      <c r="B10599" s="6">
        <v>-5.1107439999999997E-2</v>
      </c>
      <c r="C10599" s="6">
        <v>2.1284999999999998E-2</v>
      </c>
      <c r="D10599" s="7">
        <v>7.7732999999999997E-2</v>
      </c>
      <c r="E10599" s="8">
        <v>-0.20138900000000001</v>
      </c>
      <c r="F10599" s="9">
        <v>-0.150674</v>
      </c>
    </row>
    <row r="10600" spans="1:6">
      <c r="A10600" s="19">
        <v>10597</v>
      </c>
      <c r="B10600" s="6">
        <v>-0.62599417999999996</v>
      </c>
      <c r="C10600" s="6">
        <v>-0.68113800000000002</v>
      </c>
      <c r="D10600" s="7">
        <v>-0.108625</v>
      </c>
      <c r="E10600" s="8">
        <v>-0.27541199999999999</v>
      </c>
      <c r="F10600" s="9">
        <v>-0.14178499999999999</v>
      </c>
    </row>
    <row r="10601" spans="1:6">
      <c r="A10601" s="19">
        <v>10598</v>
      </c>
      <c r="B10601" s="6">
        <v>0.91030151000000004</v>
      </c>
      <c r="C10601" s="6">
        <v>0.986016</v>
      </c>
      <c r="D10601" s="7">
        <v>4.1128999999999999E-2</v>
      </c>
      <c r="E10601" s="8">
        <v>-0.22176699999999999</v>
      </c>
      <c r="F10601" s="9">
        <v>-0.141676</v>
      </c>
    </row>
    <row r="10602" spans="1:6">
      <c r="A10602" s="19">
        <v>10599</v>
      </c>
      <c r="B10602" s="6">
        <v>-0.61018295</v>
      </c>
      <c r="C10602" s="6">
        <v>-0.64368800000000004</v>
      </c>
      <c r="D10602" s="7">
        <v>0.160634</v>
      </c>
      <c r="E10602" s="8">
        <v>-0.34931699999999999</v>
      </c>
      <c r="F10602" s="9">
        <v>-0.152393</v>
      </c>
    </row>
    <row r="10603" spans="1:6">
      <c r="A10603" s="19">
        <v>10600</v>
      </c>
      <c r="B10603" s="6">
        <v>-0.17673137</v>
      </c>
      <c r="C10603" s="6">
        <v>-0.18334700000000001</v>
      </c>
      <c r="D10603" s="7">
        <v>0.32304500000000003</v>
      </c>
      <c r="E10603" s="8">
        <v>-0.38786799999999999</v>
      </c>
      <c r="F10603" s="9">
        <v>-0.13909099999999999</v>
      </c>
    </row>
    <row r="10604" spans="1:6">
      <c r="A10604" s="19">
        <v>10601</v>
      </c>
      <c r="B10604" s="6">
        <v>1.2688192199999999</v>
      </c>
      <c r="C10604" s="6">
        <v>1.1630130000000001</v>
      </c>
      <c r="D10604" s="7">
        <v>-0.12950400000000001</v>
      </c>
      <c r="E10604" s="8">
        <v>-0.37781700000000001</v>
      </c>
      <c r="F10604" s="9">
        <v>-0.143927</v>
      </c>
    </row>
    <row r="10605" spans="1:6">
      <c r="A10605" s="19">
        <v>10602</v>
      </c>
      <c r="B10605" s="6">
        <v>-0.12295203</v>
      </c>
      <c r="C10605" s="6">
        <v>-0.10244399999999999</v>
      </c>
      <c r="D10605" s="7">
        <v>-0.90787300000000004</v>
      </c>
      <c r="E10605" s="8">
        <v>-0.60215799999999997</v>
      </c>
      <c r="F10605" s="9">
        <v>-0.148892</v>
      </c>
    </row>
    <row r="10606" spans="1:6">
      <c r="A10606" s="19">
        <v>10603</v>
      </c>
      <c r="B10606" s="6">
        <v>-1.53438191</v>
      </c>
      <c r="C10606" s="6">
        <v>-1.6061289999999999</v>
      </c>
      <c r="D10606" s="7">
        <v>-0.86868100000000004</v>
      </c>
      <c r="E10606" s="8">
        <v>-0.58230099999999996</v>
      </c>
      <c r="F10606" s="9">
        <v>-0.154892</v>
      </c>
    </row>
    <row r="10607" spans="1:6">
      <c r="A10607" s="19">
        <v>10604</v>
      </c>
      <c r="B10607" s="6">
        <v>-1.0662862</v>
      </c>
      <c r="C10607" s="6">
        <v>-0.92148200000000002</v>
      </c>
      <c r="D10607" s="7">
        <v>-0.62100100000000003</v>
      </c>
      <c r="E10607" s="8">
        <v>-0.46107599999999999</v>
      </c>
      <c r="F10607" s="9">
        <v>-0.14479600000000001</v>
      </c>
    </row>
    <row r="10608" spans="1:6">
      <c r="A10608" s="19">
        <v>10605</v>
      </c>
      <c r="B10608" s="6">
        <v>-5.3778699999999999E-3</v>
      </c>
      <c r="C10608" s="6">
        <v>-8.9015999999999998E-2</v>
      </c>
      <c r="D10608" s="7">
        <v>-0.29541899999999999</v>
      </c>
      <c r="E10608" s="8">
        <v>-0.50650200000000001</v>
      </c>
      <c r="F10608" s="9">
        <v>-0.13045999999999999</v>
      </c>
    </row>
    <row r="10609" spans="1:6">
      <c r="A10609" s="19">
        <v>10606</v>
      </c>
      <c r="B10609" s="6">
        <v>-0.79134046999999996</v>
      </c>
      <c r="C10609" s="6">
        <v>-0.81342700000000001</v>
      </c>
      <c r="D10609" s="7">
        <v>-0.41536200000000001</v>
      </c>
      <c r="E10609" s="8">
        <v>-0.61243199999999998</v>
      </c>
      <c r="F10609" s="9">
        <v>-0.13203599999999999</v>
      </c>
    </row>
    <row r="10610" spans="1:6">
      <c r="A10610" s="19">
        <v>10607</v>
      </c>
      <c r="B10610" s="6">
        <v>-8.9540720000000004E-2</v>
      </c>
      <c r="C10610" s="6">
        <v>-3.1248000000000001E-2</v>
      </c>
      <c r="D10610" s="7">
        <v>-0.48347600000000002</v>
      </c>
      <c r="E10610" s="8">
        <v>-0.592553</v>
      </c>
      <c r="F10610" s="9">
        <v>-0.13423399999999999</v>
      </c>
    </row>
    <row r="10611" spans="1:6">
      <c r="A10611" s="19">
        <v>10608</v>
      </c>
      <c r="B10611" s="6">
        <v>-0.36520556999999998</v>
      </c>
      <c r="C10611" s="6">
        <v>-0.32042100000000001</v>
      </c>
      <c r="D10611" s="7">
        <v>-0.47903899999999999</v>
      </c>
      <c r="E10611" s="8">
        <v>-0.57115899999999997</v>
      </c>
      <c r="F10611" s="9">
        <v>-0.13129399999999999</v>
      </c>
    </row>
    <row r="10612" spans="1:6">
      <c r="A10612" s="19">
        <v>10609</v>
      </c>
      <c r="B10612" s="6">
        <v>-0.99568469999999998</v>
      </c>
      <c r="C10612" s="6">
        <v>-0.97650499999999996</v>
      </c>
      <c r="D10612" s="7">
        <v>-0.68216500000000002</v>
      </c>
      <c r="E10612" s="8">
        <v>-0.61946699999999999</v>
      </c>
      <c r="F10612" s="9">
        <v>-0.12959899999999999</v>
      </c>
    </row>
    <row r="10613" spans="1:6">
      <c r="A10613" s="19">
        <v>10610</v>
      </c>
      <c r="B10613" s="6">
        <v>-7.6227500000000004E-2</v>
      </c>
      <c r="C10613" s="6">
        <v>-0.116644</v>
      </c>
      <c r="D10613" s="7">
        <v>-0.32506499999999999</v>
      </c>
      <c r="E10613" s="8">
        <v>-0.51138399999999995</v>
      </c>
      <c r="F10613" s="9">
        <v>-0.120271</v>
      </c>
    </row>
    <row r="10614" spans="1:6">
      <c r="A10614" s="19">
        <v>10611</v>
      </c>
      <c r="B10614" s="6">
        <v>-0.97458566000000002</v>
      </c>
      <c r="C10614" s="6">
        <v>-0.92148200000000002</v>
      </c>
      <c r="D10614" s="7">
        <v>-0.407032</v>
      </c>
      <c r="E10614" s="8">
        <v>-0.50021800000000005</v>
      </c>
      <c r="F10614" s="9">
        <v>-0.108958</v>
      </c>
    </row>
    <row r="10615" spans="1:6">
      <c r="A10615" s="19">
        <v>10612</v>
      </c>
      <c r="B10615" s="6">
        <v>7.5616959999999997E-2</v>
      </c>
      <c r="C10615" s="6">
        <v>-3.0280000000000001E-2</v>
      </c>
      <c r="D10615" s="7">
        <v>-0.58902100000000002</v>
      </c>
      <c r="E10615" s="8">
        <v>-0.31803599999999999</v>
      </c>
      <c r="F10615" s="9">
        <v>-8.7123000000000006E-2</v>
      </c>
    </row>
    <row r="10616" spans="1:6">
      <c r="A10616" s="19">
        <v>10613</v>
      </c>
      <c r="B10616" s="6">
        <v>-0.32212904999999997</v>
      </c>
      <c r="C10616" s="6">
        <v>-0.372336</v>
      </c>
      <c r="D10616" s="7">
        <v>-0.96911800000000003</v>
      </c>
      <c r="E10616" s="8">
        <v>-0.339642</v>
      </c>
      <c r="F10616" s="9">
        <v>-0.102547</v>
      </c>
    </row>
    <row r="10617" spans="1:6">
      <c r="A10617" s="19">
        <v>10614</v>
      </c>
      <c r="B10617" s="6">
        <v>-1.52055334</v>
      </c>
      <c r="C10617" s="6">
        <v>-1.5036929999999999</v>
      </c>
      <c r="D10617" s="7">
        <v>-1.2926120000000001</v>
      </c>
      <c r="E10617" s="8">
        <v>-0.15129999999999999</v>
      </c>
      <c r="F10617" s="9">
        <v>-9.9029000000000006E-2</v>
      </c>
    </row>
    <row r="10618" spans="1:6">
      <c r="A10618" s="19">
        <v>10615</v>
      </c>
      <c r="B10618" s="6">
        <v>-1.0646718100000001</v>
      </c>
      <c r="C10618" s="6">
        <v>-0.97401199999999999</v>
      </c>
      <c r="D10618" s="7">
        <v>-0.48083199999999998</v>
      </c>
      <c r="E10618" s="8">
        <v>2.4062E-2</v>
      </c>
      <c r="F10618" s="9">
        <v>-7.9020999999999994E-2</v>
      </c>
    </row>
    <row r="10619" spans="1:6">
      <c r="A10619" s="19">
        <v>10616</v>
      </c>
    </row>
    <row r="10620" spans="1:6">
      <c r="A10620" s="19">
        <v>10617</v>
      </c>
      <c r="B10620" s="6">
        <v>0.10300642</v>
      </c>
      <c r="C10620" s="6">
        <v>0.10133200000000001</v>
      </c>
      <c r="D10620" s="7">
        <v>-0.23996999999999999</v>
      </c>
      <c r="E10620" s="8">
        <v>0.18007899999999999</v>
      </c>
      <c r="F10620" s="9">
        <v>-5.6787999999999998E-2</v>
      </c>
    </row>
    <row r="10621" spans="1:6">
      <c r="A10621" s="19">
        <v>10618</v>
      </c>
      <c r="B10621" s="6">
        <v>-0.79998016999999999</v>
      </c>
      <c r="C10621" s="6">
        <v>-0.82116500000000003</v>
      </c>
      <c r="D10621" s="7">
        <v>-0.26621699999999998</v>
      </c>
      <c r="E10621" s="8">
        <v>0.16914599999999999</v>
      </c>
      <c r="F10621" s="9">
        <v>-6.1308000000000001E-2</v>
      </c>
    </row>
    <row r="10622" spans="1:6">
      <c r="A10622" s="19">
        <v>10619</v>
      </c>
      <c r="B10622" s="6">
        <v>-2.2937320000000001E-2</v>
      </c>
      <c r="C10622" s="6">
        <v>5.9290000000000002E-3</v>
      </c>
      <c r="D10622" s="7">
        <v>0.22212599999999999</v>
      </c>
      <c r="E10622" s="8">
        <v>0.34715000000000001</v>
      </c>
      <c r="F10622" s="9">
        <v>-4.9735000000000001E-2</v>
      </c>
    </row>
    <row r="10623" spans="1:6">
      <c r="A10623" s="19">
        <v>10620</v>
      </c>
      <c r="B10623" s="6">
        <v>2.4264299999999999E-2</v>
      </c>
      <c r="C10623" s="6">
        <v>8.3518999999999996E-2</v>
      </c>
      <c r="D10623" s="7">
        <v>0.190161</v>
      </c>
      <c r="E10623" s="8">
        <v>0.24188899999999999</v>
      </c>
      <c r="F10623" s="9">
        <v>-5.6057000000000003E-2</v>
      </c>
    </row>
    <row r="10624" spans="1:6">
      <c r="A10624" s="19">
        <v>10621</v>
      </c>
      <c r="B10624" s="6">
        <v>0.66505205000000001</v>
      </c>
      <c r="C10624" s="6">
        <v>0.66274900000000003</v>
      </c>
      <c r="D10624" s="7">
        <v>0.63972099999999998</v>
      </c>
      <c r="E10624" s="8">
        <v>0.117698</v>
      </c>
      <c r="F10624" s="9">
        <v>-5.3799E-2</v>
      </c>
    </row>
    <row r="10625" spans="1:6">
      <c r="A10625" s="19">
        <v>10622</v>
      </c>
      <c r="B10625" s="6">
        <v>-0.11883059</v>
      </c>
      <c r="C10625" s="6">
        <v>-8.4906999999999996E-2</v>
      </c>
      <c r="D10625" s="7">
        <v>0.43727700000000003</v>
      </c>
      <c r="E10625" s="8">
        <v>4.4651999999999997E-2</v>
      </c>
      <c r="F10625" s="9">
        <v>-6.7754999999999996E-2</v>
      </c>
    </row>
    <row r="10626" spans="1:6">
      <c r="A10626" s="19">
        <v>10623</v>
      </c>
      <c r="B10626" s="6">
        <v>1.3729427299999999</v>
      </c>
      <c r="C10626" s="6">
        <v>1.3837710000000001</v>
      </c>
      <c r="D10626" s="7">
        <v>0.64650200000000002</v>
      </c>
      <c r="E10626" s="8">
        <v>2.5544000000000001E-2</v>
      </c>
      <c r="F10626" s="9">
        <v>-6.6407999999999995E-2</v>
      </c>
    </row>
    <row r="10627" spans="1:6">
      <c r="A10627" s="19">
        <v>10624</v>
      </c>
      <c r="B10627" s="6">
        <v>5.7719550000000001E-2</v>
      </c>
      <c r="C10627" s="6">
        <v>-4.8370000000000002E-3</v>
      </c>
      <c r="D10627" s="7">
        <v>0.19242400000000001</v>
      </c>
      <c r="E10627" s="8">
        <v>-0.170849</v>
      </c>
      <c r="F10627" s="9">
        <v>-7.0277999999999993E-2</v>
      </c>
    </row>
    <row r="10628" spans="1:6">
      <c r="A10628" s="19">
        <v>10625</v>
      </c>
      <c r="B10628" s="6">
        <v>0.50884644000000001</v>
      </c>
      <c r="C10628" s="6">
        <v>0.533165</v>
      </c>
      <c r="D10628" s="7">
        <v>0.17107700000000001</v>
      </c>
      <c r="E10628" s="8">
        <v>-4.8959000000000003E-2</v>
      </c>
      <c r="F10628" s="9">
        <v>-6.1469999999999997E-2</v>
      </c>
    </row>
    <row r="10629" spans="1:6">
      <c r="A10629" s="19">
        <v>10626</v>
      </c>
      <c r="B10629" s="6">
        <v>1.070814E-2</v>
      </c>
      <c r="C10629" s="6">
        <v>6.1261000000000003E-2</v>
      </c>
      <c r="D10629" s="7">
        <v>0.32815</v>
      </c>
      <c r="E10629" s="8">
        <v>-0.110873</v>
      </c>
      <c r="F10629" s="9">
        <v>-7.7188999999999994E-2</v>
      </c>
    </row>
    <row r="10630" spans="1:6">
      <c r="A10630" s="19">
        <v>10627</v>
      </c>
      <c r="B10630" s="6">
        <v>-6.32191E-3</v>
      </c>
      <c r="C10630" s="6">
        <v>0.109962</v>
      </c>
      <c r="D10630" s="7">
        <v>-3.3937000000000002E-2</v>
      </c>
      <c r="E10630" s="8">
        <v>-3.6060000000000002E-2</v>
      </c>
      <c r="F10630" s="9">
        <v>-8.0193E-2</v>
      </c>
    </row>
    <row r="10631" spans="1:6">
      <c r="A10631" s="19">
        <v>10628</v>
      </c>
      <c r="B10631" s="6">
        <v>0.98006559000000004</v>
      </c>
      <c r="C10631" s="6">
        <v>1.0051490000000001</v>
      </c>
      <c r="D10631" s="7">
        <v>-0.43770999999999999</v>
      </c>
      <c r="E10631" s="8">
        <v>6.8099999999999994E-2</v>
      </c>
      <c r="F10631" s="9">
        <v>-7.8590999999999994E-2</v>
      </c>
    </row>
    <row r="10632" spans="1:6">
      <c r="A10632" s="19">
        <v>10629</v>
      </c>
      <c r="B10632" s="6">
        <v>-1.075556</v>
      </c>
      <c r="C10632" s="6">
        <v>-1.099539</v>
      </c>
      <c r="D10632" s="7">
        <v>-0.78620100000000004</v>
      </c>
      <c r="E10632" s="8">
        <v>-1.45E-4</v>
      </c>
      <c r="F10632" s="9">
        <v>-0.106168</v>
      </c>
    </row>
    <row r="10633" spans="1:6">
      <c r="A10633" s="19">
        <v>10630</v>
      </c>
      <c r="B10633" s="6">
        <v>-1.21764132</v>
      </c>
      <c r="C10633" s="6">
        <v>-1.2083740000000001</v>
      </c>
      <c r="D10633" s="7">
        <v>-0.53098699999999999</v>
      </c>
      <c r="E10633" s="8">
        <v>0.15379699999999999</v>
      </c>
      <c r="F10633" s="9">
        <v>-0.10313899999999999</v>
      </c>
    </row>
    <row r="10634" spans="1:6">
      <c r="A10634" s="19">
        <v>10631</v>
      </c>
      <c r="B10634" s="6">
        <v>-6.5407430000000003E-2</v>
      </c>
      <c r="C10634" s="6">
        <v>-0.10222000000000001</v>
      </c>
      <c r="D10634" s="7">
        <v>-0.32210499999999997</v>
      </c>
      <c r="E10634" s="8">
        <v>0.185525</v>
      </c>
      <c r="F10634" s="9">
        <v>-8.3826999999999999E-2</v>
      </c>
    </row>
    <row r="10635" spans="1:6">
      <c r="A10635" s="19">
        <v>10632</v>
      </c>
      <c r="B10635" s="6">
        <v>-0.30991458999999999</v>
      </c>
      <c r="C10635" s="6">
        <v>-0.21956899999999999</v>
      </c>
      <c r="D10635" s="7">
        <v>0.12523599999999999</v>
      </c>
      <c r="E10635" s="8">
        <v>0.15623100000000001</v>
      </c>
      <c r="F10635" s="9">
        <v>-7.6526999999999998E-2</v>
      </c>
    </row>
    <row r="10636" spans="1:6">
      <c r="A10636" s="19">
        <v>10633</v>
      </c>
      <c r="B10636" s="6">
        <v>-0.59099369000000002</v>
      </c>
      <c r="C10636" s="6">
        <v>-0.59764700000000004</v>
      </c>
      <c r="D10636" s="7">
        <v>0.191778</v>
      </c>
      <c r="E10636" s="8">
        <v>0.20760200000000001</v>
      </c>
      <c r="F10636" s="9">
        <v>-7.4477000000000002E-2</v>
      </c>
    </row>
    <row r="10637" spans="1:6">
      <c r="A10637" s="19">
        <v>10634</v>
      </c>
      <c r="B10637" s="6">
        <v>1.2766174100000001</v>
      </c>
      <c r="C10637" s="6">
        <v>1.1630130000000001</v>
      </c>
      <c r="D10637" s="7">
        <v>0.64171900000000004</v>
      </c>
      <c r="E10637" s="8">
        <v>0.27047700000000002</v>
      </c>
      <c r="F10637" s="9">
        <v>-7.2606000000000004E-2</v>
      </c>
    </row>
    <row r="10638" spans="1:6">
      <c r="A10638" s="19">
        <v>10635</v>
      </c>
      <c r="B10638" s="6">
        <v>-0.11028852</v>
      </c>
      <c r="C10638" s="6">
        <v>-0.17133499999999999</v>
      </c>
      <c r="D10638" s="7">
        <v>0.56127800000000005</v>
      </c>
      <c r="E10638" s="8">
        <v>0.17289099999999999</v>
      </c>
      <c r="F10638" s="9">
        <v>-8.0227999999999994E-2</v>
      </c>
    </row>
    <row r="10639" spans="1:6">
      <c r="A10639" s="19">
        <v>10636</v>
      </c>
      <c r="B10639" s="6">
        <v>0.75883098999999998</v>
      </c>
      <c r="C10639" s="6">
        <v>0.74536400000000003</v>
      </c>
      <c r="D10639" s="7">
        <v>0.69724200000000003</v>
      </c>
      <c r="E10639" s="8">
        <v>0.33472099999999999</v>
      </c>
      <c r="F10639" s="9">
        <v>-8.3705000000000002E-2</v>
      </c>
    </row>
    <row r="10640" spans="1:6">
      <c r="A10640" s="19">
        <v>10637</v>
      </c>
      <c r="B10640" s="6">
        <v>1.0352935700000001</v>
      </c>
      <c r="C10640" s="6">
        <v>1.0954140000000001</v>
      </c>
      <c r="D10640" s="7">
        <v>0.59892299999999998</v>
      </c>
      <c r="E10640" s="8">
        <v>0.16442499999999999</v>
      </c>
      <c r="F10640" s="9">
        <v>-0.10066</v>
      </c>
    </row>
    <row r="10641" spans="1:6">
      <c r="A10641" s="19">
        <v>10638</v>
      </c>
      <c r="B10641" s="6">
        <v>0.29760226000000001</v>
      </c>
      <c r="C10641" s="6">
        <v>0.16783799999999999</v>
      </c>
      <c r="D10641" s="7">
        <v>-4.6294000000000002E-2</v>
      </c>
      <c r="E10641" s="8">
        <v>6.9477999999999998E-2</v>
      </c>
      <c r="F10641" s="9">
        <v>-0.127775</v>
      </c>
    </row>
    <row r="10642" spans="1:6">
      <c r="A10642" s="19">
        <v>10639</v>
      </c>
      <c r="B10642" s="6">
        <v>0.46387335000000002</v>
      </c>
      <c r="C10642" s="6">
        <v>0.49895099999999998</v>
      </c>
      <c r="D10642" s="7">
        <v>-0.26494499999999999</v>
      </c>
      <c r="E10642" s="8">
        <v>3.8085000000000001E-2</v>
      </c>
      <c r="F10642" s="9">
        <v>-0.12870100000000001</v>
      </c>
    </row>
    <row r="10643" spans="1:6">
      <c r="A10643" s="19">
        <v>10640</v>
      </c>
      <c r="B10643" s="6">
        <v>-0.90035854000000004</v>
      </c>
      <c r="C10643" s="6">
        <v>-0.87542900000000001</v>
      </c>
      <c r="D10643" s="7">
        <v>-0.35163699999999998</v>
      </c>
      <c r="E10643" s="8">
        <v>-5.8518000000000001E-2</v>
      </c>
      <c r="F10643" s="9">
        <v>-0.14191200000000001</v>
      </c>
    </row>
    <row r="10644" spans="1:6">
      <c r="A10644" s="19">
        <v>10641</v>
      </c>
      <c r="B10644" s="6">
        <v>-0.35835177000000001</v>
      </c>
      <c r="C10644" s="6">
        <v>-0.33110800000000001</v>
      </c>
      <c r="D10644" s="7">
        <v>-3.8931E-2</v>
      </c>
      <c r="E10644" s="8">
        <v>-1.0076999999999999E-2</v>
      </c>
      <c r="F10644" s="9">
        <v>-0.136573</v>
      </c>
    </row>
    <row r="10645" spans="1:6">
      <c r="A10645" s="19">
        <v>10642</v>
      </c>
      <c r="B10645" s="6">
        <v>0.2037969</v>
      </c>
      <c r="C10645" s="6">
        <v>0.106353</v>
      </c>
      <c r="D10645" s="7">
        <v>0.18076999999999999</v>
      </c>
      <c r="E10645" s="8">
        <v>0.106034</v>
      </c>
      <c r="F10645" s="9">
        <v>-0.13667099999999999</v>
      </c>
    </row>
    <row r="10646" spans="1:6">
      <c r="A10646" s="19">
        <v>10643</v>
      </c>
      <c r="B10646" s="6">
        <v>3.7759569999999999E-2</v>
      </c>
      <c r="C10646" s="6">
        <v>-5.3769999999999998E-3</v>
      </c>
      <c r="D10646" s="7">
        <v>0.61551</v>
      </c>
      <c r="E10646" s="8">
        <v>5.5115999999999998E-2</v>
      </c>
      <c r="F10646" s="9">
        <v>-0.1532</v>
      </c>
    </row>
    <row r="10647" spans="1:6">
      <c r="A10647" s="19">
        <v>10644</v>
      </c>
      <c r="B10647" s="6">
        <v>0.30075459999999998</v>
      </c>
      <c r="C10647" s="6">
        <v>0.40087200000000001</v>
      </c>
      <c r="D10647" s="7">
        <v>0.28821200000000002</v>
      </c>
      <c r="E10647" s="8">
        <v>4.8049000000000001E-2</v>
      </c>
      <c r="F10647" s="9">
        <v>-0.167189</v>
      </c>
    </row>
    <row r="10648" spans="1:6">
      <c r="A10648" s="19">
        <v>10645</v>
      </c>
      <c r="B10648" s="6">
        <v>1.5080182</v>
      </c>
      <c r="C10648" s="6">
        <v>1.501064</v>
      </c>
      <c r="D10648" s="7">
        <v>0.21657000000000001</v>
      </c>
      <c r="E10648" s="8">
        <v>-1.6542000000000001E-2</v>
      </c>
      <c r="F10648" s="9">
        <v>-0.16250400000000001</v>
      </c>
    </row>
    <row r="10649" spans="1:6">
      <c r="A10649" s="19">
        <v>10646</v>
      </c>
      <c r="B10649" s="6">
        <v>-0.94413579999999997</v>
      </c>
      <c r="C10649" s="6">
        <v>-0.92148200000000002</v>
      </c>
      <c r="D10649" s="7">
        <v>-0.29154400000000003</v>
      </c>
      <c r="E10649" s="8">
        <v>-0.16891200000000001</v>
      </c>
      <c r="F10649" s="9">
        <v>-0.18115500000000001</v>
      </c>
    </row>
    <row r="10650" spans="1:6">
      <c r="A10650" s="19">
        <v>10647</v>
      </c>
      <c r="B10650" s="6">
        <v>8.5827680000000003E-2</v>
      </c>
      <c r="C10650" s="6">
        <v>7.2559999999999999E-2</v>
      </c>
      <c r="D10650" s="7">
        <v>-0.14422099999999999</v>
      </c>
      <c r="E10650" s="8">
        <v>-1.9762999999999999E-2</v>
      </c>
      <c r="F10650" s="9">
        <v>-0.160691</v>
      </c>
    </row>
    <row r="10651" spans="1:6">
      <c r="A10651" s="19">
        <v>10648</v>
      </c>
      <c r="B10651" s="6">
        <v>-1.6325909999999999E-2</v>
      </c>
      <c r="C10651" s="6">
        <v>-3.8986E-2</v>
      </c>
      <c r="D10651" s="7">
        <v>-0.31148199999999998</v>
      </c>
      <c r="E10651" s="8">
        <v>4.9822999999999999E-2</v>
      </c>
      <c r="F10651" s="9">
        <v>-0.166516</v>
      </c>
    </row>
    <row r="10652" spans="1:6">
      <c r="A10652" s="19">
        <v>10649</v>
      </c>
      <c r="B10652" s="6">
        <v>-0.50216678999999997</v>
      </c>
      <c r="C10652" s="6">
        <v>-0.46945900000000002</v>
      </c>
      <c r="D10652" s="7">
        <v>-3.8448000000000003E-2</v>
      </c>
      <c r="E10652" s="8">
        <v>7.3900999999999994E-2</v>
      </c>
      <c r="F10652" s="9">
        <v>-0.156746</v>
      </c>
    </row>
    <row r="10653" spans="1:6">
      <c r="A10653" s="19">
        <v>10650</v>
      </c>
      <c r="B10653" s="6">
        <v>-0.41595394000000002</v>
      </c>
      <c r="C10653" s="6">
        <v>-0.39502599999999999</v>
      </c>
      <c r="D10653" s="7">
        <v>2.7144999999999999E-2</v>
      </c>
      <c r="E10653" s="8">
        <v>6.1000000000000004E-3</v>
      </c>
      <c r="F10653" s="9">
        <v>-0.16485900000000001</v>
      </c>
    </row>
    <row r="10654" spans="1:6">
      <c r="A10654" s="19">
        <v>10651</v>
      </c>
      <c r="B10654" s="6">
        <v>0.80277505000000005</v>
      </c>
      <c r="C10654" s="6">
        <v>0.711067</v>
      </c>
      <c r="D10654" s="7">
        <v>0.15482399999999999</v>
      </c>
      <c r="E10654" s="8">
        <v>3.7628000000000002E-2</v>
      </c>
      <c r="F10654" s="9">
        <v>-0.14876600000000001</v>
      </c>
    </row>
    <row r="10655" spans="1:6">
      <c r="A10655" s="19">
        <v>10652</v>
      </c>
      <c r="B10655" s="6">
        <v>-0.30538462</v>
      </c>
      <c r="C10655" s="6">
        <v>-0.28299099999999999</v>
      </c>
      <c r="D10655" s="7">
        <v>-0.227821</v>
      </c>
      <c r="E10655" s="8">
        <v>-3.4167999999999997E-2</v>
      </c>
      <c r="F10655" s="9">
        <v>-0.151416</v>
      </c>
    </row>
    <row r="10656" spans="1:6">
      <c r="A10656" s="19">
        <v>10653</v>
      </c>
      <c r="B10656" s="6">
        <v>-3.2917229999999999E-2</v>
      </c>
      <c r="C10656" s="6">
        <v>7.8492999999999993E-2</v>
      </c>
      <c r="D10656" s="7">
        <v>-0.13125100000000001</v>
      </c>
      <c r="E10656" s="8">
        <v>-2.4065E-2</v>
      </c>
      <c r="F10656" s="9">
        <v>-0.14385100000000001</v>
      </c>
    </row>
    <row r="10657" spans="1:6">
      <c r="A10657" s="19">
        <v>10654</v>
      </c>
      <c r="B10657" s="6">
        <v>-0.34516381000000002</v>
      </c>
      <c r="C10657" s="6">
        <v>-0.32005299999999998</v>
      </c>
      <c r="D10657" s="7">
        <v>6.2170000000000003E-2</v>
      </c>
      <c r="E10657" s="8">
        <v>-4.1327000000000003E-2</v>
      </c>
      <c r="F10657" s="9">
        <v>-0.13996600000000001</v>
      </c>
    </row>
    <row r="10658" spans="1:6">
      <c r="A10658" s="19">
        <v>10655</v>
      </c>
      <c r="B10658" s="6">
        <v>-1.5674779999999999E-2</v>
      </c>
      <c r="C10658" s="6">
        <v>-1.0678E-2</v>
      </c>
      <c r="D10658" s="7">
        <v>0.43778899999999998</v>
      </c>
      <c r="E10658" s="8">
        <v>-3.6283000000000003E-2</v>
      </c>
      <c r="F10658" s="9">
        <v>-0.130942</v>
      </c>
    </row>
    <row r="10659" spans="1:6">
      <c r="A10659" s="19">
        <v>10656</v>
      </c>
      <c r="B10659" s="6">
        <v>0.54735107000000005</v>
      </c>
      <c r="C10659" s="6">
        <v>0.60534900000000003</v>
      </c>
      <c r="D10659" s="7">
        <v>0.51783199999999996</v>
      </c>
      <c r="E10659" s="8">
        <v>2.0636999999999999E-2</v>
      </c>
      <c r="F10659" s="9">
        <v>-0.132106</v>
      </c>
    </row>
    <row r="10660" spans="1:6">
      <c r="A10660" s="19">
        <v>10657</v>
      </c>
      <c r="B10660" s="6">
        <v>0.78169363000000003</v>
      </c>
      <c r="C10660" s="6">
        <v>0.81147100000000005</v>
      </c>
      <c r="D10660" s="7">
        <v>-5.8008999999999998E-2</v>
      </c>
      <c r="E10660" s="8">
        <v>-8.3013000000000003E-2</v>
      </c>
      <c r="F10660" s="9">
        <v>-0.13964199999999999</v>
      </c>
    </row>
    <row r="10661" spans="1:6">
      <c r="A10661" s="19">
        <v>10658</v>
      </c>
      <c r="B10661" s="6">
        <v>0.22445391000000001</v>
      </c>
      <c r="C10661" s="6">
        <v>0.195106</v>
      </c>
      <c r="D10661" s="7">
        <v>-0.35213</v>
      </c>
      <c r="E10661" s="8">
        <v>-0.14050699999999999</v>
      </c>
      <c r="F10661" s="9">
        <v>-0.149841</v>
      </c>
    </row>
    <row r="10662" spans="1:6">
      <c r="A10662" s="19">
        <v>10659</v>
      </c>
      <c r="B10662" s="6">
        <v>-1.18017504</v>
      </c>
      <c r="C10662" s="6">
        <v>-1.1331530000000001</v>
      </c>
      <c r="D10662" s="7">
        <v>-0.39867999999999998</v>
      </c>
      <c r="E10662" s="8">
        <v>-0.239178</v>
      </c>
      <c r="F10662" s="9">
        <v>-0.14172999999999999</v>
      </c>
    </row>
    <row r="10663" spans="1:6">
      <c r="A10663" s="19">
        <v>10660</v>
      </c>
      <c r="B10663" s="6">
        <v>-0.10066951</v>
      </c>
      <c r="C10663" s="6">
        <v>-4.9769000000000001E-2</v>
      </c>
      <c r="D10663" s="7">
        <v>-7.3409000000000002E-2</v>
      </c>
      <c r="E10663" s="8">
        <v>-0.102579</v>
      </c>
      <c r="F10663" s="9">
        <v>-0.132244</v>
      </c>
    </row>
    <row r="10664" spans="1:6">
      <c r="A10664" s="19">
        <v>10661</v>
      </c>
      <c r="B10664" s="6">
        <v>8.480422E-2</v>
      </c>
      <c r="C10664" s="6">
        <v>0.100964</v>
      </c>
      <c r="D10664" s="7">
        <v>-0.108364</v>
      </c>
      <c r="E10664" s="8">
        <v>-0.20690500000000001</v>
      </c>
      <c r="F10664" s="9">
        <v>-0.13295299999999999</v>
      </c>
    </row>
    <row r="10665" spans="1:6">
      <c r="A10665" s="19">
        <v>10662</v>
      </c>
      <c r="B10665" s="6">
        <v>-0.20436217000000001</v>
      </c>
      <c r="C10665" s="6">
        <v>-0.297707</v>
      </c>
      <c r="D10665" s="7">
        <v>-0.234873</v>
      </c>
      <c r="E10665" s="8">
        <v>-0.28792800000000002</v>
      </c>
      <c r="F10665" s="9">
        <v>-0.13520799999999999</v>
      </c>
    </row>
    <row r="10666" spans="1:6">
      <c r="A10666" s="19">
        <v>10663</v>
      </c>
      <c r="B10666" s="6">
        <v>-0.20553499</v>
      </c>
      <c r="C10666" s="6">
        <v>-0.185223</v>
      </c>
      <c r="D10666" s="7">
        <v>1.7757999999999999E-2</v>
      </c>
      <c r="E10666" s="8">
        <v>-0.32420500000000002</v>
      </c>
      <c r="F10666" s="9">
        <v>-0.12775600000000001</v>
      </c>
    </row>
    <row r="10667" spans="1:6">
      <c r="A10667" s="19">
        <v>10664</v>
      </c>
      <c r="B10667" s="6">
        <v>-0.29472324999999999</v>
      </c>
      <c r="C10667" s="6">
        <v>-0.34249099999999999</v>
      </c>
      <c r="D10667" s="7">
        <v>-7.6782000000000003E-2</v>
      </c>
      <c r="E10667" s="8">
        <v>-0.29875000000000002</v>
      </c>
      <c r="F10667" s="9">
        <v>-0.12310699999999999</v>
      </c>
    </row>
    <row r="10668" spans="1:6">
      <c r="A10668" s="19">
        <v>10665</v>
      </c>
      <c r="B10668" s="6">
        <v>0.55353520000000001</v>
      </c>
      <c r="C10668" s="6">
        <v>0.62529900000000005</v>
      </c>
      <c r="D10668" s="7">
        <v>9.0374999999999997E-2</v>
      </c>
      <c r="E10668" s="8">
        <v>-0.33784700000000001</v>
      </c>
      <c r="F10668" s="9">
        <v>-0.12356</v>
      </c>
    </row>
    <row r="10669" spans="1:6">
      <c r="A10669" s="19">
        <v>10666</v>
      </c>
      <c r="B10669" s="6">
        <v>-0.48915965</v>
      </c>
      <c r="C10669" s="6">
        <v>-0.49247299999999999</v>
      </c>
      <c r="D10669" s="7">
        <v>-0.34821800000000003</v>
      </c>
      <c r="E10669" s="8">
        <v>-0.326824</v>
      </c>
      <c r="F10669" s="9">
        <v>-0.12449399999999999</v>
      </c>
    </row>
    <row r="10670" spans="1:6">
      <c r="A10670" s="19">
        <v>10667</v>
      </c>
      <c r="B10670" s="6">
        <v>0.20675221999999999</v>
      </c>
      <c r="C10670" s="6">
        <v>0.10747</v>
      </c>
      <c r="D10670" s="7">
        <v>-0.123227</v>
      </c>
      <c r="E10670" s="8">
        <v>-0.33768100000000001</v>
      </c>
      <c r="F10670" s="9">
        <v>-0.127083</v>
      </c>
    </row>
    <row r="10671" spans="1:6">
      <c r="A10671" s="19">
        <v>10668</v>
      </c>
      <c r="B10671" s="6">
        <v>-0.76224846000000002</v>
      </c>
      <c r="C10671" s="6">
        <v>-0.88394700000000004</v>
      </c>
      <c r="D10671" s="7">
        <v>-0.57345500000000005</v>
      </c>
      <c r="E10671" s="8">
        <v>-0.483904</v>
      </c>
      <c r="F10671" s="9">
        <v>-0.12449300000000001</v>
      </c>
    </row>
    <row r="10672" spans="1:6">
      <c r="A10672" s="19">
        <v>10669</v>
      </c>
      <c r="B10672" s="6">
        <v>0.18581297999999999</v>
      </c>
      <c r="C10672" s="6">
        <v>0.29560599999999998</v>
      </c>
      <c r="D10672" s="7">
        <v>-0.56118100000000004</v>
      </c>
      <c r="E10672" s="8">
        <v>-0.54451799999999995</v>
      </c>
      <c r="F10672" s="9">
        <v>-0.10478899999999999</v>
      </c>
    </row>
    <row r="10673" spans="1:6">
      <c r="A10673" s="19">
        <v>10670</v>
      </c>
      <c r="B10673" s="6">
        <v>-1.14393137</v>
      </c>
      <c r="C10673" s="6">
        <v>-1.234245</v>
      </c>
      <c r="D10673" s="7">
        <v>-0.81216200000000005</v>
      </c>
      <c r="E10673" s="8">
        <v>-0.59311599999999998</v>
      </c>
      <c r="F10673" s="9">
        <v>-0.100935</v>
      </c>
    </row>
    <row r="10674" spans="1:6">
      <c r="A10674" s="19">
        <v>10671</v>
      </c>
      <c r="B10674" s="6">
        <v>-0.72542492999999997</v>
      </c>
      <c r="C10674" s="6">
        <v>-0.72068100000000002</v>
      </c>
      <c r="D10674" s="7">
        <v>-0.41451300000000002</v>
      </c>
      <c r="E10674" s="8">
        <v>-0.45449099999999998</v>
      </c>
      <c r="F10674" s="9">
        <v>-8.5814000000000001E-2</v>
      </c>
    </row>
    <row r="10675" spans="1:6">
      <c r="A10675" s="19">
        <v>10672</v>
      </c>
      <c r="B10675" s="6">
        <v>-0.56713217999999999</v>
      </c>
      <c r="C10675" s="6">
        <v>-0.49192900000000001</v>
      </c>
      <c r="D10675" s="7">
        <v>-0.40126899999999999</v>
      </c>
      <c r="E10675" s="8">
        <v>-0.36195100000000002</v>
      </c>
      <c r="F10675" s="9">
        <v>-8.4591E-2</v>
      </c>
    </row>
    <row r="10676" spans="1:6">
      <c r="A10676" s="19">
        <v>10673</v>
      </c>
      <c r="B10676" s="6">
        <v>4.9016240000000003E-2</v>
      </c>
      <c r="C10676" s="6">
        <v>8.7304000000000007E-2</v>
      </c>
      <c r="D10676" s="7">
        <v>9.0290000000000006E-3</v>
      </c>
      <c r="E10676" s="8">
        <v>-0.30407400000000001</v>
      </c>
      <c r="F10676" s="9">
        <v>-7.8199000000000005E-2</v>
      </c>
    </row>
    <row r="10677" spans="1:6">
      <c r="A10677" s="19">
        <v>10674</v>
      </c>
      <c r="B10677" s="6">
        <v>-0.68569208999999998</v>
      </c>
      <c r="C10677" s="6">
        <v>-0.70604100000000003</v>
      </c>
      <c r="D10677" s="7">
        <v>-0.20655299999999999</v>
      </c>
      <c r="E10677" s="8">
        <v>-0.34912100000000001</v>
      </c>
      <c r="F10677" s="9">
        <v>-8.5031999999999996E-2</v>
      </c>
    </row>
    <row r="10678" spans="1:6">
      <c r="A10678" s="19">
        <v>10675</v>
      </c>
      <c r="B10678" s="6">
        <v>0.66376323000000004</v>
      </c>
      <c r="C10678" s="6">
        <v>0.63078800000000002</v>
      </c>
      <c r="D10678" s="7">
        <v>-0.39648099999999997</v>
      </c>
      <c r="E10678" s="8">
        <v>-0.36449900000000002</v>
      </c>
      <c r="F10678" s="9">
        <v>-7.6564999999999994E-2</v>
      </c>
    </row>
    <row r="10679" spans="1:6">
      <c r="A10679" s="19">
        <v>10676</v>
      </c>
      <c r="B10679" s="6">
        <v>-0.59773301999999995</v>
      </c>
      <c r="C10679" s="6">
        <v>-0.54277900000000001</v>
      </c>
      <c r="D10679" s="7">
        <v>-1.0738639999999999</v>
      </c>
      <c r="E10679" s="8">
        <v>-0.36599599999999999</v>
      </c>
      <c r="F10679" s="9">
        <v>-7.8352000000000005E-2</v>
      </c>
    </row>
    <row r="10680" spans="1:6">
      <c r="A10680" s="19">
        <v>10677</v>
      </c>
      <c r="B10680" s="6">
        <v>-1.2554735299999999</v>
      </c>
      <c r="C10680" s="6">
        <v>-1.3106739999999999</v>
      </c>
      <c r="D10680" s="7">
        <v>-0.97467700000000002</v>
      </c>
      <c r="E10680" s="8">
        <v>-0.44586999999999999</v>
      </c>
      <c r="F10680" s="9">
        <v>-5.9981E-2</v>
      </c>
    </row>
    <row r="10681" spans="1:6">
      <c r="A10681" s="19">
        <v>10678</v>
      </c>
      <c r="B10681" s="6">
        <v>-1.36838784</v>
      </c>
      <c r="C10681" s="6">
        <v>-1.4121509999999999</v>
      </c>
      <c r="D10681" s="7">
        <v>-0.47541099999999997</v>
      </c>
      <c r="E10681" s="8">
        <v>-0.36216399999999999</v>
      </c>
      <c r="F10681" s="9">
        <v>-4.9424999999999997E-2</v>
      </c>
    </row>
    <row r="10682" spans="1:6">
      <c r="A10682" s="19">
        <v>10679</v>
      </c>
      <c r="B10682" s="6">
        <v>-0.30017120000000003</v>
      </c>
      <c r="C10682" s="6">
        <v>-0.29771500000000001</v>
      </c>
      <c r="D10682" s="7">
        <v>4.7373999999999999E-2</v>
      </c>
      <c r="E10682" s="8">
        <v>-0.325571</v>
      </c>
      <c r="F10682" s="9">
        <v>-3.6413000000000001E-2</v>
      </c>
    </row>
    <row r="10683" spans="1:6">
      <c r="A10683" s="19">
        <v>10680</v>
      </c>
      <c r="B10683" s="6">
        <v>0.24232369000000001</v>
      </c>
      <c r="C10683" s="6">
        <v>0.21873699999999999</v>
      </c>
      <c r="D10683" s="7">
        <v>0.151311</v>
      </c>
      <c r="E10683" s="8">
        <v>-0.29205300000000001</v>
      </c>
      <c r="F10683" s="9">
        <v>-3.1095999999999999E-2</v>
      </c>
    </row>
    <row r="10684" spans="1:6">
      <c r="A10684" s="19">
        <v>10681</v>
      </c>
      <c r="B10684" s="6">
        <v>0.19997003999999999</v>
      </c>
      <c r="C10684" s="6">
        <v>0.12902</v>
      </c>
      <c r="D10684" s="7">
        <v>-6.3282000000000005E-2</v>
      </c>
      <c r="E10684" s="8">
        <v>-0.38833800000000002</v>
      </c>
      <c r="F10684" s="9">
        <v>-4.4489000000000001E-2</v>
      </c>
    </row>
    <row r="10685" spans="1:6">
      <c r="A10685" s="19">
        <v>10682</v>
      </c>
      <c r="B10685" s="6">
        <v>1.1641240000000001E-2</v>
      </c>
      <c r="C10685" s="6">
        <v>8.8819999999999993E-3</v>
      </c>
      <c r="D10685" s="7">
        <v>-0.40976200000000002</v>
      </c>
      <c r="E10685" s="8">
        <v>-0.45197900000000002</v>
      </c>
      <c r="F10685" s="9">
        <v>-4.9576000000000002E-2</v>
      </c>
    </row>
    <row r="10686" spans="1:6">
      <c r="A10686" s="19">
        <v>10683</v>
      </c>
      <c r="B10686" s="6">
        <v>-0.40145924999999999</v>
      </c>
      <c r="C10686" s="6">
        <v>-0.40654099999999999</v>
      </c>
      <c r="D10686" s="7">
        <v>-0.197376</v>
      </c>
      <c r="E10686" s="8">
        <v>-0.39791500000000002</v>
      </c>
      <c r="F10686" s="9">
        <v>-5.2796000000000003E-2</v>
      </c>
    </row>
    <row r="10687" spans="1:6">
      <c r="A10687" s="19">
        <v>10684</v>
      </c>
      <c r="B10687" s="6">
        <v>-0.83946911000000002</v>
      </c>
      <c r="C10687" s="6">
        <v>-0.83570900000000004</v>
      </c>
      <c r="D10687" s="7">
        <v>-0.52905000000000002</v>
      </c>
      <c r="E10687" s="8">
        <v>-0.37401600000000002</v>
      </c>
      <c r="F10687" s="9">
        <v>-5.4683000000000002E-2</v>
      </c>
    </row>
    <row r="10688" spans="1:6">
      <c r="A10688" s="19">
        <v>10685</v>
      </c>
      <c r="B10688" s="6">
        <v>0.64879847999999996</v>
      </c>
      <c r="C10688" s="6">
        <v>0.57348399999999999</v>
      </c>
      <c r="D10688" s="7">
        <v>-0.38869599999999999</v>
      </c>
      <c r="E10688" s="8">
        <v>-0.22989299999999999</v>
      </c>
      <c r="F10688" s="9">
        <v>-4.8237000000000002E-2</v>
      </c>
    </row>
    <row r="10689" spans="1:6">
      <c r="A10689" s="19">
        <v>10686</v>
      </c>
      <c r="B10689" s="6">
        <v>-1.39648196</v>
      </c>
      <c r="C10689" s="6">
        <v>-1.4111590000000001</v>
      </c>
      <c r="D10689" s="7">
        <v>-0.93911500000000003</v>
      </c>
      <c r="E10689" s="8">
        <v>-0.23961299999999999</v>
      </c>
      <c r="F10689" s="9">
        <v>-5.2509E-2</v>
      </c>
    </row>
    <row r="10690" spans="1:6">
      <c r="A10690" s="19">
        <v>10687</v>
      </c>
      <c r="B10690" s="6">
        <v>-0.41840576000000002</v>
      </c>
      <c r="C10690" s="6">
        <v>-0.48940899999999998</v>
      </c>
      <c r="D10690" s="7">
        <v>-0.461951</v>
      </c>
      <c r="E10690" s="8">
        <v>-1.7083000000000001E-2</v>
      </c>
      <c r="F10690" s="9">
        <v>-3.1287000000000002E-2</v>
      </c>
    </row>
    <row r="10691" spans="1:6">
      <c r="A10691" s="19">
        <v>10688</v>
      </c>
      <c r="B10691" s="6">
        <v>-1.00246005</v>
      </c>
      <c r="C10691" s="6">
        <v>-1.0014959999999999</v>
      </c>
      <c r="D10691" s="7">
        <v>-0.56265799999999999</v>
      </c>
      <c r="E10691" s="8">
        <v>-3.6755999999999997E-2</v>
      </c>
      <c r="F10691" s="9">
        <v>-2.5513000000000001E-2</v>
      </c>
    </row>
    <row r="10692" spans="1:6">
      <c r="A10692" s="19">
        <v>10689</v>
      </c>
      <c r="B10692" s="6">
        <v>3.5011760000000003E-2</v>
      </c>
      <c r="C10692" s="6">
        <v>0.10155599999999999</v>
      </c>
      <c r="D10692" s="7">
        <v>-0.37398700000000001</v>
      </c>
      <c r="E10692" s="8">
        <v>4.8420999999999999E-2</v>
      </c>
      <c r="F10692" s="9">
        <v>-1.2377000000000001E-2</v>
      </c>
    </row>
    <row r="10693" spans="1:6">
      <c r="A10693" s="19">
        <v>10690</v>
      </c>
      <c r="B10693" s="6">
        <v>-0.72052828000000002</v>
      </c>
      <c r="C10693" s="6">
        <v>-0.72068100000000002</v>
      </c>
      <c r="D10693" s="7">
        <v>-0.20156299999999999</v>
      </c>
      <c r="E10693" s="8">
        <v>0.115587</v>
      </c>
      <c r="F10693" s="9">
        <v>-7.7120000000000001E-3</v>
      </c>
    </row>
    <row r="10694" spans="1:6">
      <c r="A10694" s="19">
        <v>10691</v>
      </c>
      <c r="B10694" s="6">
        <v>-0.43644593999999998</v>
      </c>
      <c r="C10694" s="6">
        <v>-0.38309500000000002</v>
      </c>
      <c r="D10694" s="7">
        <v>-1.5542E-2</v>
      </c>
      <c r="E10694" s="8">
        <v>0.12209</v>
      </c>
      <c r="F10694" s="9">
        <v>6.3930000000000002E-3</v>
      </c>
    </row>
    <row r="10695" spans="1:6">
      <c r="A10695" s="19">
        <v>10692</v>
      </c>
      <c r="B10695" s="6">
        <v>0.55228263</v>
      </c>
      <c r="C10695" s="6">
        <v>0.60534900000000003</v>
      </c>
      <c r="D10695" s="7">
        <v>0.33052599999999999</v>
      </c>
      <c r="E10695" s="8">
        <v>0.24346799999999999</v>
      </c>
      <c r="F10695" s="9">
        <v>-2.134E-3</v>
      </c>
    </row>
    <row r="10696" spans="1:6">
      <c r="A10696" s="19">
        <v>10693</v>
      </c>
      <c r="B10696" s="6">
        <v>-0.16246416999999999</v>
      </c>
      <c r="C10696" s="6">
        <v>-0.117016</v>
      </c>
      <c r="D10696" s="7">
        <v>0.33029900000000001</v>
      </c>
      <c r="E10696" s="8">
        <v>0.116545</v>
      </c>
      <c r="F10696" s="9">
        <v>2.679E-3</v>
      </c>
    </row>
    <row r="10697" spans="1:6">
      <c r="A10697" s="19">
        <v>10694</v>
      </c>
      <c r="B10697" s="6">
        <v>0.60176178000000002</v>
      </c>
      <c r="C10697" s="6">
        <v>0.48505500000000001</v>
      </c>
      <c r="D10697" s="7">
        <v>0.66072299999999995</v>
      </c>
      <c r="E10697" s="8">
        <v>7.9295000000000004E-2</v>
      </c>
      <c r="F10697" s="9">
        <v>1.3769E-2</v>
      </c>
    </row>
    <row r="10698" spans="1:6">
      <c r="A10698" s="19">
        <v>10695</v>
      </c>
      <c r="B10698" s="6">
        <v>0.55159997999999999</v>
      </c>
      <c r="C10698" s="6">
        <v>0.59456600000000004</v>
      </c>
      <c r="D10698" s="7">
        <v>0.25509199999999999</v>
      </c>
      <c r="E10698" s="8">
        <v>5.4421999999999998E-2</v>
      </c>
      <c r="F10698" s="9">
        <v>7.0699999999999995E-4</v>
      </c>
    </row>
    <row r="10699" spans="1:6">
      <c r="A10699" s="19">
        <v>10696</v>
      </c>
      <c r="B10699" s="6">
        <v>0.82880816999999996</v>
      </c>
      <c r="C10699" s="6">
        <v>0.75139</v>
      </c>
      <c r="D10699" s="7">
        <v>2.0999E-2</v>
      </c>
      <c r="E10699" s="8">
        <v>-1.6881E-2</v>
      </c>
      <c r="F10699" s="9">
        <v>-1.383E-2</v>
      </c>
    </row>
    <row r="10700" spans="1:6">
      <c r="A10700" s="19">
        <v>10697</v>
      </c>
      <c r="B10700" s="6">
        <v>-0.61512940000000005</v>
      </c>
      <c r="C10700" s="6">
        <v>-0.61450000000000005</v>
      </c>
      <c r="D10700" s="7">
        <v>-1.9713999999999999E-2</v>
      </c>
      <c r="E10700" s="8">
        <v>-0.200656</v>
      </c>
      <c r="F10700" s="9">
        <v>-1.7569999999999999E-2</v>
      </c>
    </row>
    <row r="10701" spans="1:6">
      <c r="A10701" s="19">
        <v>10698</v>
      </c>
      <c r="B10701" s="6">
        <v>-0.15068008999999999</v>
      </c>
      <c r="C10701" s="6">
        <v>-0.251662</v>
      </c>
      <c r="D10701" s="7">
        <v>-3.3169999999999998E-2</v>
      </c>
      <c r="E10701" s="8">
        <v>-0.11899</v>
      </c>
      <c r="F10701" s="9">
        <v>-9.9159999999999995E-3</v>
      </c>
    </row>
    <row r="10702" spans="1:6">
      <c r="A10702" s="19">
        <v>10699</v>
      </c>
      <c r="B10702" s="6">
        <v>0.70666534999999997</v>
      </c>
      <c r="C10702" s="6">
        <v>0.73755800000000005</v>
      </c>
      <c r="D10702" s="7">
        <v>0.27616800000000002</v>
      </c>
      <c r="E10702" s="8">
        <v>-0.123655</v>
      </c>
      <c r="F10702" s="9">
        <v>-2.1800000000000001E-3</v>
      </c>
    </row>
    <row r="10703" spans="1:6">
      <c r="A10703" s="19">
        <v>10700</v>
      </c>
      <c r="B10703" s="6">
        <v>-0.65549623000000001</v>
      </c>
      <c r="C10703" s="6">
        <v>-0.62065300000000001</v>
      </c>
      <c r="D10703" s="7">
        <v>-0.19836699999999999</v>
      </c>
      <c r="E10703" s="8">
        <v>-0.201545</v>
      </c>
      <c r="F10703" s="9">
        <v>-2.3834999999999999E-2</v>
      </c>
    </row>
    <row r="10704" spans="1:6">
      <c r="A10704" s="19">
        <v>10701</v>
      </c>
      <c r="B10704" s="6">
        <v>0.77733770000000002</v>
      </c>
      <c r="C10704" s="6">
        <v>0.77095899999999995</v>
      </c>
      <c r="D10704" s="7">
        <v>-0.15819</v>
      </c>
      <c r="E10704" s="8">
        <v>-3.1619000000000001E-2</v>
      </c>
      <c r="F10704" s="9">
        <v>-2.8257000000000001E-2</v>
      </c>
    </row>
    <row r="10705" spans="1:6">
      <c r="A10705" s="19">
        <v>10702</v>
      </c>
      <c r="B10705" s="6">
        <v>-0.71694491000000005</v>
      </c>
      <c r="C10705" s="6">
        <v>-0.79180899999999999</v>
      </c>
      <c r="D10705" s="7">
        <v>-0.299626</v>
      </c>
      <c r="E10705" s="8">
        <v>9.3509999999999999E-3</v>
      </c>
      <c r="F10705" s="9">
        <v>-3.6968000000000001E-2</v>
      </c>
    </row>
    <row r="10706" spans="1:6">
      <c r="A10706" s="19">
        <v>10703</v>
      </c>
      <c r="B10706" s="6">
        <v>-0.53496569999999999</v>
      </c>
      <c r="C10706" s="6">
        <v>-0.48905999999999999</v>
      </c>
      <c r="D10706" s="7">
        <v>-0.114458</v>
      </c>
      <c r="E10706" s="8">
        <v>-6.4088000000000006E-2</v>
      </c>
      <c r="F10706" s="9">
        <v>-2.9169E-2</v>
      </c>
    </row>
    <row r="10707" spans="1:6">
      <c r="A10707" s="19">
        <v>10704</v>
      </c>
      <c r="B10707" s="6">
        <v>0.35303048999999997</v>
      </c>
      <c r="C10707" s="6">
        <v>0.27300000000000002</v>
      </c>
      <c r="D10707" s="7">
        <v>-0.27245200000000003</v>
      </c>
      <c r="E10707" s="8">
        <v>-7.979E-3</v>
      </c>
      <c r="F10707" s="9">
        <v>-3.1067999999999998E-2</v>
      </c>
    </row>
    <row r="10708" spans="1:6">
      <c r="A10708" s="19">
        <v>10705</v>
      </c>
      <c r="B10708" s="6">
        <v>-0.16143921999999999</v>
      </c>
      <c r="C10708" s="6">
        <v>-0.116104</v>
      </c>
      <c r="D10708" s="7">
        <v>-0.32295000000000001</v>
      </c>
      <c r="E10708" s="8">
        <v>2.7439999999999999E-3</v>
      </c>
      <c r="F10708" s="9">
        <v>-3.8641000000000002E-2</v>
      </c>
    </row>
    <row r="10709" spans="1:6">
      <c r="A10709" s="19">
        <v>10706</v>
      </c>
      <c r="B10709" s="6">
        <v>-1.0089477499999999</v>
      </c>
      <c r="C10709" s="6">
        <v>-1.0328930000000001</v>
      </c>
      <c r="D10709" s="7">
        <v>-0.33491399999999999</v>
      </c>
      <c r="E10709" s="8">
        <v>2.6764E-2</v>
      </c>
      <c r="F10709" s="9">
        <v>-3.9592000000000002E-2</v>
      </c>
    </row>
    <row r="10710" spans="1:6">
      <c r="A10710" s="19">
        <v>10707</v>
      </c>
      <c r="B10710" s="6">
        <v>0.20153631</v>
      </c>
      <c r="C10710" s="6">
        <v>0.144208</v>
      </c>
      <c r="D10710" s="7">
        <v>-2.2675000000000001E-2</v>
      </c>
      <c r="E10710" s="8">
        <v>0.22773699999999999</v>
      </c>
      <c r="F10710" s="9">
        <v>-3.2784000000000001E-2</v>
      </c>
    </row>
    <row r="10711" spans="1:6">
      <c r="A10711" s="19">
        <v>10708</v>
      </c>
      <c r="B10711" s="6">
        <v>-0.19733265</v>
      </c>
      <c r="C10711" s="6">
        <v>-0.239427</v>
      </c>
      <c r="D10711" s="7">
        <v>0.25806600000000002</v>
      </c>
      <c r="E10711" s="8">
        <v>0.17268600000000001</v>
      </c>
      <c r="F10711" s="9">
        <v>-3.3374000000000001E-2</v>
      </c>
    </row>
    <row r="10712" spans="1:6">
      <c r="A10712" s="19">
        <v>10709</v>
      </c>
      <c r="B10712" s="6">
        <v>-7.2228920000000002E-2</v>
      </c>
      <c r="C10712" s="6">
        <v>-0.128159</v>
      </c>
      <c r="D10712" s="7">
        <v>0.71952700000000003</v>
      </c>
      <c r="E10712" s="8">
        <v>0.22815299999999999</v>
      </c>
      <c r="F10712" s="9">
        <v>-3.1614999999999997E-2</v>
      </c>
    </row>
    <row r="10713" spans="1:6">
      <c r="A10713" s="19">
        <v>10710</v>
      </c>
      <c r="B10713" s="6">
        <v>1.0437624400000001</v>
      </c>
      <c r="C10713" s="6">
        <v>1.0633729999999999</v>
      </c>
      <c r="D10713" s="7">
        <v>0.25982100000000002</v>
      </c>
      <c r="E10713" s="8">
        <v>0.16986100000000001</v>
      </c>
      <c r="F10713" s="9">
        <v>-3.9594999999999998E-2</v>
      </c>
    </row>
    <row r="10714" spans="1:6">
      <c r="A10714" s="19">
        <v>10711</v>
      </c>
      <c r="B10714" s="6">
        <v>1.1870475899999999</v>
      </c>
      <c r="C10714" s="6">
        <v>1.170223</v>
      </c>
      <c r="D10714" s="7">
        <v>-7.9390000000000002E-2</v>
      </c>
      <c r="E10714" s="8">
        <v>9.0489E-2</v>
      </c>
      <c r="F10714" s="9">
        <v>-3.9581999999999999E-2</v>
      </c>
    </row>
    <row r="10715" spans="1:6">
      <c r="A10715" s="19">
        <v>10712</v>
      </c>
      <c r="B10715" s="6">
        <v>-1.4513465000000001</v>
      </c>
      <c r="C10715" s="6">
        <v>-1.4195089999999999</v>
      </c>
      <c r="D10715" s="7">
        <v>-0.32164999999999999</v>
      </c>
      <c r="E10715" s="8">
        <v>-0.101267</v>
      </c>
      <c r="F10715" s="9">
        <v>-4.9945000000000003E-2</v>
      </c>
    </row>
    <row r="10716" spans="1:6">
      <c r="A10716" s="19">
        <v>10713</v>
      </c>
      <c r="B10716" s="6">
        <v>2.6126380000000001E-2</v>
      </c>
      <c r="C10716" s="6">
        <v>-2.4781999999999998E-2</v>
      </c>
      <c r="D10716" s="7">
        <v>0.188385</v>
      </c>
      <c r="E10716" s="8">
        <v>4.5453E-2</v>
      </c>
      <c r="F10716" s="9">
        <v>-3.7957999999999999E-2</v>
      </c>
    </row>
    <row r="10717" spans="1:6">
      <c r="A10717" s="19">
        <v>10714</v>
      </c>
      <c r="B10717" s="6">
        <v>0.46026713000000002</v>
      </c>
      <c r="C10717" s="6">
        <v>0.43041600000000002</v>
      </c>
      <c r="D10717" s="7">
        <v>0.51327</v>
      </c>
      <c r="E10717" s="8">
        <v>0.14144000000000001</v>
      </c>
      <c r="F10717" s="9">
        <v>-4.1893E-2</v>
      </c>
    </row>
    <row r="10718" spans="1:6">
      <c r="A10718" s="19">
        <v>10715</v>
      </c>
      <c r="B10718" s="6">
        <v>7.8762139999999994E-2</v>
      </c>
      <c r="C10718" s="6">
        <v>0.19323799999999999</v>
      </c>
      <c r="D10718" s="7">
        <v>0.24352299999999999</v>
      </c>
      <c r="E10718" s="8">
        <v>0.18926499999999999</v>
      </c>
      <c r="F10718" s="9">
        <v>-5.0845000000000001E-2</v>
      </c>
    </row>
    <row r="10719" spans="1:6">
      <c r="A10719" s="19">
        <v>10716</v>
      </c>
      <c r="B10719" s="6">
        <v>1.0007809599999999</v>
      </c>
      <c r="C10719" s="6">
        <v>0.99232100000000001</v>
      </c>
      <c r="D10719" s="7">
        <v>0.33638000000000001</v>
      </c>
      <c r="E10719" s="8">
        <v>7.5080999999999995E-2</v>
      </c>
      <c r="F10719" s="9">
        <v>-5.7880000000000001E-2</v>
      </c>
    </row>
    <row r="10720" spans="1:6">
      <c r="A10720" s="19">
        <v>10717</v>
      </c>
      <c r="B10720" s="6">
        <v>-0.34897188000000001</v>
      </c>
      <c r="C10720" s="6">
        <v>-0.32519500000000001</v>
      </c>
      <c r="D10720" s="7">
        <v>-0.21559400000000001</v>
      </c>
      <c r="E10720" s="8">
        <v>-5.3966E-2</v>
      </c>
      <c r="F10720" s="9">
        <v>-5.7991000000000001E-2</v>
      </c>
    </row>
    <row r="10721" spans="1:6">
      <c r="A10721" s="19">
        <v>10718</v>
      </c>
      <c r="B10721" s="6">
        <v>0.35733355</v>
      </c>
      <c r="C10721" s="6">
        <v>0.283891</v>
      </c>
      <c r="D10721" s="7">
        <v>-1.5924000000000001E-2</v>
      </c>
      <c r="E10721" s="8">
        <v>-3.679E-3</v>
      </c>
      <c r="F10721" s="9">
        <v>-6.7981E-2</v>
      </c>
    </row>
    <row r="10722" spans="1:6">
      <c r="A10722" s="19">
        <v>10719</v>
      </c>
      <c r="B10722" s="6">
        <v>-0.65514644</v>
      </c>
      <c r="C10722" s="6">
        <v>-0.62860400000000005</v>
      </c>
      <c r="D10722" s="7">
        <v>-0.37854100000000002</v>
      </c>
      <c r="E10722" s="8">
        <v>-0.21717500000000001</v>
      </c>
      <c r="F10722" s="9">
        <v>-7.4556999999999998E-2</v>
      </c>
    </row>
    <row r="10723" spans="1:6">
      <c r="A10723" s="19">
        <v>10720</v>
      </c>
      <c r="B10723" s="6">
        <v>0.25003916999999998</v>
      </c>
      <c r="C10723" s="6">
        <v>0.24644099999999999</v>
      </c>
      <c r="D10723" s="7">
        <v>-0.15487200000000001</v>
      </c>
      <c r="E10723" s="8">
        <v>-0.22892599999999999</v>
      </c>
      <c r="F10723" s="9">
        <v>-6.8493999999999999E-2</v>
      </c>
    </row>
    <row r="10724" spans="1:6">
      <c r="A10724" s="19">
        <v>10721</v>
      </c>
      <c r="B10724" s="6">
        <v>-0.73051770999999999</v>
      </c>
      <c r="C10724" s="6">
        <v>-0.69528199999999996</v>
      </c>
      <c r="D10724" s="7">
        <v>9.0447E-2</v>
      </c>
      <c r="E10724" s="8">
        <v>-0.18257599999999999</v>
      </c>
      <c r="F10724" s="9">
        <v>-7.9816999999999999E-2</v>
      </c>
    </row>
    <row r="10725" spans="1:6">
      <c r="A10725" s="19">
        <v>10722</v>
      </c>
      <c r="B10725" s="6">
        <v>1.5859749999999999E-2</v>
      </c>
      <c r="C10725" s="6">
        <v>-4.8370000000000002E-3</v>
      </c>
      <c r="D10725" s="7">
        <v>0.64679200000000003</v>
      </c>
      <c r="E10725" s="8">
        <v>-4.3063999999999998E-2</v>
      </c>
      <c r="F10725" s="9">
        <v>-7.5425000000000006E-2</v>
      </c>
    </row>
    <row r="10726" spans="1:6">
      <c r="A10726" s="19">
        <v>10723</v>
      </c>
      <c r="B10726" s="6">
        <v>0.98600160000000003</v>
      </c>
      <c r="C10726" s="6">
        <v>1.0976589999999999</v>
      </c>
      <c r="D10726" s="7">
        <v>0.28714600000000001</v>
      </c>
      <c r="E10726" s="8">
        <v>-5.5141999999999997E-2</v>
      </c>
      <c r="F10726" s="9">
        <v>-7.5220999999999996E-2</v>
      </c>
    </row>
    <row r="10727" spans="1:6">
      <c r="A10727" s="19">
        <v>10724</v>
      </c>
      <c r="B10727" s="6">
        <v>0.93851704999999996</v>
      </c>
      <c r="C10727" s="6">
        <v>0.85170199999999996</v>
      </c>
      <c r="D10727" s="7">
        <v>-0.13808699999999999</v>
      </c>
      <c r="E10727" s="8">
        <v>-0.194133</v>
      </c>
      <c r="F10727" s="9">
        <v>-8.9159000000000002E-2</v>
      </c>
    </row>
    <row r="10728" spans="1:6">
      <c r="A10728" s="19">
        <v>10725</v>
      </c>
      <c r="B10728" s="6">
        <v>-1.0630784200000001</v>
      </c>
      <c r="C10728" s="6">
        <v>-1.1534340000000001</v>
      </c>
      <c r="D10728" s="7">
        <v>-0.39962500000000001</v>
      </c>
      <c r="E10728" s="8">
        <v>-0.23654600000000001</v>
      </c>
      <c r="F10728" s="9">
        <v>-0.10211099999999999</v>
      </c>
    </row>
    <row r="10729" spans="1:6">
      <c r="A10729" s="19">
        <v>10726</v>
      </c>
      <c r="B10729" s="6">
        <v>-0.28970259999999998</v>
      </c>
      <c r="C10729" s="6">
        <v>-0.21956899999999999</v>
      </c>
      <c r="D10729" s="7">
        <v>-0.63780899999999996</v>
      </c>
      <c r="E10729" s="8">
        <v>-0.17602799999999999</v>
      </c>
      <c r="F10729" s="9">
        <v>-8.9790999999999996E-2</v>
      </c>
    </row>
    <row r="10730" spans="1:6">
      <c r="A10730" s="19">
        <v>10727</v>
      </c>
      <c r="B10730" s="6">
        <v>0.1539036</v>
      </c>
      <c r="C10730" s="6">
        <v>0.21629999999999999</v>
      </c>
      <c r="D10730" s="7">
        <v>-0.79879500000000003</v>
      </c>
      <c r="E10730" s="8">
        <v>-0.240732</v>
      </c>
      <c r="F10730" s="9">
        <v>-9.6626000000000004E-2</v>
      </c>
    </row>
    <row r="10731" spans="1:6">
      <c r="A10731" s="19">
        <v>10728</v>
      </c>
      <c r="B10731" s="6">
        <v>-1.7776295499999999</v>
      </c>
      <c r="C10731" s="6">
        <v>-1.797771</v>
      </c>
      <c r="D10731" s="7">
        <v>-0.61224900000000004</v>
      </c>
      <c r="E10731" s="8">
        <v>-0.42373899999999998</v>
      </c>
      <c r="F10731" s="9">
        <v>-9.9678000000000003E-2</v>
      </c>
    </row>
    <row r="10732" spans="1:6">
      <c r="A10732" s="19">
        <v>10729</v>
      </c>
      <c r="B10732" s="6">
        <v>-0.77266119</v>
      </c>
      <c r="C10732" s="6">
        <v>-0.80689299999999997</v>
      </c>
      <c r="D10732" s="7">
        <v>0.20182800000000001</v>
      </c>
      <c r="E10732" s="8">
        <v>-0.22548099999999999</v>
      </c>
      <c r="F10732" s="9">
        <v>-8.1570000000000004E-2</v>
      </c>
    </row>
    <row r="10733" spans="1:6">
      <c r="A10733" s="19">
        <v>10730</v>
      </c>
      <c r="B10733" s="6">
        <v>0.71354371999999999</v>
      </c>
      <c r="C10733" s="6">
        <v>0.73755800000000005</v>
      </c>
      <c r="D10733" s="7">
        <v>0.42440899999999998</v>
      </c>
      <c r="E10733" s="8">
        <v>-0.23393800000000001</v>
      </c>
      <c r="F10733" s="9">
        <v>-6.9082000000000005E-2</v>
      </c>
    </row>
    <row r="10734" spans="1:6">
      <c r="A10734" s="19">
        <v>10731</v>
      </c>
      <c r="B10734" s="6">
        <v>0.66460352</v>
      </c>
      <c r="C10734" s="6">
        <v>0.81927700000000003</v>
      </c>
      <c r="D10734" s="7">
        <v>5.1923999999999998E-2</v>
      </c>
      <c r="E10734" s="8">
        <v>-0.34193699999999999</v>
      </c>
      <c r="F10734" s="9">
        <v>-7.9955999999999999E-2</v>
      </c>
    </row>
    <row r="10735" spans="1:6">
      <c r="A10735" s="19">
        <v>10732</v>
      </c>
      <c r="B10735" s="6">
        <v>-0.10491875000000001</v>
      </c>
      <c r="C10735" s="6">
        <v>-0.102812</v>
      </c>
      <c r="D10735" s="7">
        <v>1.853E-3</v>
      </c>
      <c r="E10735" s="8">
        <v>-0.44520999999999999</v>
      </c>
      <c r="F10735" s="9">
        <v>-8.1638000000000002E-2</v>
      </c>
    </row>
    <row r="10736" spans="1:6">
      <c r="A10736" s="19">
        <v>10733</v>
      </c>
      <c r="B10736" s="6">
        <v>-0.40391126999999999</v>
      </c>
      <c r="C10736" s="6">
        <v>-0.39502599999999999</v>
      </c>
      <c r="D10736" s="7">
        <v>-0.115809</v>
      </c>
      <c r="E10736" s="8">
        <v>-0.57962899999999995</v>
      </c>
      <c r="F10736" s="9">
        <v>-7.7096999999999999E-2</v>
      </c>
    </row>
    <row r="10737" spans="1:6">
      <c r="A10737" s="19">
        <v>10734</v>
      </c>
      <c r="B10737" s="6">
        <v>0.51439011999999995</v>
      </c>
      <c r="C10737" s="6">
        <v>0.49408200000000002</v>
      </c>
      <c r="D10737" s="7">
        <v>-0.29341899999999999</v>
      </c>
      <c r="E10737" s="8">
        <v>-0.67535599999999996</v>
      </c>
      <c r="F10737" s="9">
        <v>-8.4095000000000003E-2</v>
      </c>
    </row>
    <row r="10738" spans="1:6">
      <c r="A10738" s="19">
        <v>10735</v>
      </c>
      <c r="B10738" s="6">
        <v>-0.45790667000000002</v>
      </c>
      <c r="C10738" s="6">
        <v>-0.41732799999999998</v>
      </c>
      <c r="D10738" s="7">
        <v>-1.0236050000000001</v>
      </c>
      <c r="E10738" s="8">
        <v>-0.64985999999999999</v>
      </c>
      <c r="F10738" s="9">
        <v>-9.6361000000000002E-2</v>
      </c>
    </row>
    <row r="10739" spans="1:6">
      <c r="A10739" s="19">
        <v>10736</v>
      </c>
      <c r="B10739" s="6">
        <v>-0.93674259000000004</v>
      </c>
      <c r="C10739" s="6">
        <v>-0.87116700000000002</v>
      </c>
      <c r="D10739" s="7">
        <v>-0.802651</v>
      </c>
      <c r="E10739" s="8">
        <v>-0.63978500000000005</v>
      </c>
      <c r="F10739" s="9">
        <v>-0.101213</v>
      </c>
    </row>
    <row r="10740" spans="1:6">
      <c r="A10740" s="19">
        <v>10737</v>
      </c>
      <c r="B10740" s="6">
        <v>-1.6761668000000001</v>
      </c>
      <c r="C10740" s="6">
        <v>-1.5977790000000001</v>
      </c>
      <c r="D10740" s="7">
        <v>-0.776146</v>
      </c>
      <c r="E10740" s="8">
        <v>-0.43587900000000002</v>
      </c>
      <c r="F10740" s="9">
        <v>-8.4679000000000004E-2</v>
      </c>
    </row>
    <row r="10741" spans="1:6">
      <c r="A10741" s="19">
        <v>10738</v>
      </c>
      <c r="B10741" s="6">
        <v>0.20495535000000001</v>
      </c>
      <c r="C10741" s="6">
        <v>0.32104500000000002</v>
      </c>
      <c r="D10741" s="7">
        <v>-0.33957399999999999</v>
      </c>
      <c r="E10741" s="8">
        <v>-0.31792900000000002</v>
      </c>
      <c r="F10741" s="9">
        <v>-7.6151999999999997E-2</v>
      </c>
    </row>
    <row r="10742" spans="1:6">
      <c r="A10742" s="19">
        <v>10739</v>
      </c>
      <c r="B10742" s="6">
        <v>-0.85722796000000001</v>
      </c>
      <c r="C10742" s="6">
        <v>-0.88394700000000004</v>
      </c>
      <c r="D10742" s="7">
        <v>-0.53060200000000002</v>
      </c>
      <c r="E10742" s="8">
        <v>-0.24235699999999999</v>
      </c>
      <c r="F10742" s="9">
        <v>-7.2175000000000003E-2</v>
      </c>
    </row>
    <row r="10743" spans="1:6">
      <c r="A10743" s="19">
        <v>10740</v>
      </c>
      <c r="B10743" s="6">
        <v>-0.36644940999999998</v>
      </c>
      <c r="C10743" s="6">
        <v>-0.48644799999999999</v>
      </c>
      <c r="D10743" s="7">
        <v>-0.72789400000000004</v>
      </c>
      <c r="E10743" s="8">
        <v>-0.28798200000000002</v>
      </c>
      <c r="F10743" s="9">
        <v>-6.5354999999999996E-2</v>
      </c>
    </row>
    <row r="10744" spans="1:6">
      <c r="A10744" s="19">
        <v>10741</v>
      </c>
      <c r="B10744" s="6">
        <v>-0.36813031000000002</v>
      </c>
      <c r="C10744" s="6">
        <v>-0.33169999999999999</v>
      </c>
      <c r="D10744" s="7">
        <v>-1.059472</v>
      </c>
      <c r="E10744" s="8">
        <v>-0.13200500000000001</v>
      </c>
      <c r="F10744" s="9">
        <v>-6.6980999999999999E-2</v>
      </c>
    </row>
    <row r="10745" spans="1:6">
      <c r="A10745" s="19">
        <v>10742</v>
      </c>
      <c r="B10745" s="6">
        <v>-1.4491023300000001</v>
      </c>
      <c r="C10745" s="6">
        <v>-1.520357</v>
      </c>
      <c r="D10745" s="7">
        <v>-0.68031200000000003</v>
      </c>
      <c r="E10745" s="8">
        <v>-4.1412999999999998E-2</v>
      </c>
      <c r="F10745" s="9">
        <v>-6.3647999999999996E-2</v>
      </c>
    </row>
    <row r="10746" spans="1:6">
      <c r="A10746" s="19">
        <v>10743</v>
      </c>
      <c r="B10746" s="6">
        <v>-1.3611847500000001</v>
      </c>
      <c r="C10746" s="6">
        <v>-1.400228</v>
      </c>
      <c r="D10746" s="7">
        <v>-0.31633</v>
      </c>
      <c r="E10746" s="8">
        <v>0.14860300000000001</v>
      </c>
      <c r="F10746" s="9">
        <v>-4.4284999999999998E-2</v>
      </c>
    </row>
    <row r="10747" spans="1:6">
      <c r="A10747" s="19">
        <v>10744</v>
      </c>
      <c r="B10747" s="6">
        <v>0.76935043000000003</v>
      </c>
      <c r="C10747" s="6">
        <v>0.84576799999999996</v>
      </c>
      <c r="D10747" s="7">
        <v>0.50483800000000001</v>
      </c>
      <c r="E10747" s="8">
        <v>0.32028000000000001</v>
      </c>
      <c r="F10747" s="9">
        <v>-2.7320000000000001E-2</v>
      </c>
    </row>
    <row r="10748" spans="1:6">
      <c r="A10748" s="19">
        <v>10745</v>
      </c>
      <c r="B10748" s="6">
        <v>-0.35715782000000001</v>
      </c>
      <c r="C10748" s="6">
        <v>-0.32777499999999998</v>
      </c>
      <c r="D10748" s="7">
        <v>8.2832000000000003E-2</v>
      </c>
      <c r="E10748" s="8">
        <v>0.299072</v>
      </c>
      <c r="F10748" s="9">
        <v>-4.1960999999999998E-2</v>
      </c>
    </row>
    <row r="10749" spans="1:6">
      <c r="A10749" s="19">
        <v>10746</v>
      </c>
      <c r="B10749" s="6">
        <v>1.10232145</v>
      </c>
      <c r="C10749" s="6">
        <v>1.111491</v>
      </c>
      <c r="D10749" s="7">
        <v>0.52210900000000005</v>
      </c>
      <c r="E10749" s="8">
        <v>0.37198599999999998</v>
      </c>
      <c r="F10749" s="9">
        <v>-5.2135000000000001E-2</v>
      </c>
    </row>
    <row r="10750" spans="1:6">
      <c r="A10750" s="19">
        <v>10747</v>
      </c>
      <c r="B10750" s="6">
        <v>-0.49666666999999998</v>
      </c>
      <c r="C10750" s="6">
        <v>-0.44911299999999998</v>
      </c>
      <c r="D10750" s="7">
        <v>-0.28315699999999999</v>
      </c>
      <c r="E10750" s="8">
        <v>0.227435</v>
      </c>
      <c r="F10750" s="9">
        <v>-6.6791000000000003E-2</v>
      </c>
    </row>
    <row r="10751" spans="1:6">
      <c r="A10751" s="19">
        <v>10748</v>
      </c>
      <c r="B10751" s="6">
        <v>0.96067307999999996</v>
      </c>
      <c r="C10751" s="6">
        <v>0.88373900000000005</v>
      </c>
      <c r="D10751" s="7">
        <v>0.28016999999999997</v>
      </c>
      <c r="E10751" s="8">
        <v>0.25728600000000001</v>
      </c>
      <c r="F10751" s="9">
        <v>-5.5490999999999999E-2</v>
      </c>
    </row>
    <row r="10752" spans="1:6">
      <c r="A10752" s="19">
        <v>10749</v>
      </c>
      <c r="B10752" s="6">
        <v>-1.3134782599999999</v>
      </c>
      <c r="C10752" s="6">
        <v>-1.2542869999999999</v>
      </c>
      <c r="D10752" s="7">
        <v>0.139209</v>
      </c>
      <c r="E10752" s="8">
        <v>0.26470500000000002</v>
      </c>
      <c r="F10752" s="9">
        <v>-5.5773000000000003E-2</v>
      </c>
    </row>
    <row r="10753" spans="1:6">
      <c r="A10753" s="19">
        <v>10750</v>
      </c>
      <c r="B10753" s="6">
        <v>1.19331593</v>
      </c>
      <c r="C10753" s="6">
        <v>1.2089259999999999</v>
      </c>
      <c r="D10753" s="7">
        <v>0.72739200000000004</v>
      </c>
      <c r="E10753" s="8">
        <v>0.38385799999999998</v>
      </c>
      <c r="F10753" s="9">
        <v>-5.7969E-2</v>
      </c>
    </row>
    <row r="10754" spans="1:6">
      <c r="A10754" s="19">
        <v>10751</v>
      </c>
      <c r="B10754" s="6">
        <v>0.53779069999999995</v>
      </c>
      <c r="C10754" s="6">
        <v>0.60267199999999999</v>
      </c>
      <c r="D10754" s="7">
        <v>0.44814700000000002</v>
      </c>
      <c r="E10754" s="8">
        <v>0.23227999999999999</v>
      </c>
      <c r="F10754" s="9">
        <v>-6.8104999999999999E-2</v>
      </c>
    </row>
    <row r="10755" spans="1:6">
      <c r="A10755" s="19">
        <v>10752</v>
      </c>
      <c r="B10755" s="6">
        <v>0.45107034000000001</v>
      </c>
      <c r="C10755" s="6">
        <v>0.45395099999999999</v>
      </c>
      <c r="D10755" s="7">
        <v>0.45464100000000002</v>
      </c>
      <c r="E10755" s="8">
        <v>0.157143</v>
      </c>
      <c r="F10755" s="9">
        <v>-7.8858999999999999E-2</v>
      </c>
    </row>
    <row r="10756" spans="1:6">
      <c r="A10756" s="19">
        <v>10753</v>
      </c>
      <c r="B10756" s="6">
        <v>0.35558179000000001</v>
      </c>
      <c r="C10756" s="6">
        <v>0.361813</v>
      </c>
      <c r="D10756" s="7">
        <v>0.456426</v>
      </c>
      <c r="E10756" s="8">
        <v>0.166297</v>
      </c>
      <c r="F10756" s="9">
        <v>-8.9881000000000003E-2</v>
      </c>
    </row>
    <row r="10757" spans="1:6">
      <c r="A10757" s="19">
        <v>10754</v>
      </c>
      <c r="B10757" s="6">
        <v>0.55727216999999996</v>
      </c>
      <c r="C10757" s="6">
        <v>0.63078800000000002</v>
      </c>
      <c r="D10757" s="7">
        <v>0.179317</v>
      </c>
      <c r="E10757" s="8">
        <v>0.155085</v>
      </c>
      <c r="F10757" s="9">
        <v>-8.8495000000000004E-2</v>
      </c>
    </row>
    <row r="10758" spans="1:6">
      <c r="A10758" s="19">
        <v>10755</v>
      </c>
    </row>
    <row r="10759" spans="1:6">
      <c r="A10759" s="19">
        <v>10756</v>
      </c>
      <c r="B10759" s="6">
        <v>-0.19863764</v>
      </c>
      <c r="C10759" s="6">
        <v>-0.27687699999999998</v>
      </c>
      <c r="D10759" s="7">
        <v>0.200266</v>
      </c>
      <c r="E10759" s="8">
        <v>9.5994999999999997E-2</v>
      </c>
      <c r="F10759" s="9">
        <v>-9.4487000000000002E-2</v>
      </c>
    </row>
    <row r="10760" spans="1:6">
      <c r="A10760" s="19">
        <v>10757</v>
      </c>
      <c r="B10760" s="6">
        <v>-0.22800622000000001</v>
      </c>
      <c r="C10760" s="6">
        <v>-0.25725999999999999</v>
      </c>
      <c r="D10760" s="7">
        <v>0.18611</v>
      </c>
      <c r="E10760" s="8">
        <v>4.1315999999999999E-2</v>
      </c>
      <c r="F10760" s="9">
        <v>-0.103727</v>
      </c>
    </row>
    <row r="10761" spans="1:6">
      <c r="A10761" s="19">
        <v>10758</v>
      </c>
      <c r="B10761" s="6">
        <v>1.02744382</v>
      </c>
      <c r="C10761" s="6">
        <v>1.071788</v>
      </c>
      <c r="D10761" s="7">
        <v>0.205149</v>
      </c>
      <c r="E10761" s="8">
        <v>0.110429</v>
      </c>
      <c r="F10761" s="9">
        <v>-0.101692</v>
      </c>
    </row>
    <row r="10762" spans="1:6">
      <c r="A10762" s="19">
        <v>10759</v>
      </c>
      <c r="B10762" s="6">
        <v>-0.24110704999999999</v>
      </c>
      <c r="C10762" s="6">
        <v>-0.239427</v>
      </c>
      <c r="D10762" s="7">
        <v>-0.183477</v>
      </c>
      <c r="E10762" s="8">
        <v>0.12653700000000001</v>
      </c>
      <c r="F10762" s="9">
        <v>-0.105008</v>
      </c>
    </row>
    <row r="10763" spans="1:6">
      <c r="A10763" s="19">
        <v>10760</v>
      </c>
      <c r="B10763" s="6">
        <v>-0.17088724999999999</v>
      </c>
      <c r="C10763" s="6">
        <v>-0.251662</v>
      </c>
      <c r="D10763" s="7">
        <v>7.4711E-2</v>
      </c>
      <c r="E10763" s="8">
        <v>0.20737700000000001</v>
      </c>
      <c r="F10763" s="9">
        <v>-9.6099000000000004E-2</v>
      </c>
    </row>
    <row r="10764" spans="1:6">
      <c r="A10764" s="19">
        <v>10761</v>
      </c>
      <c r="B10764" s="6">
        <v>-0.13843931000000001</v>
      </c>
      <c r="C10764" s="6">
        <v>-0.15640699999999999</v>
      </c>
      <c r="D10764" s="7">
        <v>0.21656300000000001</v>
      </c>
      <c r="E10764" s="8">
        <v>0.259774</v>
      </c>
      <c r="F10764" s="9">
        <v>-9.1135999999999995E-2</v>
      </c>
    </row>
    <row r="10765" spans="1:6">
      <c r="A10765" s="19">
        <v>10762</v>
      </c>
      <c r="B10765" s="6">
        <v>0.53346039999999995</v>
      </c>
      <c r="C10765" s="6">
        <v>0.51024599999999998</v>
      </c>
      <c r="D10765" s="7">
        <v>0.149505</v>
      </c>
      <c r="E10765" s="8">
        <v>0.21318699999999999</v>
      </c>
      <c r="F10765" s="9">
        <v>-8.5473999999999994E-2</v>
      </c>
    </row>
    <row r="10766" spans="1:6">
      <c r="A10766" s="19">
        <v>10763</v>
      </c>
      <c r="B10766" s="6">
        <v>0.25466999000000001</v>
      </c>
      <c r="C10766" s="6">
        <v>0.23779400000000001</v>
      </c>
      <c r="D10766" s="7">
        <v>0.12537599999999999</v>
      </c>
      <c r="E10766" s="8">
        <v>0.16639999999999999</v>
      </c>
      <c r="F10766" s="9">
        <v>-8.4557999999999994E-2</v>
      </c>
    </row>
    <row r="10767" spans="1:6">
      <c r="A10767" s="19">
        <v>10764</v>
      </c>
      <c r="B10767" s="6">
        <v>-0.33961312999999999</v>
      </c>
      <c r="C10767" s="6">
        <v>-0.34923700000000002</v>
      </c>
      <c r="D10767" s="7">
        <v>-0.20798800000000001</v>
      </c>
      <c r="E10767" s="8">
        <v>7.8187999999999994E-2</v>
      </c>
      <c r="F10767" s="9">
        <v>-9.8118999999999998E-2</v>
      </c>
    </row>
    <row r="10768" spans="1:6">
      <c r="A10768" s="19">
        <v>10765</v>
      </c>
      <c r="B10768" s="6">
        <v>0.46107230999999999</v>
      </c>
      <c r="C10768" s="6">
        <v>0.507718</v>
      </c>
      <c r="D10768" s="7">
        <v>5.9588000000000002E-2</v>
      </c>
      <c r="E10768" s="8">
        <v>0.12740799999999999</v>
      </c>
      <c r="F10768" s="9">
        <v>-9.5302999999999999E-2</v>
      </c>
    </row>
    <row r="10769" spans="1:6">
      <c r="A10769" s="19">
        <v>10766</v>
      </c>
      <c r="B10769" s="6">
        <v>-0.74542507999999996</v>
      </c>
      <c r="C10769" s="6">
        <v>-0.78162200000000004</v>
      </c>
      <c r="D10769" s="7">
        <v>0.30207200000000001</v>
      </c>
      <c r="E10769" s="8">
        <v>0.12998199999999999</v>
      </c>
      <c r="F10769" s="9">
        <v>-9.1883000000000006E-2</v>
      </c>
    </row>
    <row r="10770" spans="1:6">
      <c r="A10770" s="19">
        <v>10767</v>
      </c>
      <c r="B10770" s="6">
        <v>0.46311864000000003</v>
      </c>
      <c r="C10770" s="6">
        <v>0.47013100000000002</v>
      </c>
      <c r="D10770" s="7">
        <v>0.73964700000000005</v>
      </c>
      <c r="E10770" s="8">
        <v>0.32662799999999997</v>
      </c>
      <c r="F10770" s="9">
        <v>-8.6443000000000006E-2</v>
      </c>
    </row>
    <row r="10771" spans="1:6">
      <c r="A10771" s="19">
        <v>10768</v>
      </c>
      <c r="B10771" s="6">
        <v>1.1885252100000001</v>
      </c>
      <c r="C10771" s="6">
        <v>1.2231860000000001</v>
      </c>
      <c r="D10771" s="7">
        <v>0.70296700000000001</v>
      </c>
      <c r="E10771" s="8">
        <v>0.25927499999999998</v>
      </c>
      <c r="F10771" s="9">
        <v>-9.1588000000000003E-2</v>
      </c>
    </row>
    <row r="10772" spans="1:6">
      <c r="A10772" s="19">
        <v>10769</v>
      </c>
      <c r="B10772" s="6">
        <v>0.56729770000000002</v>
      </c>
      <c r="C10772" s="6">
        <v>0.62688299999999997</v>
      </c>
      <c r="D10772" s="7">
        <v>0.105354</v>
      </c>
      <c r="E10772" s="8">
        <v>0.13240399999999999</v>
      </c>
      <c r="F10772" s="9">
        <v>-0.108181</v>
      </c>
    </row>
    <row r="10773" spans="1:6">
      <c r="A10773" s="19">
        <v>10770</v>
      </c>
      <c r="B10773" s="6">
        <v>0.3530798</v>
      </c>
      <c r="C10773" s="6">
        <v>0.41333900000000001</v>
      </c>
      <c r="D10773" s="7">
        <v>-6.1878000000000002E-2</v>
      </c>
      <c r="E10773" s="8">
        <v>9.8292000000000004E-2</v>
      </c>
      <c r="F10773" s="9">
        <v>-0.11608499999999999</v>
      </c>
    </row>
    <row r="10774" spans="1:6">
      <c r="A10774" s="19">
        <v>10771</v>
      </c>
      <c r="B10774" s="6">
        <v>-0.60431413</v>
      </c>
      <c r="C10774" s="6">
        <v>-0.58990900000000002</v>
      </c>
      <c r="D10774" s="7">
        <v>-0.38872200000000001</v>
      </c>
      <c r="E10774" s="8">
        <v>-4.5372000000000003E-2</v>
      </c>
      <c r="F10774" s="9">
        <v>-0.113647</v>
      </c>
    </row>
    <row r="10775" spans="1:6">
      <c r="A10775" s="19">
        <v>10772</v>
      </c>
      <c r="B10775" s="6">
        <v>6.5598589999999998E-2</v>
      </c>
      <c r="C10775" s="6">
        <v>6.1416999999999999E-2</v>
      </c>
      <c r="D10775" s="7">
        <v>-0.13642299999999999</v>
      </c>
      <c r="E10775" s="8">
        <v>-1.5304E-2</v>
      </c>
      <c r="F10775" s="9">
        <v>-0.10395500000000001</v>
      </c>
    </row>
    <row r="10776" spans="1:6">
      <c r="A10776" s="19">
        <v>10773</v>
      </c>
      <c r="B10776" s="6">
        <v>-0.62745251999999996</v>
      </c>
      <c r="C10776" s="6">
        <v>-0.69528199999999996</v>
      </c>
      <c r="D10776" s="7">
        <v>3.98E-3</v>
      </c>
      <c r="E10776" s="8">
        <v>-5.2582999999999998E-2</v>
      </c>
      <c r="F10776" s="9">
        <v>-0.103522</v>
      </c>
    </row>
    <row r="10777" spans="1:6">
      <c r="A10777" s="19">
        <v>10774</v>
      </c>
      <c r="B10777" s="6">
        <v>0.15258451000000001</v>
      </c>
      <c r="C10777" s="6">
        <v>0.17252799999999999</v>
      </c>
      <c r="D10777" s="7">
        <v>0.62014199999999997</v>
      </c>
      <c r="E10777" s="8">
        <v>-4.8665E-2</v>
      </c>
      <c r="F10777" s="9">
        <v>-9.4411999999999996E-2</v>
      </c>
    </row>
    <row r="10778" spans="1:6">
      <c r="A10778" s="19">
        <v>10775</v>
      </c>
      <c r="B10778" s="6">
        <v>0.48680888999999999</v>
      </c>
      <c r="C10778" s="6">
        <v>0.49408200000000002</v>
      </c>
      <c r="D10778" s="7">
        <v>0.49914500000000001</v>
      </c>
      <c r="E10778" s="8">
        <v>-8.4048999999999999E-2</v>
      </c>
      <c r="F10778" s="9">
        <v>-9.0608999999999995E-2</v>
      </c>
    </row>
    <row r="10779" spans="1:6">
      <c r="A10779" s="19">
        <v>10776</v>
      </c>
      <c r="B10779" s="6">
        <v>1.22103494</v>
      </c>
      <c r="C10779" s="6">
        <v>1.2834589999999999</v>
      </c>
      <c r="D10779" s="7">
        <v>0.31014799999999998</v>
      </c>
      <c r="E10779" s="8">
        <v>-0.110143</v>
      </c>
      <c r="F10779" s="9">
        <v>-0.106502</v>
      </c>
    </row>
    <row r="10780" spans="1:6">
      <c r="A10780" s="19">
        <v>10777</v>
      </c>
      <c r="B10780" s="6">
        <v>-0.21040638</v>
      </c>
      <c r="C10780" s="6">
        <v>-0.224882</v>
      </c>
      <c r="D10780" s="7">
        <v>-2.1471000000000001E-2</v>
      </c>
      <c r="E10780" s="8">
        <v>-0.16180600000000001</v>
      </c>
      <c r="F10780" s="9">
        <v>-0.125056</v>
      </c>
    </row>
    <row r="10781" spans="1:6">
      <c r="A10781" s="19">
        <v>10778</v>
      </c>
      <c r="B10781" s="6">
        <v>-8.0182439999999994E-2</v>
      </c>
      <c r="C10781" s="6">
        <v>-0.15640699999999999</v>
      </c>
      <c r="D10781" s="7">
        <v>-0.31252600000000003</v>
      </c>
      <c r="E10781" s="8">
        <v>-0.12543499999999999</v>
      </c>
      <c r="F10781" s="9">
        <v>-0.13103400000000001</v>
      </c>
    </row>
    <row r="10782" spans="1:6">
      <c r="A10782" s="19">
        <v>10779</v>
      </c>
      <c r="B10782" s="6">
        <v>0.22617387999999999</v>
      </c>
      <c r="C10782" s="6">
        <v>0.17252799999999999</v>
      </c>
      <c r="D10782" s="7">
        <v>-0.38701099999999999</v>
      </c>
      <c r="E10782" s="8">
        <v>-8.7615999999999999E-2</v>
      </c>
      <c r="F10782" s="9">
        <v>-0.123252</v>
      </c>
    </row>
    <row r="10783" spans="1:6">
      <c r="A10783" s="19">
        <v>10780</v>
      </c>
      <c r="B10783" s="6">
        <v>-1.0835704500000001</v>
      </c>
      <c r="C10783" s="6">
        <v>-1.0618970000000001</v>
      </c>
      <c r="D10783" s="7">
        <v>-0.56479800000000002</v>
      </c>
      <c r="E10783" s="8">
        <v>-6.0546999999999997E-2</v>
      </c>
      <c r="F10783" s="9">
        <v>-0.118617</v>
      </c>
    </row>
    <row r="10784" spans="1:6">
      <c r="A10784" s="19">
        <v>10781</v>
      </c>
      <c r="B10784" s="6">
        <v>-0.30363888999999999</v>
      </c>
      <c r="C10784" s="6">
        <v>-0.31982500000000003</v>
      </c>
      <c r="D10784" s="7">
        <v>-0.399698</v>
      </c>
      <c r="E10784" s="8">
        <v>0.115396</v>
      </c>
      <c r="F10784" s="9">
        <v>-0.104646</v>
      </c>
    </row>
    <row r="10785" spans="1:6">
      <c r="A10785" s="19">
        <v>10782</v>
      </c>
      <c r="B10785" s="6">
        <v>-0.30718677</v>
      </c>
      <c r="C10785" s="6">
        <v>-0.28079399999999999</v>
      </c>
      <c r="D10785" s="7">
        <v>-0.36557000000000001</v>
      </c>
      <c r="E10785" s="8">
        <v>1.7694000000000001E-2</v>
      </c>
      <c r="F10785" s="9">
        <v>-0.101604</v>
      </c>
    </row>
    <row r="10786" spans="1:6">
      <c r="A10786" s="19">
        <v>10783</v>
      </c>
      <c r="B10786" s="6">
        <v>-0.58827070999999997</v>
      </c>
      <c r="C10786" s="6">
        <v>-0.54277900000000001</v>
      </c>
      <c r="D10786" s="7">
        <v>-0.187886</v>
      </c>
      <c r="E10786" s="8">
        <v>0.15129500000000001</v>
      </c>
      <c r="F10786" s="9">
        <v>-9.0009000000000006E-2</v>
      </c>
    </row>
    <row r="10787" spans="1:6">
      <c r="A10787" s="19">
        <v>10784</v>
      </c>
      <c r="B10787" s="6">
        <v>-0.20125366</v>
      </c>
      <c r="C10787" s="6">
        <v>-0.21102299999999999</v>
      </c>
      <c r="D10787" s="7">
        <v>0.243007</v>
      </c>
      <c r="E10787" s="8">
        <v>0.303674</v>
      </c>
      <c r="F10787" s="9">
        <v>-8.5833000000000007E-2</v>
      </c>
    </row>
    <row r="10788" spans="1:6">
      <c r="A10788" s="19">
        <v>10785</v>
      </c>
      <c r="B10788" s="6">
        <v>0.22586577999999999</v>
      </c>
      <c r="C10788" s="6">
        <v>0.21873699999999999</v>
      </c>
      <c r="D10788" s="7">
        <v>0.36118899999999998</v>
      </c>
      <c r="E10788" s="8">
        <v>0.25465300000000002</v>
      </c>
      <c r="F10788" s="9">
        <v>-8.4272E-2</v>
      </c>
    </row>
    <row r="10789" spans="1:6">
      <c r="A10789" s="19">
        <v>10786</v>
      </c>
      <c r="B10789" s="6">
        <v>0.70440895000000003</v>
      </c>
      <c r="C10789" s="6">
        <v>0.68519099999999999</v>
      </c>
      <c r="D10789" s="7">
        <v>0.385237</v>
      </c>
      <c r="E10789" s="8">
        <v>0.14330000000000001</v>
      </c>
      <c r="F10789" s="9">
        <v>-9.4408000000000006E-2</v>
      </c>
    </row>
    <row r="10790" spans="1:6">
      <c r="A10790" s="19">
        <v>10787</v>
      </c>
      <c r="B10790" s="6">
        <v>0.15329488999999999</v>
      </c>
      <c r="C10790" s="6">
        <v>8.0986000000000002E-2</v>
      </c>
      <c r="D10790" s="7">
        <v>0.31605499999999997</v>
      </c>
      <c r="E10790" s="8">
        <v>0.118715</v>
      </c>
      <c r="F10790" s="9">
        <v>-0.103529</v>
      </c>
    </row>
    <row r="10791" spans="1:6">
      <c r="A10791" s="19">
        <v>10788</v>
      </c>
      <c r="B10791" s="6">
        <v>0.29800752000000003</v>
      </c>
      <c r="C10791" s="6">
        <v>0.30235200000000001</v>
      </c>
      <c r="D10791" s="7">
        <v>0.49024800000000002</v>
      </c>
      <c r="E10791" s="8">
        <v>0.117649</v>
      </c>
      <c r="F10791" s="9">
        <v>-9.9911E-2</v>
      </c>
    </row>
    <row r="10792" spans="1:6">
      <c r="A10792" s="19">
        <v>10789</v>
      </c>
      <c r="B10792" s="6">
        <v>0.49686447</v>
      </c>
      <c r="C10792" s="6">
        <v>0.55928800000000001</v>
      </c>
      <c r="D10792" s="7">
        <v>-3.5971999999999997E-2</v>
      </c>
      <c r="E10792" s="8">
        <v>0.149366</v>
      </c>
      <c r="F10792" s="9">
        <v>-0.112009</v>
      </c>
    </row>
    <row r="10793" spans="1:6">
      <c r="A10793" s="19">
        <v>10790</v>
      </c>
      <c r="B10793" s="6">
        <v>0.67587324999999998</v>
      </c>
      <c r="C10793" s="6">
        <v>0.70613300000000001</v>
      </c>
      <c r="D10793" s="7">
        <v>0.141344</v>
      </c>
      <c r="E10793" s="8">
        <v>-4.4039000000000002E-2</v>
      </c>
      <c r="F10793" s="9">
        <v>-0.12937000000000001</v>
      </c>
    </row>
    <row r="10794" spans="1:6">
      <c r="A10794" s="19">
        <v>10791</v>
      </c>
      <c r="B10794" s="6">
        <v>-1.2806552899999999</v>
      </c>
      <c r="C10794" s="6">
        <v>-1.334117</v>
      </c>
      <c r="D10794" s="7">
        <v>0.22789499999999999</v>
      </c>
      <c r="E10794" s="8">
        <v>-0.22094800000000001</v>
      </c>
      <c r="F10794" s="9">
        <v>-0.14311599999999999</v>
      </c>
    </row>
    <row r="10795" spans="1:6">
      <c r="A10795" s="19">
        <v>10792</v>
      </c>
      <c r="B10795" s="6">
        <v>1.02881529</v>
      </c>
      <c r="C10795" s="6">
        <v>1.097283</v>
      </c>
      <c r="D10795" s="7">
        <v>0.424292</v>
      </c>
      <c r="E10795" s="8">
        <v>-0.10138900000000001</v>
      </c>
      <c r="F10795" s="9">
        <v>-0.119897</v>
      </c>
    </row>
    <row r="10796" spans="1:6">
      <c r="A10796" s="19">
        <v>10793</v>
      </c>
      <c r="B10796" s="6">
        <v>0.93552594</v>
      </c>
      <c r="C10796" s="6">
        <v>0.90278800000000003</v>
      </c>
      <c r="D10796" s="7">
        <v>-0.214534</v>
      </c>
      <c r="E10796" s="8">
        <v>-0.19875599999999999</v>
      </c>
      <c r="F10796" s="9">
        <v>-0.125276</v>
      </c>
    </row>
    <row r="10797" spans="1:6">
      <c r="A10797" s="19">
        <v>10794</v>
      </c>
      <c r="B10797" s="6">
        <v>-0.69146454999999996</v>
      </c>
      <c r="C10797" s="6">
        <v>-0.78162200000000004</v>
      </c>
      <c r="D10797" s="7">
        <v>-0.37352400000000002</v>
      </c>
      <c r="E10797" s="8">
        <v>-0.36460900000000002</v>
      </c>
      <c r="F10797" s="9">
        <v>-0.142931</v>
      </c>
    </row>
    <row r="10798" spans="1:6">
      <c r="A10798" s="19">
        <v>10795</v>
      </c>
      <c r="B10798" s="6">
        <v>-0.88766482000000002</v>
      </c>
      <c r="C10798" s="6">
        <v>-0.90655300000000005</v>
      </c>
      <c r="D10798" s="7">
        <v>-9.5489000000000004E-2</v>
      </c>
      <c r="E10798" s="8">
        <v>-0.33512900000000001</v>
      </c>
      <c r="F10798" s="9">
        <v>-0.133573</v>
      </c>
    </row>
    <row r="10799" spans="1:6">
      <c r="A10799" s="19">
        <v>10796</v>
      </c>
      <c r="B10799" s="6">
        <v>0.45855567000000003</v>
      </c>
      <c r="C10799" s="6">
        <v>0.51403100000000002</v>
      </c>
      <c r="D10799" s="7">
        <v>0.40545500000000001</v>
      </c>
      <c r="E10799" s="8">
        <v>-0.27192100000000002</v>
      </c>
      <c r="F10799" s="9">
        <v>-0.129082</v>
      </c>
    </row>
    <row r="10800" spans="1:6">
      <c r="A10800" s="19">
        <v>10797</v>
      </c>
      <c r="B10800" s="6">
        <v>0.14264102000000001</v>
      </c>
      <c r="C10800" s="6">
        <v>8.3518999999999996E-2</v>
      </c>
      <c r="D10800" s="7">
        <v>-0.22645999999999999</v>
      </c>
      <c r="E10800" s="8">
        <v>-0.351271</v>
      </c>
      <c r="F10800" s="9">
        <v>-0.13941700000000001</v>
      </c>
    </row>
    <row r="10801" spans="1:6">
      <c r="A10801" s="19">
        <v>10798</v>
      </c>
      <c r="B10801" s="6">
        <v>0.61517018999999995</v>
      </c>
      <c r="C10801" s="6">
        <v>0.71939299999999995</v>
      </c>
      <c r="D10801" s="7">
        <v>-0.63841300000000001</v>
      </c>
      <c r="E10801" s="8">
        <v>-0.35122399999999998</v>
      </c>
      <c r="F10801" s="9">
        <v>-0.149559</v>
      </c>
    </row>
    <row r="10802" spans="1:6">
      <c r="A10802" s="19">
        <v>10799</v>
      </c>
      <c r="B10802" s="6">
        <v>-1.43719186</v>
      </c>
      <c r="C10802" s="6">
        <v>-1.3606279999999999</v>
      </c>
      <c r="D10802" s="7">
        <v>-0.87182499999999996</v>
      </c>
      <c r="E10802" s="8">
        <v>-0.41506100000000001</v>
      </c>
      <c r="F10802" s="9">
        <v>-0.156967</v>
      </c>
    </row>
    <row r="10803" spans="1:6">
      <c r="A10803" s="19">
        <v>10800</v>
      </c>
      <c r="B10803" s="6">
        <v>-1.09321855</v>
      </c>
      <c r="C10803" s="6">
        <v>-1.0299320000000001</v>
      </c>
      <c r="D10803" s="7">
        <v>-0.37437999999999999</v>
      </c>
      <c r="E10803" s="8">
        <v>-0.35756199999999999</v>
      </c>
      <c r="F10803" s="9">
        <v>-0.150727</v>
      </c>
    </row>
    <row r="10804" spans="1:6">
      <c r="A10804" s="19">
        <v>10801</v>
      </c>
      <c r="B10804" s="6">
        <v>-8.5067100000000007E-2</v>
      </c>
      <c r="C10804" s="6">
        <v>8.8819999999999993E-3</v>
      </c>
      <c r="D10804" s="7">
        <v>-0.25097199999999997</v>
      </c>
      <c r="E10804" s="8">
        <v>-0.143738</v>
      </c>
      <c r="F10804" s="9">
        <v>-0.13953499999999999</v>
      </c>
    </row>
    <row r="10805" spans="1:6">
      <c r="A10805" s="19">
        <v>10802</v>
      </c>
      <c r="B10805" s="6">
        <v>5.5145039999999999E-2</v>
      </c>
      <c r="C10805" s="6">
        <v>4.3723999999999999E-2</v>
      </c>
      <c r="D10805" s="7">
        <v>-0.35483900000000002</v>
      </c>
      <c r="E10805" s="8">
        <v>-0.119119</v>
      </c>
      <c r="F10805" s="9">
        <v>-0.15185599999999999</v>
      </c>
    </row>
    <row r="10806" spans="1:6">
      <c r="A10806" s="19">
        <v>10803</v>
      </c>
      <c r="B10806" s="6">
        <v>-0.72299685999999996</v>
      </c>
      <c r="C10806" s="6">
        <v>-0.80751799999999996</v>
      </c>
      <c r="D10806" s="7">
        <v>-0.45841500000000002</v>
      </c>
      <c r="E10806" s="8">
        <v>-0.15109800000000001</v>
      </c>
      <c r="F10806" s="9">
        <v>-0.149759</v>
      </c>
    </row>
    <row r="10807" spans="1:6">
      <c r="A10807" s="19">
        <v>10804</v>
      </c>
      <c r="B10807" s="6">
        <v>-0.39666722999999998</v>
      </c>
      <c r="C10807" s="6">
        <v>-0.30256</v>
      </c>
      <c r="D10807" s="7">
        <v>-0.32906600000000003</v>
      </c>
      <c r="E10807" s="8">
        <v>-0.115145</v>
      </c>
      <c r="F10807" s="9">
        <v>-0.152641</v>
      </c>
    </row>
    <row r="10808" spans="1:6">
      <c r="A10808" s="19">
        <v>10805</v>
      </c>
      <c r="B10808" s="6">
        <v>-0.25558175</v>
      </c>
      <c r="C10808" s="6">
        <v>-0.191249</v>
      </c>
      <c r="D10808" s="7">
        <v>-0.14913899999999999</v>
      </c>
      <c r="E10808" s="8">
        <v>-0.118073</v>
      </c>
      <c r="F10808" s="9">
        <v>-0.15733900000000001</v>
      </c>
    </row>
    <row r="10809" spans="1:6">
      <c r="A10809" s="19">
        <v>10806</v>
      </c>
      <c r="B10809" s="6">
        <v>-0.33495035000000001</v>
      </c>
      <c r="C10809" s="6">
        <v>-0.357576</v>
      </c>
      <c r="D10809" s="7">
        <v>-7.1677000000000005E-2</v>
      </c>
      <c r="E10809" s="8">
        <v>-0.15429000000000001</v>
      </c>
      <c r="F10809" s="9">
        <v>-0.15690499999999999</v>
      </c>
    </row>
    <row r="10810" spans="1:6">
      <c r="A10810" s="19">
        <v>10807</v>
      </c>
      <c r="B10810" s="6">
        <v>0.14311370000000001</v>
      </c>
      <c r="C10810" s="6">
        <v>8.0558000000000005E-2</v>
      </c>
      <c r="D10810" s="7">
        <v>-0.24742800000000001</v>
      </c>
      <c r="E10810" s="8">
        <v>-2.1812000000000002E-2</v>
      </c>
      <c r="F10810" s="9">
        <v>-0.14610899999999999</v>
      </c>
    </row>
    <row r="10811" spans="1:6">
      <c r="A10811" s="19">
        <v>10808</v>
      </c>
      <c r="B10811" s="6">
        <v>-2.3195520000000001E-2</v>
      </c>
      <c r="C10811" s="6">
        <v>8.7295999999999999E-2</v>
      </c>
      <c r="D10811" s="7">
        <v>5.3204000000000001E-2</v>
      </c>
      <c r="E10811" s="8">
        <v>-0.16992199999999999</v>
      </c>
      <c r="F10811" s="9">
        <v>-0.144315</v>
      </c>
    </row>
    <row r="10812" spans="1:6">
      <c r="A10812" s="19">
        <v>10809</v>
      </c>
      <c r="B10812" s="6">
        <v>-0.86220368999999997</v>
      </c>
      <c r="C10812" s="6">
        <v>-0.82122099999999998</v>
      </c>
      <c r="D10812" s="7">
        <v>0.114645</v>
      </c>
      <c r="E10812" s="8">
        <v>-0.19697200000000001</v>
      </c>
      <c r="F10812" s="9">
        <v>-0.13547200000000001</v>
      </c>
    </row>
    <row r="10813" spans="1:6">
      <c r="A10813" s="19">
        <v>10810</v>
      </c>
      <c r="B10813" s="6">
        <v>1.0450141399999999</v>
      </c>
      <c r="C10813" s="6">
        <v>0.986016</v>
      </c>
      <c r="D10813" s="7">
        <v>0.31383</v>
      </c>
      <c r="E10813" s="8">
        <v>-0.11623699999999999</v>
      </c>
      <c r="F10813" s="9">
        <v>-0.114857</v>
      </c>
    </row>
    <row r="10814" spans="1:6">
      <c r="A10814" s="19">
        <v>10811</v>
      </c>
      <c r="B10814" s="6">
        <v>0.16112625999999999</v>
      </c>
      <c r="C10814" s="6">
        <v>0.18382699999999999</v>
      </c>
      <c r="D10814" s="7">
        <v>-0.15565999999999999</v>
      </c>
      <c r="E10814" s="8">
        <v>-0.30783500000000003</v>
      </c>
      <c r="F10814" s="9">
        <v>-0.13126599999999999</v>
      </c>
    </row>
    <row r="10815" spans="1:6">
      <c r="A10815" s="19">
        <v>10812</v>
      </c>
      <c r="B10815" s="6">
        <v>-0.26464816000000002</v>
      </c>
      <c r="C10815" s="6">
        <v>-0.288684</v>
      </c>
      <c r="D10815" s="7">
        <v>-0.351352</v>
      </c>
      <c r="E10815" s="8">
        <v>-0.35351700000000003</v>
      </c>
      <c r="F10815" s="9">
        <v>-0.128359</v>
      </c>
    </row>
    <row r="10816" spans="1:6">
      <c r="A10816" s="19">
        <v>10813</v>
      </c>
      <c r="B10816" s="6">
        <v>-0.36345880000000003</v>
      </c>
      <c r="C10816" s="6">
        <v>-0.288684</v>
      </c>
      <c r="D10816" s="7">
        <v>-0.46905200000000002</v>
      </c>
      <c r="E10816" s="8">
        <v>-0.32344499999999998</v>
      </c>
      <c r="F10816" s="9">
        <v>-0.12554799999999999</v>
      </c>
    </row>
    <row r="10817" spans="1:6">
      <c r="A10817" s="19">
        <v>10814</v>
      </c>
      <c r="B10817" s="6">
        <v>-0.42594929999999998</v>
      </c>
      <c r="C10817" s="6">
        <v>-0.44911299999999998</v>
      </c>
      <c r="D10817" s="7">
        <v>-1.7957999999999998E-2</v>
      </c>
      <c r="E10817" s="8">
        <v>-0.32648700000000003</v>
      </c>
      <c r="F10817" s="9">
        <v>-0.12515799999999999</v>
      </c>
    </row>
    <row r="10818" spans="1:6">
      <c r="A10818" s="19">
        <v>10815</v>
      </c>
      <c r="B10818" s="6">
        <v>-0.61774910000000005</v>
      </c>
      <c r="C10818" s="6">
        <v>-0.50323200000000001</v>
      </c>
      <c r="D10818" s="7">
        <v>-0.32196900000000001</v>
      </c>
      <c r="E10818" s="8">
        <v>-0.31826300000000002</v>
      </c>
      <c r="F10818" s="9">
        <v>-0.111583</v>
      </c>
    </row>
    <row r="10819" spans="1:6">
      <c r="A10819" s="19">
        <v>10816</v>
      </c>
      <c r="B10819" s="6">
        <v>0.98982141000000001</v>
      </c>
      <c r="C10819" s="6">
        <v>0.937002</v>
      </c>
      <c r="D10819" s="7">
        <v>-0.213953</v>
      </c>
      <c r="E10819" s="8">
        <v>-0.24083299999999999</v>
      </c>
      <c r="F10819" s="9">
        <v>-0.10281</v>
      </c>
    </row>
    <row r="10820" spans="1:6">
      <c r="A10820" s="19">
        <v>10817</v>
      </c>
      <c r="B10820" s="6">
        <v>-1.3379815500000001</v>
      </c>
      <c r="C10820" s="6">
        <v>-1.285655</v>
      </c>
      <c r="D10820" s="7">
        <v>-0.56217600000000001</v>
      </c>
      <c r="E10820" s="8">
        <v>-0.43645499999999998</v>
      </c>
      <c r="F10820" s="9">
        <v>-0.100258</v>
      </c>
    </row>
    <row r="10821" spans="1:6">
      <c r="A10821" s="19">
        <v>10818</v>
      </c>
      <c r="B10821" s="6">
        <v>-0.29370003</v>
      </c>
      <c r="C10821" s="6">
        <v>-0.33133200000000002</v>
      </c>
      <c r="D10821" s="7">
        <v>-0.40650399999999998</v>
      </c>
      <c r="E10821" s="8">
        <v>-0.31747500000000001</v>
      </c>
      <c r="F10821" s="9">
        <v>-8.9707999999999996E-2</v>
      </c>
    </row>
    <row r="10822" spans="1:6">
      <c r="A10822" s="19">
        <v>10819</v>
      </c>
      <c r="B10822" s="6">
        <v>-5.4847989999999999E-2</v>
      </c>
      <c r="C10822" s="6">
        <v>-5.2946E-2</v>
      </c>
      <c r="D10822" s="7">
        <v>-0.40717100000000001</v>
      </c>
      <c r="E10822" s="8">
        <v>-0.28659699999999999</v>
      </c>
      <c r="F10822" s="9">
        <v>-8.3062999999999998E-2</v>
      </c>
    </row>
    <row r="10823" spans="1:6">
      <c r="A10823" s="19">
        <v>10820</v>
      </c>
      <c r="B10823" s="6">
        <v>-0.87096468999999999</v>
      </c>
      <c r="C10823" s="6">
        <v>-0.92982799999999999</v>
      </c>
      <c r="D10823" s="7">
        <v>-0.376863</v>
      </c>
      <c r="E10823" s="8">
        <v>-0.23475399999999999</v>
      </c>
      <c r="F10823" s="9">
        <v>-9.2071E-2</v>
      </c>
    </row>
    <row r="10824" spans="1:6">
      <c r="A10824" s="19">
        <v>10821</v>
      </c>
      <c r="B10824" s="6">
        <v>-0.29570152</v>
      </c>
      <c r="C10824" s="6">
        <v>-0.206173</v>
      </c>
      <c r="D10824" s="7">
        <v>-0.217835</v>
      </c>
      <c r="E10824" s="8">
        <v>-0.18395500000000001</v>
      </c>
      <c r="F10824" s="9">
        <v>-8.1933000000000006E-2</v>
      </c>
    </row>
    <row r="10825" spans="1:6">
      <c r="A10825" s="19">
        <v>10822</v>
      </c>
      <c r="B10825" s="6">
        <v>3.6075950000000002E-2</v>
      </c>
      <c r="C10825" s="6">
        <v>3.2440999999999998E-2</v>
      </c>
      <c r="D10825" s="7">
        <v>-0.23383699999999999</v>
      </c>
      <c r="E10825" s="8">
        <v>-0.104573</v>
      </c>
      <c r="F10825" s="9">
        <v>-7.2791999999999996E-2</v>
      </c>
    </row>
    <row r="10826" spans="1:6">
      <c r="A10826" s="19">
        <v>10823</v>
      </c>
      <c r="B10826" s="6">
        <v>-0.39388156000000002</v>
      </c>
      <c r="C10826" s="6">
        <v>-0.30963800000000002</v>
      </c>
      <c r="D10826" s="7">
        <v>-0.19367799999999999</v>
      </c>
      <c r="E10826" s="8">
        <v>-7.3720999999999995E-2</v>
      </c>
      <c r="F10826" s="9">
        <v>-7.8979999999999995E-2</v>
      </c>
    </row>
    <row r="10827" spans="1:6">
      <c r="A10827" s="19">
        <v>10824</v>
      </c>
      <c r="B10827" s="6">
        <v>-0.34370827999999998</v>
      </c>
      <c r="C10827" s="6">
        <v>-0.29155700000000001</v>
      </c>
      <c r="D10827" s="7">
        <v>-0.384517</v>
      </c>
      <c r="E10827" s="8">
        <v>-0.14400099999999999</v>
      </c>
      <c r="F10827" s="9">
        <v>-7.5545000000000001E-2</v>
      </c>
    </row>
    <row r="10828" spans="1:6">
      <c r="A10828" s="19">
        <v>10825</v>
      </c>
      <c r="B10828" s="6">
        <v>0.15655380999999999</v>
      </c>
      <c r="C10828" s="6">
        <v>6.9595000000000004E-2</v>
      </c>
      <c r="D10828" s="7">
        <v>-0.31934000000000001</v>
      </c>
      <c r="E10828" s="8">
        <v>-0.17962900000000001</v>
      </c>
      <c r="F10828" s="9">
        <v>-6.3677999999999998E-2</v>
      </c>
    </row>
    <row r="10829" spans="1:6">
      <c r="A10829" s="19">
        <v>10826</v>
      </c>
      <c r="B10829" s="6">
        <v>-0.9663967</v>
      </c>
      <c r="C10829" s="6">
        <v>-1.0225740000000001</v>
      </c>
      <c r="D10829" s="7">
        <v>-0.36649999999999999</v>
      </c>
      <c r="E10829" s="8">
        <v>-0.289105</v>
      </c>
      <c r="F10829" s="9">
        <v>-6.6907999999999995E-2</v>
      </c>
    </row>
    <row r="10830" spans="1:6">
      <c r="A10830" s="19">
        <v>10827</v>
      </c>
      <c r="B10830" s="6">
        <v>-0.14817988000000001</v>
      </c>
      <c r="C10830" s="6">
        <v>-0.105097</v>
      </c>
      <c r="D10830" s="7">
        <v>0.11015800000000001</v>
      </c>
      <c r="E10830" s="8">
        <v>-0.12245399999999999</v>
      </c>
      <c r="F10830" s="9">
        <v>-4.5775999999999997E-2</v>
      </c>
    </row>
    <row r="10831" spans="1:6">
      <c r="A10831" s="19">
        <v>10828</v>
      </c>
      <c r="B10831" s="6">
        <v>1.5075760000000001E-2</v>
      </c>
      <c r="C10831" s="6">
        <v>1.016E-3</v>
      </c>
      <c r="D10831" s="7">
        <v>3.8561999999999999E-2</v>
      </c>
      <c r="E10831" s="8">
        <v>-0.19083900000000001</v>
      </c>
      <c r="F10831" s="9">
        <v>-4.0944000000000001E-2</v>
      </c>
    </row>
    <row r="10832" spans="1:6">
      <c r="A10832" s="19">
        <v>10829</v>
      </c>
      <c r="B10832" s="6">
        <v>0.46357968999999999</v>
      </c>
      <c r="C10832" s="6">
        <v>0.57061499999999998</v>
      </c>
      <c r="D10832" s="7">
        <v>0.199574</v>
      </c>
      <c r="E10832" s="8">
        <v>-0.13247900000000001</v>
      </c>
      <c r="F10832" s="9">
        <v>-5.6176999999999998E-2</v>
      </c>
    </row>
    <row r="10833" spans="1:6">
      <c r="A10833" s="19">
        <v>10830</v>
      </c>
      <c r="B10833" s="6">
        <v>-0.36296804999999999</v>
      </c>
      <c r="C10833" s="6">
        <v>-0.38559500000000002</v>
      </c>
      <c r="D10833" s="7">
        <v>0.159915</v>
      </c>
      <c r="E10833" s="8">
        <v>-0.19703899999999999</v>
      </c>
      <c r="F10833" s="9">
        <v>-5.7946999999999999E-2</v>
      </c>
    </row>
    <row r="10834" spans="1:6">
      <c r="A10834" s="19">
        <v>10831</v>
      </c>
      <c r="B10834" s="6">
        <v>0.49811274999999999</v>
      </c>
      <c r="C10834" s="6">
        <v>0.55741200000000002</v>
      </c>
      <c r="D10834" s="7">
        <v>-8.4656999999999996E-2</v>
      </c>
      <c r="E10834" s="8">
        <v>-0.21348600000000001</v>
      </c>
      <c r="F10834" s="9">
        <v>-5.1778999999999999E-2</v>
      </c>
    </row>
    <row r="10835" spans="1:6">
      <c r="A10835" s="19">
        <v>10832</v>
      </c>
      <c r="B10835" s="6">
        <v>0.34460234000000001</v>
      </c>
      <c r="C10835" s="6">
        <v>0.27316800000000002</v>
      </c>
      <c r="D10835" s="7">
        <v>-0.48402499999999998</v>
      </c>
      <c r="E10835" s="8">
        <v>-0.26710899999999999</v>
      </c>
      <c r="F10835" s="9">
        <v>-5.6466000000000002E-2</v>
      </c>
    </row>
    <row r="10836" spans="1:6">
      <c r="A10836" s="19">
        <v>10833</v>
      </c>
      <c r="B10836" s="6">
        <v>-1.0966882</v>
      </c>
      <c r="C10836" s="6">
        <v>-0.998691</v>
      </c>
      <c r="D10836" s="7">
        <v>-0.91162699999999997</v>
      </c>
      <c r="E10836" s="8">
        <v>-0.25478499999999998</v>
      </c>
      <c r="F10836" s="9">
        <v>-5.9906000000000001E-2</v>
      </c>
    </row>
    <row r="10837" spans="1:6">
      <c r="A10837" s="19">
        <v>10834</v>
      </c>
      <c r="B10837" s="6">
        <v>-0.69998943999999996</v>
      </c>
      <c r="C10837" s="6">
        <v>-0.73602199999999995</v>
      </c>
      <c r="D10837" s="7">
        <v>-0.31269200000000003</v>
      </c>
      <c r="E10837" s="8">
        <v>-0.113279</v>
      </c>
      <c r="F10837" s="9">
        <v>-3.5854999999999998E-2</v>
      </c>
    </row>
    <row r="10838" spans="1:6">
      <c r="A10838" s="19">
        <v>10835</v>
      </c>
      <c r="B10838" s="6">
        <v>-0.93820356999999999</v>
      </c>
      <c r="C10838" s="6">
        <v>-0.83255299999999999</v>
      </c>
      <c r="D10838" s="7">
        <v>-0.35670499999999999</v>
      </c>
      <c r="E10838" s="8">
        <v>-0.11129699999999999</v>
      </c>
      <c r="F10838" s="9">
        <v>-3.7642000000000002E-2</v>
      </c>
    </row>
    <row r="10839" spans="1:6">
      <c r="A10839" s="19">
        <v>10836</v>
      </c>
      <c r="B10839" s="6">
        <v>0.70011564999999998</v>
      </c>
      <c r="C10839" s="6">
        <v>0.785667</v>
      </c>
      <c r="D10839" s="7">
        <v>0.155584</v>
      </c>
      <c r="E10839" s="8">
        <v>-0.153918</v>
      </c>
      <c r="F10839" s="9">
        <v>-2.0982000000000001E-2</v>
      </c>
    </row>
    <row r="10840" spans="1:6">
      <c r="A10840" s="19">
        <v>10837</v>
      </c>
      <c r="B10840" s="6">
        <v>-0.83202915</v>
      </c>
      <c r="C10840" s="6">
        <v>-0.91374299999999997</v>
      </c>
      <c r="D10840" s="7">
        <v>-0.138458</v>
      </c>
      <c r="E10840" s="8">
        <v>-0.25878699999999999</v>
      </c>
      <c r="F10840" s="9">
        <v>-2.9964999999999999E-2</v>
      </c>
    </row>
    <row r="10841" spans="1:6">
      <c r="A10841" s="19">
        <v>10838</v>
      </c>
      <c r="B10841" s="6">
        <v>0.59866825999999995</v>
      </c>
      <c r="C10841" s="6">
        <v>0.51805299999999999</v>
      </c>
      <c r="D10841" s="7">
        <v>-3.6927000000000001E-2</v>
      </c>
      <c r="E10841" s="8">
        <v>-0.113383</v>
      </c>
      <c r="F10841" s="9">
        <v>-2.9859E-2</v>
      </c>
    </row>
    <row r="10842" spans="1:6">
      <c r="A10842" s="19">
        <v>10839</v>
      </c>
      <c r="B10842" s="6">
        <v>-0.18201395000000001</v>
      </c>
      <c r="C10842" s="6">
        <v>-0.105097</v>
      </c>
      <c r="D10842" s="7">
        <v>-0.24918899999999999</v>
      </c>
      <c r="E10842" s="8">
        <v>-7.9974000000000003E-2</v>
      </c>
      <c r="F10842" s="9">
        <v>-3.2539999999999999E-2</v>
      </c>
    </row>
    <row r="10843" spans="1:6">
      <c r="A10843" s="19">
        <v>10840</v>
      </c>
      <c r="B10843" s="6">
        <v>-0.52743704000000002</v>
      </c>
      <c r="C10843" s="6">
        <v>-0.58444300000000005</v>
      </c>
      <c r="D10843" s="7">
        <v>-3.2571000000000003E-2</v>
      </c>
      <c r="E10843" s="8">
        <v>-0.214864</v>
      </c>
      <c r="F10843" s="9">
        <v>-2.9839000000000001E-2</v>
      </c>
    </row>
    <row r="10844" spans="1:6">
      <c r="A10844" s="19">
        <v>10841</v>
      </c>
      <c r="B10844" s="6">
        <v>-3.8118020000000002E-2</v>
      </c>
      <c r="C10844" s="6">
        <v>-7.2740000000000001E-3</v>
      </c>
      <c r="D10844" s="7">
        <v>0.249364</v>
      </c>
      <c r="E10844" s="8">
        <v>-0.14313000000000001</v>
      </c>
      <c r="F10844" s="9">
        <v>-3.3688999999999997E-2</v>
      </c>
    </row>
    <row r="10845" spans="1:6">
      <c r="A10845" s="19">
        <v>10842</v>
      </c>
      <c r="B10845" s="6">
        <v>0.46784167999999998</v>
      </c>
      <c r="C10845" s="6">
        <v>0.52444599999999997</v>
      </c>
      <c r="D10845" s="7">
        <v>3.5346000000000002E-2</v>
      </c>
      <c r="E10845" s="8">
        <v>-0.19200700000000001</v>
      </c>
      <c r="F10845" s="9">
        <v>-2.3377999999999999E-2</v>
      </c>
    </row>
    <row r="10846" spans="1:6">
      <c r="A10846" s="19">
        <v>10843</v>
      </c>
      <c r="B10846" s="6">
        <v>0.31837095999999998</v>
      </c>
      <c r="C10846" s="6">
        <v>0.27940599999999999</v>
      </c>
      <c r="D10846" s="7">
        <v>-0.575403</v>
      </c>
      <c r="E10846" s="8">
        <v>-0.30279899999999998</v>
      </c>
      <c r="F10846" s="9">
        <v>-1.9165999999999999E-2</v>
      </c>
    </row>
    <row r="10847" spans="1:6">
      <c r="A10847" s="19">
        <v>10844</v>
      </c>
      <c r="B10847" s="6">
        <v>-0.68017247999999997</v>
      </c>
      <c r="C10847" s="6">
        <v>-0.82116500000000003</v>
      </c>
      <c r="D10847" s="7">
        <v>-0.79771999999999998</v>
      </c>
      <c r="E10847" s="8">
        <v>-0.28536</v>
      </c>
      <c r="F10847" s="9">
        <v>-2.2613999999999999E-2</v>
      </c>
    </row>
    <row r="10848" spans="1:6">
      <c r="A10848" s="19">
        <v>10845</v>
      </c>
      <c r="B10848" s="6">
        <v>-1.3644074900000001</v>
      </c>
      <c r="C10848" s="6">
        <v>-1.2999149999999999</v>
      </c>
      <c r="D10848" s="7">
        <v>-0.36365799999999998</v>
      </c>
      <c r="E10848" s="8">
        <v>-0.33006400000000002</v>
      </c>
      <c r="F10848" s="9">
        <v>-1.1049E-2</v>
      </c>
    </row>
    <row r="10849" spans="1:6">
      <c r="A10849" s="19">
        <v>10846</v>
      </c>
      <c r="B10849" s="6">
        <v>-0.34858109999999998</v>
      </c>
      <c r="C10849" s="6">
        <v>-0.36829099999999998</v>
      </c>
      <c r="D10849" s="7">
        <v>0.402063</v>
      </c>
      <c r="E10849" s="8">
        <v>-9.3945000000000001E-2</v>
      </c>
      <c r="F10849" s="9">
        <v>1.1770000000000001E-3</v>
      </c>
    </row>
    <row r="10850" spans="1:6">
      <c r="A10850" s="19">
        <v>10847</v>
      </c>
      <c r="B10850" s="6">
        <v>0.62201340000000005</v>
      </c>
      <c r="C10850" s="6">
        <v>0.61021800000000004</v>
      </c>
      <c r="D10850" s="7">
        <v>7.9539999999999993E-3</v>
      </c>
      <c r="E10850" s="8">
        <v>-0.171345</v>
      </c>
      <c r="F10850" s="9">
        <v>4.7099999999999998E-3</v>
      </c>
    </row>
    <row r="10851" spans="1:6">
      <c r="A10851" s="19">
        <v>10848</v>
      </c>
      <c r="B10851" s="6">
        <v>0.93275821000000003</v>
      </c>
      <c r="C10851" s="6">
        <v>0.84882500000000005</v>
      </c>
      <c r="D10851" s="7">
        <v>-0.13608200000000001</v>
      </c>
      <c r="E10851" s="8">
        <v>-0.23599500000000001</v>
      </c>
      <c r="F10851" s="9">
        <v>3.2420000000000001E-3</v>
      </c>
    </row>
    <row r="10852" spans="1:6">
      <c r="A10852" s="19">
        <v>10849</v>
      </c>
      <c r="B10852" s="6">
        <v>-1.53090948</v>
      </c>
      <c r="C10852" s="6">
        <v>-1.6061289999999999</v>
      </c>
      <c r="D10852" s="7">
        <v>-0.62263100000000005</v>
      </c>
      <c r="E10852" s="8">
        <v>-0.259689</v>
      </c>
      <c r="F10852" s="9">
        <v>-2.7737000000000001E-2</v>
      </c>
    </row>
    <row r="10853" spans="1:6">
      <c r="A10853" s="19">
        <v>10850</v>
      </c>
      <c r="B10853" s="6">
        <v>0.18990257999999999</v>
      </c>
      <c r="C10853" s="6">
        <v>0.20150399999999999</v>
      </c>
      <c r="D10853" s="7">
        <v>-0.32568999999999998</v>
      </c>
      <c r="E10853" s="8">
        <v>-4.1617000000000001E-2</v>
      </c>
      <c r="F10853" s="9">
        <v>-1.4135E-2</v>
      </c>
    </row>
    <row r="10854" spans="1:6">
      <c r="A10854" s="19">
        <v>10851</v>
      </c>
      <c r="B10854" s="6">
        <v>-0.52688683999999997</v>
      </c>
      <c r="C10854" s="6">
        <v>-0.45070199999999999</v>
      </c>
      <c r="D10854" s="7">
        <v>-0.22473399999999999</v>
      </c>
      <c r="E10854" s="8">
        <v>-2.8074000000000002E-2</v>
      </c>
      <c r="F10854" s="9">
        <v>-2.4715000000000001E-2</v>
      </c>
    </row>
    <row r="10855" spans="1:6">
      <c r="A10855" s="19">
        <v>10852</v>
      </c>
      <c r="B10855" s="6">
        <v>-0.64008737999999998</v>
      </c>
      <c r="C10855" s="6">
        <v>-0.628776</v>
      </c>
      <c r="D10855" s="7">
        <v>-0.42484499999999997</v>
      </c>
      <c r="E10855" s="8">
        <v>6.7393999999999996E-2</v>
      </c>
      <c r="F10855" s="9">
        <v>-2.3591000000000001E-2</v>
      </c>
    </row>
    <row r="10856" spans="1:6">
      <c r="A10856" s="19">
        <v>10853</v>
      </c>
      <c r="B10856" s="6">
        <v>0.49276924</v>
      </c>
      <c r="C10856" s="6">
        <v>0.61021800000000004</v>
      </c>
      <c r="D10856" s="7">
        <v>0.120779</v>
      </c>
      <c r="E10856" s="8">
        <v>0.193906</v>
      </c>
      <c r="F10856" s="9">
        <v>-1.6032000000000001E-2</v>
      </c>
    </row>
    <row r="10857" spans="1:6">
      <c r="A10857" s="19">
        <v>10854</v>
      </c>
      <c r="B10857" s="6">
        <v>-1.12721848</v>
      </c>
      <c r="C10857" s="6">
        <v>-1.1998549999999999</v>
      </c>
      <c r="D10857" s="7">
        <v>-0.41766999999999999</v>
      </c>
      <c r="E10857" s="8">
        <v>3.4486999999999997E-2</v>
      </c>
      <c r="F10857" s="9">
        <v>-1.2743000000000001E-2</v>
      </c>
    </row>
    <row r="10858" spans="1:6">
      <c r="A10858" s="19">
        <v>10855</v>
      </c>
      <c r="B10858" s="6">
        <v>0.99678657000000004</v>
      </c>
      <c r="C10858" s="6">
        <v>0.91751199999999999</v>
      </c>
      <c r="D10858" s="7">
        <v>-5.0095000000000001E-2</v>
      </c>
      <c r="E10858" s="8">
        <v>0.14141300000000001</v>
      </c>
      <c r="F10858" s="9">
        <v>-6.0959999999999999E-3</v>
      </c>
    </row>
    <row r="10859" spans="1:6">
      <c r="A10859" s="19">
        <v>10856</v>
      </c>
      <c r="B10859" s="6">
        <v>-1.12257882</v>
      </c>
      <c r="C10859" s="6">
        <v>-1.2191650000000001</v>
      </c>
      <c r="D10859" s="7">
        <v>-0.150418</v>
      </c>
      <c r="E10859" s="8">
        <v>0.122043</v>
      </c>
      <c r="F10859" s="9">
        <v>-1.6513E-2</v>
      </c>
    </row>
    <row r="10860" spans="1:6">
      <c r="A10860" s="19">
        <v>10857</v>
      </c>
      <c r="B10860" s="6">
        <v>-2.4493790000000001E-2</v>
      </c>
      <c r="C10860" s="6">
        <v>-2.2914E-2</v>
      </c>
      <c r="D10860" s="7">
        <v>0.44037900000000002</v>
      </c>
      <c r="E10860" s="8">
        <v>0.21415100000000001</v>
      </c>
      <c r="F10860" s="9">
        <v>6.8760000000000002E-3</v>
      </c>
    </row>
    <row r="10861" spans="1:6">
      <c r="A10861" s="19">
        <v>10858</v>
      </c>
      <c r="B10861" s="6">
        <v>0.69581713999999995</v>
      </c>
      <c r="C10861" s="6">
        <v>0.72532300000000005</v>
      </c>
      <c r="D10861" s="7">
        <v>0.55698899999999996</v>
      </c>
      <c r="E10861" s="8">
        <v>0.21146499999999999</v>
      </c>
      <c r="F10861" s="9">
        <v>1.0640000000000001E-3</v>
      </c>
    </row>
    <row r="10862" spans="1:6">
      <c r="A10862" s="19">
        <v>10859</v>
      </c>
      <c r="B10862" s="6">
        <v>0.64981509000000004</v>
      </c>
      <c r="C10862" s="6">
        <v>0.60528099999999996</v>
      </c>
      <c r="D10862" s="7">
        <v>0.46765000000000001</v>
      </c>
      <c r="E10862" s="8">
        <v>9.4809000000000004E-2</v>
      </c>
      <c r="F10862" s="9">
        <v>-1.3968E-2</v>
      </c>
    </row>
    <row r="10863" spans="1:6">
      <c r="A10863" s="19">
        <v>10860</v>
      </c>
      <c r="B10863" s="6">
        <v>0.32533574999999998</v>
      </c>
      <c r="C10863" s="6">
        <v>0.38774399999999998</v>
      </c>
      <c r="D10863" s="7">
        <v>0.45938800000000002</v>
      </c>
      <c r="E10863" s="8">
        <v>7.5170000000000002E-3</v>
      </c>
      <c r="F10863" s="9">
        <v>-2.6533000000000001E-2</v>
      </c>
    </row>
    <row r="10864" spans="1:6">
      <c r="A10864" s="19">
        <v>10861</v>
      </c>
      <c r="B10864" s="6">
        <v>0.42780173999999999</v>
      </c>
      <c r="C10864" s="6">
        <v>0.384743</v>
      </c>
      <c r="D10864" s="7">
        <v>-1.6194E-2</v>
      </c>
      <c r="E10864" s="8">
        <v>3.4672000000000001E-2</v>
      </c>
      <c r="F10864" s="9">
        <v>-3.3577999999999997E-2</v>
      </c>
    </row>
    <row r="10865" spans="1:6">
      <c r="A10865" s="19">
        <v>10862</v>
      </c>
      <c r="B10865" s="6">
        <v>0.62502818999999998</v>
      </c>
      <c r="C10865" s="6">
        <v>0.49408200000000002</v>
      </c>
      <c r="D10865" s="7">
        <v>-0.178116</v>
      </c>
      <c r="E10865" s="8">
        <v>2.8378E-2</v>
      </c>
      <c r="F10865" s="9">
        <v>-3.7354999999999999E-2</v>
      </c>
    </row>
    <row r="10866" spans="1:6">
      <c r="A10866" s="19">
        <v>10863</v>
      </c>
      <c r="B10866" s="6">
        <v>-1.1014145399999999</v>
      </c>
      <c r="C10866" s="6">
        <v>-1.141499</v>
      </c>
      <c r="D10866" s="7">
        <v>-0.11876299999999999</v>
      </c>
      <c r="E10866" s="8">
        <v>-2.3237000000000001E-2</v>
      </c>
      <c r="F10866" s="9">
        <v>-4.4540000000000003E-2</v>
      </c>
    </row>
    <row r="10867" spans="1:6">
      <c r="A10867" s="19">
        <v>10864</v>
      </c>
      <c r="B10867" s="6">
        <v>-5.7964349999999998E-2</v>
      </c>
      <c r="C10867" s="6">
        <v>-2.2386E-2</v>
      </c>
      <c r="D10867" s="7">
        <v>0.18120900000000001</v>
      </c>
      <c r="E10867" s="8">
        <v>0.11526400000000001</v>
      </c>
      <c r="F10867" s="9">
        <v>-4.0015000000000002E-2</v>
      </c>
    </row>
    <row r="10868" spans="1:6">
      <c r="A10868" s="19">
        <v>10865</v>
      </c>
      <c r="B10868" s="6">
        <v>0.80308917000000002</v>
      </c>
      <c r="C10868" s="6">
        <v>0.81927700000000003</v>
      </c>
      <c r="D10868" s="7">
        <v>0.18341099999999999</v>
      </c>
      <c r="E10868" s="8">
        <v>0.174348</v>
      </c>
      <c r="F10868" s="9">
        <v>-3.9357000000000003E-2</v>
      </c>
    </row>
    <row r="10869" spans="1:6">
      <c r="A10869" s="19">
        <v>10866</v>
      </c>
      <c r="B10869" s="6">
        <v>-0.20149711000000001</v>
      </c>
      <c r="C10869" s="6">
        <v>-0.17644899999999999</v>
      </c>
      <c r="D10869" s="7">
        <v>-0.24119699999999999</v>
      </c>
      <c r="E10869" s="8">
        <v>-1.6206999999999999E-2</v>
      </c>
      <c r="F10869" s="9">
        <v>-5.4498999999999999E-2</v>
      </c>
    </row>
    <row r="10870" spans="1:6">
      <c r="A10870" s="19">
        <v>10867</v>
      </c>
      <c r="B10870" s="6">
        <v>-5.135783E-2</v>
      </c>
      <c r="C10870" s="6">
        <v>-9.0601000000000001E-2</v>
      </c>
      <c r="D10870" s="7">
        <v>-0.24840000000000001</v>
      </c>
      <c r="E10870" s="8">
        <v>-5.9500999999999998E-2</v>
      </c>
      <c r="F10870" s="9">
        <v>-5.7216999999999997E-2</v>
      </c>
    </row>
    <row r="10871" spans="1:6">
      <c r="A10871" s="19">
        <v>10868</v>
      </c>
      <c r="B10871" s="6">
        <v>-0.47073903</v>
      </c>
      <c r="C10871" s="6">
        <v>-0.37772899999999998</v>
      </c>
      <c r="D10871" s="7">
        <v>-3.2318E-2</v>
      </c>
      <c r="E10871" s="8">
        <v>-0.135183</v>
      </c>
      <c r="F10871" s="9">
        <v>-5.9702999999999999E-2</v>
      </c>
    </row>
    <row r="10872" spans="1:6">
      <c r="A10872" s="19">
        <v>10869</v>
      </c>
      <c r="B10872" s="6">
        <v>-0.22310498000000001</v>
      </c>
      <c r="C10872" s="6">
        <v>-0.39405800000000002</v>
      </c>
      <c r="D10872" s="7">
        <v>0.24621100000000001</v>
      </c>
      <c r="E10872" s="8">
        <v>-1.8304000000000001E-2</v>
      </c>
      <c r="F10872" s="9">
        <v>-6.1462000000000003E-2</v>
      </c>
    </row>
    <row r="10873" spans="1:6">
      <c r="A10873" s="19">
        <v>10870</v>
      </c>
      <c r="B10873" s="6">
        <v>0.59688825000000001</v>
      </c>
      <c r="C10873" s="6">
        <v>0.58171799999999996</v>
      </c>
      <c r="D10873" s="7">
        <v>0.35687000000000002</v>
      </c>
      <c r="E10873" s="8">
        <v>7.2970999999999994E-2</v>
      </c>
      <c r="F10873" s="9">
        <v>-5.8750999999999998E-2</v>
      </c>
    </row>
    <row r="10874" spans="1:6">
      <c r="A10874" s="19">
        <v>10871</v>
      </c>
      <c r="B10874" s="6">
        <v>0.36485252000000001</v>
      </c>
      <c r="C10874" s="6">
        <v>0.30235200000000001</v>
      </c>
      <c r="D10874" s="7">
        <v>0.252444</v>
      </c>
      <c r="E10874" s="8">
        <v>4.4637999999999997E-2</v>
      </c>
      <c r="F10874" s="9">
        <v>-5.8743999999999998E-2</v>
      </c>
    </row>
    <row r="10875" spans="1:6">
      <c r="A10875" s="19">
        <v>10872</v>
      </c>
      <c r="B10875" s="6">
        <v>0.1088702</v>
      </c>
      <c r="C10875" s="6">
        <v>0.14110300000000001</v>
      </c>
      <c r="D10875" s="7">
        <v>0.30845</v>
      </c>
      <c r="E10875" s="8">
        <v>8.208E-3</v>
      </c>
      <c r="F10875" s="9">
        <v>-7.4686000000000002E-2</v>
      </c>
    </row>
    <row r="10876" spans="1:6">
      <c r="A10876" s="19">
        <v>10873</v>
      </c>
      <c r="B10876" s="6">
        <v>0.28361038</v>
      </c>
      <c r="C10876" s="6">
        <v>0.29857499999999998</v>
      </c>
      <c r="D10876" s="7">
        <v>-9.5328999999999997E-2</v>
      </c>
      <c r="E10876" s="8">
        <v>8.2553000000000001E-2</v>
      </c>
      <c r="F10876" s="9">
        <v>-7.2706999999999994E-2</v>
      </c>
    </row>
    <row r="10877" spans="1:6">
      <c r="A10877" s="19">
        <v>10874</v>
      </c>
      <c r="B10877" s="6">
        <v>0.53287030000000002</v>
      </c>
      <c r="C10877" s="6">
        <v>0.50487700000000002</v>
      </c>
      <c r="D10877" s="7">
        <v>-0.40134300000000001</v>
      </c>
      <c r="E10877" s="8">
        <v>3.712E-2</v>
      </c>
      <c r="F10877" s="9">
        <v>-7.8815999999999997E-2</v>
      </c>
    </row>
    <row r="10878" spans="1:6">
      <c r="A10878" s="19">
        <v>10875</v>
      </c>
      <c r="B10878" s="6">
        <v>-1.10246891</v>
      </c>
      <c r="C10878" s="6">
        <v>-1.1269990000000001</v>
      </c>
      <c r="D10878" s="7">
        <v>-0.84836</v>
      </c>
      <c r="E10878" s="8">
        <v>-2.0684000000000001E-2</v>
      </c>
      <c r="F10878" s="9">
        <v>-9.6779000000000004E-2</v>
      </c>
    </row>
    <row r="10879" spans="1:6">
      <c r="A10879" s="19">
        <v>10876</v>
      </c>
      <c r="B10879" s="6">
        <v>-0.63443280999999996</v>
      </c>
      <c r="C10879" s="6">
        <v>-0.60350400000000004</v>
      </c>
      <c r="D10879" s="7">
        <v>-0.24818799999999999</v>
      </c>
      <c r="E10879" s="8">
        <v>1.0792E-2</v>
      </c>
      <c r="F10879" s="9">
        <v>-8.5951E-2</v>
      </c>
    </row>
    <row r="10880" spans="1:6">
      <c r="A10880" s="19">
        <v>10877</v>
      </c>
      <c r="B10880" s="6">
        <v>-0.80818071000000002</v>
      </c>
      <c r="C10880" s="6">
        <v>-0.775173</v>
      </c>
      <c r="D10880" s="7">
        <v>0.19317400000000001</v>
      </c>
      <c r="E10880" s="8">
        <v>5.3467000000000001E-2</v>
      </c>
      <c r="F10880" s="9">
        <v>-6.8413000000000002E-2</v>
      </c>
    </row>
    <row r="10881" spans="1:6">
      <c r="A10881" s="19">
        <v>10878</v>
      </c>
      <c r="B10881" s="6">
        <v>0.69804814999999998</v>
      </c>
      <c r="C10881" s="6">
        <v>0.69111699999999998</v>
      </c>
      <c r="D10881" s="7">
        <v>0.56708800000000004</v>
      </c>
      <c r="E10881" s="8">
        <v>0.18579000000000001</v>
      </c>
      <c r="F10881" s="9">
        <v>-7.3774000000000006E-2</v>
      </c>
    </row>
    <row r="10882" spans="1:6">
      <c r="A10882" s="19">
        <v>10879</v>
      </c>
      <c r="B10882" s="6">
        <v>0.68965728999999998</v>
      </c>
      <c r="C10882" s="6">
        <v>0.62439</v>
      </c>
      <c r="D10882" s="7">
        <v>0.33458900000000003</v>
      </c>
      <c r="E10882" s="8">
        <v>2.4812000000000001E-2</v>
      </c>
      <c r="F10882" s="9">
        <v>-7.9719999999999999E-2</v>
      </c>
    </row>
    <row r="10883" spans="1:6">
      <c r="A10883" s="19">
        <v>10880</v>
      </c>
      <c r="B10883" s="6">
        <v>0.31356116000000001</v>
      </c>
      <c r="C10883" s="6">
        <v>0.34077099999999999</v>
      </c>
      <c r="D10883" s="7">
        <v>0.38880799999999999</v>
      </c>
      <c r="E10883" s="8">
        <v>-0.168076</v>
      </c>
      <c r="F10883" s="9">
        <v>-8.6109000000000005E-2</v>
      </c>
    </row>
    <row r="10884" spans="1:6">
      <c r="A10884" s="19">
        <v>10881</v>
      </c>
      <c r="B10884" s="6">
        <v>5.5146999999999998E-4</v>
      </c>
      <c r="C10884" s="6">
        <v>7.7928999999999998E-2</v>
      </c>
      <c r="D10884" s="7">
        <v>0.227384</v>
      </c>
      <c r="E10884" s="8">
        <v>-0.26930999999999999</v>
      </c>
      <c r="F10884" s="9">
        <v>-8.6890999999999996E-2</v>
      </c>
    </row>
    <row r="10885" spans="1:6">
      <c r="A10885" s="19">
        <v>10882</v>
      </c>
      <c r="B10885" s="6">
        <v>0.85231429999999997</v>
      </c>
      <c r="C10885" s="6">
        <v>0.90278800000000003</v>
      </c>
      <c r="D10885" s="7">
        <v>0.21213899999999999</v>
      </c>
      <c r="E10885" s="8">
        <v>-0.165238</v>
      </c>
      <c r="F10885" s="9">
        <v>-7.2959999999999997E-2</v>
      </c>
    </row>
    <row r="10886" spans="1:6">
      <c r="A10886" s="19">
        <v>10883</v>
      </c>
      <c r="B10886" s="6">
        <v>-0.17071109000000001</v>
      </c>
      <c r="C10886" s="6">
        <v>-0.21102299999999999</v>
      </c>
      <c r="D10886" s="7">
        <v>-0.33453100000000002</v>
      </c>
      <c r="E10886" s="8">
        <v>-0.201379</v>
      </c>
      <c r="F10886" s="9">
        <v>-9.1147000000000006E-2</v>
      </c>
    </row>
    <row r="10887" spans="1:6">
      <c r="A10887" s="19">
        <v>10884</v>
      </c>
      <c r="B10887" s="6">
        <v>-4.5185650000000001E-2</v>
      </c>
      <c r="C10887" s="6">
        <v>-4.1662999999999999E-2</v>
      </c>
      <c r="D10887" s="7">
        <v>-0.34685500000000002</v>
      </c>
      <c r="E10887" s="8">
        <v>-0.26730399999999999</v>
      </c>
      <c r="F10887" s="9">
        <v>-9.6331E-2</v>
      </c>
    </row>
    <row r="10888" spans="1:6">
      <c r="A10888" s="19">
        <v>10885</v>
      </c>
      <c r="B10888" s="6">
        <v>-0.78769864000000001</v>
      </c>
      <c r="C10888" s="6">
        <v>-0.82116500000000003</v>
      </c>
      <c r="D10888" s="7">
        <v>-0.160109</v>
      </c>
      <c r="E10888" s="8">
        <v>-0.23835700000000001</v>
      </c>
      <c r="F10888" s="9">
        <v>-8.5727999999999999E-2</v>
      </c>
    </row>
    <row r="10889" spans="1:6">
      <c r="A10889" s="19">
        <v>10886</v>
      </c>
      <c r="B10889" s="6">
        <v>-0.20768091999999999</v>
      </c>
      <c r="C10889" s="6">
        <v>-0.230848</v>
      </c>
      <c r="D10889" s="7">
        <v>-0.20145299999999999</v>
      </c>
      <c r="E10889" s="8">
        <v>-0.203435</v>
      </c>
      <c r="F10889" s="9">
        <v>-7.1635000000000004E-2</v>
      </c>
    </row>
    <row r="10890" spans="1:6">
      <c r="A10890" s="19">
        <v>10887</v>
      </c>
      <c r="B10890" s="6">
        <v>0.51505040000000002</v>
      </c>
      <c r="C10890" s="6">
        <v>0.49894300000000003</v>
      </c>
      <c r="D10890" s="7">
        <v>-0.54530500000000004</v>
      </c>
      <c r="E10890" s="8">
        <v>-0.24016100000000001</v>
      </c>
      <c r="F10890" s="9">
        <v>-7.9307000000000002E-2</v>
      </c>
    </row>
    <row r="10891" spans="1:6">
      <c r="A10891" s="19">
        <v>10888</v>
      </c>
      <c r="B10891" s="6">
        <v>-0.91173042000000004</v>
      </c>
      <c r="C10891" s="6">
        <v>-0.78779200000000005</v>
      </c>
      <c r="D10891" s="7">
        <v>-0.94991400000000004</v>
      </c>
      <c r="E10891" s="8">
        <v>-0.37882199999999999</v>
      </c>
      <c r="F10891" s="9">
        <v>-7.8028E-2</v>
      </c>
    </row>
    <row r="10892" spans="1:6">
      <c r="A10892" s="19">
        <v>10889</v>
      </c>
      <c r="B10892" s="6">
        <v>-1.23923586</v>
      </c>
      <c r="C10892" s="6">
        <v>-1.207778</v>
      </c>
      <c r="D10892" s="7">
        <v>-0.29891200000000001</v>
      </c>
      <c r="E10892" s="8">
        <v>-0.30022100000000002</v>
      </c>
      <c r="F10892" s="9">
        <v>-7.9378000000000004E-2</v>
      </c>
    </row>
    <row r="10893" spans="1:6">
      <c r="A10893" s="19">
        <v>10890</v>
      </c>
      <c r="B10893" s="6">
        <v>-0.69877644999999999</v>
      </c>
      <c r="C10893" s="6">
        <v>-0.70996599999999999</v>
      </c>
      <c r="D10893" s="7">
        <v>0.27779799999999999</v>
      </c>
      <c r="E10893" s="8">
        <v>-0.25761400000000001</v>
      </c>
      <c r="F10893" s="9">
        <v>-5.4736E-2</v>
      </c>
    </row>
    <row r="10894" spans="1:6">
      <c r="A10894" s="19">
        <v>10891</v>
      </c>
      <c r="B10894" s="6">
        <v>1.0412739</v>
      </c>
      <c r="C10894" s="6">
        <v>1.02908</v>
      </c>
      <c r="D10894" s="7">
        <v>0.234071</v>
      </c>
      <c r="E10894" s="8">
        <v>-0.185136</v>
      </c>
      <c r="F10894" s="9">
        <v>-5.3248999999999998E-2</v>
      </c>
    </row>
    <row r="10895" spans="1:6">
      <c r="A10895" s="19">
        <v>10892</v>
      </c>
      <c r="B10895" s="6">
        <v>0.49089829000000001</v>
      </c>
      <c r="C10895" s="6">
        <v>0.507718</v>
      </c>
      <c r="D10895" s="7">
        <v>-3.159E-2</v>
      </c>
      <c r="E10895" s="8">
        <v>-0.42097600000000002</v>
      </c>
      <c r="F10895" s="9">
        <v>-7.6943999999999999E-2</v>
      </c>
    </row>
    <row r="10896" spans="1:6">
      <c r="A10896" s="19">
        <v>10893</v>
      </c>
      <c r="B10896" s="6">
        <v>-0.82995704999999997</v>
      </c>
      <c r="C10896" s="6">
        <v>-0.79180899999999999</v>
      </c>
      <c r="D10896" s="7">
        <v>-0.34138499999999999</v>
      </c>
      <c r="E10896" s="8">
        <v>-0.44358500000000001</v>
      </c>
      <c r="F10896" s="9">
        <v>-9.1869000000000006E-2</v>
      </c>
    </row>
    <row r="10897" spans="1:6">
      <c r="A10897" s="19">
        <v>10894</v>
      </c>
      <c r="B10897" s="6">
        <v>0.24428657000000001</v>
      </c>
      <c r="C10897" s="6">
        <v>0.30235200000000001</v>
      </c>
      <c r="D10897" s="7">
        <v>-0.25637900000000002</v>
      </c>
      <c r="E10897" s="8">
        <v>-0.46171099999999998</v>
      </c>
      <c r="F10897" s="9">
        <v>-8.8053999999999993E-2</v>
      </c>
    </row>
    <row r="10898" spans="1:6">
      <c r="A10898" s="19">
        <v>10895</v>
      </c>
      <c r="B10898" s="6">
        <v>-0.43848674999999998</v>
      </c>
      <c r="C10898" s="6">
        <v>-0.40282800000000002</v>
      </c>
      <c r="D10898" s="7">
        <v>-0.62832699999999997</v>
      </c>
      <c r="E10898" s="8">
        <v>-0.57278499999999999</v>
      </c>
      <c r="F10898" s="9">
        <v>-9.4992999999999994E-2</v>
      </c>
    </row>
    <row r="10899" spans="1:6">
      <c r="A10899" s="19">
        <v>10896</v>
      </c>
      <c r="B10899" s="6">
        <v>-0.57493784999999997</v>
      </c>
      <c r="C10899" s="6">
        <v>-0.49716300000000002</v>
      </c>
      <c r="D10899" s="7">
        <v>-0.52407199999999998</v>
      </c>
      <c r="E10899" s="8">
        <v>-0.550149</v>
      </c>
      <c r="F10899" s="9">
        <v>-9.5198000000000005E-2</v>
      </c>
    </row>
    <row r="10900" spans="1:6">
      <c r="A10900" s="19">
        <v>10897</v>
      </c>
      <c r="B10900" s="6">
        <v>-0.87155817999999996</v>
      </c>
      <c r="C10900" s="6">
        <v>-0.88394700000000004</v>
      </c>
      <c r="D10900" s="7">
        <v>-0.60348299999999999</v>
      </c>
      <c r="E10900" s="8">
        <v>-0.41819899999999999</v>
      </c>
      <c r="F10900" s="9">
        <v>-9.3315999999999996E-2</v>
      </c>
    </row>
    <row r="10901" spans="1:6">
      <c r="A10901" s="19">
        <v>10898</v>
      </c>
      <c r="B10901" s="6">
        <v>-0.12572226</v>
      </c>
      <c r="C10901" s="6">
        <v>-0.116644</v>
      </c>
      <c r="D10901" s="7">
        <v>-0.30429400000000001</v>
      </c>
      <c r="E10901" s="8">
        <v>-0.298786</v>
      </c>
      <c r="F10901" s="9">
        <v>-8.7975999999999999E-2</v>
      </c>
    </row>
    <row r="10902" spans="1:6">
      <c r="A10902" s="19">
        <v>10899</v>
      </c>
      <c r="B10902" s="6">
        <v>-0.81316895</v>
      </c>
      <c r="C10902" s="6">
        <v>-0.86767399999999995</v>
      </c>
      <c r="D10902" s="7">
        <v>-0.70143</v>
      </c>
      <c r="E10902" s="8">
        <v>-0.20010700000000001</v>
      </c>
      <c r="F10902" s="9">
        <v>-8.4663000000000002E-2</v>
      </c>
    </row>
    <row r="10903" spans="1:6">
      <c r="A10903" s="19">
        <v>10900</v>
      </c>
      <c r="B10903" s="6">
        <v>2.6006830000000002E-2</v>
      </c>
      <c r="C10903" s="6">
        <v>6.9223000000000007E-2</v>
      </c>
      <c r="D10903" s="7">
        <v>-0.34210299999999999</v>
      </c>
      <c r="E10903" s="8">
        <v>1.1440000000000001E-3</v>
      </c>
      <c r="F10903" s="9">
        <v>-6.8284999999999998E-2</v>
      </c>
    </row>
    <row r="10904" spans="1:6">
      <c r="A10904" s="19">
        <v>10901</v>
      </c>
      <c r="B10904" s="6">
        <v>-1.31712849</v>
      </c>
      <c r="C10904" s="6">
        <v>-1.308686</v>
      </c>
      <c r="D10904" s="7">
        <v>-0.68784500000000004</v>
      </c>
      <c r="E10904" s="8">
        <v>-6.1052000000000002E-2</v>
      </c>
      <c r="F10904" s="9">
        <v>-6.6419000000000006E-2</v>
      </c>
    </row>
    <row r="10905" spans="1:6">
      <c r="A10905" s="19">
        <v>10902</v>
      </c>
      <c r="B10905" s="6">
        <v>0.26481114</v>
      </c>
      <c r="C10905" s="6">
        <v>0.27338000000000001</v>
      </c>
      <c r="D10905" s="7">
        <v>-0.53761999999999999</v>
      </c>
      <c r="E10905" s="8">
        <v>0.115843</v>
      </c>
      <c r="F10905" s="9">
        <v>-6.0692999999999997E-2</v>
      </c>
    </row>
    <row r="10906" spans="1:6">
      <c r="A10906" s="19">
        <v>10903</v>
      </c>
      <c r="B10906" s="6">
        <v>-1.0112185300000001</v>
      </c>
      <c r="C10906" s="6">
        <v>-1.0416110000000001</v>
      </c>
      <c r="D10906" s="7">
        <v>-0.6966</v>
      </c>
      <c r="E10906" s="8">
        <v>9.1007000000000005E-2</v>
      </c>
      <c r="F10906" s="9">
        <v>-6.8215999999999999E-2</v>
      </c>
    </row>
    <row r="10907" spans="1:6">
      <c r="A10907" s="19">
        <v>10904</v>
      </c>
      <c r="B10907" s="6">
        <v>-0.86645552999999997</v>
      </c>
      <c r="C10907" s="6">
        <v>-0.91374299999999997</v>
      </c>
      <c r="D10907" s="7">
        <v>-0.11133899999999999</v>
      </c>
      <c r="E10907" s="8">
        <v>0.15969</v>
      </c>
      <c r="F10907" s="9">
        <v>-6.7570000000000005E-2</v>
      </c>
    </row>
    <row r="10908" spans="1:6">
      <c r="A10908" s="19">
        <v>10905</v>
      </c>
      <c r="B10908" s="6">
        <v>-0.21212808999999999</v>
      </c>
      <c r="C10908" s="6">
        <v>-0.11055</v>
      </c>
      <c r="D10908" s="7">
        <v>0.28500199999999998</v>
      </c>
      <c r="E10908" s="8">
        <v>0.33949099999999999</v>
      </c>
      <c r="F10908" s="9">
        <v>-8.1651000000000001E-2</v>
      </c>
    </row>
    <row r="10909" spans="1:6">
      <c r="A10909" s="19">
        <v>10906</v>
      </c>
      <c r="B10909" s="6">
        <v>0.74456606000000003</v>
      </c>
      <c r="C10909" s="6">
        <v>0.81147100000000005</v>
      </c>
      <c r="D10909" s="7">
        <v>0.642737</v>
      </c>
      <c r="E10909" s="8">
        <v>0.38665699999999997</v>
      </c>
      <c r="F10909" s="9">
        <v>-8.2772999999999999E-2</v>
      </c>
    </row>
    <row r="10910" spans="1:6">
      <c r="A10910" s="19">
        <v>10907</v>
      </c>
      <c r="B10910" s="6">
        <v>0.32257065000000001</v>
      </c>
      <c r="C10910" s="6">
        <v>0.34662900000000002</v>
      </c>
      <c r="D10910" s="7">
        <v>0.79432999999999998</v>
      </c>
      <c r="E10910" s="8">
        <v>0.43670399999999998</v>
      </c>
      <c r="F10910" s="9">
        <v>-9.4020999999999993E-2</v>
      </c>
    </row>
    <row r="10911" spans="1:6">
      <c r="A10911" s="19">
        <v>10908</v>
      </c>
      <c r="B10911" s="6">
        <v>0.86107429999999996</v>
      </c>
      <c r="C10911" s="6">
        <v>0.87780899999999995</v>
      </c>
      <c r="D10911" s="7">
        <v>0.48815399999999998</v>
      </c>
      <c r="E10911" s="8">
        <v>0.37614700000000001</v>
      </c>
      <c r="F10911" s="9">
        <v>-9.2189999999999994E-2</v>
      </c>
    </row>
    <row r="10912" spans="1:6">
      <c r="A10912" s="19">
        <v>10909</v>
      </c>
      <c r="B10912" s="6">
        <v>1.19934623</v>
      </c>
      <c r="C10912" s="6">
        <v>1.2183330000000001</v>
      </c>
      <c r="D10912" s="7">
        <v>0.351738</v>
      </c>
      <c r="E10912" s="8">
        <v>0.32711699999999999</v>
      </c>
      <c r="F10912" s="9">
        <v>-0.10589999999999999</v>
      </c>
    </row>
    <row r="10913" spans="1:6">
      <c r="A10913" s="19">
        <v>10910</v>
      </c>
      <c r="B10913" s="6">
        <v>-0.59595812999999997</v>
      </c>
      <c r="C10913" s="6">
        <v>-0.67505700000000002</v>
      </c>
      <c r="D10913" s="7">
        <v>-4.2560000000000001E-2</v>
      </c>
      <c r="E10913" s="8">
        <v>0.111621</v>
      </c>
      <c r="F10913" s="9">
        <v>-0.120445</v>
      </c>
    </row>
    <row r="10914" spans="1:6">
      <c r="A10914" s="19">
        <v>10911</v>
      </c>
      <c r="B10914" s="6">
        <v>0.45182739999999999</v>
      </c>
      <c r="C10914" s="6">
        <v>0.48505500000000001</v>
      </c>
      <c r="D10914" s="7">
        <v>4.7960999999999997E-2</v>
      </c>
      <c r="E10914" s="8">
        <v>0.185501</v>
      </c>
      <c r="F10914" s="9">
        <v>-0.11612</v>
      </c>
    </row>
    <row r="10915" spans="1:6">
      <c r="A10915" s="19">
        <v>10912</v>
      </c>
      <c r="B10915" s="6">
        <v>1.644897E-2</v>
      </c>
      <c r="C10915" s="6">
        <v>-2.4781999999999998E-2</v>
      </c>
      <c r="D10915" s="7">
        <v>0.207873</v>
      </c>
      <c r="E10915" s="8">
        <v>0.202155</v>
      </c>
      <c r="F10915" s="9">
        <v>-0.139788</v>
      </c>
    </row>
    <row r="10916" spans="1:6">
      <c r="A10916" s="19">
        <v>10913</v>
      </c>
      <c r="B10916" s="6">
        <v>-0.32439106000000001</v>
      </c>
      <c r="C10916" s="6">
        <v>-0.29833100000000001</v>
      </c>
      <c r="D10916" s="7">
        <v>0.28889799999999999</v>
      </c>
      <c r="E10916" s="8">
        <v>0.14224200000000001</v>
      </c>
      <c r="F10916" s="9">
        <v>-0.14712900000000001</v>
      </c>
    </row>
    <row r="10917" spans="1:6">
      <c r="A10917" s="19">
        <v>10914</v>
      </c>
      <c r="B10917" s="6">
        <v>0.93156232999999999</v>
      </c>
      <c r="C10917" s="6">
        <v>0.88260300000000003</v>
      </c>
      <c r="D10917" s="7">
        <v>0.81204100000000001</v>
      </c>
      <c r="E10917" s="8">
        <v>0.16963900000000001</v>
      </c>
      <c r="F10917" s="9">
        <v>-0.14258399999999999</v>
      </c>
    </row>
    <row r="10918" spans="1:6">
      <c r="A10918" s="19">
        <v>10915</v>
      </c>
      <c r="B10918" s="6">
        <v>0.25952469</v>
      </c>
      <c r="C10918" s="6">
        <v>0.38707599999999998</v>
      </c>
      <c r="D10918" s="7">
        <v>0.40718599999999999</v>
      </c>
      <c r="E10918" s="8">
        <v>0.16078500000000001</v>
      </c>
      <c r="F10918" s="9">
        <v>-0.150418</v>
      </c>
    </row>
    <row r="10919" spans="1:6">
      <c r="A10919" s="19">
        <v>10916</v>
      </c>
      <c r="B10919" s="6">
        <v>1.2450362500000001</v>
      </c>
      <c r="C10919" s="6">
        <v>1.2089259999999999</v>
      </c>
      <c r="D10919" s="7">
        <v>0.44427100000000003</v>
      </c>
      <c r="E10919" s="8">
        <v>0.118186</v>
      </c>
      <c r="F10919" s="9">
        <v>-0.15442500000000001</v>
      </c>
    </row>
    <row r="10920" spans="1:6">
      <c r="A10920" s="19">
        <v>10917</v>
      </c>
      <c r="B10920" s="6">
        <v>-0.28299998999999998</v>
      </c>
      <c r="C10920" s="6">
        <v>-0.308666</v>
      </c>
      <c r="D10920" s="7">
        <v>-0.28927700000000001</v>
      </c>
      <c r="E10920" s="8">
        <v>0.108361</v>
      </c>
      <c r="F10920" s="9">
        <v>-0.16301399999999999</v>
      </c>
    </row>
    <row r="10921" spans="1:6">
      <c r="A10921" s="19">
        <v>10918</v>
      </c>
      <c r="B10921" s="6">
        <v>0.37077796000000002</v>
      </c>
      <c r="C10921" s="6">
        <v>0.33827800000000002</v>
      </c>
      <c r="D10921" s="7">
        <v>-0.14733199999999999</v>
      </c>
      <c r="E10921" s="8">
        <v>0.17016300000000001</v>
      </c>
      <c r="F10921" s="9">
        <v>-0.15021300000000001</v>
      </c>
    </row>
    <row r="10922" spans="1:6">
      <c r="A10922" s="19">
        <v>10919</v>
      </c>
      <c r="B10922" s="6">
        <v>-0.95561028000000003</v>
      </c>
      <c r="C10922" s="6">
        <v>-0.91329899999999997</v>
      </c>
      <c r="D10922" s="7">
        <v>-6.4801999999999998E-2</v>
      </c>
      <c r="E10922" s="8">
        <v>-1.7735000000000001E-2</v>
      </c>
      <c r="F10922" s="9">
        <v>-0.159528</v>
      </c>
    </row>
    <row r="10923" spans="1:6">
      <c r="A10923" s="19">
        <v>10920</v>
      </c>
      <c r="B10923" s="6">
        <v>0.14283630999999999</v>
      </c>
      <c r="C10923" s="6">
        <v>0.16190099999999999</v>
      </c>
      <c r="D10923" s="7">
        <v>5.9506000000000003E-2</v>
      </c>
      <c r="E10923" s="8">
        <v>0.106479</v>
      </c>
      <c r="F10923" s="9">
        <v>-0.145785</v>
      </c>
    </row>
    <row r="10924" spans="1:6">
      <c r="A10924" s="19">
        <v>10921</v>
      </c>
      <c r="B10924" s="6">
        <v>0.61836771999999995</v>
      </c>
      <c r="C10924" s="6">
        <v>0.53378099999999995</v>
      </c>
      <c r="D10924" s="7">
        <v>-4.9090000000000002E-3</v>
      </c>
      <c r="E10924" s="8">
        <v>0.117577</v>
      </c>
      <c r="F10924" s="9">
        <v>-0.145012</v>
      </c>
    </row>
    <row r="10925" spans="1:6">
      <c r="A10925" s="19">
        <v>10922</v>
      </c>
      <c r="B10925" s="6">
        <v>-0.58268368000000004</v>
      </c>
      <c r="C10925" s="6">
        <v>-0.58444300000000005</v>
      </c>
      <c r="D10925" s="7">
        <v>6.9973999999999995E-2</v>
      </c>
      <c r="E10925" s="8">
        <v>5.8684E-2</v>
      </c>
      <c r="F10925" s="9">
        <v>-0.15215899999999999</v>
      </c>
    </row>
    <row r="10926" spans="1:6">
      <c r="A10926" s="19">
        <v>10923</v>
      </c>
      <c r="B10926" s="6">
        <v>-5.0411869999999998E-2</v>
      </c>
      <c r="C10926" s="6">
        <v>-1.6167999999999998E-2</v>
      </c>
      <c r="D10926" s="7">
        <v>0.20871300000000001</v>
      </c>
      <c r="E10926" s="8">
        <v>0.117017</v>
      </c>
      <c r="F10926" s="9">
        <v>-0.151786</v>
      </c>
    </row>
    <row r="10927" spans="1:6">
      <c r="A10927" s="19">
        <v>10924</v>
      </c>
      <c r="B10927" s="6">
        <v>0.84301928000000004</v>
      </c>
      <c r="C10927" s="6">
        <v>0.77726099999999998</v>
      </c>
      <c r="D10927" s="7">
        <v>0.60777800000000004</v>
      </c>
      <c r="E10927" s="8">
        <v>0.25289200000000001</v>
      </c>
      <c r="F10927" s="9">
        <v>-0.14050299999999999</v>
      </c>
    </row>
    <row r="10928" spans="1:6">
      <c r="A10928" s="19">
        <v>10925</v>
      </c>
      <c r="B10928" s="6">
        <v>-0.16646706999999999</v>
      </c>
      <c r="C10928" s="6">
        <v>-0.16451399999999999</v>
      </c>
      <c r="D10928" s="7">
        <v>0.438446</v>
      </c>
      <c r="E10928" s="8">
        <v>8.0724000000000004E-2</v>
      </c>
      <c r="F10928" s="9">
        <v>-0.154942</v>
      </c>
    </row>
    <row r="10929" spans="1:6">
      <c r="A10929" s="19">
        <v>10926</v>
      </c>
      <c r="B10929" s="6">
        <v>1.14678309</v>
      </c>
      <c r="C10929" s="6">
        <v>1.0699110000000001</v>
      </c>
      <c r="D10929" s="7">
        <v>-8.8020000000000008E-3</v>
      </c>
      <c r="E10929" s="8">
        <v>0.170152</v>
      </c>
      <c r="F10929" s="9">
        <v>-0.158638</v>
      </c>
    </row>
    <row r="10930" spans="1:6">
      <c r="A10930" s="19">
        <v>10927</v>
      </c>
      <c r="B10930" s="6">
        <v>0.33502214000000002</v>
      </c>
      <c r="C10930" s="6">
        <v>0.421898</v>
      </c>
      <c r="D10930" s="7">
        <v>-0.29554900000000001</v>
      </c>
      <c r="E10930" s="8">
        <v>3.5652999999999997E-2</v>
      </c>
      <c r="F10930" s="9">
        <v>-0.16551399999999999</v>
      </c>
    </row>
    <row r="10931" spans="1:6">
      <c r="A10931" s="19">
        <v>10928</v>
      </c>
      <c r="B10931" s="6">
        <v>-1.5082122600000001</v>
      </c>
      <c r="C10931" s="6">
        <v>-1.505277</v>
      </c>
      <c r="D10931" s="7">
        <v>-0.32261899999999999</v>
      </c>
      <c r="E10931" s="8">
        <v>-7.9991000000000007E-2</v>
      </c>
      <c r="F10931" s="9">
        <v>-0.16630700000000001</v>
      </c>
    </row>
    <row r="10932" spans="1:6">
      <c r="A10932" s="19">
        <v>10929</v>
      </c>
      <c r="B10932" s="6">
        <v>0.28654170000000001</v>
      </c>
      <c r="C10932" s="6">
        <v>0.25539499999999998</v>
      </c>
      <c r="D10932" s="7">
        <v>0.18992999999999999</v>
      </c>
      <c r="E10932" s="8">
        <v>0.10388699999999999</v>
      </c>
      <c r="F10932" s="9">
        <v>-0.16317799999999999</v>
      </c>
    </row>
    <row r="10933" spans="1:6">
      <c r="A10933" s="19">
        <v>10930</v>
      </c>
      <c r="B10933" s="6">
        <v>0.25381266000000002</v>
      </c>
      <c r="C10933" s="6">
        <v>0.13494900000000001</v>
      </c>
      <c r="D10933" s="7">
        <v>9.4632999999999995E-2</v>
      </c>
      <c r="E10933" s="8">
        <v>8.4038000000000002E-2</v>
      </c>
      <c r="F10933" s="9">
        <v>-0.18130599999999999</v>
      </c>
    </row>
    <row r="10934" spans="1:6">
      <c r="A10934" s="19">
        <v>10931</v>
      </c>
      <c r="B10934" s="6">
        <v>2.9437990000000001E-2</v>
      </c>
      <c r="C10934" s="6">
        <v>1.5336000000000001E-2</v>
      </c>
      <c r="D10934" s="7">
        <v>0.44614199999999998</v>
      </c>
      <c r="E10934" s="8">
        <v>-3.2585000000000003E-2</v>
      </c>
      <c r="F10934" s="9">
        <v>-0.18179200000000001</v>
      </c>
    </row>
    <row r="10935" spans="1:6">
      <c r="A10935" s="19">
        <v>10932</v>
      </c>
      <c r="B10935" s="6">
        <v>6.4959999999999996E-4</v>
      </c>
      <c r="C10935" s="6">
        <v>6.1261000000000003E-2</v>
      </c>
      <c r="D10935" s="7">
        <v>0.14344100000000001</v>
      </c>
      <c r="E10935" s="8">
        <v>6.3777E-2</v>
      </c>
      <c r="F10935" s="9">
        <v>-0.17909700000000001</v>
      </c>
    </row>
    <row r="10936" spans="1:6">
      <c r="A10936" s="19">
        <v>10933</v>
      </c>
      <c r="B10936" s="6">
        <v>1.3083398100000001</v>
      </c>
      <c r="C10936" s="6">
        <v>1.3554029999999999</v>
      </c>
      <c r="D10936" s="7">
        <v>0.38582899999999998</v>
      </c>
      <c r="E10936" s="8">
        <v>0.152614</v>
      </c>
      <c r="F10936" s="9">
        <v>-0.17389199999999999</v>
      </c>
    </row>
    <row r="10937" spans="1:6">
      <c r="A10937" s="19">
        <v>10934</v>
      </c>
      <c r="B10937" s="6">
        <v>-0.87866495</v>
      </c>
      <c r="C10937" s="6">
        <v>-0.89288999999999996</v>
      </c>
      <c r="D10937" s="7">
        <v>-0.116352</v>
      </c>
      <c r="E10937" s="8">
        <v>1.9130999999999999E-2</v>
      </c>
      <c r="F10937" s="9">
        <v>-0.19972000000000001</v>
      </c>
    </row>
    <row r="10938" spans="1:6">
      <c r="A10938" s="19">
        <v>10935</v>
      </c>
      <c r="B10938" s="6">
        <v>0.72781463000000002</v>
      </c>
      <c r="C10938" s="6">
        <v>0.77247200000000005</v>
      </c>
      <c r="D10938" s="7">
        <v>-9.7270999999999996E-2</v>
      </c>
      <c r="E10938" s="8">
        <v>0.154637</v>
      </c>
      <c r="F10938" s="9">
        <v>-0.19958200000000001</v>
      </c>
    </row>
    <row r="10939" spans="1:6">
      <c r="A10939" s="19">
        <v>10936</v>
      </c>
      <c r="B10939" s="6">
        <v>-0.19820653999999999</v>
      </c>
      <c r="C10939" s="6">
        <v>-0.13418099999999999</v>
      </c>
      <c r="D10939" s="7">
        <v>-0.229685</v>
      </c>
      <c r="E10939" s="8">
        <v>6.7681000000000005E-2</v>
      </c>
      <c r="F10939" s="9">
        <v>-0.20549799999999999</v>
      </c>
    </row>
    <row r="10940" spans="1:6">
      <c r="A10940" s="19">
        <v>10937</v>
      </c>
      <c r="B10940" s="6">
        <v>-0.82142404999999996</v>
      </c>
      <c r="C10940" s="6">
        <v>-0.924458</v>
      </c>
      <c r="D10940" s="7">
        <v>-0.13426399999999999</v>
      </c>
      <c r="E10940" s="8">
        <v>9.7225000000000006E-2</v>
      </c>
      <c r="F10940" s="9">
        <v>-0.20125499999999999</v>
      </c>
    </row>
    <row r="10941" spans="1:6">
      <c r="A10941" s="19">
        <v>10938</v>
      </c>
      <c r="B10941" s="6">
        <v>0.33057365</v>
      </c>
      <c r="C10941" s="6">
        <v>0.384743</v>
      </c>
      <c r="D10941" s="7">
        <v>-0.164601</v>
      </c>
      <c r="E10941" s="8">
        <v>0.24146400000000001</v>
      </c>
      <c r="F10941" s="9">
        <v>-0.187337</v>
      </c>
    </row>
    <row r="10942" spans="1:6">
      <c r="A10942" s="19">
        <v>10939</v>
      </c>
      <c r="B10942" s="6">
        <v>8.805665E-2</v>
      </c>
      <c r="C10942" s="6">
        <v>0.18139</v>
      </c>
      <c r="D10942" s="7">
        <v>5.6230000000000002E-2</v>
      </c>
      <c r="E10942" s="8">
        <v>-3.2412999999999997E-2</v>
      </c>
      <c r="F10942" s="9">
        <v>-0.18864500000000001</v>
      </c>
    </row>
    <row r="10943" spans="1:6">
      <c r="A10943" s="19">
        <v>10940</v>
      </c>
      <c r="B10943" s="6">
        <v>-0.91243368999999996</v>
      </c>
      <c r="C10943" s="6">
        <v>-0.90655300000000005</v>
      </c>
      <c r="D10943" s="7">
        <v>0.32321800000000001</v>
      </c>
      <c r="E10943" s="8">
        <v>-6.2675999999999996E-2</v>
      </c>
      <c r="F10943" s="9">
        <v>-0.201324</v>
      </c>
    </row>
    <row r="10944" spans="1:6">
      <c r="A10944" s="19">
        <v>10941</v>
      </c>
      <c r="B10944" s="6">
        <v>0.99306808000000002</v>
      </c>
      <c r="C10944" s="6">
        <v>1.0605039999999999</v>
      </c>
      <c r="D10944" s="7">
        <v>0.618533</v>
      </c>
      <c r="E10944" s="8">
        <v>-5.6566999999999999E-2</v>
      </c>
      <c r="F10944" s="9">
        <v>-0.19018099999999999</v>
      </c>
    </row>
    <row r="10945" spans="1:6">
      <c r="A10945" s="19">
        <v>10942</v>
      </c>
      <c r="B10945" s="6">
        <v>0.88902095000000003</v>
      </c>
      <c r="C10945" s="6">
        <v>0.89200500000000005</v>
      </c>
      <c r="D10945" s="7">
        <v>0.44630799999999998</v>
      </c>
      <c r="E10945" s="8">
        <v>-0.21309400000000001</v>
      </c>
      <c r="F10945" s="9">
        <v>-0.18828800000000001</v>
      </c>
    </row>
    <row r="10946" spans="1:6">
      <c r="A10946" s="19">
        <v>10943</v>
      </c>
      <c r="B10946" s="6">
        <v>-2.648911E-2</v>
      </c>
      <c r="C10946" s="6">
        <v>-8.2655000000000006E-2</v>
      </c>
      <c r="D10946" s="7">
        <v>0.10272100000000001</v>
      </c>
      <c r="E10946" s="8">
        <v>-0.29984</v>
      </c>
      <c r="F10946" s="9">
        <v>-0.201073</v>
      </c>
    </row>
    <row r="10947" spans="1:6">
      <c r="A10947" s="19">
        <v>10944</v>
      </c>
      <c r="B10947" s="6">
        <v>0.47639287000000002</v>
      </c>
      <c r="C10947" s="6">
        <v>0.52444599999999997</v>
      </c>
      <c r="D10947" s="7">
        <v>0.167326</v>
      </c>
      <c r="E10947" s="8">
        <v>-0.20596700000000001</v>
      </c>
      <c r="F10947" s="9">
        <v>-0.19578200000000001</v>
      </c>
    </row>
    <row r="10948" spans="1:6">
      <c r="A10948" s="19">
        <v>10945</v>
      </c>
      <c r="B10948" s="6">
        <v>-0.14174012</v>
      </c>
      <c r="C10948" s="6">
        <v>-7.9885999999999999E-2</v>
      </c>
      <c r="D10948" s="7">
        <v>0.16749600000000001</v>
      </c>
      <c r="E10948" s="8">
        <v>-0.311031</v>
      </c>
      <c r="F10948" s="9">
        <v>-0.19611600000000001</v>
      </c>
    </row>
    <row r="10949" spans="1:6">
      <c r="A10949" s="19">
        <v>10946</v>
      </c>
    </row>
    <row r="10950" spans="1:6">
      <c r="A10950" s="19">
        <v>10947</v>
      </c>
      <c r="B10950" s="6">
        <v>0.47673247000000002</v>
      </c>
      <c r="C10950" s="6">
        <v>0.39899899999999999</v>
      </c>
      <c r="D10950" s="7">
        <v>-0.61397000000000002</v>
      </c>
      <c r="E10950" s="8">
        <v>-0.14990000000000001</v>
      </c>
      <c r="F10950" s="9">
        <v>-0.17496300000000001</v>
      </c>
    </row>
    <row r="10951" spans="1:6">
      <c r="A10951" s="19">
        <v>10948</v>
      </c>
      <c r="B10951" s="6">
        <v>-2.1343309499999998</v>
      </c>
      <c r="C10951" s="6">
        <v>-2.0761609999999999</v>
      </c>
      <c r="D10951" s="7">
        <v>-1.0586979999999999</v>
      </c>
      <c r="E10951" s="8">
        <v>-0.25756600000000002</v>
      </c>
      <c r="F10951" s="9">
        <v>-0.19104399999999999</v>
      </c>
    </row>
    <row r="10952" spans="1:6">
      <c r="A10952" s="19">
        <v>10949</v>
      </c>
      <c r="B10952" s="6">
        <v>-0.18431296</v>
      </c>
      <c r="C10952" s="6">
        <v>-0.22522700000000001</v>
      </c>
      <c r="D10952" s="7">
        <v>-0.48581099999999999</v>
      </c>
      <c r="E10952" s="8">
        <v>-0.12337099999999999</v>
      </c>
      <c r="F10952" s="9">
        <v>-0.170323</v>
      </c>
    </row>
    <row r="10953" spans="1:6">
      <c r="A10953" s="19">
        <v>10950</v>
      </c>
      <c r="B10953" s="6">
        <v>-0.85745081000000001</v>
      </c>
      <c r="C10953" s="6">
        <v>-0.81342700000000001</v>
      </c>
      <c r="D10953" s="7">
        <v>-0.38827099999999998</v>
      </c>
      <c r="E10953" s="8">
        <v>-0.16435</v>
      </c>
      <c r="F10953" s="9">
        <v>-0.16073100000000001</v>
      </c>
    </row>
    <row r="10954" spans="1:6">
      <c r="A10954" s="19">
        <v>10951</v>
      </c>
      <c r="B10954" s="6">
        <v>-0.41567078000000002</v>
      </c>
      <c r="C10954" s="6">
        <v>-0.41784399999999999</v>
      </c>
      <c r="D10954" s="7">
        <v>0.17033499999999999</v>
      </c>
      <c r="E10954" s="8">
        <v>-0.115817</v>
      </c>
      <c r="F10954" s="9">
        <v>-0.152364</v>
      </c>
    </row>
    <row r="10955" spans="1:6">
      <c r="A10955" s="19">
        <v>10952</v>
      </c>
      <c r="B10955" s="6">
        <v>0.10830671</v>
      </c>
      <c r="C10955" s="6">
        <v>-1.8037000000000001E-2</v>
      </c>
      <c r="D10955" s="7">
        <v>0.15249699999999999</v>
      </c>
      <c r="E10955" s="8">
        <v>-6.8862999999999994E-2</v>
      </c>
      <c r="F10955" s="9">
        <v>-0.15529599999999999</v>
      </c>
    </row>
    <row r="10956" spans="1:6">
      <c r="A10956" s="19">
        <v>10953</v>
      </c>
      <c r="B10956" s="6">
        <v>0.81836925000000005</v>
      </c>
      <c r="C10956" s="6">
        <v>0.71655599999999997</v>
      </c>
      <c r="D10956" s="7">
        <v>0.104906</v>
      </c>
      <c r="E10956" s="8">
        <v>-8.8326000000000002E-2</v>
      </c>
      <c r="F10956" s="9">
        <v>-0.165411</v>
      </c>
    </row>
    <row r="10957" spans="1:6">
      <c r="A10957" s="19">
        <v>10954</v>
      </c>
      <c r="B10957" s="6">
        <v>-0.46918269000000001</v>
      </c>
      <c r="C10957" s="6">
        <v>-0.33649400000000002</v>
      </c>
      <c r="D10957" s="7">
        <v>0.22978299999999999</v>
      </c>
      <c r="E10957" s="8">
        <v>-0.23550399999999999</v>
      </c>
      <c r="F10957" s="9">
        <v>-0.17488999999999999</v>
      </c>
    </row>
    <row r="10958" spans="1:6">
      <c r="A10958" s="19">
        <v>10955</v>
      </c>
      <c r="B10958" s="6">
        <v>-3.4467480000000002E-2</v>
      </c>
      <c r="C10958" s="6">
        <v>8.8819999999999993E-3</v>
      </c>
      <c r="D10958" s="7">
        <v>0.18620200000000001</v>
      </c>
      <c r="E10958" s="8">
        <v>-0.18787499999999999</v>
      </c>
      <c r="F10958" s="9">
        <v>-0.182861</v>
      </c>
    </row>
    <row r="10959" spans="1:6">
      <c r="A10959" s="19">
        <v>10956</v>
      </c>
      <c r="B10959" s="6">
        <v>1.1930016000000001</v>
      </c>
      <c r="C10959" s="6">
        <v>1.108614</v>
      </c>
      <c r="D10959" s="7">
        <v>-6.6434000000000007E-2</v>
      </c>
      <c r="E10959" s="8">
        <v>-0.254025</v>
      </c>
      <c r="F10959" s="9">
        <v>-0.18845899999999999</v>
      </c>
    </row>
    <row r="10960" spans="1:6">
      <c r="A10960" s="19">
        <v>10957</v>
      </c>
      <c r="B10960" s="6">
        <v>-0.59992663000000002</v>
      </c>
      <c r="C10960" s="6">
        <v>-0.62860400000000005</v>
      </c>
      <c r="D10960" s="7">
        <v>-0.66213599999999995</v>
      </c>
      <c r="E10960" s="8">
        <v>-0.42037400000000003</v>
      </c>
      <c r="F10960" s="9">
        <v>-0.19176099999999999</v>
      </c>
    </row>
    <row r="10961" spans="1:6">
      <c r="A10961" s="19">
        <v>10958</v>
      </c>
      <c r="B10961" s="6">
        <v>-0.79237891999999999</v>
      </c>
      <c r="C10961" s="6">
        <v>-0.766822</v>
      </c>
      <c r="D10961" s="7">
        <v>-0.58620099999999997</v>
      </c>
      <c r="E10961" s="8">
        <v>-0.390129</v>
      </c>
      <c r="F10961" s="9">
        <v>-0.185748</v>
      </c>
    </row>
    <row r="10962" spans="1:6">
      <c r="A10962" s="19">
        <v>10959</v>
      </c>
      <c r="B10962" s="6">
        <v>-0.59410326999999996</v>
      </c>
      <c r="C10962" s="6">
        <v>-0.592781</v>
      </c>
      <c r="D10962" s="7">
        <v>-0.30411700000000003</v>
      </c>
      <c r="E10962" s="8">
        <v>-0.37538199999999999</v>
      </c>
      <c r="F10962" s="9">
        <v>-0.18191199999999999</v>
      </c>
    </row>
    <row r="10963" spans="1:6">
      <c r="A10963" s="19">
        <v>10960</v>
      </c>
      <c r="B10963" s="6">
        <v>-0.37212362999999998</v>
      </c>
      <c r="C10963" s="6">
        <v>-0.35713099999999998</v>
      </c>
      <c r="D10963" s="7">
        <v>-0.13485800000000001</v>
      </c>
      <c r="E10963" s="8">
        <v>-0.31144100000000002</v>
      </c>
      <c r="F10963" s="9">
        <v>-0.18329799999999999</v>
      </c>
    </row>
    <row r="10964" spans="1:6">
      <c r="A10964" s="19">
        <v>10961</v>
      </c>
      <c r="B10964" s="6">
        <v>5.3873440000000002E-2</v>
      </c>
      <c r="C10964" s="6">
        <v>-2.1818000000000001E-2</v>
      </c>
      <c r="D10964" s="7">
        <v>-0.22861999999999999</v>
      </c>
      <c r="E10964" s="8">
        <v>-0.214476</v>
      </c>
      <c r="F10964" s="9">
        <v>-0.190746</v>
      </c>
    </row>
    <row r="10965" spans="1:6">
      <c r="A10965" s="19">
        <v>10962</v>
      </c>
      <c r="B10965" s="6">
        <v>-8.6325589999999994E-2</v>
      </c>
      <c r="C10965" s="6">
        <v>-0.105681</v>
      </c>
      <c r="D10965" s="7">
        <v>-0.24421100000000001</v>
      </c>
      <c r="E10965" s="8">
        <v>-0.34120299999999998</v>
      </c>
      <c r="F10965" s="9">
        <v>-0.20088</v>
      </c>
    </row>
    <row r="10966" spans="1:6">
      <c r="A10966" s="19">
        <v>10963</v>
      </c>
      <c r="B10966" s="6">
        <v>-0.65340989000000005</v>
      </c>
      <c r="C10966" s="6">
        <v>-0.68113800000000002</v>
      </c>
      <c r="D10966" s="7">
        <v>-0.44742500000000002</v>
      </c>
      <c r="E10966" s="8">
        <v>-0.30208800000000002</v>
      </c>
      <c r="F10966" s="9">
        <v>-0.20038600000000001</v>
      </c>
    </row>
    <row r="10967" spans="1:6">
      <c r="A10967" s="19">
        <v>10964</v>
      </c>
      <c r="B10967" s="6">
        <v>7.10241E-3</v>
      </c>
      <c r="C10967" s="6">
        <v>0.124166</v>
      </c>
      <c r="D10967" s="7">
        <v>-0.38644899999999999</v>
      </c>
      <c r="E10967" s="8">
        <v>-0.26886300000000002</v>
      </c>
      <c r="F10967" s="9">
        <v>-0.18787899999999999</v>
      </c>
    </row>
    <row r="10968" spans="1:6">
      <c r="A10968" s="19">
        <v>10965</v>
      </c>
      <c r="B10968" s="6">
        <v>-0.69596921</v>
      </c>
      <c r="C10968" s="6">
        <v>-0.64667699999999995</v>
      </c>
      <c r="D10968" s="7">
        <v>-0.48797600000000002</v>
      </c>
      <c r="E10968" s="8">
        <v>-0.394123</v>
      </c>
      <c r="F10968" s="9">
        <v>-0.192664</v>
      </c>
    </row>
    <row r="10969" spans="1:6">
      <c r="A10969" s="19">
        <v>10966</v>
      </c>
      <c r="B10969" s="6">
        <v>-0.47048192</v>
      </c>
      <c r="C10969" s="6">
        <v>-0.48905999999999999</v>
      </c>
      <c r="D10969" s="7">
        <v>-0.47095399999999998</v>
      </c>
      <c r="E10969" s="8">
        <v>-0.32757500000000001</v>
      </c>
      <c r="F10969" s="9">
        <v>-0.18758</v>
      </c>
    </row>
    <row r="10970" spans="1:6">
      <c r="A10970" s="19">
        <v>10967</v>
      </c>
      <c r="B10970" s="6">
        <v>-0.29747768000000002</v>
      </c>
      <c r="C10970" s="6">
        <v>-0.21392700000000001</v>
      </c>
      <c r="D10970" s="7">
        <v>-0.29902699999999999</v>
      </c>
      <c r="E10970" s="8">
        <v>-0.170349</v>
      </c>
      <c r="F10970" s="9">
        <v>-0.18676400000000001</v>
      </c>
    </row>
    <row r="10971" spans="1:6">
      <c r="A10971" s="19">
        <v>10968</v>
      </c>
      <c r="B10971" s="6">
        <v>-0.64490521999999995</v>
      </c>
      <c r="C10971" s="6">
        <v>-0.56971499999999997</v>
      </c>
      <c r="D10971" s="7">
        <v>-6.9200000000000002E-4</v>
      </c>
      <c r="E10971" s="8">
        <v>-0.27448800000000001</v>
      </c>
      <c r="F10971" s="9">
        <v>-0.17744399999999999</v>
      </c>
    </row>
    <row r="10972" spans="1:6">
      <c r="A10972" s="19">
        <v>10969</v>
      </c>
      <c r="B10972" s="6">
        <v>4.5301519999999998E-2</v>
      </c>
      <c r="C10972" s="6">
        <v>2.6119E-2</v>
      </c>
      <c r="D10972" s="7">
        <v>-0.190189</v>
      </c>
      <c r="E10972" s="8">
        <v>-0.19906099999999999</v>
      </c>
      <c r="F10972" s="9">
        <v>-0.17194200000000001</v>
      </c>
    </row>
    <row r="10973" spans="1:6">
      <c r="A10973" s="19">
        <v>10970</v>
      </c>
      <c r="B10973" s="6">
        <v>0.59752583999999997</v>
      </c>
      <c r="C10973" s="6">
        <v>0.50522500000000004</v>
      </c>
      <c r="D10973" s="7">
        <v>-0.10367999999999999</v>
      </c>
      <c r="E10973" s="8">
        <v>-0.197876</v>
      </c>
      <c r="F10973" s="9">
        <v>-0.15862399999999999</v>
      </c>
    </row>
    <row r="10974" spans="1:6">
      <c r="A10974" s="19">
        <v>10971</v>
      </c>
      <c r="B10974" s="6">
        <v>-1.2133946900000001</v>
      </c>
      <c r="C10974" s="6">
        <v>-1.118665</v>
      </c>
      <c r="D10974" s="7">
        <v>-0.40990900000000002</v>
      </c>
      <c r="E10974" s="8">
        <v>-0.234017</v>
      </c>
      <c r="F10974" s="9">
        <v>-0.169157</v>
      </c>
    </row>
    <row r="10975" spans="1:6">
      <c r="A10975" s="19">
        <v>10972</v>
      </c>
      <c r="B10975" s="6">
        <v>0.30482700000000001</v>
      </c>
      <c r="C10975" s="6">
        <v>0.27338000000000001</v>
      </c>
      <c r="D10975" s="7">
        <v>-0.42060999999999998</v>
      </c>
      <c r="E10975" s="8">
        <v>2.5298000000000001E-2</v>
      </c>
      <c r="F10975" s="9">
        <v>-0.163712</v>
      </c>
    </row>
    <row r="10976" spans="1:6">
      <c r="A10976" s="19">
        <v>10973</v>
      </c>
      <c r="B10976" s="6">
        <v>-0.32116105</v>
      </c>
      <c r="C10976" s="6">
        <v>-0.34249099999999999</v>
      </c>
      <c r="D10976" s="7">
        <v>-0.53238300000000005</v>
      </c>
      <c r="E10976" s="8">
        <v>-0.100007</v>
      </c>
      <c r="F10976" s="9">
        <v>-0.169877</v>
      </c>
    </row>
    <row r="10977" spans="1:6">
      <c r="A10977" s="19">
        <v>10974</v>
      </c>
      <c r="B10977" s="6">
        <v>-1.24549676</v>
      </c>
      <c r="C10977" s="6">
        <v>-1.2999149999999999</v>
      </c>
      <c r="D10977" s="7">
        <v>-5.8069999999999997E-2</v>
      </c>
      <c r="E10977" s="8">
        <v>-0.13628499999999999</v>
      </c>
      <c r="F10977" s="9">
        <v>-0.16411999999999999</v>
      </c>
    </row>
    <row r="10978" spans="1:6">
      <c r="A10978" s="19">
        <v>10975</v>
      </c>
      <c r="B10978" s="6">
        <v>-3.0493200000000002E-2</v>
      </c>
      <c r="C10978" s="6">
        <v>-0.116276</v>
      </c>
      <c r="D10978" s="7">
        <v>-8.9191999999999994E-2</v>
      </c>
      <c r="E10978" s="8">
        <v>8.8716000000000003E-2</v>
      </c>
      <c r="F10978" s="9">
        <v>-0.14588400000000001</v>
      </c>
    </row>
    <row r="10979" spans="1:6">
      <c r="A10979" s="19">
        <v>10976</v>
      </c>
      <c r="B10979" s="6">
        <v>1.10177857</v>
      </c>
      <c r="C10979" s="6">
        <v>1.097283</v>
      </c>
      <c r="D10979" s="7">
        <v>-4.2573E-2</v>
      </c>
      <c r="E10979" s="8">
        <v>0.15251700000000001</v>
      </c>
      <c r="F10979" s="9">
        <v>-0.15184800000000001</v>
      </c>
    </row>
    <row r="10980" spans="1:6">
      <c r="A10980" s="19">
        <v>10977</v>
      </c>
      <c r="B10980" s="6">
        <v>-1.33886364</v>
      </c>
      <c r="C10980" s="6">
        <v>-1.3003400000000001</v>
      </c>
      <c r="D10980" s="7">
        <v>-0.39078200000000002</v>
      </c>
      <c r="E10980" s="8">
        <v>-5.4379999999999998E-2</v>
      </c>
      <c r="F10980" s="9">
        <v>-0.15085999999999999</v>
      </c>
    </row>
    <row r="10981" spans="1:6">
      <c r="A10981" s="19">
        <v>10978</v>
      </c>
      <c r="B10981" s="6">
        <v>0.10936511</v>
      </c>
      <c r="C10981" s="6">
        <v>6.4800000000000003E-4</v>
      </c>
      <c r="D10981" s="7">
        <v>0.13420899999999999</v>
      </c>
      <c r="E10981" s="8">
        <v>0.14366799999999999</v>
      </c>
      <c r="F10981" s="9">
        <v>-0.13617099999999999</v>
      </c>
    </row>
    <row r="10982" spans="1:6">
      <c r="A10982" s="19">
        <v>10979</v>
      </c>
      <c r="B10982" s="6">
        <v>5.7152500000000002E-2</v>
      </c>
      <c r="C10982" s="6">
        <v>-4.5587999999999997E-2</v>
      </c>
      <c r="D10982" s="7">
        <v>0.55767500000000003</v>
      </c>
      <c r="E10982" s="8">
        <v>2.8194E-2</v>
      </c>
      <c r="F10982" s="9">
        <v>-0.13658799999999999</v>
      </c>
    </row>
    <row r="10983" spans="1:6">
      <c r="A10983" s="19">
        <v>10980</v>
      </c>
      <c r="B10983" s="6">
        <v>0.23611085000000001</v>
      </c>
      <c r="C10983" s="6">
        <v>0.25539499999999998</v>
      </c>
      <c r="D10983" s="7">
        <v>0.222548</v>
      </c>
      <c r="E10983" s="8">
        <v>0.14252000000000001</v>
      </c>
      <c r="F10983" s="9">
        <v>-0.14197499999999999</v>
      </c>
    </row>
    <row r="10984" spans="1:6">
      <c r="A10984" s="19">
        <v>10981</v>
      </c>
      <c r="B10984" s="6">
        <v>1.3797630000000001</v>
      </c>
      <c r="C10984" s="6">
        <v>1.407402</v>
      </c>
      <c r="D10984" s="7">
        <v>-8.4137000000000003E-2</v>
      </c>
      <c r="E10984" s="8">
        <v>6.3745999999999997E-2</v>
      </c>
      <c r="F10984" s="9">
        <v>-0.14611099999999999</v>
      </c>
    </row>
    <row r="10985" spans="1:6">
      <c r="A10985" s="19">
        <v>10982</v>
      </c>
      <c r="B10985" s="6">
        <v>-0.94822775000000004</v>
      </c>
      <c r="C10985" s="6">
        <v>-0.92163799999999996</v>
      </c>
      <c r="D10985" s="7">
        <v>-0.20921699999999999</v>
      </c>
      <c r="E10985" s="8">
        <v>-0.204679</v>
      </c>
      <c r="F10985" s="9">
        <v>-0.15507099999999999</v>
      </c>
    </row>
    <row r="10986" spans="1:6">
      <c r="A10986" s="19">
        <v>10983</v>
      </c>
      <c r="B10986" s="6">
        <v>-0.68394648999999996</v>
      </c>
      <c r="C10986" s="6">
        <v>-0.68431900000000001</v>
      </c>
      <c r="D10986" s="7">
        <v>0.30936399999999997</v>
      </c>
      <c r="E10986" s="8">
        <v>-0.20852599999999999</v>
      </c>
      <c r="F10986" s="9">
        <v>-0.14285600000000001</v>
      </c>
    </row>
    <row r="10987" spans="1:6">
      <c r="A10987" s="19">
        <v>10984</v>
      </c>
      <c r="B10987" s="6">
        <v>1.0045222199999999</v>
      </c>
      <c r="C10987" s="6">
        <v>0.91178700000000001</v>
      </c>
      <c r="D10987" s="7">
        <v>0.214947</v>
      </c>
      <c r="E10987" s="8">
        <v>-0.185363</v>
      </c>
      <c r="F10987" s="9">
        <v>-0.14904000000000001</v>
      </c>
    </row>
    <row r="10988" spans="1:6">
      <c r="A10988" s="19">
        <v>10985</v>
      </c>
      <c r="B10988" s="6">
        <v>0.60751659000000002</v>
      </c>
      <c r="C10988" s="6">
        <v>0.58171799999999996</v>
      </c>
      <c r="D10988" s="7">
        <v>9.3982999999999997E-2</v>
      </c>
      <c r="E10988" s="8">
        <v>-0.33007700000000001</v>
      </c>
      <c r="F10988" s="9">
        <v>-0.161521</v>
      </c>
    </row>
    <row r="10989" spans="1:6">
      <c r="A10989" s="19">
        <v>10986</v>
      </c>
      <c r="B10989" s="6">
        <v>-0.96719719000000004</v>
      </c>
      <c r="C10989" s="6">
        <v>-0.87352799999999997</v>
      </c>
      <c r="D10989" s="7">
        <v>-0.456982</v>
      </c>
      <c r="E10989" s="8">
        <v>-0.43670799999999999</v>
      </c>
      <c r="F10989" s="9">
        <v>-0.171597</v>
      </c>
    </row>
    <row r="10990" spans="1:6">
      <c r="A10990" s="19">
        <v>10987</v>
      </c>
      <c r="B10990" s="6">
        <v>0.64163040000000005</v>
      </c>
      <c r="C10990" s="6">
        <v>0.62501099999999998</v>
      </c>
      <c r="D10990" s="7">
        <v>0.26555299999999998</v>
      </c>
      <c r="E10990" s="8">
        <v>-0.37884899999999999</v>
      </c>
      <c r="F10990" s="9">
        <v>-0.17130899999999999</v>
      </c>
    </row>
    <row r="10991" spans="1:6">
      <c r="A10991" s="19">
        <v>10988</v>
      </c>
      <c r="B10991" s="6">
        <v>-1.0453817999999999</v>
      </c>
      <c r="C10991" s="6">
        <v>-1.068047</v>
      </c>
      <c r="D10991" s="7">
        <v>-0.13219800000000001</v>
      </c>
      <c r="E10991" s="8">
        <v>-0.47730699999999998</v>
      </c>
      <c r="F10991" s="9">
        <v>-0.187802</v>
      </c>
    </row>
    <row r="10992" spans="1:6">
      <c r="A10992" s="19">
        <v>10989</v>
      </c>
      <c r="B10992" s="6">
        <v>1.2004123200000001</v>
      </c>
      <c r="C10992" s="6">
        <v>1.2441359999999999</v>
      </c>
      <c r="D10992" s="7">
        <v>-0.21856999999999999</v>
      </c>
      <c r="E10992" s="8">
        <v>-0.35253899999999999</v>
      </c>
      <c r="F10992" s="9">
        <v>-0.165992</v>
      </c>
    </row>
    <row r="10993" spans="1:6">
      <c r="A10993" s="19">
        <v>10990</v>
      </c>
      <c r="B10993" s="6">
        <v>-0.55162487000000004</v>
      </c>
      <c r="C10993" s="6">
        <v>-0.55416299999999996</v>
      </c>
      <c r="D10993" s="7">
        <v>-0.94760599999999995</v>
      </c>
      <c r="E10993" s="8">
        <v>-0.39175399999999999</v>
      </c>
      <c r="F10993" s="9">
        <v>-0.189246</v>
      </c>
    </row>
    <row r="10994" spans="1:6">
      <c r="A10994" s="19">
        <v>10991</v>
      </c>
      <c r="B10994" s="6">
        <v>-1.30449781</v>
      </c>
      <c r="C10994" s="6">
        <v>-1.2419830000000001</v>
      </c>
      <c r="D10994" s="7">
        <v>-0.91450200000000004</v>
      </c>
      <c r="E10994" s="8">
        <v>-0.31551400000000002</v>
      </c>
      <c r="F10994" s="9">
        <v>-0.178452</v>
      </c>
    </row>
    <row r="10995" spans="1:6">
      <c r="A10995" s="19">
        <v>10992</v>
      </c>
      <c r="B10995" s="6">
        <v>-0.98669587999999997</v>
      </c>
      <c r="C10995" s="6">
        <v>-1.0303119999999999</v>
      </c>
      <c r="D10995" s="7">
        <v>-0.62721000000000005</v>
      </c>
      <c r="E10995" s="8">
        <v>-0.26008900000000001</v>
      </c>
      <c r="F10995" s="9">
        <v>-0.183365</v>
      </c>
    </row>
    <row r="10996" spans="1:6">
      <c r="A10996" s="19">
        <v>10993</v>
      </c>
      <c r="B10996" s="6">
        <v>-0.45231481000000001</v>
      </c>
      <c r="C10996" s="6">
        <v>-0.38559500000000002</v>
      </c>
      <c r="D10996" s="7">
        <v>-0.45124300000000001</v>
      </c>
      <c r="E10996" s="8">
        <v>-0.209423</v>
      </c>
      <c r="F10996" s="9">
        <v>-0.168432</v>
      </c>
    </row>
    <row r="10997" spans="1:6">
      <c r="A10997" s="19">
        <v>10994</v>
      </c>
      <c r="B10997" s="6">
        <v>-0.44262023</v>
      </c>
      <c r="C10997" s="6">
        <v>-0.37574099999999999</v>
      </c>
      <c r="D10997" s="7">
        <v>-0.430008</v>
      </c>
      <c r="E10997" s="8">
        <v>-0.25891199999999998</v>
      </c>
      <c r="F10997" s="9">
        <v>-0.177234</v>
      </c>
    </row>
    <row r="10998" spans="1:6">
      <c r="A10998" s="19">
        <v>10995</v>
      </c>
      <c r="B10998" s="6">
        <v>-0.45879513</v>
      </c>
      <c r="C10998" s="6">
        <v>-0.428035</v>
      </c>
      <c r="D10998" s="7">
        <v>-0.396783</v>
      </c>
      <c r="E10998" s="8">
        <v>-0.44069799999999998</v>
      </c>
      <c r="F10998" s="9">
        <v>-0.18310799999999999</v>
      </c>
    </row>
    <row r="10999" spans="1:6">
      <c r="A10999" s="19">
        <v>10996</v>
      </c>
      <c r="B10999" s="6">
        <v>-0.38861146000000002</v>
      </c>
      <c r="C10999" s="6">
        <v>-0.384071</v>
      </c>
      <c r="D10999" s="7">
        <v>-0.17641999999999999</v>
      </c>
      <c r="E10999" s="8">
        <v>-0.42713899999999999</v>
      </c>
      <c r="F10999" s="9">
        <v>-0.161555</v>
      </c>
    </row>
    <row r="11000" spans="1:6">
      <c r="A11000" s="19">
        <v>10997</v>
      </c>
      <c r="B11000" s="6">
        <v>-0.34294409999999997</v>
      </c>
      <c r="C11000" s="6">
        <v>-0.29833100000000001</v>
      </c>
      <c r="D11000" s="7">
        <v>0.22253899999999999</v>
      </c>
      <c r="E11000" s="8">
        <v>-0.42517500000000003</v>
      </c>
      <c r="F11000" s="9">
        <v>-0.15413299999999999</v>
      </c>
    </row>
    <row r="11001" spans="1:6">
      <c r="A11001" s="19">
        <v>10998</v>
      </c>
      <c r="B11001" s="6">
        <v>0.20229369999999999</v>
      </c>
      <c r="C11001" s="6">
        <v>0.189196</v>
      </c>
      <c r="D11001" s="7">
        <v>0.40711000000000003</v>
      </c>
      <c r="E11001" s="8">
        <v>-0.34049600000000002</v>
      </c>
      <c r="F11001" s="9">
        <v>-0.16725699999999999</v>
      </c>
    </row>
    <row r="11002" spans="1:6">
      <c r="A11002" s="19">
        <v>10999</v>
      </c>
      <c r="B11002" s="6">
        <v>0.80826938000000004</v>
      </c>
      <c r="C11002" s="6">
        <v>0.86010799999999998</v>
      </c>
      <c r="D11002" s="7">
        <v>8.9596999999999996E-2</v>
      </c>
      <c r="E11002" s="8">
        <v>-0.41034700000000002</v>
      </c>
      <c r="F11002" s="9">
        <v>-0.16998099999999999</v>
      </c>
    </row>
    <row r="11003" spans="1:6">
      <c r="A11003" s="19">
        <v>11000</v>
      </c>
      <c r="B11003" s="6">
        <v>0.21076805000000001</v>
      </c>
      <c r="C11003" s="6">
        <v>0.19323799999999999</v>
      </c>
      <c r="D11003" s="7">
        <v>-0.33983600000000003</v>
      </c>
      <c r="E11003" s="8">
        <v>-0.51524300000000001</v>
      </c>
      <c r="F11003" s="9">
        <v>-0.18043000000000001</v>
      </c>
    </row>
    <row r="11004" spans="1:6">
      <c r="A11004" s="19">
        <v>11001</v>
      </c>
      <c r="B11004" s="6">
        <v>-0.75024409000000003</v>
      </c>
      <c r="C11004" s="6">
        <v>-0.88151000000000002</v>
      </c>
      <c r="D11004" s="7">
        <v>-0.72582800000000003</v>
      </c>
      <c r="E11004" s="8">
        <v>-0.55308900000000005</v>
      </c>
      <c r="F11004" s="9">
        <v>-0.18547</v>
      </c>
    </row>
    <row r="11005" spans="1:6">
      <c r="A11005" s="19">
        <v>11002</v>
      </c>
      <c r="B11005" s="6">
        <v>-0.48003488</v>
      </c>
      <c r="C11005" s="6">
        <v>-0.48266300000000001</v>
      </c>
      <c r="D11005" s="7">
        <v>-1.2292400000000001</v>
      </c>
      <c r="E11005" s="8">
        <v>-0.66720500000000005</v>
      </c>
      <c r="F11005" s="9">
        <v>-0.19140399999999999</v>
      </c>
    </row>
    <row r="11006" spans="1:6">
      <c r="A11006" s="19">
        <v>11003</v>
      </c>
      <c r="B11006" s="6">
        <v>-0.94720788</v>
      </c>
      <c r="C11006" s="6">
        <v>-0.91532800000000003</v>
      </c>
      <c r="D11006" s="7">
        <v>-1.176965</v>
      </c>
      <c r="E11006" s="8">
        <v>-0.69022600000000001</v>
      </c>
      <c r="F11006" s="9">
        <v>-0.190027</v>
      </c>
    </row>
    <row r="11007" spans="1:6">
      <c r="A11007" s="19">
        <v>11004</v>
      </c>
      <c r="B11007" s="6">
        <v>-2.26047909</v>
      </c>
      <c r="C11007" s="6">
        <v>-2.2624010000000001</v>
      </c>
      <c r="D11007" s="7">
        <v>-0.98421800000000004</v>
      </c>
      <c r="E11007" s="8">
        <v>-0.58294900000000005</v>
      </c>
      <c r="F11007" s="9">
        <v>-0.166605</v>
      </c>
    </row>
    <row r="11008" spans="1:6">
      <c r="A11008" s="19">
        <v>11005</v>
      </c>
      <c r="B11008" s="6">
        <v>-0.32320907999999998</v>
      </c>
      <c r="C11008" s="6">
        <v>-0.308666</v>
      </c>
      <c r="D11008" s="7">
        <v>-6.2776999999999999E-2</v>
      </c>
      <c r="E11008" s="8">
        <v>-0.34130100000000002</v>
      </c>
      <c r="F11008" s="9">
        <v>-0.141986</v>
      </c>
    </row>
    <row r="11009" spans="1:6">
      <c r="A11009" s="19">
        <v>11006</v>
      </c>
      <c r="B11009" s="6">
        <v>-0.36896781000000001</v>
      </c>
      <c r="C11009" s="6">
        <v>-0.49247299999999999</v>
      </c>
      <c r="D11009" s="7">
        <v>-0.120445</v>
      </c>
      <c r="E11009" s="8">
        <v>-0.32269399999999998</v>
      </c>
      <c r="F11009" s="9">
        <v>-0.15327299999999999</v>
      </c>
    </row>
    <row r="11010" spans="1:6">
      <c r="A11010" s="19">
        <v>11007</v>
      </c>
      <c r="B11010" s="6">
        <v>0.50384348000000001</v>
      </c>
      <c r="C11010" s="6">
        <v>0.59587800000000002</v>
      </c>
      <c r="D11010" s="7">
        <v>-7.7685000000000004E-2</v>
      </c>
      <c r="E11010" s="8">
        <v>-0.24632599999999999</v>
      </c>
      <c r="F11010" s="9">
        <v>-0.14427699999999999</v>
      </c>
    </row>
    <row r="11011" spans="1:6">
      <c r="A11011" s="19">
        <v>11008</v>
      </c>
      <c r="B11011" s="6">
        <v>-0.49621211999999998</v>
      </c>
      <c r="C11011" s="6">
        <v>-0.51000999999999996</v>
      </c>
      <c r="D11011" s="7">
        <v>-0.301533</v>
      </c>
      <c r="E11011" s="8">
        <v>-0.19828299999999999</v>
      </c>
      <c r="F11011" s="9">
        <v>-0.14494899999999999</v>
      </c>
    </row>
    <row r="11012" spans="1:6">
      <c r="A11012" s="19">
        <v>11009</v>
      </c>
      <c r="B11012" s="6">
        <v>-0.24068759000000001</v>
      </c>
      <c r="C11012" s="6">
        <v>-0.31735999999999998</v>
      </c>
      <c r="D11012" s="7">
        <v>-0.766594</v>
      </c>
      <c r="E11012" s="8">
        <v>-0.20380799999999999</v>
      </c>
      <c r="F11012" s="9">
        <v>-0.14036799999999999</v>
      </c>
    </row>
    <row r="11013" spans="1:6">
      <c r="A11013" s="19">
        <v>11010</v>
      </c>
      <c r="B11013" s="6">
        <v>-0.16770022000000001</v>
      </c>
      <c r="C11013" s="6">
        <v>-0.194354</v>
      </c>
      <c r="D11013" s="7">
        <v>-0.92311399999999999</v>
      </c>
      <c r="E11013" s="8">
        <v>-0.139236</v>
      </c>
      <c r="F11013" s="9">
        <v>-0.13988</v>
      </c>
    </row>
    <row r="11014" spans="1:6">
      <c r="A11014" s="19">
        <v>11011</v>
      </c>
      <c r="B11014" s="6">
        <v>-1.8913956599999999</v>
      </c>
      <c r="C11014" s="6">
        <v>-1.883543</v>
      </c>
      <c r="D11014" s="7">
        <v>-0.82536100000000001</v>
      </c>
      <c r="E11014" s="8">
        <v>-0.100536</v>
      </c>
      <c r="F11014" s="9">
        <v>-0.13376099999999999</v>
      </c>
    </row>
    <row r="11015" spans="1:6">
      <c r="A11015" s="19">
        <v>11012</v>
      </c>
      <c r="B11015" s="6">
        <v>-0.71024701999999995</v>
      </c>
      <c r="C11015" s="6">
        <v>-0.69562599999999997</v>
      </c>
      <c r="D11015" s="7">
        <v>-0.14289399999999999</v>
      </c>
      <c r="E11015" s="8">
        <v>7.9684000000000005E-2</v>
      </c>
      <c r="F11015" s="9">
        <v>-0.108823</v>
      </c>
    </row>
    <row r="11016" spans="1:6">
      <c r="A11016" s="19">
        <v>11013</v>
      </c>
      <c r="B11016" s="6">
        <v>0.12555857000000001</v>
      </c>
      <c r="C11016" s="6">
        <v>7.2559999999999999E-2</v>
      </c>
      <c r="D11016" s="7">
        <v>4.8139000000000001E-2</v>
      </c>
      <c r="E11016" s="8">
        <v>9.6139000000000002E-2</v>
      </c>
      <c r="F11016" s="9">
        <v>-9.2646000000000006E-2</v>
      </c>
    </row>
    <row r="11017" spans="1:6">
      <c r="A11017" s="19">
        <v>11014</v>
      </c>
      <c r="B11017" s="6">
        <v>0.15600569</v>
      </c>
      <c r="C11017" s="6">
        <v>0.13517299999999999</v>
      </c>
      <c r="D11017" s="7">
        <v>0.13785700000000001</v>
      </c>
      <c r="E11017" s="8">
        <v>0.19023999999999999</v>
      </c>
      <c r="F11017" s="9">
        <v>-9.4839999999999994E-2</v>
      </c>
    </row>
    <row r="11018" spans="1:6">
      <c r="A11018" s="19">
        <v>11015</v>
      </c>
      <c r="B11018" s="6">
        <v>-0.13714472</v>
      </c>
      <c r="C11018" s="6">
        <v>-9.1061000000000003E-2</v>
      </c>
      <c r="D11018" s="7">
        <v>0.41394700000000001</v>
      </c>
      <c r="E11018" s="8">
        <v>0.115999</v>
      </c>
      <c r="F11018" s="9">
        <v>-9.5604999999999996E-2</v>
      </c>
    </row>
    <row r="11019" spans="1:6">
      <c r="A11019" s="19">
        <v>11016</v>
      </c>
      <c r="B11019" s="6">
        <v>0.39471276999999999</v>
      </c>
      <c r="C11019" s="6">
        <v>0.35876799999999998</v>
      </c>
      <c r="D11019" s="7">
        <v>0.275841</v>
      </c>
      <c r="E11019" s="8">
        <v>7.6470999999999997E-2</v>
      </c>
      <c r="F11019" s="9">
        <v>-9.9287E-2</v>
      </c>
    </row>
    <row r="11020" spans="1:6">
      <c r="A11020" s="19">
        <v>11017</v>
      </c>
      <c r="B11020" s="6">
        <v>0.98427593999999996</v>
      </c>
      <c r="C11020" s="6">
        <v>0.95703499999999997</v>
      </c>
      <c r="D11020" s="7">
        <v>0.27928199999999997</v>
      </c>
      <c r="E11020" s="8">
        <v>8.3602999999999997E-2</v>
      </c>
      <c r="F11020" s="9">
        <v>-0.117644</v>
      </c>
    </row>
    <row r="11021" spans="1:6">
      <c r="A11021" s="19">
        <v>11018</v>
      </c>
      <c r="B11021" s="6">
        <v>-0.55146497000000005</v>
      </c>
      <c r="C11021" s="6">
        <v>-0.68145</v>
      </c>
      <c r="D11021" s="7">
        <v>2.4289000000000002E-2</v>
      </c>
      <c r="E11021" s="8">
        <v>1.0827E-2</v>
      </c>
      <c r="F11021" s="9">
        <v>-0.13367399999999999</v>
      </c>
    </row>
    <row r="11022" spans="1:6">
      <c r="A11022" s="19">
        <v>11019</v>
      </c>
      <c r="B11022" s="6">
        <v>0.40503772999999998</v>
      </c>
      <c r="C11022" s="6">
        <v>0.37348399999999998</v>
      </c>
      <c r="D11022" s="7">
        <v>0.17838300000000001</v>
      </c>
      <c r="E11022" s="8">
        <v>-5.3866999999999998E-2</v>
      </c>
      <c r="F11022" s="9">
        <v>-0.129079</v>
      </c>
    </row>
    <row r="11023" spans="1:6">
      <c r="A11023" s="19">
        <v>11020</v>
      </c>
      <c r="B11023" s="6">
        <v>0.21929487</v>
      </c>
      <c r="C11023" s="6">
        <v>0.279026</v>
      </c>
      <c r="D11023" s="7">
        <v>-0.13852700000000001</v>
      </c>
      <c r="E11023" s="8">
        <v>-0.24518000000000001</v>
      </c>
      <c r="F11023" s="9">
        <v>-0.12760199999999999</v>
      </c>
    </row>
    <row r="11024" spans="1:6">
      <c r="A11024" s="19">
        <v>11021</v>
      </c>
      <c r="B11024" s="6">
        <v>-8.918276E-2</v>
      </c>
      <c r="C11024" s="6">
        <v>-0.124374</v>
      </c>
      <c r="D11024" s="7">
        <v>0.143896</v>
      </c>
      <c r="E11024" s="8">
        <v>-0.24654400000000001</v>
      </c>
      <c r="F11024" s="9">
        <v>-0.13192100000000001</v>
      </c>
    </row>
    <row r="11025" spans="1:6">
      <c r="A11025" s="19">
        <v>11022</v>
      </c>
      <c r="B11025" s="6">
        <v>-0.54569561</v>
      </c>
      <c r="C11025" s="6">
        <v>-0.47767300000000001</v>
      </c>
      <c r="D11025" s="7">
        <v>-2.1845E-2</v>
      </c>
      <c r="E11025" s="8">
        <v>-0.20799699999999999</v>
      </c>
      <c r="F11025" s="9">
        <v>-0.135737</v>
      </c>
    </row>
    <row r="11026" spans="1:6">
      <c r="A11026" s="19">
        <v>11023</v>
      </c>
      <c r="B11026" s="6">
        <v>1.0665667599999999</v>
      </c>
      <c r="C11026" s="6">
        <v>0.98907599999999996</v>
      </c>
      <c r="D11026" s="7">
        <v>-1.7419E-2</v>
      </c>
      <c r="E11026" s="8">
        <v>-0.10184</v>
      </c>
      <c r="F11026" s="9">
        <v>-0.13717699999999999</v>
      </c>
    </row>
    <row r="11027" spans="1:6">
      <c r="A11027" s="19">
        <v>11024</v>
      </c>
      <c r="B11027" s="6">
        <v>-0.58640716000000004</v>
      </c>
      <c r="C11027" s="6">
        <v>-0.59764700000000004</v>
      </c>
      <c r="D11027" s="7">
        <v>-0.21759899999999999</v>
      </c>
      <c r="E11027" s="8">
        <v>-0.33335999999999999</v>
      </c>
      <c r="F11027" s="9">
        <v>-0.15673899999999999</v>
      </c>
    </row>
    <row r="11028" spans="1:6">
      <c r="A11028" s="19">
        <v>11025</v>
      </c>
      <c r="B11028" s="6">
        <v>-0.53241906999999999</v>
      </c>
      <c r="C11028" s="6">
        <v>-0.54283499999999996</v>
      </c>
      <c r="D11028" s="7">
        <v>6.3374E-2</v>
      </c>
      <c r="E11028" s="8">
        <v>-0.36121599999999998</v>
      </c>
      <c r="F11028" s="9">
        <v>-0.15440100000000001</v>
      </c>
    </row>
    <row r="11029" spans="1:6">
      <c r="A11029" s="19">
        <v>11026</v>
      </c>
      <c r="B11029" s="6">
        <v>0.46602832999999999</v>
      </c>
      <c r="C11029" s="6">
        <v>0.48792799999999997</v>
      </c>
      <c r="D11029" s="7">
        <v>-0.15862200000000001</v>
      </c>
      <c r="E11029" s="8">
        <v>-0.29376099999999999</v>
      </c>
      <c r="F11029" s="9">
        <v>-0.14818400000000001</v>
      </c>
    </row>
    <row r="11030" spans="1:6">
      <c r="A11030" s="19">
        <v>11027</v>
      </c>
      <c r="B11030" s="6">
        <v>0.25651333999999998</v>
      </c>
      <c r="C11030" s="6">
        <v>0.26221699999999998</v>
      </c>
      <c r="D11030" s="7">
        <v>-0.81666300000000003</v>
      </c>
      <c r="E11030" s="8">
        <v>-0.31818200000000002</v>
      </c>
      <c r="F11030" s="9">
        <v>-0.15332999999999999</v>
      </c>
    </row>
    <row r="11031" spans="1:6">
      <c r="A11031" s="19">
        <v>11028</v>
      </c>
      <c r="B11031" s="6">
        <v>-1.1984080699999999</v>
      </c>
      <c r="C11031" s="6">
        <v>-1.2999149999999999</v>
      </c>
      <c r="D11031" s="7">
        <v>-0.83361600000000002</v>
      </c>
      <c r="E11031" s="8">
        <v>-0.28818100000000002</v>
      </c>
      <c r="F11031" s="9">
        <v>-0.15726899999999999</v>
      </c>
    </row>
    <row r="11032" spans="1:6">
      <c r="A11032" s="19">
        <v>11029</v>
      </c>
      <c r="B11032" s="6">
        <v>-1.50809521</v>
      </c>
      <c r="C11032" s="6">
        <v>-1.4857880000000001</v>
      </c>
      <c r="D11032" s="7">
        <v>-0.33538400000000002</v>
      </c>
      <c r="E11032" s="8">
        <v>-0.14823</v>
      </c>
      <c r="F11032" s="9">
        <v>-0.15382499999999999</v>
      </c>
    </row>
    <row r="11033" spans="1:6">
      <c r="A11033" s="19">
        <v>11030</v>
      </c>
      <c r="B11033" s="6">
        <v>0.20565483000000001</v>
      </c>
      <c r="C11033" s="6">
        <v>0.22506300000000001</v>
      </c>
      <c r="D11033" s="7">
        <v>0.33927099999999999</v>
      </c>
      <c r="E11033" s="8">
        <v>-0.11414199999999999</v>
      </c>
      <c r="F11033" s="9">
        <v>-0.13381899999999999</v>
      </c>
    </row>
    <row r="11034" spans="1:6">
      <c r="A11034" s="19">
        <v>11031</v>
      </c>
      <c r="B11034" s="6">
        <v>0.29628691000000001</v>
      </c>
      <c r="C11034" s="6">
        <v>0.33326899999999998</v>
      </c>
      <c r="D11034" s="7">
        <v>-0.14549000000000001</v>
      </c>
      <c r="E11034" s="8">
        <v>-0.11563900000000001</v>
      </c>
      <c r="F11034" s="9">
        <v>-0.13442299999999999</v>
      </c>
    </row>
    <row r="11035" spans="1:6">
      <c r="A11035" s="19">
        <v>11032</v>
      </c>
      <c r="B11035" s="6">
        <v>0.51587209000000001</v>
      </c>
      <c r="C11035" s="6">
        <v>0.45925199999999999</v>
      </c>
      <c r="D11035" s="7">
        <v>-0.53257600000000005</v>
      </c>
      <c r="E11035" s="8">
        <v>-2.7210999999999999E-2</v>
      </c>
      <c r="F11035" s="9">
        <v>-0.147091</v>
      </c>
    </row>
    <row r="11036" spans="1:6">
      <c r="A11036" s="19">
        <v>11033</v>
      </c>
      <c r="B11036" s="6">
        <v>-1.2486297</v>
      </c>
      <c r="C11036" s="6">
        <v>-1.199487</v>
      </c>
      <c r="D11036" s="7">
        <v>-0.65715699999999999</v>
      </c>
      <c r="E11036" s="8">
        <v>-0.11647399999999999</v>
      </c>
      <c r="F11036" s="9">
        <v>-0.149148</v>
      </c>
    </row>
    <row r="11037" spans="1:6">
      <c r="A11037" s="19">
        <v>11034</v>
      </c>
      <c r="B11037" s="6">
        <v>-0.86497259999999998</v>
      </c>
      <c r="C11037" s="6">
        <v>-0.87116700000000002</v>
      </c>
      <c r="D11037" s="7">
        <v>-0.16700499999999999</v>
      </c>
      <c r="E11037" s="8">
        <v>5.8122E-2</v>
      </c>
      <c r="F11037" s="9">
        <v>-0.127724</v>
      </c>
    </row>
    <row r="11038" spans="1:6">
      <c r="A11038" s="19">
        <v>11035</v>
      </c>
      <c r="B11038" s="6">
        <v>0.14213045999999999</v>
      </c>
      <c r="C11038" s="6">
        <v>8.0362000000000003E-2</v>
      </c>
      <c r="D11038" s="7">
        <v>0.30682500000000001</v>
      </c>
      <c r="E11038" s="8">
        <v>0.18895500000000001</v>
      </c>
      <c r="F11038" s="9">
        <v>-0.12250999999999999</v>
      </c>
    </row>
    <row r="11039" spans="1:6">
      <c r="A11039" s="19">
        <v>11036</v>
      </c>
      <c r="B11039" s="6">
        <v>0.22182451</v>
      </c>
      <c r="C11039" s="6">
        <v>0.22056100000000001</v>
      </c>
      <c r="D11039" s="7">
        <v>0.32648300000000002</v>
      </c>
      <c r="E11039" s="8">
        <v>0.22562699999999999</v>
      </c>
      <c r="F11039" s="9">
        <v>-0.12576399999999999</v>
      </c>
    </row>
    <row r="11040" spans="1:6">
      <c r="A11040" s="19">
        <v>11037</v>
      </c>
      <c r="B11040" s="6">
        <v>0.5565213</v>
      </c>
      <c r="C11040" s="6">
        <v>0.45917200000000002</v>
      </c>
      <c r="D11040" s="7">
        <v>-0.13652900000000001</v>
      </c>
      <c r="E11040" s="8">
        <v>0.33030500000000002</v>
      </c>
      <c r="F11040" s="9">
        <v>-0.13101299999999999</v>
      </c>
    </row>
    <row r="11041" spans="1:6">
      <c r="A11041" s="19">
        <v>11038</v>
      </c>
      <c r="B11041" s="6">
        <v>0.20110618</v>
      </c>
      <c r="C11041" s="6">
        <v>0.18732799999999999</v>
      </c>
      <c r="D11041" s="7">
        <v>-0.25847500000000001</v>
      </c>
      <c r="E11041" s="8">
        <v>0.16151399999999999</v>
      </c>
      <c r="F11041" s="9">
        <v>-0.146645</v>
      </c>
    </row>
    <row r="11042" spans="1:6">
      <c r="A11042" s="19">
        <v>11039</v>
      </c>
      <c r="B11042" s="6">
        <v>-1.1672172999999999</v>
      </c>
      <c r="C11042" s="6">
        <v>-1.110927</v>
      </c>
      <c r="D11042" s="7">
        <v>6.8010000000000001E-2</v>
      </c>
      <c r="E11042" s="8">
        <v>0.135181</v>
      </c>
      <c r="F11042" s="9">
        <v>-0.148729</v>
      </c>
    </row>
    <row r="11043" spans="1:6">
      <c r="A11043" s="19">
        <v>11040</v>
      </c>
      <c r="B11043" s="6">
        <v>0.19068539000000001</v>
      </c>
      <c r="C11043" s="6">
        <v>0.28089799999999998</v>
      </c>
      <c r="D11043" s="7">
        <v>0.33149800000000001</v>
      </c>
      <c r="E11043" s="8">
        <v>0.32938499999999998</v>
      </c>
      <c r="F11043" s="9">
        <v>-0.12706799999999999</v>
      </c>
    </row>
    <row r="11044" spans="1:6">
      <c r="A11044" s="19">
        <v>11041</v>
      </c>
      <c r="B11044" s="6">
        <v>1.1805636100000001</v>
      </c>
      <c r="C11044" s="6">
        <v>1.2147840000000001</v>
      </c>
      <c r="D11044" s="7">
        <v>0.43371500000000002</v>
      </c>
      <c r="E11044" s="8">
        <v>0.30824400000000002</v>
      </c>
      <c r="F11044" s="9">
        <v>-0.12984200000000001</v>
      </c>
    </row>
    <row r="11045" spans="1:6">
      <c r="A11045" s="19">
        <v>11042</v>
      </c>
      <c r="B11045" s="6">
        <v>-0.37675457000000001</v>
      </c>
      <c r="C11045" s="6">
        <v>-0.40282800000000002</v>
      </c>
      <c r="D11045" s="7">
        <v>0.18797900000000001</v>
      </c>
      <c r="E11045" s="8">
        <v>0.11930200000000001</v>
      </c>
      <c r="F11045" s="9">
        <v>-0.13567799999999999</v>
      </c>
    </row>
    <row r="11046" spans="1:6">
      <c r="A11046" s="19">
        <v>11043</v>
      </c>
      <c r="B11046" s="6">
        <v>0.49733608000000001</v>
      </c>
      <c r="C11046" s="6">
        <v>0.45395099999999999</v>
      </c>
      <c r="D11046" s="7">
        <v>0.483182</v>
      </c>
      <c r="E11046" s="8">
        <v>6.6654000000000005E-2</v>
      </c>
      <c r="F11046" s="9">
        <v>-0.14528099999999999</v>
      </c>
    </row>
    <row r="11047" spans="1:6">
      <c r="A11047" s="19">
        <v>11044</v>
      </c>
      <c r="B11047" s="6">
        <v>0.44335670999999999</v>
      </c>
      <c r="C11047" s="6">
        <v>0.45395099999999999</v>
      </c>
      <c r="D11047" s="7">
        <v>0.74027100000000001</v>
      </c>
      <c r="E11047" s="8">
        <v>3.9719999999999998E-3</v>
      </c>
      <c r="F11047" s="9">
        <v>-0.14383599999999999</v>
      </c>
    </row>
    <row r="11048" spans="1:6">
      <c r="A11048" s="19">
        <v>11045</v>
      </c>
      <c r="B11048" s="6">
        <v>0.50885347000000003</v>
      </c>
      <c r="C11048" s="6">
        <v>0.432313</v>
      </c>
      <c r="D11048" s="7">
        <v>0.21535599999999999</v>
      </c>
      <c r="E11048" s="8">
        <v>-0.166995</v>
      </c>
      <c r="F11048" s="9">
        <v>-0.14829600000000001</v>
      </c>
    </row>
    <row r="11049" spans="1:6">
      <c r="A11049" s="19">
        <v>11046</v>
      </c>
      <c r="B11049" s="6">
        <v>1.2686048700000001</v>
      </c>
      <c r="C11049" s="6">
        <v>1.3152680000000001</v>
      </c>
      <c r="D11049" s="7">
        <v>2.4997999999999999E-2</v>
      </c>
      <c r="E11049" s="8">
        <v>-0.27730399999999999</v>
      </c>
      <c r="F11049" s="9">
        <v>-0.144147</v>
      </c>
    </row>
    <row r="11050" spans="1:6">
      <c r="A11050" s="19">
        <v>11047</v>
      </c>
      <c r="B11050" s="6">
        <v>-1.1313887199999999</v>
      </c>
      <c r="C11050" s="6">
        <v>-1.059404</v>
      </c>
      <c r="D11050" s="7">
        <v>-0.139597</v>
      </c>
      <c r="E11050" s="8">
        <v>-0.317888</v>
      </c>
      <c r="F11050" s="9">
        <v>-0.140513</v>
      </c>
    </row>
    <row r="11051" spans="1:6">
      <c r="A11051" s="19">
        <v>11048</v>
      </c>
      <c r="B11051" s="6">
        <v>-6.2220919999999999E-2</v>
      </c>
      <c r="C11051" s="6">
        <v>-4.7809999999999997E-3</v>
      </c>
      <c r="D11051" s="7">
        <v>0.23062299999999999</v>
      </c>
      <c r="E11051" s="8">
        <v>-0.20461199999999999</v>
      </c>
      <c r="F11051" s="9">
        <v>-0.12542800000000001</v>
      </c>
    </row>
    <row r="11052" spans="1:6">
      <c r="A11052" s="19">
        <v>11049</v>
      </c>
      <c r="B11052" s="6">
        <v>0.77481591000000005</v>
      </c>
      <c r="C11052" s="6">
        <v>0.74536400000000003</v>
      </c>
      <c r="D11052" s="7">
        <v>1.508E-2</v>
      </c>
      <c r="E11052" s="8">
        <v>-0.23926</v>
      </c>
      <c r="F11052" s="9">
        <v>-0.119689</v>
      </c>
    </row>
    <row r="11053" spans="1:6">
      <c r="A11053" s="19">
        <v>11050</v>
      </c>
      <c r="B11053" s="6">
        <v>-2.0724090000000001E-2</v>
      </c>
      <c r="C11053" s="6">
        <v>8.8819999999999993E-3</v>
      </c>
      <c r="D11053" s="7">
        <v>-0.54427099999999995</v>
      </c>
      <c r="E11053" s="8">
        <v>-0.390013</v>
      </c>
      <c r="F11053" s="9">
        <v>-0.121785</v>
      </c>
    </row>
    <row r="11054" spans="1:6">
      <c r="A11054" s="19">
        <v>11051</v>
      </c>
      <c r="B11054" s="6">
        <v>-0.70884981999999996</v>
      </c>
      <c r="C11054" s="6">
        <v>-0.73602199999999995</v>
      </c>
      <c r="D11054" s="7">
        <v>-0.58052300000000001</v>
      </c>
      <c r="E11054" s="8">
        <v>-0.49963800000000003</v>
      </c>
      <c r="F11054" s="9">
        <v>-0.117323</v>
      </c>
    </row>
    <row r="11055" spans="1:6">
      <c r="A11055" s="19">
        <v>11052</v>
      </c>
      <c r="B11055" s="6">
        <v>-0.90324057000000002</v>
      </c>
      <c r="C11055" s="6">
        <v>-1.0303119999999999</v>
      </c>
      <c r="D11055" s="7">
        <v>-0.766347</v>
      </c>
      <c r="E11055" s="8">
        <v>-0.52470000000000006</v>
      </c>
      <c r="F11055" s="9">
        <v>-0.122854</v>
      </c>
    </row>
    <row r="11056" spans="1:6">
      <c r="A11056" s="19">
        <v>11053</v>
      </c>
      <c r="B11056" s="6">
        <v>-0.1294804</v>
      </c>
      <c r="C11056" s="6">
        <v>-0.19989100000000001</v>
      </c>
      <c r="D11056" s="7">
        <v>-0.66334499999999996</v>
      </c>
      <c r="E11056" s="8">
        <v>-0.43807099999999999</v>
      </c>
      <c r="F11056" s="9">
        <v>-0.115172</v>
      </c>
    </row>
    <row r="11057" spans="1:6">
      <c r="A11057" s="19">
        <v>11054</v>
      </c>
      <c r="B11057" s="6">
        <v>-1.2663205200000001</v>
      </c>
      <c r="C11057" s="6">
        <v>-1.133397</v>
      </c>
      <c r="D11057" s="7">
        <v>-0.332598</v>
      </c>
      <c r="E11057" s="8">
        <v>-0.36539199999999999</v>
      </c>
      <c r="F11057" s="9">
        <v>-0.102717</v>
      </c>
    </row>
    <row r="11058" spans="1:6">
      <c r="A11058" s="19">
        <v>11055</v>
      </c>
      <c r="B11058" s="6">
        <v>-0.59423691999999995</v>
      </c>
      <c r="C11058" s="6">
        <v>-0.58900399999999997</v>
      </c>
      <c r="D11058" s="7">
        <v>8.9964000000000002E-2</v>
      </c>
      <c r="E11058" s="8">
        <v>-0.28590500000000002</v>
      </c>
      <c r="F11058" s="9">
        <v>-8.2184999999999994E-2</v>
      </c>
    </row>
    <row r="11059" spans="1:6">
      <c r="A11059" s="19">
        <v>11056</v>
      </c>
      <c r="B11059" s="6">
        <v>0.86276332</v>
      </c>
      <c r="C11059" s="6">
        <v>0.94291199999999997</v>
      </c>
      <c r="D11059" s="7">
        <v>0.15181</v>
      </c>
      <c r="E11059" s="8">
        <v>-0.25164599999999998</v>
      </c>
      <c r="F11059" s="9">
        <v>-7.6295000000000002E-2</v>
      </c>
    </row>
    <row r="11060" spans="1:6">
      <c r="A11060" s="19">
        <v>11057</v>
      </c>
      <c r="B11060" s="6">
        <v>1.3658100000000001E-3</v>
      </c>
      <c r="C11060" s="6">
        <v>-7.2740000000000001E-3</v>
      </c>
      <c r="D11060" s="7">
        <v>-0.38001600000000002</v>
      </c>
      <c r="E11060" s="8">
        <v>-0.39080799999999999</v>
      </c>
      <c r="F11060" s="9">
        <v>-8.9708999999999997E-2</v>
      </c>
    </row>
    <row r="11061" spans="1:6">
      <c r="A11061" s="19">
        <v>11058</v>
      </c>
      <c r="B11061" s="6">
        <v>-0.40869773999999998</v>
      </c>
      <c r="C11061" s="6">
        <v>-0.38833200000000001</v>
      </c>
      <c r="D11061" s="7">
        <v>-0.75279399999999996</v>
      </c>
      <c r="E11061" s="8">
        <v>-0.32148500000000002</v>
      </c>
      <c r="F11061" s="9">
        <v>-8.3335999999999993E-2</v>
      </c>
    </row>
    <row r="11062" spans="1:6">
      <c r="A11062" s="19">
        <v>11059</v>
      </c>
      <c r="B11062" s="6">
        <v>-0.7327169</v>
      </c>
      <c r="C11062" s="6">
        <v>-0.79559400000000002</v>
      </c>
      <c r="D11062" s="7">
        <v>-0.93638399999999999</v>
      </c>
      <c r="E11062" s="8">
        <v>-0.28721200000000002</v>
      </c>
      <c r="F11062" s="9">
        <v>-8.6567000000000005E-2</v>
      </c>
    </row>
    <row r="11063" spans="1:6">
      <c r="A11063" s="19">
        <v>11060</v>
      </c>
      <c r="B11063" s="6">
        <v>-1.1169699</v>
      </c>
      <c r="C11063" s="6">
        <v>-1.099539</v>
      </c>
      <c r="D11063" s="7">
        <v>-0.70446299999999995</v>
      </c>
      <c r="E11063" s="8">
        <v>-5.4271E-2</v>
      </c>
      <c r="F11063" s="9">
        <v>-7.2133000000000003E-2</v>
      </c>
    </row>
    <row r="11064" spans="1:6">
      <c r="A11064" s="19">
        <v>11061</v>
      </c>
      <c r="B11064" s="6">
        <v>-0.95946681</v>
      </c>
      <c r="C11064" s="6">
        <v>-0.92110099999999995</v>
      </c>
      <c r="D11064" s="7">
        <v>-0.13303599999999999</v>
      </c>
      <c r="E11064" s="8">
        <v>2.0369000000000002E-2</v>
      </c>
      <c r="F11064" s="9">
        <v>-7.8397999999999995E-2</v>
      </c>
    </row>
    <row r="11065" spans="1:6">
      <c r="A11065" s="19">
        <v>11062</v>
      </c>
      <c r="B11065" s="6">
        <v>-3.6953369999999999E-2</v>
      </c>
      <c r="C11065" s="6">
        <v>3.1199999999999999E-3</v>
      </c>
      <c r="D11065" s="7">
        <v>2.9635000000000002E-2</v>
      </c>
      <c r="E11065" s="8">
        <v>5.2044E-2</v>
      </c>
      <c r="F11065" s="9">
        <v>-6.6366999999999995E-2</v>
      </c>
    </row>
    <row r="11066" spans="1:6">
      <c r="A11066" s="19">
        <v>11063</v>
      </c>
      <c r="B11066" s="6">
        <v>0.59731053000000001</v>
      </c>
      <c r="C11066" s="6">
        <v>0.49408200000000002</v>
      </c>
      <c r="D11066" s="7">
        <v>6.293E-2</v>
      </c>
      <c r="E11066" s="8">
        <v>2.2204999999999999E-2</v>
      </c>
      <c r="F11066" s="9">
        <v>-6.8344000000000002E-2</v>
      </c>
    </row>
    <row r="11067" spans="1:6">
      <c r="A11067" s="19">
        <v>11064</v>
      </c>
      <c r="B11067" s="6">
        <v>-0.47144931000000001</v>
      </c>
      <c r="C11067" s="6">
        <v>-0.43456899999999998</v>
      </c>
      <c r="D11067" s="7">
        <v>-0.43057299999999998</v>
      </c>
      <c r="E11067" s="8">
        <v>-1.6511999999999999E-2</v>
      </c>
      <c r="F11067" s="9">
        <v>-8.5033999999999998E-2</v>
      </c>
    </row>
    <row r="11068" spans="1:6">
      <c r="A11068" s="19">
        <v>11065</v>
      </c>
    </row>
    <row r="11069" spans="1:6">
      <c r="A11069" s="19">
        <v>11066</v>
      </c>
      <c r="B11069" s="6">
        <v>-0.38969701000000001</v>
      </c>
      <c r="C11069" s="6">
        <v>-0.49716300000000002</v>
      </c>
      <c r="D11069" s="7">
        <v>4.5109999999999997E-2</v>
      </c>
      <c r="E11069" s="8">
        <v>2.6175E-2</v>
      </c>
      <c r="F11069" s="9">
        <v>-7.4152999999999997E-2</v>
      </c>
    </row>
    <row r="11070" spans="1:6">
      <c r="A11070" s="19">
        <v>11067</v>
      </c>
      <c r="B11070" s="6">
        <v>0.62527460000000001</v>
      </c>
      <c r="C11070" s="6">
        <v>0.64504799999999995</v>
      </c>
      <c r="D11070" s="7">
        <v>0.62959299999999996</v>
      </c>
      <c r="E11070" s="8">
        <v>0.18509800000000001</v>
      </c>
      <c r="F11070" s="9">
        <v>-7.6717999999999995E-2</v>
      </c>
    </row>
    <row r="11071" spans="1:6">
      <c r="A11071" s="19">
        <v>11068</v>
      </c>
      <c r="B11071" s="6">
        <v>-0.10024577</v>
      </c>
      <c r="C11071" s="6">
        <v>-0.10759000000000001</v>
      </c>
      <c r="D11071" s="7">
        <v>0.27276800000000001</v>
      </c>
      <c r="E11071" s="8">
        <v>0.13410900000000001</v>
      </c>
      <c r="F11071" s="9">
        <v>-8.5707000000000005E-2</v>
      </c>
    </row>
    <row r="11072" spans="1:6">
      <c r="A11072" s="19">
        <v>11069</v>
      </c>
      <c r="B11072" s="6">
        <v>1.3637506100000001</v>
      </c>
      <c r="C11072" s="6">
        <v>1.3010600000000001</v>
      </c>
      <c r="D11072" s="7">
        <v>8.1386E-2</v>
      </c>
      <c r="E11072" s="8">
        <v>0.15094199999999999</v>
      </c>
      <c r="F11072" s="9">
        <v>-9.6168000000000003E-2</v>
      </c>
    </row>
    <row r="11073" spans="1:6">
      <c r="A11073" s="19">
        <v>11070</v>
      </c>
      <c r="B11073" s="6">
        <v>-0.44519899000000002</v>
      </c>
      <c r="C11073" s="6">
        <v>-0.51439599999999996</v>
      </c>
      <c r="D11073" s="7">
        <v>-0.47503200000000001</v>
      </c>
      <c r="E11073" s="8">
        <v>-3.3049000000000002E-2</v>
      </c>
      <c r="F11073" s="9">
        <v>-0.118314</v>
      </c>
    </row>
    <row r="11074" spans="1:6">
      <c r="A11074" s="19">
        <v>11071</v>
      </c>
      <c r="B11074" s="6">
        <v>-0.67439148000000004</v>
      </c>
      <c r="C11074" s="6">
        <v>-0.59575</v>
      </c>
      <c r="D11074" s="7">
        <v>-0.24368100000000001</v>
      </c>
      <c r="E11074" s="8">
        <v>-5.8669999999999998E-3</v>
      </c>
      <c r="F11074" s="9">
        <v>-0.12534899999999999</v>
      </c>
    </row>
    <row r="11075" spans="1:6">
      <c r="A11075" s="19">
        <v>11072</v>
      </c>
      <c r="B11075" s="6">
        <v>-0.30550624999999998</v>
      </c>
      <c r="C11075" s="6">
        <v>-0.41139500000000001</v>
      </c>
      <c r="D11075" s="7">
        <v>0.16772899999999999</v>
      </c>
      <c r="E11075" s="8">
        <v>0.110847</v>
      </c>
      <c r="F11075" s="9">
        <v>-0.10946699999999999</v>
      </c>
    </row>
    <row r="11076" spans="1:6">
      <c r="A11076" s="19">
        <v>11073</v>
      </c>
      <c r="B11076" s="6">
        <v>0.24885414</v>
      </c>
      <c r="C11076" s="6">
        <v>0.10747</v>
      </c>
      <c r="D11076" s="7">
        <v>6.2590000000000007E-2</v>
      </c>
      <c r="E11076" s="8">
        <v>0.16750599999999999</v>
      </c>
      <c r="F11076" s="9">
        <v>-0.10723299999999999</v>
      </c>
    </row>
    <row r="11077" spans="1:6">
      <c r="A11077" s="19">
        <v>11074</v>
      </c>
      <c r="B11077" s="6">
        <v>0.55984054000000005</v>
      </c>
      <c r="C11077" s="6">
        <v>0.51024599999999998</v>
      </c>
      <c r="D11077" s="7">
        <v>0.37948100000000001</v>
      </c>
      <c r="E11077" s="8">
        <v>1.3002E-2</v>
      </c>
      <c r="F11077" s="9">
        <v>-0.108865</v>
      </c>
    </row>
    <row r="11078" spans="1:6">
      <c r="A11078" s="19">
        <v>11075</v>
      </c>
      <c r="B11078" s="6">
        <v>-0.62092303000000004</v>
      </c>
      <c r="C11078" s="6">
        <v>-0.59515399999999996</v>
      </c>
      <c r="D11078" s="7">
        <v>0.23132900000000001</v>
      </c>
      <c r="E11078" s="8">
        <v>-6.6088999999999995E-2</v>
      </c>
      <c r="F11078" s="9">
        <v>-0.12220499999999999</v>
      </c>
    </row>
    <row r="11079" spans="1:6">
      <c r="A11079" s="19">
        <v>11076</v>
      </c>
      <c r="B11079" s="6">
        <v>1.1995280500000001</v>
      </c>
      <c r="C11079" s="6">
        <v>1.183055</v>
      </c>
      <c r="D11079" s="7">
        <v>0.46099800000000002</v>
      </c>
      <c r="E11079" s="8">
        <v>-4.3001999999999999E-2</v>
      </c>
      <c r="F11079" s="9">
        <v>-0.128244</v>
      </c>
    </row>
    <row r="11080" spans="1:6">
      <c r="A11080" s="19">
        <v>11077</v>
      </c>
      <c r="B11080" s="6">
        <v>0.11538266</v>
      </c>
      <c r="C11080" s="6">
        <v>7.2559999999999999E-2</v>
      </c>
      <c r="D11080" s="7">
        <v>-9.7564999999999999E-2</v>
      </c>
      <c r="E11080" s="8">
        <v>-0.25681999999999999</v>
      </c>
      <c r="F11080" s="9">
        <v>-0.13906099999999999</v>
      </c>
    </row>
    <row r="11081" spans="1:6">
      <c r="A11081" s="19">
        <v>11078</v>
      </c>
      <c r="B11081" s="6">
        <v>6.8085419999999994E-2</v>
      </c>
      <c r="C11081" s="6">
        <v>4.3631999999999997E-2</v>
      </c>
      <c r="D11081" s="7">
        <v>-0.19381799999999999</v>
      </c>
      <c r="E11081" s="8">
        <v>-0.367481</v>
      </c>
      <c r="F11081" s="9">
        <v>-0.135854</v>
      </c>
    </row>
    <row r="11082" spans="1:6">
      <c r="A11082" s="19">
        <v>11079</v>
      </c>
      <c r="B11082" s="6">
        <v>-0.47616531000000001</v>
      </c>
      <c r="C11082" s="6">
        <v>-0.49247299999999999</v>
      </c>
      <c r="D11082" s="7">
        <v>-5.2262999999999997E-2</v>
      </c>
      <c r="E11082" s="8">
        <v>-0.262907</v>
      </c>
      <c r="F11082" s="9">
        <v>-0.125753</v>
      </c>
    </row>
    <row r="11083" spans="1:6">
      <c r="A11083" s="19">
        <v>11080</v>
      </c>
      <c r="B11083" s="6">
        <v>-0.17337680999999999</v>
      </c>
      <c r="C11083" s="6">
        <v>-0.116104</v>
      </c>
      <c r="D11083" s="7">
        <v>0.19348499999999999</v>
      </c>
      <c r="E11083" s="8">
        <v>-0.325465</v>
      </c>
      <c r="F11083" s="9">
        <v>-0.115956</v>
      </c>
    </row>
    <row r="11084" spans="1:6">
      <c r="A11084" s="19">
        <v>11081</v>
      </c>
      <c r="B11084" s="6">
        <v>0.49275185999999999</v>
      </c>
      <c r="C11084" s="6">
        <v>0.48505500000000001</v>
      </c>
      <c r="D11084" s="7">
        <v>-0.180781</v>
      </c>
      <c r="E11084" s="8">
        <v>-0.25642599999999999</v>
      </c>
      <c r="F11084" s="9">
        <v>-0.117393</v>
      </c>
    </row>
    <row r="11085" spans="1:6">
      <c r="A11085" s="19">
        <v>11082</v>
      </c>
      <c r="B11085" s="6">
        <v>0.26108257000000001</v>
      </c>
      <c r="C11085" s="6">
        <v>0.236342</v>
      </c>
      <c r="D11085" s="7">
        <v>-0.42205700000000002</v>
      </c>
      <c r="E11085" s="8">
        <v>-0.48479100000000003</v>
      </c>
      <c r="F11085" s="9">
        <v>-0.117548</v>
      </c>
    </row>
    <row r="11086" spans="1:6">
      <c r="A11086" s="19">
        <v>11083</v>
      </c>
      <c r="B11086" s="6">
        <v>-1.29617995</v>
      </c>
      <c r="C11086" s="6">
        <v>-1.325787</v>
      </c>
      <c r="D11086" s="7">
        <v>-0.63910400000000001</v>
      </c>
      <c r="E11086" s="8">
        <v>-0.461729</v>
      </c>
      <c r="F11086" s="9">
        <v>-0.118399</v>
      </c>
    </row>
    <row r="11087" spans="1:6">
      <c r="A11087" s="19">
        <v>11084</v>
      </c>
      <c r="B11087" s="6">
        <v>-0.231076</v>
      </c>
      <c r="C11087" s="6">
        <v>-0.203296</v>
      </c>
      <c r="D11087" s="7">
        <v>-0.51992799999999995</v>
      </c>
      <c r="E11087" s="8">
        <v>-0.46448299999999998</v>
      </c>
      <c r="F11087" s="9">
        <v>-0.105613</v>
      </c>
    </row>
    <row r="11088" spans="1:6">
      <c r="A11088" s="19">
        <v>11085</v>
      </c>
      <c r="B11088" s="6">
        <v>-0.39005772</v>
      </c>
      <c r="C11088" s="6">
        <v>-0.34249099999999999</v>
      </c>
      <c r="D11088" s="7">
        <v>-0.77331099999999997</v>
      </c>
      <c r="E11088" s="8">
        <v>-0.543794</v>
      </c>
      <c r="F11088" s="9">
        <v>-8.7543999999999997E-2</v>
      </c>
    </row>
    <row r="11089" spans="1:6">
      <c r="A11089" s="19">
        <v>11086</v>
      </c>
      <c r="B11089" s="6">
        <v>-0.93865118999999997</v>
      </c>
      <c r="C11089" s="6">
        <v>-0.87316400000000005</v>
      </c>
      <c r="D11089" s="7">
        <v>-0.27201900000000001</v>
      </c>
      <c r="E11089" s="8">
        <v>-0.33728799999999998</v>
      </c>
      <c r="F11089" s="9">
        <v>-8.7914999999999993E-2</v>
      </c>
    </row>
    <row r="11090" spans="1:6">
      <c r="A11090" s="19">
        <v>11087</v>
      </c>
      <c r="B11090" s="6">
        <v>-0.99122699000000003</v>
      </c>
      <c r="C11090" s="6">
        <v>-1.0076339999999999</v>
      </c>
      <c r="D11090" s="7">
        <v>-0.32638099999999998</v>
      </c>
      <c r="E11090" s="8">
        <v>-0.20881</v>
      </c>
      <c r="F11090" s="9">
        <v>-9.1990000000000002E-2</v>
      </c>
    </row>
    <row r="11091" spans="1:6">
      <c r="A11091" s="19">
        <v>11088</v>
      </c>
      <c r="B11091" s="6">
        <v>1.11382092</v>
      </c>
      <c r="C11091" s="6">
        <v>1.2147840000000001</v>
      </c>
      <c r="D11091" s="7">
        <v>0.17636499999999999</v>
      </c>
      <c r="E11091" s="8">
        <v>-0.27390700000000001</v>
      </c>
      <c r="F11091" s="9">
        <v>-7.2440000000000004E-2</v>
      </c>
    </row>
    <row r="11092" spans="1:6">
      <c r="A11092" s="19">
        <v>11089</v>
      </c>
      <c r="B11092" s="6">
        <v>-1.10173773</v>
      </c>
      <c r="C11092" s="6">
        <v>-1.0416110000000001</v>
      </c>
      <c r="D11092" s="7">
        <v>-0.79187600000000002</v>
      </c>
      <c r="E11092" s="8">
        <v>-0.39202799999999999</v>
      </c>
      <c r="F11092" s="9">
        <v>-9.7947999999999993E-2</v>
      </c>
    </row>
    <row r="11093" spans="1:6">
      <c r="A11093" s="19">
        <v>11090</v>
      </c>
      <c r="B11093" s="6">
        <v>0.51701284999999997</v>
      </c>
      <c r="C11093" s="6">
        <v>0.55928800000000001</v>
      </c>
      <c r="D11093" s="7">
        <v>-0.26072899999999999</v>
      </c>
      <c r="E11093" s="8">
        <v>-0.30447600000000002</v>
      </c>
      <c r="F11093" s="9">
        <v>-7.7831999999999998E-2</v>
      </c>
    </row>
    <row r="11094" spans="1:6">
      <c r="A11094" s="19">
        <v>11091</v>
      </c>
      <c r="B11094" s="6">
        <v>-1.79090404</v>
      </c>
      <c r="C11094" s="6">
        <v>-1.7987470000000001</v>
      </c>
      <c r="D11094" s="7">
        <v>-0.87430699999999995</v>
      </c>
      <c r="E11094" s="8">
        <v>-0.384996</v>
      </c>
      <c r="F11094" s="9">
        <v>-8.8528999999999997E-2</v>
      </c>
    </row>
    <row r="11095" spans="1:6">
      <c r="A11095" s="19">
        <v>11092</v>
      </c>
      <c r="B11095" s="6">
        <v>0.49170188999999997</v>
      </c>
      <c r="C11095" s="6">
        <v>0.56559000000000004</v>
      </c>
      <c r="D11095" s="7">
        <v>-0.61873400000000001</v>
      </c>
      <c r="E11095" s="8">
        <v>-0.339673</v>
      </c>
      <c r="F11095" s="9">
        <v>-8.0798999999999996E-2</v>
      </c>
    </row>
    <row r="11096" spans="1:6">
      <c r="A11096" s="19">
        <v>11093</v>
      </c>
      <c r="B11096" s="6">
        <v>-1.3237217699999999</v>
      </c>
      <c r="C11096" s="6">
        <v>-1.3110550000000001</v>
      </c>
      <c r="D11096" s="7">
        <v>-0.224299</v>
      </c>
      <c r="E11096" s="8">
        <v>-0.42321399999999998</v>
      </c>
      <c r="F11096" s="9">
        <v>-9.4794000000000003E-2</v>
      </c>
    </row>
    <row r="11097" spans="1:6">
      <c r="A11097" s="19">
        <v>11094</v>
      </c>
      <c r="B11097" s="6">
        <v>-1.0241829200000001</v>
      </c>
      <c r="C11097" s="6">
        <v>-1.0326690000000001</v>
      </c>
      <c r="D11097" s="7">
        <v>0.332316</v>
      </c>
      <c r="E11097" s="8">
        <v>-0.15368599999999999</v>
      </c>
      <c r="F11097" s="9">
        <v>-8.0209000000000003E-2</v>
      </c>
    </row>
    <row r="11098" spans="1:6">
      <c r="A11098" s="19">
        <v>11095</v>
      </c>
      <c r="B11098" s="6">
        <v>1.6750061199999999</v>
      </c>
      <c r="C11098" s="6">
        <v>1.6079060000000001</v>
      </c>
      <c r="D11098" s="7">
        <v>0.12631200000000001</v>
      </c>
      <c r="E11098" s="8">
        <v>-3.3583000000000002E-2</v>
      </c>
      <c r="F11098" s="9">
        <v>-7.3776999999999995E-2</v>
      </c>
    </row>
    <row r="11099" spans="1:6">
      <c r="A11099" s="19">
        <v>11096</v>
      </c>
      <c r="B11099" s="6">
        <v>0.34612688000000003</v>
      </c>
      <c r="C11099" s="6">
        <v>0.29857099999999998</v>
      </c>
      <c r="D11099" s="7">
        <v>-0.45448499999999997</v>
      </c>
      <c r="E11099" s="8">
        <v>-0.34515099999999999</v>
      </c>
      <c r="F11099" s="9">
        <v>-9.2235999999999999E-2</v>
      </c>
    </row>
    <row r="11100" spans="1:6">
      <c r="A11100" s="19">
        <v>11097</v>
      </c>
      <c r="B11100" s="6">
        <v>-1.6421953</v>
      </c>
      <c r="C11100" s="6">
        <v>-1.6831670000000001</v>
      </c>
      <c r="D11100" s="7">
        <v>-0.64526600000000001</v>
      </c>
      <c r="E11100" s="8">
        <v>-0.32759700000000003</v>
      </c>
      <c r="F11100" s="9">
        <v>-9.1047000000000003E-2</v>
      </c>
    </row>
    <row r="11101" spans="1:6">
      <c r="A11101" s="19">
        <v>11098</v>
      </c>
      <c r="B11101" s="6">
        <v>-6.7389050000000006E-2</v>
      </c>
      <c r="C11101" s="6">
        <v>-0.12528300000000001</v>
      </c>
      <c r="D11101" s="7">
        <v>-0.19392999999999999</v>
      </c>
      <c r="E11101" s="8">
        <v>-0.119643</v>
      </c>
      <c r="F11101" s="9">
        <v>-8.8012000000000007E-2</v>
      </c>
    </row>
    <row r="11102" spans="1:6">
      <c r="A11102" s="19">
        <v>11099</v>
      </c>
      <c r="B11102" s="6">
        <v>-0.22621632999999999</v>
      </c>
      <c r="C11102" s="6">
        <v>-0.20574899999999999</v>
      </c>
      <c r="D11102" s="7">
        <v>-0.61736100000000005</v>
      </c>
      <c r="E11102" s="8">
        <v>-0.117173</v>
      </c>
      <c r="F11102" s="9">
        <v>-8.5333000000000006E-2</v>
      </c>
    </row>
    <row r="11103" spans="1:6">
      <c r="A11103" s="19">
        <v>11100</v>
      </c>
      <c r="B11103" s="6">
        <v>-0.28818563000000003</v>
      </c>
      <c r="C11103" s="6">
        <v>-0.210426</v>
      </c>
      <c r="D11103" s="7">
        <v>-0.65652299999999997</v>
      </c>
      <c r="E11103" s="8">
        <v>-0.113791</v>
      </c>
      <c r="F11103" s="9">
        <v>-8.4724999999999995E-2</v>
      </c>
    </row>
    <row r="11104" spans="1:6">
      <c r="A11104" s="19">
        <v>11101</v>
      </c>
      <c r="B11104" s="6">
        <v>-1.33768116</v>
      </c>
      <c r="C11104" s="6">
        <v>-1.259776</v>
      </c>
      <c r="D11104" s="7">
        <v>-0.10327600000000001</v>
      </c>
      <c r="E11104" s="8">
        <v>-4.1170999999999999E-2</v>
      </c>
      <c r="F11104" s="9">
        <v>-7.5846999999999998E-2</v>
      </c>
    </row>
    <row r="11105" spans="1:6">
      <c r="A11105" s="19">
        <v>11102</v>
      </c>
      <c r="B11105" s="6">
        <v>-0.34370328</v>
      </c>
      <c r="C11105" s="6">
        <v>-0.29771500000000001</v>
      </c>
      <c r="D11105" s="7">
        <v>0.40156500000000001</v>
      </c>
      <c r="E11105" s="8">
        <v>0.15034700000000001</v>
      </c>
      <c r="F11105" s="9">
        <v>-6.2576999999999994E-2</v>
      </c>
    </row>
    <row r="11106" spans="1:6">
      <c r="A11106" s="19">
        <v>11103</v>
      </c>
      <c r="B11106" s="6">
        <v>1.3715561199999999</v>
      </c>
      <c r="C11106" s="6">
        <v>1.3152680000000001</v>
      </c>
      <c r="D11106" s="7">
        <v>3.5909000000000003E-2</v>
      </c>
      <c r="E11106" s="8">
        <v>0.27384700000000001</v>
      </c>
      <c r="F11106" s="9">
        <v>-5.8520000000000003E-2</v>
      </c>
    </row>
    <row r="11107" spans="1:6">
      <c r="A11107" s="19">
        <v>11104</v>
      </c>
      <c r="B11107" s="6">
        <v>0.17684340000000001</v>
      </c>
      <c r="C11107" s="6">
        <v>9.8062999999999997E-2</v>
      </c>
      <c r="D11107" s="7">
        <v>-0.247388</v>
      </c>
      <c r="E11107" s="8">
        <v>0.12751999999999999</v>
      </c>
      <c r="F11107" s="9">
        <v>-7.8594999999999998E-2</v>
      </c>
    </row>
    <row r="11108" spans="1:6">
      <c r="A11108" s="19">
        <v>11105</v>
      </c>
      <c r="B11108" s="6">
        <v>-1.44067156</v>
      </c>
      <c r="C11108" s="6">
        <v>-1.419889</v>
      </c>
      <c r="D11108" s="7">
        <v>-0.160553</v>
      </c>
      <c r="E11108" s="8">
        <v>0.117868</v>
      </c>
      <c r="F11108" s="9">
        <v>-8.1160999999999997E-2</v>
      </c>
    </row>
    <row r="11109" spans="1:6">
      <c r="A11109" s="19">
        <v>11106</v>
      </c>
      <c r="B11109" s="6">
        <v>0.52166394000000005</v>
      </c>
      <c r="C11109" s="6">
        <v>0.533165</v>
      </c>
      <c r="D11109" s="7">
        <v>0.30543900000000002</v>
      </c>
      <c r="E11109" s="8">
        <v>0.21177199999999999</v>
      </c>
      <c r="F11109" s="9">
        <v>-6.7309999999999995E-2</v>
      </c>
    </row>
    <row r="11110" spans="1:6">
      <c r="A11110" s="19">
        <v>11107</v>
      </c>
      <c r="B11110" s="6">
        <v>0.43734807999999997</v>
      </c>
      <c r="C11110" s="6">
        <v>0.45395099999999999</v>
      </c>
      <c r="D11110" s="7">
        <v>6.7419999999999994E-2</v>
      </c>
      <c r="E11110" s="8">
        <v>1.7339E-2</v>
      </c>
      <c r="F11110" s="9">
        <v>-8.5788000000000003E-2</v>
      </c>
    </row>
    <row r="11111" spans="1:6">
      <c r="A11111" s="19">
        <v>11108</v>
      </c>
      <c r="B11111" s="6">
        <v>-4.2693340000000003E-2</v>
      </c>
      <c r="C11111" s="6">
        <v>4.8000000000000001E-4</v>
      </c>
      <c r="D11111" s="7">
        <v>6.7641000000000007E-2</v>
      </c>
      <c r="E11111" s="8">
        <v>-8.6662000000000003E-2</v>
      </c>
      <c r="F11111" s="9">
        <v>-8.6677000000000004E-2</v>
      </c>
    </row>
    <row r="11112" spans="1:6">
      <c r="A11112" s="19">
        <v>11109</v>
      </c>
      <c r="B11112" s="6">
        <v>-0.19239290000000001</v>
      </c>
      <c r="C11112" s="6">
        <v>-0.27676499999999998</v>
      </c>
      <c r="D11112" s="7">
        <v>0.27437800000000001</v>
      </c>
      <c r="E11112" s="8">
        <v>-9.2052999999999996E-2</v>
      </c>
      <c r="F11112" s="9">
        <v>-9.7789000000000001E-2</v>
      </c>
    </row>
    <row r="11113" spans="1:6">
      <c r="A11113" s="19">
        <v>11110</v>
      </c>
      <c r="B11113" s="6">
        <v>0.43801213999999999</v>
      </c>
      <c r="C11113" s="6">
        <v>0.412715</v>
      </c>
      <c r="D11113" s="7">
        <v>0.635606</v>
      </c>
      <c r="E11113" s="8">
        <v>-1.7689E-2</v>
      </c>
      <c r="F11113" s="9">
        <v>-0.105903</v>
      </c>
    </row>
    <row r="11114" spans="1:6">
      <c r="A11114" s="19">
        <v>11111</v>
      </c>
      <c r="B11114" s="6">
        <v>0.57751576999999998</v>
      </c>
      <c r="C11114" s="6">
        <v>0.52444599999999997</v>
      </c>
      <c r="D11114" s="7">
        <v>0.45903100000000002</v>
      </c>
      <c r="E11114" s="8">
        <v>-8.2312999999999997E-2</v>
      </c>
      <c r="F11114" s="9">
        <v>-0.111915</v>
      </c>
    </row>
    <row r="11115" spans="1:6">
      <c r="A11115" s="19">
        <v>11112</v>
      </c>
      <c r="B11115" s="6">
        <v>0.89129252999999997</v>
      </c>
      <c r="C11115" s="6">
        <v>0.86010799999999998</v>
      </c>
      <c r="D11115" s="7">
        <v>0.29329899999999998</v>
      </c>
      <c r="E11115" s="8">
        <v>-0.18676400000000001</v>
      </c>
      <c r="F11115" s="9">
        <v>-0.11043799999999999</v>
      </c>
    </row>
    <row r="11116" spans="1:6">
      <c r="A11116" s="19">
        <v>11113</v>
      </c>
      <c r="B11116" s="6">
        <v>-9.1712399999999999E-2</v>
      </c>
      <c r="C11116" s="6">
        <v>-0.16255700000000001</v>
      </c>
      <c r="D11116" s="7">
        <v>-0.17100699999999999</v>
      </c>
      <c r="E11116" s="8">
        <v>-0.34471600000000002</v>
      </c>
      <c r="F11116" s="9">
        <v>-0.118813</v>
      </c>
    </row>
    <row r="11117" spans="1:6">
      <c r="A11117" s="19">
        <v>11114</v>
      </c>
      <c r="B11117" s="6">
        <v>8.0319639999999998E-2</v>
      </c>
      <c r="C11117" s="6">
        <v>0.11522399999999999</v>
      </c>
      <c r="D11117" s="7">
        <v>-0.61465700000000001</v>
      </c>
      <c r="E11117" s="8">
        <v>-0.42255500000000001</v>
      </c>
      <c r="F11117" s="9">
        <v>-0.122277</v>
      </c>
    </row>
    <row r="11118" spans="1:6">
      <c r="A11118" s="19">
        <v>11115</v>
      </c>
      <c r="B11118" s="6">
        <v>-0.50162828999999998</v>
      </c>
      <c r="C11118" s="6">
        <v>-0.52829099999999996</v>
      </c>
      <c r="D11118" s="7">
        <v>-0.84232099999999999</v>
      </c>
      <c r="E11118" s="8">
        <v>-0.46607700000000002</v>
      </c>
      <c r="F11118" s="9">
        <v>-0.12506</v>
      </c>
    </row>
    <row r="11119" spans="1:6">
      <c r="A11119" s="19">
        <v>11116</v>
      </c>
      <c r="B11119" s="6">
        <v>-1.4226646599999999</v>
      </c>
      <c r="C11119" s="6">
        <v>-1.4004000000000001</v>
      </c>
      <c r="D11119" s="7">
        <v>-0.70731299999999997</v>
      </c>
      <c r="E11119" s="8">
        <v>-0.40761599999999998</v>
      </c>
      <c r="F11119" s="9">
        <v>-9.9043999999999993E-2</v>
      </c>
    </row>
    <row r="11120" spans="1:6">
      <c r="A11120" s="19">
        <v>11117</v>
      </c>
      <c r="B11120" s="6">
        <v>-0.60267199999999999</v>
      </c>
      <c r="C11120" s="6">
        <v>-0.58401499999999995</v>
      </c>
      <c r="D11120" s="7">
        <v>-4.9341000000000003E-2</v>
      </c>
      <c r="E11120" s="8">
        <v>-0.26968500000000001</v>
      </c>
      <c r="F11120" s="9">
        <v>-9.0451000000000004E-2</v>
      </c>
    </row>
    <row r="11121" spans="1:6">
      <c r="A11121" s="19">
        <v>11118</v>
      </c>
      <c r="B11121" s="6">
        <v>-9.6604129999999996E-2</v>
      </c>
      <c r="C11121" s="6">
        <v>-9.0888999999999998E-2</v>
      </c>
      <c r="D11121" s="7">
        <v>8.2138000000000003E-2</v>
      </c>
      <c r="E11121" s="8">
        <v>-0.22276399999999999</v>
      </c>
      <c r="F11121" s="9">
        <v>-8.2052E-2</v>
      </c>
    </row>
    <row r="11122" spans="1:6">
      <c r="A11122" s="19">
        <v>11119</v>
      </c>
      <c r="B11122" s="6">
        <v>0.55125135000000003</v>
      </c>
      <c r="C11122" s="6">
        <v>0.533165</v>
      </c>
      <c r="D11122" s="7">
        <v>-4.1325000000000001E-2</v>
      </c>
      <c r="E11122" s="8">
        <v>-0.29885099999999998</v>
      </c>
      <c r="F11122" s="9">
        <v>-7.8778000000000001E-2</v>
      </c>
    </row>
    <row r="11123" spans="1:6">
      <c r="A11123" s="19">
        <v>11120</v>
      </c>
      <c r="B11123" s="6">
        <v>-0.20823146000000001</v>
      </c>
      <c r="C11123" s="6">
        <v>-0.283219</v>
      </c>
      <c r="D11123" s="7">
        <v>-0.454486</v>
      </c>
      <c r="E11123" s="8">
        <v>-0.30672300000000002</v>
      </c>
      <c r="F11123" s="9">
        <v>-8.1370999999999999E-2</v>
      </c>
    </row>
    <row r="11124" spans="1:6">
      <c r="A11124" s="19">
        <v>11121</v>
      </c>
      <c r="B11124" s="6">
        <v>-0.46699498</v>
      </c>
      <c r="C11124" s="6">
        <v>-0.45070199999999999</v>
      </c>
      <c r="D11124" s="7">
        <v>-0.67510899999999996</v>
      </c>
      <c r="E11124" s="8">
        <v>-0.27132000000000001</v>
      </c>
      <c r="F11124" s="9">
        <v>-7.5092999999999993E-2</v>
      </c>
    </row>
    <row r="11125" spans="1:6">
      <c r="A11125" s="19">
        <v>11122</v>
      </c>
      <c r="B11125" s="6">
        <v>-0.68823228000000003</v>
      </c>
      <c r="C11125" s="6">
        <v>-0.70027200000000001</v>
      </c>
      <c r="D11125" s="7">
        <v>-0.63774200000000003</v>
      </c>
      <c r="E11125" s="8">
        <v>-0.32040200000000002</v>
      </c>
      <c r="F11125" s="9">
        <v>-7.4823000000000001E-2</v>
      </c>
    </row>
    <row r="11126" spans="1:6">
      <c r="A11126" s="19">
        <v>11123</v>
      </c>
      <c r="B11126" s="6">
        <v>-0.87010213000000003</v>
      </c>
      <c r="C11126" s="6">
        <v>-0.92163799999999996</v>
      </c>
      <c r="D11126" s="7">
        <v>-0.38067000000000001</v>
      </c>
      <c r="E11126" s="8">
        <v>-0.22035099999999999</v>
      </c>
      <c r="F11126" s="9">
        <v>-5.7071999999999998E-2</v>
      </c>
    </row>
    <row r="11127" spans="1:6">
      <c r="A11127" s="19">
        <v>11124</v>
      </c>
      <c r="B11127" s="6">
        <v>-0.35489299000000002</v>
      </c>
      <c r="C11127" s="6">
        <v>-0.30963800000000002</v>
      </c>
      <c r="D11127" s="7">
        <v>-0.10509</v>
      </c>
      <c r="E11127" s="8">
        <v>-4.6115000000000003E-2</v>
      </c>
      <c r="F11127" s="9">
        <v>-5.2996000000000001E-2</v>
      </c>
    </row>
    <row r="11128" spans="1:6">
      <c r="A11128" s="19">
        <v>11125</v>
      </c>
      <c r="B11128" s="6">
        <v>8.2983119999999994E-2</v>
      </c>
      <c r="C11128" s="6">
        <v>6.9602999999999998E-2</v>
      </c>
      <c r="D11128" s="7">
        <v>-3.1280000000000002E-2</v>
      </c>
      <c r="E11128" s="8">
        <v>-4.5499999999999999E-2</v>
      </c>
      <c r="F11128" s="9">
        <v>-3.6581000000000002E-2</v>
      </c>
    </row>
    <row r="11129" spans="1:6">
      <c r="A11129" s="19">
        <v>11126</v>
      </c>
      <c r="B11129" s="6">
        <v>-4.3361690000000001E-2</v>
      </c>
      <c r="C11129" s="6">
        <v>-0.150254</v>
      </c>
      <c r="D11129" s="7">
        <v>-0.34476299999999999</v>
      </c>
      <c r="E11129" s="8">
        <v>-7.1797E-2</v>
      </c>
      <c r="F11129" s="9">
        <v>-3.5680000000000003E-2</v>
      </c>
    </row>
    <row r="11130" spans="1:6">
      <c r="A11130" s="19">
        <v>11127</v>
      </c>
      <c r="B11130" s="6">
        <v>-0.13346164999999999</v>
      </c>
      <c r="C11130" s="6">
        <v>-0.14546000000000001</v>
      </c>
      <c r="D11130" s="7">
        <v>-0.17280000000000001</v>
      </c>
      <c r="E11130" s="8">
        <v>-9.7251000000000004E-2</v>
      </c>
      <c r="F11130" s="9">
        <v>-3.4687999999999997E-2</v>
      </c>
    </row>
    <row r="11131" spans="1:6">
      <c r="A11131" s="19">
        <v>11128</v>
      </c>
      <c r="B11131" s="6">
        <v>-0.85746829999999996</v>
      </c>
      <c r="C11131" s="6">
        <v>-0.85538700000000001</v>
      </c>
      <c r="D11131" s="7">
        <v>-7.9713000000000006E-2</v>
      </c>
      <c r="E11131" s="8">
        <v>-0.183004</v>
      </c>
      <c r="F11131" s="9">
        <v>-2.7285E-2</v>
      </c>
    </row>
    <row r="11132" spans="1:6">
      <c r="A11132" s="19">
        <v>11129</v>
      </c>
      <c r="B11132" s="6">
        <v>0.47252812</v>
      </c>
      <c r="C11132" s="6">
        <v>0.42782700000000001</v>
      </c>
      <c r="D11132" s="7">
        <v>-0.113162</v>
      </c>
      <c r="E11132" s="8">
        <v>-9.7781000000000007E-2</v>
      </c>
      <c r="F11132" s="9">
        <v>-1.7403999999999999E-2</v>
      </c>
    </row>
    <row r="11133" spans="1:6">
      <c r="A11133" s="19">
        <v>11130</v>
      </c>
      <c r="B11133" s="6">
        <v>0.14579977</v>
      </c>
      <c r="C11133" s="6">
        <v>5.1554000000000003E-2</v>
      </c>
      <c r="D11133" s="7">
        <v>-0.16658100000000001</v>
      </c>
      <c r="E11133" s="8">
        <v>-4.7307000000000002E-2</v>
      </c>
      <c r="F11133" s="9">
        <v>-2.3286999999999999E-2</v>
      </c>
    </row>
    <row r="11134" spans="1:6">
      <c r="A11134" s="19">
        <v>11131</v>
      </c>
      <c r="B11134" s="6">
        <v>-0.95781477999999998</v>
      </c>
      <c r="C11134" s="6">
        <v>-0.94112700000000005</v>
      </c>
      <c r="D11134" s="7">
        <v>7.5573000000000001E-2</v>
      </c>
      <c r="E11134" s="8">
        <v>-7.0287000000000002E-2</v>
      </c>
      <c r="F11134" s="9">
        <v>-3.6032000000000002E-2</v>
      </c>
    </row>
    <row r="11135" spans="1:6">
      <c r="A11135" s="19">
        <v>11132</v>
      </c>
      <c r="B11135" s="6">
        <v>0.31227177</v>
      </c>
      <c r="C11135" s="6">
        <v>0.32164199999999998</v>
      </c>
      <c r="D11135" s="7">
        <v>0.27859600000000001</v>
      </c>
      <c r="E11135" s="8">
        <v>8.5773000000000002E-2</v>
      </c>
      <c r="F11135" s="9">
        <v>-2.1319999999999999E-2</v>
      </c>
    </row>
    <row r="11136" spans="1:6">
      <c r="A11136" s="19">
        <v>11133</v>
      </c>
      <c r="B11136" s="6">
        <v>0.87226263999999998</v>
      </c>
      <c r="C11136" s="6">
        <v>0.89694300000000005</v>
      </c>
      <c r="D11136" s="7">
        <v>0.11451</v>
      </c>
      <c r="E11136" s="8">
        <v>-7.8197000000000003E-2</v>
      </c>
      <c r="F11136" s="9">
        <v>-2.9316999999999999E-2</v>
      </c>
    </row>
    <row r="11137" spans="1:6">
      <c r="A11137" s="19">
        <v>11134</v>
      </c>
      <c r="B11137" s="6">
        <v>-0.34874539999999998</v>
      </c>
      <c r="C11137" s="6">
        <v>-0.40117599999999998</v>
      </c>
      <c r="D11137" s="7">
        <v>-0.27554499999999998</v>
      </c>
      <c r="E11137" s="8">
        <v>-0.101385</v>
      </c>
      <c r="F11137" s="9">
        <v>-3.7586000000000001E-2</v>
      </c>
    </row>
    <row r="11138" spans="1:6">
      <c r="A11138" s="19">
        <v>11135</v>
      </c>
      <c r="B11138" s="6">
        <v>-0.17998695000000001</v>
      </c>
      <c r="C11138" s="6">
        <v>-0.11055</v>
      </c>
      <c r="D11138" s="7">
        <v>-0.48962600000000001</v>
      </c>
      <c r="E11138" s="8">
        <v>-6.6328999999999999E-2</v>
      </c>
      <c r="F11138" s="9">
        <v>-3.1557000000000002E-2</v>
      </c>
    </row>
    <row r="11139" spans="1:6">
      <c r="A11139" s="19">
        <v>11136</v>
      </c>
      <c r="B11139" s="6">
        <v>-0.29790317999999999</v>
      </c>
      <c r="C11139" s="6">
        <v>-0.27138699999999999</v>
      </c>
      <c r="D11139" s="7">
        <v>-0.43137599999999998</v>
      </c>
      <c r="E11139" s="8">
        <v>4.3628E-2</v>
      </c>
      <c r="F11139" s="9">
        <v>-3.0838000000000001E-2</v>
      </c>
    </row>
    <row r="11140" spans="1:6">
      <c r="A11140" s="19">
        <v>11137</v>
      </c>
      <c r="B11140" s="6">
        <v>-0.99098854999999997</v>
      </c>
      <c r="C11140" s="6">
        <v>-0.98176600000000003</v>
      </c>
      <c r="D11140" s="7">
        <v>-6.319E-3</v>
      </c>
      <c r="E11140" s="8">
        <v>0.23625599999999999</v>
      </c>
      <c r="F11140" s="9">
        <v>-2.6904000000000001E-2</v>
      </c>
    </row>
    <row r="11141" spans="1:6">
      <c r="A11141" s="19">
        <v>11138</v>
      </c>
      <c r="B11141" s="6">
        <v>-5.2368500000000004E-3</v>
      </c>
      <c r="C11141" s="6">
        <v>1.2440000000000001E-3</v>
      </c>
      <c r="D11141" s="7">
        <v>0.29601</v>
      </c>
      <c r="E11141" s="8">
        <v>0.371558</v>
      </c>
      <c r="F11141" s="9">
        <v>-1.9217999999999999E-2</v>
      </c>
    </row>
    <row r="11142" spans="1:6">
      <c r="A11142" s="19">
        <v>11139</v>
      </c>
      <c r="B11142" s="6">
        <v>0.97726705999999997</v>
      </c>
      <c r="C11142" s="6">
        <v>0.98414299999999999</v>
      </c>
      <c r="D11142" s="7">
        <v>0.49868699999999999</v>
      </c>
      <c r="E11142" s="8">
        <v>0.422682</v>
      </c>
      <c r="F11142" s="9">
        <v>-1.9053E-2</v>
      </c>
    </row>
    <row r="11143" spans="1:6">
      <c r="A11143" s="19">
        <v>11140</v>
      </c>
      <c r="B11143" s="6">
        <v>-8.3999509999999999E-2</v>
      </c>
      <c r="C11143" s="6">
        <v>-0.18334700000000001</v>
      </c>
      <c r="D11143" s="7">
        <v>-0.26954699999999998</v>
      </c>
      <c r="E11143" s="8">
        <v>0.38168299999999999</v>
      </c>
      <c r="F11143" s="9">
        <v>-3.2911999999999997E-2</v>
      </c>
    </row>
    <row r="11144" spans="1:6">
      <c r="A11144" s="19">
        <v>11141</v>
      </c>
      <c r="B11144" s="6">
        <v>0.60279598000000001</v>
      </c>
      <c r="C11144" s="6">
        <v>0.61056200000000005</v>
      </c>
      <c r="D11144" s="7">
        <v>-2.8084999999999999E-2</v>
      </c>
      <c r="E11144" s="8">
        <v>0.43218600000000001</v>
      </c>
      <c r="F11144" s="9">
        <v>-3.4958999999999997E-2</v>
      </c>
    </row>
    <row r="11145" spans="1:6">
      <c r="A11145" s="19">
        <v>11142</v>
      </c>
      <c r="B11145" s="6">
        <v>-1.3274395699999999</v>
      </c>
      <c r="C11145" s="6">
        <v>-1.219133</v>
      </c>
      <c r="D11145" s="7">
        <v>-0.22841500000000001</v>
      </c>
      <c r="E11145" s="8">
        <v>0.24626300000000001</v>
      </c>
      <c r="F11145" s="9">
        <v>-5.0039E-2</v>
      </c>
    </row>
    <row r="11146" spans="1:6">
      <c r="A11146" s="19">
        <v>11143</v>
      </c>
      <c r="B11146" s="6">
        <v>0.64038583999999998</v>
      </c>
      <c r="C11146" s="6">
        <v>0.67379999999999995</v>
      </c>
      <c r="D11146" s="7">
        <v>0.52059599999999995</v>
      </c>
      <c r="E11146" s="8">
        <v>0.364734</v>
      </c>
      <c r="F11146" s="9">
        <v>-2.2297000000000001E-2</v>
      </c>
    </row>
    <row r="11147" spans="1:6">
      <c r="A11147" s="19">
        <v>11144</v>
      </c>
      <c r="B11147" s="6">
        <v>1.8069E-3</v>
      </c>
      <c r="C11147" s="6">
        <v>-5.1290000000000002E-2</v>
      </c>
      <c r="D11147" s="7">
        <v>0.84992599999999996</v>
      </c>
      <c r="E11147" s="8">
        <v>0.41105000000000003</v>
      </c>
      <c r="F11147" s="9">
        <v>-3.7381999999999999E-2</v>
      </c>
    </row>
    <row r="11148" spans="1:6">
      <c r="A11148" s="19">
        <v>11145</v>
      </c>
      <c r="B11148" s="6">
        <v>0.91959606999999999</v>
      </c>
      <c r="C11148" s="6">
        <v>0.937002</v>
      </c>
      <c r="D11148" s="7">
        <v>0.97000200000000003</v>
      </c>
      <c r="E11148" s="8">
        <v>0.48750900000000003</v>
      </c>
      <c r="F11148" s="9">
        <v>-4.3281E-2</v>
      </c>
    </row>
    <row r="11149" spans="1:6">
      <c r="A11149" s="19">
        <v>11146</v>
      </c>
      <c r="B11149" s="6">
        <v>1.6283774</v>
      </c>
      <c r="C11149" s="6">
        <v>1.501064</v>
      </c>
      <c r="D11149" s="7">
        <v>0.83213800000000004</v>
      </c>
      <c r="E11149" s="8">
        <v>0.39443099999999998</v>
      </c>
      <c r="F11149" s="9">
        <v>-4.8724000000000003E-2</v>
      </c>
    </row>
    <row r="11150" spans="1:6">
      <c r="A11150" s="19">
        <v>11147</v>
      </c>
      <c r="B11150" s="6">
        <v>0.36203363999999999</v>
      </c>
      <c r="C11150" s="6">
        <v>0.38707599999999998</v>
      </c>
      <c r="D11150" s="7">
        <v>0.478437</v>
      </c>
      <c r="E11150" s="8">
        <v>0.18507599999999999</v>
      </c>
      <c r="F11150" s="9">
        <v>-5.0160000000000003E-2</v>
      </c>
    </row>
    <row r="11151" spans="1:6">
      <c r="A11151" s="19">
        <v>11148</v>
      </c>
      <c r="B11151" s="6">
        <v>0.50600436999999998</v>
      </c>
      <c r="C11151" s="6">
        <v>0.55741200000000002</v>
      </c>
      <c r="D11151" s="7">
        <v>0.49810399999999999</v>
      </c>
      <c r="E11151" s="8">
        <v>0.21210499999999999</v>
      </c>
      <c r="F11151" s="9">
        <v>-6.2956999999999999E-2</v>
      </c>
    </row>
    <row r="11152" spans="1:6">
      <c r="A11152" s="19">
        <v>11149</v>
      </c>
      <c r="B11152" s="6">
        <v>0.56727512999999996</v>
      </c>
      <c r="C11152" s="6">
        <v>0.60528099999999996</v>
      </c>
      <c r="D11152" s="7">
        <v>-8.9376999999999998E-2</v>
      </c>
      <c r="E11152" s="8">
        <v>8.8639999999999997E-2</v>
      </c>
      <c r="F11152" s="9">
        <v>-5.3004999999999997E-2</v>
      </c>
    </row>
    <row r="11153" spans="1:6">
      <c r="A11153" s="19">
        <v>11150</v>
      </c>
      <c r="B11153" s="6">
        <v>0.42103406999999998</v>
      </c>
      <c r="C11153" s="6">
        <v>0.43268099999999998</v>
      </c>
      <c r="D11153" s="7">
        <v>-0.326046</v>
      </c>
      <c r="E11153" s="8">
        <v>0.10154000000000001</v>
      </c>
      <c r="F11153" s="9">
        <v>-5.1735000000000003E-2</v>
      </c>
    </row>
    <row r="11154" spans="1:6">
      <c r="A11154" s="19">
        <v>11151</v>
      </c>
      <c r="B11154" s="6">
        <v>-1.2564423300000001</v>
      </c>
      <c r="C11154" s="6">
        <v>-1.199487</v>
      </c>
      <c r="D11154" s="7">
        <v>-9.8540000000000003E-2</v>
      </c>
      <c r="E11154" s="8">
        <v>-0.11428000000000001</v>
      </c>
      <c r="F11154" s="9">
        <v>-5.1818999999999997E-2</v>
      </c>
    </row>
    <row r="11155" spans="1:6">
      <c r="A11155" s="19">
        <v>11152</v>
      </c>
      <c r="B11155" s="6">
        <v>-0.14273031</v>
      </c>
      <c r="C11155" s="6">
        <v>-0.105097</v>
      </c>
      <c r="D11155" s="7">
        <v>0.57573700000000005</v>
      </c>
      <c r="E11155" s="8">
        <v>3.4523999999999999E-2</v>
      </c>
      <c r="F11155" s="9">
        <v>-3.8085000000000001E-2</v>
      </c>
    </row>
    <row r="11156" spans="1:6">
      <c r="A11156" s="19">
        <v>11153</v>
      </c>
      <c r="B11156" s="6">
        <v>1.10355062</v>
      </c>
      <c r="C11156" s="6">
        <v>1.07178</v>
      </c>
      <c r="D11156" s="7">
        <v>0.61958599999999997</v>
      </c>
      <c r="E11156" s="8">
        <v>2.5524000000000002E-2</v>
      </c>
      <c r="F11156" s="9">
        <v>-3.4590000000000003E-2</v>
      </c>
    </row>
    <row r="11157" spans="1:6">
      <c r="A11157" s="19">
        <v>11154</v>
      </c>
      <c r="B11157" s="6">
        <v>0.76639296000000001</v>
      </c>
      <c r="C11157" s="6">
        <v>0.824766</v>
      </c>
      <c r="D11157" s="7">
        <v>9.6679000000000001E-2</v>
      </c>
      <c r="E11157" s="8">
        <v>-0.190326</v>
      </c>
      <c r="F11157" s="9">
        <v>-4.9057999999999997E-2</v>
      </c>
    </row>
    <row r="11158" spans="1:6">
      <c r="A11158" s="19">
        <v>11155</v>
      </c>
      <c r="B11158" s="6">
        <v>-1.1183139999999999E-2</v>
      </c>
      <c r="C11158" s="6">
        <v>-4.8329999999999996E-3</v>
      </c>
      <c r="D11158" s="7">
        <v>5.1991000000000002E-2</v>
      </c>
      <c r="E11158" s="8">
        <v>-0.30048399999999997</v>
      </c>
      <c r="F11158" s="9">
        <v>-6.2914999999999999E-2</v>
      </c>
    </row>
    <row r="11159" spans="1:6">
      <c r="A11159" s="19">
        <v>11156</v>
      </c>
      <c r="B11159" s="6">
        <v>-0.46517225000000001</v>
      </c>
      <c r="C11159" s="6">
        <v>-0.428035</v>
      </c>
      <c r="D11159" s="7">
        <v>-0.187164</v>
      </c>
      <c r="E11159" s="8">
        <v>-0.21268300000000001</v>
      </c>
      <c r="F11159" s="9">
        <v>-5.3378000000000002E-2</v>
      </c>
    </row>
    <row r="11160" spans="1:6">
      <c r="A11160" s="19">
        <v>11157</v>
      </c>
      <c r="B11160" s="6">
        <v>0.63232906</v>
      </c>
      <c r="C11160" s="6">
        <v>0.58515899999999998</v>
      </c>
      <c r="D11160" s="7">
        <v>0.199985</v>
      </c>
      <c r="E11160" s="8">
        <v>-0.23078799999999999</v>
      </c>
      <c r="F11160" s="9">
        <v>-5.0939999999999999E-2</v>
      </c>
    </row>
    <row r="11161" spans="1:6">
      <c r="A11161" s="19">
        <v>11158</v>
      </c>
      <c r="B11161" s="6">
        <v>-0.7286511</v>
      </c>
      <c r="C11161" s="6">
        <v>-0.72134900000000002</v>
      </c>
      <c r="D11161" s="7">
        <v>-0.58984999999999999</v>
      </c>
      <c r="E11161" s="8">
        <v>-0.32138299999999997</v>
      </c>
      <c r="F11161" s="9">
        <v>-4.8232999999999998E-2</v>
      </c>
    </row>
    <row r="11162" spans="1:6">
      <c r="A11162" s="19">
        <v>11159</v>
      </c>
      <c r="B11162" s="6">
        <v>0.69627790000000001</v>
      </c>
      <c r="C11162" s="6">
        <v>0.66613</v>
      </c>
      <c r="D11162" s="7">
        <v>-0.269764</v>
      </c>
      <c r="E11162" s="8">
        <v>-0.36315599999999998</v>
      </c>
      <c r="F11162" s="9">
        <v>-4.0724999999999997E-2</v>
      </c>
    </row>
    <row r="11163" spans="1:6">
      <c r="A11163" s="19">
        <v>11160</v>
      </c>
      <c r="B11163" s="6">
        <v>-1.7371791400000001</v>
      </c>
      <c r="C11163" s="6">
        <v>-1.7987470000000001</v>
      </c>
      <c r="D11163" s="7">
        <v>-0.57943199999999995</v>
      </c>
      <c r="E11163" s="8">
        <v>-0.51786299999999996</v>
      </c>
      <c r="F11163" s="9">
        <v>-5.5169000000000003E-2</v>
      </c>
    </row>
    <row r="11164" spans="1:6">
      <c r="A11164" s="19">
        <v>11161</v>
      </c>
      <c r="B11164" s="6">
        <v>0.23160860999999999</v>
      </c>
      <c r="C11164" s="6">
        <v>0.18086199999999999</v>
      </c>
      <c r="D11164" s="7">
        <v>-0.35202699999999998</v>
      </c>
      <c r="E11164" s="8">
        <v>-0.45901799999999998</v>
      </c>
      <c r="F11164" s="9">
        <v>-3.6949000000000003E-2</v>
      </c>
    </row>
    <row r="11165" spans="1:6">
      <c r="A11165" s="19">
        <v>11162</v>
      </c>
      <c r="B11165" s="6">
        <v>-0.23272810999999999</v>
      </c>
      <c r="C11165" s="6">
        <v>-0.197847</v>
      </c>
      <c r="D11165" s="7">
        <v>-0.54095599999999999</v>
      </c>
      <c r="E11165" s="8">
        <v>-0.39080300000000001</v>
      </c>
      <c r="F11165" s="9">
        <v>-3.4998000000000001E-2</v>
      </c>
    </row>
    <row r="11166" spans="1:6">
      <c r="A11166" s="19">
        <v>11163</v>
      </c>
      <c r="B11166" s="6">
        <v>-1.0549625600000001</v>
      </c>
      <c r="C11166" s="6">
        <v>-1.0480050000000001</v>
      </c>
      <c r="D11166" s="7">
        <v>-0.17443800000000001</v>
      </c>
      <c r="E11166" s="8">
        <v>-0.37573200000000001</v>
      </c>
      <c r="F11166" s="9">
        <v>-2.2277000000000002E-2</v>
      </c>
    </row>
    <row r="11167" spans="1:6">
      <c r="A11167" s="19">
        <v>11164</v>
      </c>
      <c r="B11167" s="6">
        <v>-0.33517946999999998</v>
      </c>
      <c r="C11167" s="6">
        <v>-0.308666</v>
      </c>
      <c r="D11167" s="7">
        <v>-3.8191999999999997E-2</v>
      </c>
      <c r="E11167" s="8">
        <v>-0.26167699999999999</v>
      </c>
      <c r="F11167" s="9">
        <v>-1.4309000000000001E-2</v>
      </c>
    </row>
    <row r="11168" spans="1:6">
      <c r="A11168" s="19">
        <v>11165</v>
      </c>
      <c r="B11168" s="6">
        <v>0.86682665999999997</v>
      </c>
      <c r="C11168" s="6">
        <v>0.78549500000000005</v>
      </c>
      <c r="D11168" s="7">
        <v>-1.7673999999999999E-2</v>
      </c>
      <c r="E11168" s="8">
        <v>-0.30557200000000001</v>
      </c>
      <c r="F11168" s="9">
        <v>-1.3398E-2</v>
      </c>
    </row>
    <row r="11169" spans="1:6">
      <c r="A11169" s="19">
        <v>11166</v>
      </c>
      <c r="B11169" s="6">
        <v>-0.64622542999999999</v>
      </c>
      <c r="C11169" s="6">
        <v>-0.66983099999999995</v>
      </c>
      <c r="D11169" s="7">
        <v>-0.68874199999999997</v>
      </c>
      <c r="E11169" s="8">
        <v>-0.51473899999999995</v>
      </c>
      <c r="F11169" s="9">
        <v>-3.5908000000000002E-2</v>
      </c>
    </row>
    <row r="11170" spans="1:6">
      <c r="A11170" s="19">
        <v>11167</v>
      </c>
      <c r="B11170" s="6">
        <v>-0.27362351000000001</v>
      </c>
      <c r="C11170" s="6">
        <v>-0.38363900000000001</v>
      </c>
      <c r="D11170" s="7">
        <v>-0.75693100000000002</v>
      </c>
      <c r="E11170" s="8">
        <v>-0.438328</v>
      </c>
      <c r="F11170" s="9">
        <v>-2.6971999999999999E-2</v>
      </c>
    </row>
    <row r="11171" spans="1:6">
      <c r="A11171" s="19">
        <v>11168</v>
      </c>
      <c r="B11171" s="6">
        <v>-1.1463778099999999</v>
      </c>
      <c r="C11171" s="6">
        <v>-1.141499</v>
      </c>
      <c r="D11171" s="7">
        <v>-1.048635</v>
      </c>
      <c r="E11171" s="8">
        <v>-0.36736000000000002</v>
      </c>
      <c r="F11171" s="9">
        <v>-2.1760999999999999E-2</v>
      </c>
    </row>
    <row r="11172" spans="1:6">
      <c r="A11172" s="19">
        <v>11169</v>
      </c>
      <c r="B11172" s="6">
        <v>-0.85079271000000001</v>
      </c>
      <c r="C11172" s="6">
        <v>-0.92163799999999996</v>
      </c>
      <c r="D11172" s="7">
        <v>-0.36192099999999999</v>
      </c>
      <c r="E11172" s="8">
        <v>-0.14490700000000001</v>
      </c>
      <c r="F11172" s="9">
        <v>-6.5139999999999998E-3</v>
      </c>
    </row>
    <row r="11173" spans="1:6">
      <c r="A11173" s="19">
        <v>11170</v>
      </c>
      <c r="B11173" s="6">
        <v>-1.14873559</v>
      </c>
      <c r="C11173" s="6">
        <v>-1.141499</v>
      </c>
      <c r="D11173" s="7">
        <v>-0.10566300000000001</v>
      </c>
      <c r="E11173" s="8">
        <v>-9.4739999999999998E-3</v>
      </c>
      <c r="F11173" s="9">
        <v>-3.1280000000000001E-3</v>
      </c>
    </row>
    <row r="11174" spans="1:6">
      <c r="A11174" s="19">
        <v>11171</v>
      </c>
      <c r="B11174" s="6">
        <v>0.91376431000000002</v>
      </c>
      <c r="C11174" s="6">
        <v>0.98414299999999999</v>
      </c>
      <c r="D11174" s="7">
        <v>0.30577700000000002</v>
      </c>
      <c r="E11174" s="8">
        <v>7.3689000000000004E-2</v>
      </c>
      <c r="F11174" s="9">
        <v>-7.54E-4</v>
      </c>
    </row>
    <row r="11175" spans="1:6">
      <c r="A11175" s="19">
        <v>11172</v>
      </c>
      <c r="B11175" s="6">
        <v>-8.2020709999999997E-2</v>
      </c>
      <c r="C11175" s="6">
        <v>1.1280000000000001E-3</v>
      </c>
      <c r="D11175" s="7">
        <v>-0.25685400000000003</v>
      </c>
      <c r="E11175" s="8">
        <v>3.0041999999999999E-2</v>
      </c>
      <c r="F11175" s="9">
        <v>-1.0396000000000001E-2</v>
      </c>
    </row>
    <row r="11176" spans="1:6">
      <c r="A11176" s="19">
        <v>11173</v>
      </c>
      <c r="B11176" s="6">
        <v>8.558905E-2</v>
      </c>
      <c r="C11176" s="6">
        <v>0.109366</v>
      </c>
      <c r="D11176" s="7">
        <v>-0.637795</v>
      </c>
      <c r="E11176" s="8">
        <v>5.5844999999999999E-2</v>
      </c>
      <c r="F11176" s="9">
        <v>-1.1893000000000001E-2</v>
      </c>
    </row>
    <row r="11177" spans="1:6">
      <c r="A11177" s="19">
        <v>11174</v>
      </c>
      <c r="B11177" s="6">
        <v>-0.77413315000000005</v>
      </c>
      <c r="C11177" s="6">
        <v>-0.83255299999999999</v>
      </c>
      <c r="D11177" s="7">
        <v>-0.62702800000000003</v>
      </c>
      <c r="E11177" s="8">
        <v>4.5520999999999999E-2</v>
      </c>
      <c r="F11177" s="9">
        <v>-1.1583E-2</v>
      </c>
    </row>
    <row r="11178" spans="1:6">
      <c r="A11178" s="19">
        <v>11175</v>
      </c>
      <c r="B11178" s="6">
        <v>-1.22484302</v>
      </c>
      <c r="C11178" s="6">
        <v>-1.1331530000000001</v>
      </c>
      <c r="D11178" s="7">
        <v>-0.223633</v>
      </c>
      <c r="E11178" s="8">
        <v>0.28051799999999999</v>
      </c>
      <c r="F11178" s="9">
        <v>-3.79E-4</v>
      </c>
    </row>
    <row r="11179" spans="1:6">
      <c r="A11179" s="19">
        <v>11176</v>
      </c>
      <c r="B11179" s="6">
        <v>0.11789073</v>
      </c>
      <c r="C11179" s="6">
        <v>9.5474000000000003E-2</v>
      </c>
      <c r="D11179" s="7">
        <v>0.54403199999999996</v>
      </c>
      <c r="E11179" s="8">
        <v>0.36029</v>
      </c>
      <c r="F11179" s="9">
        <v>2.1600000000000001E-2</v>
      </c>
    </row>
    <row r="11180" spans="1:6">
      <c r="A11180" s="19">
        <v>11177</v>
      </c>
      <c r="B11180" s="6">
        <v>0.43605287999999998</v>
      </c>
      <c r="C11180" s="6">
        <v>0.39899899999999999</v>
      </c>
      <c r="D11180" s="7">
        <v>0.67257999999999996</v>
      </c>
      <c r="E11180" s="8">
        <v>0.21388699999999999</v>
      </c>
      <c r="F11180" s="9">
        <v>2.4015999999999999E-2</v>
      </c>
    </row>
    <row r="11181" spans="1:6">
      <c r="A11181" s="19">
        <v>11178</v>
      </c>
      <c r="B11181" s="6">
        <v>1.0781527500000001</v>
      </c>
      <c r="C11181" s="6">
        <v>0.99734699999999998</v>
      </c>
      <c r="D11181" s="7">
        <v>0.42153200000000002</v>
      </c>
      <c r="E11181" s="8">
        <v>0.26665699999999998</v>
      </c>
      <c r="F11181" s="9">
        <v>1.8475999999999999E-2</v>
      </c>
    </row>
    <row r="11182" spans="1:6">
      <c r="A11182" s="19">
        <v>11179</v>
      </c>
      <c r="B11182" s="6">
        <v>0.50353630000000005</v>
      </c>
      <c r="C11182" s="6">
        <v>0.49295</v>
      </c>
      <c r="D11182" s="7">
        <v>0.221246</v>
      </c>
      <c r="E11182" s="8">
        <v>1.5143E-2</v>
      </c>
      <c r="F11182" s="9">
        <v>-7.1110000000000001E-3</v>
      </c>
    </row>
    <row r="11183" spans="1:6">
      <c r="A11183" s="19">
        <v>11180</v>
      </c>
      <c r="B11183" s="6">
        <v>-0.31709069000000001</v>
      </c>
      <c r="C11183" s="6">
        <v>-0.39405800000000002</v>
      </c>
      <c r="D11183" s="7">
        <v>0.112069</v>
      </c>
      <c r="E11183" s="8">
        <v>5.5779000000000002E-2</v>
      </c>
      <c r="F11183" s="9">
        <v>-1.5710999999999999E-2</v>
      </c>
    </row>
    <row r="11184" spans="1:6">
      <c r="A11184" s="19">
        <v>11181</v>
      </c>
      <c r="B11184" s="6">
        <v>0.47729304</v>
      </c>
      <c r="C11184" s="6">
        <v>0.40984199999999998</v>
      </c>
      <c r="D11184" s="7">
        <v>0.21188199999999999</v>
      </c>
      <c r="E11184" s="8">
        <v>3.2219999999999999E-2</v>
      </c>
      <c r="F11184" s="9">
        <v>-1.187E-2</v>
      </c>
    </row>
    <row r="11185" spans="1:6">
      <c r="A11185" s="19">
        <v>11182</v>
      </c>
      <c r="B11185" s="6">
        <v>0.17600572</v>
      </c>
      <c r="C11185" s="6">
        <v>0.13145599999999999</v>
      </c>
      <c r="D11185" s="7">
        <v>0.57806500000000005</v>
      </c>
      <c r="E11185" s="8">
        <v>-0.117297</v>
      </c>
      <c r="F11185" s="9">
        <v>-1.3658E-2</v>
      </c>
    </row>
    <row r="11186" spans="1:6">
      <c r="A11186" s="19">
        <v>11183</v>
      </c>
      <c r="B11186" s="6">
        <v>-1.7650869999999999E-2</v>
      </c>
      <c r="C11186" s="6">
        <v>1.4448000000000001E-2</v>
      </c>
      <c r="D11186" s="7">
        <v>0.377021</v>
      </c>
      <c r="E11186" s="8">
        <v>-0.22568199999999999</v>
      </c>
      <c r="F11186" s="9">
        <v>-1.576E-2</v>
      </c>
    </row>
    <row r="11187" spans="1:6">
      <c r="A11187" s="19">
        <v>11184</v>
      </c>
      <c r="B11187" s="6">
        <v>1.5758412900000001</v>
      </c>
      <c r="C11187" s="6">
        <v>1.598503</v>
      </c>
      <c r="D11187" s="7">
        <v>-6.5808000000000005E-2</v>
      </c>
      <c r="E11187" s="8">
        <v>-0.21044099999999999</v>
      </c>
      <c r="F11187" s="9">
        <v>-2.5104999999999999E-2</v>
      </c>
    </row>
    <row r="11188" spans="1:6">
      <c r="A11188" s="19">
        <v>11185</v>
      </c>
      <c r="B11188" s="6">
        <v>-0.42712625999999998</v>
      </c>
      <c r="C11188" s="6">
        <v>-0.428035</v>
      </c>
      <c r="D11188" s="7">
        <v>-0.269839</v>
      </c>
      <c r="E11188" s="8">
        <v>-0.40612399999999999</v>
      </c>
      <c r="F11188" s="9">
        <v>-4.5931E-2</v>
      </c>
    </row>
    <row r="11189" spans="1:6">
      <c r="A11189" s="19">
        <v>11186</v>
      </c>
      <c r="B11189" s="6">
        <v>-1.34614115</v>
      </c>
      <c r="C11189" s="6">
        <v>-1.40917</v>
      </c>
      <c r="D11189" s="7">
        <v>-0.606456</v>
      </c>
      <c r="E11189" s="8">
        <v>-0.3805</v>
      </c>
      <c r="F11189" s="9">
        <v>-4.7342000000000002E-2</v>
      </c>
    </row>
    <row r="11190" spans="1:6">
      <c r="A11190" s="19">
        <v>11187</v>
      </c>
      <c r="B11190" s="6">
        <v>0.96375003000000004</v>
      </c>
      <c r="C11190" s="6">
        <v>0.96644600000000003</v>
      </c>
      <c r="D11190" s="7">
        <v>0.14555499999999999</v>
      </c>
      <c r="E11190" s="8">
        <v>-0.19938</v>
      </c>
      <c r="F11190" s="9">
        <v>-4.3595000000000002E-2</v>
      </c>
    </row>
    <row r="11191" spans="1:6">
      <c r="A11191" s="19">
        <v>11188</v>
      </c>
      <c r="B11191" s="6">
        <v>-1.43697914</v>
      </c>
      <c r="C11191" s="6">
        <v>-1.4857880000000001</v>
      </c>
      <c r="D11191" s="7">
        <v>-0.35992200000000002</v>
      </c>
      <c r="E11191" s="8">
        <v>-0.42962499999999998</v>
      </c>
      <c r="F11191" s="9">
        <v>-5.7239999999999999E-2</v>
      </c>
    </row>
    <row r="11192" spans="1:6">
      <c r="A11192" s="19">
        <v>11189</v>
      </c>
      <c r="B11192" s="6">
        <v>0.90989602999999997</v>
      </c>
      <c r="C11192" s="6">
        <v>0.99717500000000003</v>
      </c>
      <c r="D11192" s="7">
        <v>-0.22022600000000001</v>
      </c>
      <c r="E11192" s="8">
        <v>-0.26587899999999998</v>
      </c>
      <c r="F11192" s="9">
        <v>-4.5415999999999998E-2</v>
      </c>
    </row>
    <row r="11193" spans="1:6">
      <c r="A11193" s="19">
        <v>11190</v>
      </c>
      <c r="B11193" s="6">
        <v>-0.55268477000000005</v>
      </c>
      <c r="C11193" s="6">
        <v>-0.59477400000000002</v>
      </c>
      <c r="D11193" s="7">
        <v>-0.82613700000000001</v>
      </c>
      <c r="E11193" s="8">
        <v>-0.37340600000000002</v>
      </c>
      <c r="F11193" s="9">
        <v>-6.0964999999999998E-2</v>
      </c>
    </row>
    <row r="11194" spans="1:6">
      <c r="A11194" s="19">
        <v>11191</v>
      </c>
      <c r="B11194" s="6">
        <v>-1.0178897499999999</v>
      </c>
      <c r="C11194" s="6">
        <v>-1.024942</v>
      </c>
      <c r="D11194" s="7">
        <v>-0.59699000000000002</v>
      </c>
      <c r="E11194" s="8">
        <v>-0.25817800000000002</v>
      </c>
      <c r="F11194" s="9">
        <v>-4.2026000000000001E-2</v>
      </c>
    </row>
    <row r="11195" spans="1:6">
      <c r="A11195" s="19">
        <v>11192</v>
      </c>
      <c r="B11195" s="6">
        <v>-0.90783656000000001</v>
      </c>
      <c r="C11195" s="6">
        <v>-0.92110099999999995</v>
      </c>
      <c r="D11195" s="7">
        <v>-0.38469100000000001</v>
      </c>
      <c r="E11195" s="8">
        <v>-0.15746099999999999</v>
      </c>
      <c r="F11195" s="9">
        <v>-3.3037999999999998E-2</v>
      </c>
    </row>
    <row r="11196" spans="1:6">
      <c r="A11196" s="19">
        <v>11193</v>
      </c>
      <c r="B11196" s="6">
        <v>0.13475402</v>
      </c>
      <c r="C11196" s="6">
        <v>0.121598</v>
      </c>
      <c r="D11196" s="7">
        <v>-0.13904</v>
      </c>
      <c r="E11196" s="8">
        <v>-6.0474E-2</v>
      </c>
      <c r="F11196" s="9">
        <v>-2.8596E-2</v>
      </c>
    </row>
    <row r="11197" spans="1:6">
      <c r="A11197" s="19">
        <v>11194</v>
      </c>
      <c r="B11197" s="6">
        <v>-0.38099095999999999</v>
      </c>
      <c r="C11197" s="6">
        <v>-0.32777499999999998</v>
      </c>
      <c r="D11197" s="7">
        <v>-2.8937999999999998E-2</v>
      </c>
      <c r="E11197" s="8">
        <v>-0.137546</v>
      </c>
      <c r="F11197" s="9">
        <v>-1.8578000000000001E-2</v>
      </c>
    </row>
    <row r="11198" spans="1:6">
      <c r="A11198" s="19">
        <v>11195</v>
      </c>
      <c r="B11198" s="6">
        <v>-0.17088455999999999</v>
      </c>
      <c r="C11198" s="6">
        <v>-0.14546000000000001</v>
      </c>
      <c r="D11198" s="7">
        <v>-0.34817399999999998</v>
      </c>
      <c r="E11198" s="8">
        <v>-0.107419</v>
      </c>
      <c r="F11198" s="9">
        <v>-9.9729999999999992E-3</v>
      </c>
    </row>
    <row r="11199" spans="1:6">
      <c r="A11199" s="19">
        <v>11196</v>
      </c>
      <c r="B11199" s="6">
        <v>0.46505891999999999</v>
      </c>
      <c r="C11199" s="6">
        <v>0.61021800000000004</v>
      </c>
      <c r="D11199" s="7">
        <v>-0.224384</v>
      </c>
      <c r="E11199" s="8">
        <v>-9.5889000000000002E-2</v>
      </c>
      <c r="F11199" s="9">
        <v>-1.5410999999999999E-2</v>
      </c>
    </row>
    <row r="11200" spans="1:6">
      <c r="A11200" s="19">
        <v>11197</v>
      </c>
      <c r="B11200" s="6">
        <v>-1.3386984399999999</v>
      </c>
      <c r="C11200" s="6">
        <v>-1.371043</v>
      </c>
      <c r="D11200" s="7">
        <v>-0.434531</v>
      </c>
      <c r="E11200" s="8">
        <v>-0.27501399999999998</v>
      </c>
      <c r="F11200" s="9">
        <v>-2.3675999999999999E-2</v>
      </c>
    </row>
    <row r="11201" spans="1:6">
      <c r="A11201" s="19">
        <v>11198</v>
      </c>
      <c r="B11201" s="6">
        <v>0.20048603000000001</v>
      </c>
      <c r="C11201" s="6">
        <v>0.120673</v>
      </c>
      <c r="D11201" s="7">
        <v>0.211566</v>
      </c>
      <c r="E11201" s="8">
        <v>-0.106292</v>
      </c>
      <c r="F11201" s="9">
        <v>-1.1507999999999999E-2</v>
      </c>
    </row>
    <row r="11202" spans="1:6">
      <c r="A11202" s="19">
        <v>11199</v>
      </c>
      <c r="B11202" s="6">
        <v>-0.16538238999999999</v>
      </c>
      <c r="C11202" s="6">
        <v>-0.206173</v>
      </c>
      <c r="D11202" s="7">
        <v>0.14116400000000001</v>
      </c>
      <c r="E11202" s="8">
        <v>-0.24173600000000001</v>
      </c>
      <c r="F11202" s="9">
        <v>-1.3955E-2</v>
      </c>
    </row>
    <row r="11203" spans="1:6">
      <c r="A11203" s="19">
        <v>11200</v>
      </c>
      <c r="B11203" s="6">
        <v>0.59959472999999996</v>
      </c>
      <c r="C11203" s="6">
        <v>0.57834099999999999</v>
      </c>
      <c r="D11203" s="7">
        <v>0.21697</v>
      </c>
      <c r="E11203" s="8">
        <v>-0.32557199999999997</v>
      </c>
      <c r="F11203" s="9">
        <v>-2.0952999999999999E-2</v>
      </c>
    </row>
    <row r="11204" spans="1:6">
      <c r="A11204" s="19">
        <v>11201</v>
      </c>
      <c r="B11204" s="6">
        <v>-1.071809E-2</v>
      </c>
      <c r="C11204" s="6">
        <v>-4.7809999999999997E-3</v>
      </c>
      <c r="D11204" s="7">
        <v>-0.194882</v>
      </c>
      <c r="E11204" s="8">
        <v>-0.40185599999999999</v>
      </c>
      <c r="F11204" s="9">
        <v>-3.5778999999999998E-2</v>
      </c>
    </row>
    <row r="11205" spans="1:6">
      <c r="A11205" s="19">
        <v>11202</v>
      </c>
      <c r="B11205" s="6">
        <v>6.2034569999999997E-2</v>
      </c>
      <c r="C11205" s="6">
        <v>-8.6036000000000001E-2</v>
      </c>
      <c r="D11205" s="7">
        <v>-0.21788199999999999</v>
      </c>
      <c r="E11205" s="8">
        <v>-0.32825799999999999</v>
      </c>
      <c r="F11205" s="9">
        <v>-3.3898999999999999E-2</v>
      </c>
    </row>
    <row r="11206" spans="1:6">
      <c r="A11206" s="19">
        <v>11203</v>
      </c>
      <c r="B11206" s="6">
        <v>-0.63596341000000001</v>
      </c>
      <c r="C11206" s="6">
        <v>-0.70027200000000001</v>
      </c>
      <c r="D11206" s="7">
        <v>-0.25709100000000001</v>
      </c>
      <c r="E11206" s="8">
        <v>-0.32907799999999998</v>
      </c>
      <c r="F11206" s="9">
        <v>-3.6829000000000001E-2</v>
      </c>
    </row>
    <row r="11207" spans="1:6">
      <c r="A11207" s="19">
        <v>11204</v>
      </c>
      <c r="B11207" s="6">
        <v>-7.9719250000000005E-2</v>
      </c>
      <c r="C11207" s="6">
        <v>-0.20574899999999999</v>
      </c>
      <c r="D11207" s="7">
        <v>-0.48716599999999999</v>
      </c>
      <c r="E11207" s="8">
        <v>-0.30930099999999999</v>
      </c>
      <c r="F11207" s="9">
        <v>-2.2773000000000002E-2</v>
      </c>
    </row>
    <row r="11208" spans="1:6">
      <c r="A11208" s="19">
        <v>11205</v>
      </c>
      <c r="B11208" s="6">
        <v>-5.559211E-2</v>
      </c>
      <c r="C11208" s="6">
        <v>-4.8329999999999996E-3</v>
      </c>
      <c r="D11208" s="7">
        <v>-0.344418</v>
      </c>
      <c r="E11208" s="8">
        <v>-0.32112600000000002</v>
      </c>
      <c r="F11208" s="9">
        <v>-1.7024999999999998E-2</v>
      </c>
    </row>
    <row r="11209" spans="1:6">
      <c r="A11209" s="19">
        <v>11206</v>
      </c>
      <c r="B11209" s="6">
        <v>-1.32618711</v>
      </c>
      <c r="C11209" s="6">
        <v>-1.3080940000000001</v>
      </c>
      <c r="D11209" s="7">
        <v>-0.71053999999999995</v>
      </c>
      <c r="E11209" s="8">
        <v>-0.10556699999999999</v>
      </c>
      <c r="F11209" s="9">
        <v>-3.424E-3</v>
      </c>
    </row>
    <row r="11210" spans="1:6">
      <c r="A11210" s="19">
        <v>11207</v>
      </c>
      <c r="B11210" s="6">
        <v>0.34852326</v>
      </c>
      <c r="C11210" s="6">
        <v>0.38761200000000001</v>
      </c>
      <c r="D11210" s="7">
        <v>-0.60305900000000001</v>
      </c>
      <c r="E11210" s="8">
        <v>-2.9288999999999999E-2</v>
      </c>
      <c r="F11210" s="9">
        <v>1.4165000000000001E-2</v>
      </c>
    </row>
    <row r="11211" spans="1:6">
      <c r="A11211" s="19">
        <v>11208</v>
      </c>
      <c r="B11211" s="6">
        <v>-1.15395676</v>
      </c>
      <c r="C11211" s="6">
        <v>-1.1224460000000001</v>
      </c>
      <c r="D11211" s="7">
        <v>-0.773648</v>
      </c>
      <c r="E11211" s="8">
        <v>-4.0415E-2</v>
      </c>
      <c r="F11211" s="9">
        <v>8.3909999999999992E-3</v>
      </c>
    </row>
    <row r="11212" spans="1:6">
      <c r="A11212" s="19">
        <v>11209</v>
      </c>
      <c r="B11212" s="6">
        <v>-1.00374378</v>
      </c>
      <c r="C11212" s="6">
        <v>-1.0618970000000001</v>
      </c>
      <c r="D11212" s="7">
        <v>-0.14724100000000001</v>
      </c>
      <c r="E11212" s="8">
        <v>9.8055000000000003E-2</v>
      </c>
      <c r="F11212" s="9">
        <v>2.1366E-2</v>
      </c>
    </row>
    <row r="11213" spans="1:6">
      <c r="A11213" s="19">
        <v>11210</v>
      </c>
      <c r="B11213" s="6">
        <v>-0.16324638999999999</v>
      </c>
      <c r="C11213" s="6">
        <v>-0.24596000000000001</v>
      </c>
      <c r="D11213" s="7">
        <v>0.20528399999999999</v>
      </c>
      <c r="E11213" s="8">
        <v>0.227629</v>
      </c>
      <c r="F11213" s="9">
        <v>3.0013999999999999E-2</v>
      </c>
    </row>
    <row r="11214" spans="1:6">
      <c r="A11214" s="19">
        <v>11211</v>
      </c>
      <c r="B11214" s="6">
        <v>0.72526645000000001</v>
      </c>
      <c r="C11214" s="6">
        <v>0.71062199999999998</v>
      </c>
      <c r="D11214" s="7">
        <v>0.113634</v>
      </c>
      <c r="E11214" s="8">
        <v>0.28590700000000002</v>
      </c>
      <c r="F11214" s="9">
        <v>2.0299999999999999E-2</v>
      </c>
    </row>
    <row r="11215" spans="1:6">
      <c r="A11215" s="19">
        <v>11212</v>
      </c>
      <c r="B11215" s="6">
        <v>5.3833369999999998E-2</v>
      </c>
      <c r="C11215" s="6">
        <v>9.2785000000000006E-2</v>
      </c>
      <c r="D11215" s="7">
        <v>-0.19411</v>
      </c>
      <c r="E11215" s="8">
        <v>0.16938900000000001</v>
      </c>
      <c r="F11215" s="9">
        <v>9.2599999999999991E-3</v>
      </c>
    </row>
    <row r="11216" spans="1:6">
      <c r="A11216" s="19">
        <v>11213</v>
      </c>
      <c r="B11216" s="6">
        <v>-0.43819714999999998</v>
      </c>
      <c r="C11216" s="6">
        <v>-0.413547</v>
      </c>
      <c r="D11216" s="7">
        <v>0.48794599999999999</v>
      </c>
      <c r="E11216" s="8">
        <v>0.27268500000000001</v>
      </c>
      <c r="F11216" s="9">
        <v>1.1653999999999999E-2</v>
      </c>
    </row>
    <row r="11217" spans="1:6">
      <c r="A11217" s="19">
        <v>11214</v>
      </c>
      <c r="B11217" s="6">
        <v>-0.19796683000000001</v>
      </c>
      <c r="C11217" s="6">
        <v>-0.195938</v>
      </c>
      <c r="D11217" s="7">
        <v>0.44620799999999999</v>
      </c>
      <c r="E11217" s="8">
        <v>0.27026</v>
      </c>
      <c r="F11217" s="9">
        <v>1.7939E-2</v>
      </c>
    </row>
    <row r="11218" spans="1:6">
      <c r="A11218" s="19">
        <v>11215</v>
      </c>
      <c r="B11218" s="6">
        <v>2.10000352</v>
      </c>
      <c r="C11218" s="6">
        <v>2.0311680000000001</v>
      </c>
      <c r="D11218" s="7">
        <v>0.59128400000000003</v>
      </c>
      <c r="E11218" s="8">
        <v>0.41871900000000001</v>
      </c>
      <c r="F11218" s="9">
        <v>8.9599999999999992E-3</v>
      </c>
    </row>
    <row r="11219" spans="1:6">
      <c r="A11219" s="19">
        <v>11216</v>
      </c>
      <c r="B11219" s="6">
        <v>-0.56341249000000004</v>
      </c>
      <c r="C11219" s="6">
        <v>-0.52016899999999999</v>
      </c>
      <c r="D11219" s="7">
        <v>-3.1799000000000001E-2</v>
      </c>
      <c r="E11219" s="8">
        <v>0.22602</v>
      </c>
      <c r="F11219" s="9">
        <v>-3.7759999999999998E-3</v>
      </c>
    </row>
    <row r="11220" spans="1:6">
      <c r="A11220" s="19">
        <v>11217</v>
      </c>
      <c r="B11220" s="6">
        <v>0.23726279</v>
      </c>
      <c r="C11220" s="6">
        <v>0.28073399999999998</v>
      </c>
      <c r="D11220" s="7">
        <v>0.25333699999999998</v>
      </c>
      <c r="E11220" s="8">
        <v>0.28794500000000001</v>
      </c>
      <c r="F11220" s="9">
        <v>1.0499E-2</v>
      </c>
    </row>
    <row r="11221" spans="1:6">
      <c r="A11221" s="19">
        <v>11218</v>
      </c>
      <c r="B11221" s="6">
        <v>0.23075081</v>
      </c>
      <c r="C11221" s="6">
        <v>0.30055999999999999</v>
      </c>
      <c r="D11221" s="7">
        <v>0.31409300000000001</v>
      </c>
      <c r="E11221" s="8">
        <v>0.324901</v>
      </c>
      <c r="F11221" s="9">
        <v>1.1962E-2</v>
      </c>
    </row>
    <row r="11222" spans="1:6">
      <c r="A11222" s="19">
        <v>11219</v>
      </c>
      <c r="B11222" s="6">
        <v>0.29199999999999998</v>
      </c>
      <c r="C11222" s="6">
        <v>0.27940599999999999</v>
      </c>
      <c r="D11222" s="7">
        <v>9.0540999999999996E-2</v>
      </c>
      <c r="E11222" s="8">
        <v>0.31488899999999997</v>
      </c>
      <c r="F11222" s="9">
        <v>3.4979999999999998E-3</v>
      </c>
    </row>
    <row r="11223" spans="1:6">
      <c r="A11223" s="19">
        <v>11220</v>
      </c>
      <c r="B11223" s="6">
        <v>0.41953095000000001</v>
      </c>
      <c r="C11223" s="6">
        <v>0.43041600000000002</v>
      </c>
      <c r="D11223" s="7">
        <v>0.35547099999999998</v>
      </c>
      <c r="E11223" s="8">
        <v>0.27411799999999997</v>
      </c>
      <c r="F11223" s="9">
        <v>-2.4629999999999999E-3</v>
      </c>
    </row>
    <row r="11224" spans="1:6">
      <c r="A11224" s="19">
        <v>11221</v>
      </c>
      <c r="B11224" s="6">
        <v>-0.43990760000000001</v>
      </c>
      <c r="C11224" s="6">
        <v>-0.48394700000000002</v>
      </c>
      <c r="D11224" s="7">
        <v>6.1478999999999999E-2</v>
      </c>
      <c r="E11224" s="8">
        <v>0.119297</v>
      </c>
      <c r="F11224" s="9">
        <v>-7.5199999999999998E-3</v>
      </c>
    </row>
    <row r="11225" spans="1:6">
      <c r="A11225" s="19">
        <v>11222</v>
      </c>
      <c r="B11225" s="6">
        <v>1.0867924499999999</v>
      </c>
      <c r="C11225" s="6">
        <v>0.98414299999999999</v>
      </c>
      <c r="D11225" s="7">
        <v>0.63698900000000003</v>
      </c>
      <c r="E11225" s="8">
        <v>0.21462400000000001</v>
      </c>
      <c r="F11225" s="9">
        <v>-3.6029999999999999E-3</v>
      </c>
    </row>
    <row r="11226" spans="1:6">
      <c r="A11226" s="19">
        <v>11223</v>
      </c>
      <c r="B11226" s="6">
        <v>-0.46244576999999998</v>
      </c>
      <c r="C11226" s="6">
        <v>-0.51187899999999997</v>
      </c>
      <c r="D11226" s="7">
        <v>0.332395</v>
      </c>
      <c r="E11226" s="8">
        <v>5.7201000000000002E-2</v>
      </c>
      <c r="F11226" s="9">
        <v>-1.3953E-2</v>
      </c>
    </row>
    <row r="11227" spans="1:6">
      <c r="A11227" s="19">
        <v>11224</v>
      </c>
      <c r="B11227" s="6">
        <v>1.28662236</v>
      </c>
      <c r="C11227" s="6">
        <v>1.3104659999999999</v>
      </c>
      <c r="D11227" s="7">
        <v>0.505158</v>
      </c>
      <c r="E11227" s="8">
        <v>0.107984</v>
      </c>
      <c r="F11227" s="9">
        <v>-1.3975E-2</v>
      </c>
    </row>
    <row r="11228" spans="1:6">
      <c r="A11228" s="19">
        <v>11225</v>
      </c>
      <c r="B11228" s="6">
        <v>0.17301116</v>
      </c>
      <c r="C11228" s="6">
        <v>7.5089000000000003E-2</v>
      </c>
      <c r="D11228" s="7">
        <v>0.27855799999999997</v>
      </c>
      <c r="E11228" s="8">
        <v>4.7330000000000002E-3</v>
      </c>
      <c r="F11228" s="9">
        <v>-2.6676999999999999E-2</v>
      </c>
    </row>
    <row r="11229" spans="1:6">
      <c r="A11229" s="19">
        <v>11226</v>
      </c>
      <c r="B11229" s="6">
        <v>5.5841719999999997E-2</v>
      </c>
      <c r="C11229" s="6">
        <v>0.100964</v>
      </c>
      <c r="D11229" s="7">
        <v>0.26443100000000003</v>
      </c>
      <c r="E11229" s="8">
        <v>-2.3376999999999998E-2</v>
      </c>
      <c r="F11229" s="9">
        <v>-2.9988999999999998E-2</v>
      </c>
    </row>
    <row r="11230" spans="1:6">
      <c r="A11230" s="19">
        <v>11227</v>
      </c>
      <c r="B11230" s="6">
        <v>0.60682115000000003</v>
      </c>
      <c r="C11230" s="6">
        <v>0.55965600000000004</v>
      </c>
      <c r="D11230" s="7">
        <v>0.20724600000000001</v>
      </c>
      <c r="E11230" s="8">
        <v>-1.9404999999999999E-2</v>
      </c>
      <c r="F11230" s="9">
        <v>-2.2792E-2</v>
      </c>
    </row>
    <row r="11231" spans="1:6">
      <c r="A11231" s="19">
        <v>11228</v>
      </c>
      <c r="B11231" s="6">
        <v>0.13063296999999999</v>
      </c>
      <c r="C11231" s="6">
        <v>0.195106</v>
      </c>
      <c r="D11231" s="7">
        <v>-0.37125399999999997</v>
      </c>
      <c r="E11231" s="8">
        <v>-0.10233200000000001</v>
      </c>
      <c r="F11231" s="9">
        <v>-2.3605000000000001E-2</v>
      </c>
    </row>
    <row r="11232" spans="1:6">
      <c r="A11232" s="19">
        <v>11229</v>
      </c>
      <c r="B11232" s="6">
        <v>-0.11571318999999999</v>
      </c>
      <c r="C11232" s="6">
        <v>-0.185223</v>
      </c>
      <c r="D11232" s="7">
        <v>-0.243676</v>
      </c>
      <c r="E11232" s="8">
        <v>-0.11427</v>
      </c>
      <c r="F11232" s="9">
        <v>-2.9937999999999999E-2</v>
      </c>
    </row>
    <row r="11233" spans="1:6">
      <c r="A11233" s="19">
        <v>11230</v>
      </c>
      <c r="B11233" s="6">
        <v>-1.1286841999999999</v>
      </c>
      <c r="C11233" s="6">
        <v>-1.118665</v>
      </c>
      <c r="D11233" s="7">
        <v>-0.36758400000000002</v>
      </c>
      <c r="E11233" s="8">
        <v>-0.14355399999999999</v>
      </c>
      <c r="F11233" s="9">
        <v>-2.1624999999999998E-2</v>
      </c>
    </row>
    <row r="11234" spans="1:6">
      <c r="A11234" s="19">
        <v>11231</v>
      </c>
      <c r="B11234" s="6">
        <v>0.51336683999999999</v>
      </c>
      <c r="C11234" s="6">
        <v>0.49894300000000003</v>
      </c>
      <c r="D11234" s="7">
        <v>2.3772000000000001E-2</v>
      </c>
      <c r="E11234" s="8">
        <v>-5.9555999999999998E-2</v>
      </c>
      <c r="F11234" s="9">
        <v>-2.3682999999999999E-2</v>
      </c>
    </row>
    <row r="11235" spans="1:6">
      <c r="A11235" s="19">
        <v>11232</v>
      </c>
      <c r="B11235" s="6">
        <v>-0.48743624000000002</v>
      </c>
      <c r="C11235" s="6">
        <v>-0.38310300000000003</v>
      </c>
      <c r="D11235" s="7">
        <v>-6.2646999999999994E-2</v>
      </c>
      <c r="E11235" s="8">
        <v>-0.20141400000000001</v>
      </c>
      <c r="F11235" s="9">
        <v>-3.4820999999999998E-2</v>
      </c>
    </row>
    <row r="11236" spans="1:6">
      <c r="A11236" s="19">
        <v>11233</v>
      </c>
      <c r="B11236" s="6">
        <v>4.5387219999999999E-2</v>
      </c>
      <c r="C11236" s="6">
        <v>7.7928999999999998E-2</v>
      </c>
      <c r="D11236" s="7">
        <v>6.3798999999999995E-2</v>
      </c>
      <c r="E11236" s="8">
        <v>-7.9959999999999996E-3</v>
      </c>
      <c r="F11236" s="9">
        <v>-2.6714000000000002E-2</v>
      </c>
    </row>
    <row r="11237" spans="1:6">
      <c r="A11237" s="19">
        <v>11234</v>
      </c>
      <c r="B11237" s="6">
        <v>0.25410617000000002</v>
      </c>
      <c r="C11237" s="6">
        <v>0.27317599999999997</v>
      </c>
      <c r="D11237" s="7">
        <v>8.0521999999999996E-2</v>
      </c>
      <c r="E11237" s="8">
        <v>-9.9348000000000006E-2</v>
      </c>
      <c r="F11237" s="9">
        <v>-3.175E-2</v>
      </c>
    </row>
    <row r="11238" spans="1:6">
      <c r="A11238" s="19">
        <v>11235</v>
      </c>
      <c r="B11238" s="6">
        <v>-0.10809409</v>
      </c>
      <c r="C11238" s="6">
        <v>-0.216364</v>
      </c>
      <c r="D11238" s="7">
        <v>-7.8328999999999996E-2</v>
      </c>
      <c r="E11238" s="8">
        <v>-0.18356800000000001</v>
      </c>
      <c r="F11238" s="9">
        <v>-2.8851999999999999E-2</v>
      </c>
    </row>
    <row r="11239" spans="1:6">
      <c r="A11239" s="19">
        <v>11236</v>
      </c>
      <c r="B11239" s="6">
        <v>9.5555169999999995E-2</v>
      </c>
      <c r="C11239" s="6">
        <v>2.6119E-2</v>
      </c>
      <c r="D11239" s="7">
        <v>-3.8544000000000002E-2</v>
      </c>
      <c r="E11239" s="8">
        <v>-0.13522999999999999</v>
      </c>
      <c r="F11239" s="9">
        <v>-2.2775E-2</v>
      </c>
    </row>
    <row r="11240" spans="1:6">
      <c r="A11240" s="19">
        <v>11237</v>
      </c>
      <c r="B11240" s="6">
        <v>-0.22244808999999999</v>
      </c>
      <c r="C11240" s="6">
        <v>-0.216364</v>
      </c>
      <c r="D11240" s="7">
        <v>-0.20658199999999999</v>
      </c>
      <c r="E11240" s="8">
        <v>3.6960000000000001E-3</v>
      </c>
      <c r="F11240" s="9">
        <v>-2.2814999999999998E-2</v>
      </c>
    </row>
    <row r="11241" spans="1:6">
      <c r="A11241" s="19">
        <v>11238</v>
      </c>
      <c r="B11241" s="6">
        <v>1.125957E-2</v>
      </c>
      <c r="C11241" s="6">
        <v>2.6119E-2</v>
      </c>
      <c r="D11241" s="7">
        <v>-0.22866600000000001</v>
      </c>
      <c r="E11241" s="8">
        <v>-6.5831000000000001E-2</v>
      </c>
      <c r="F11241" s="9">
        <v>-1.6138E-2</v>
      </c>
    </row>
    <row r="11242" spans="1:6">
      <c r="A11242" s="19">
        <v>11239</v>
      </c>
      <c r="B11242" s="6">
        <v>-0.40855856000000002</v>
      </c>
      <c r="C11242" s="6">
        <v>-0.37772899999999998</v>
      </c>
      <c r="D11242" s="7">
        <v>-0.53415900000000005</v>
      </c>
      <c r="E11242" s="8">
        <v>8.3168000000000006E-2</v>
      </c>
      <c r="F11242" s="9">
        <v>-2.2814999999999998E-2</v>
      </c>
    </row>
    <row r="11243" spans="1:6">
      <c r="A11243" s="19">
        <v>11240</v>
      </c>
      <c r="B11243" s="6">
        <v>-0.28870183999999999</v>
      </c>
      <c r="C11243" s="6">
        <v>-0.31926100000000002</v>
      </c>
      <c r="D11243" s="7">
        <v>8.4277000000000005E-2</v>
      </c>
      <c r="E11243" s="8">
        <v>0.19345000000000001</v>
      </c>
      <c r="F11243" s="9">
        <v>-2.2889E-2</v>
      </c>
    </row>
    <row r="11244" spans="1:6">
      <c r="A11244" s="19">
        <v>11241</v>
      </c>
      <c r="B11244" s="6">
        <v>-0.90521786000000004</v>
      </c>
      <c r="C11244" s="6">
        <v>-1.013803</v>
      </c>
      <c r="D11244" s="7">
        <v>-0.10886700000000001</v>
      </c>
      <c r="E11244" s="8">
        <v>0.26358399999999998</v>
      </c>
      <c r="F11244" s="9">
        <v>-1.9737999999999999E-2</v>
      </c>
    </row>
    <row r="11245" spans="1:6">
      <c r="A11245" s="19">
        <v>11242</v>
      </c>
      <c r="B11245" s="6">
        <v>1.4467521800000001</v>
      </c>
      <c r="C11245" s="6">
        <v>1.504445</v>
      </c>
      <c r="D11245" s="7">
        <v>-3.16E-3</v>
      </c>
      <c r="E11245" s="8">
        <v>0.36579499999999998</v>
      </c>
      <c r="F11245" s="9">
        <v>-3.2214E-2</v>
      </c>
    </row>
    <row r="11246" spans="1:6">
      <c r="A11246" s="19">
        <v>11243</v>
      </c>
      <c r="B11246" s="6">
        <v>-0.86813699</v>
      </c>
      <c r="C11246" s="6">
        <v>-0.87565700000000002</v>
      </c>
      <c r="D11246" s="7">
        <v>-0.36031299999999999</v>
      </c>
      <c r="E11246" s="8">
        <v>0.24179800000000001</v>
      </c>
      <c r="F11246" s="9">
        <v>-4.8145E-2</v>
      </c>
    </row>
    <row r="11247" spans="1:6">
      <c r="A11247" s="19">
        <v>11244</v>
      </c>
      <c r="B11247" s="6">
        <v>-0.58809809999999996</v>
      </c>
      <c r="C11247" s="6">
        <v>-0.494898</v>
      </c>
      <c r="D11247" s="7">
        <v>0.42400500000000002</v>
      </c>
      <c r="E11247" s="8">
        <v>0.29428799999999999</v>
      </c>
      <c r="F11247" s="9">
        <v>-3.8213999999999998E-2</v>
      </c>
    </row>
    <row r="11248" spans="1:6">
      <c r="A11248" s="19">
        <v>11245</v>
      </c>
      <c r="B11248" s="6">
        <v>0.37529363999999998</v>
      </c>
      <c r="C11248" s="6">
        <v>0.44801299999999999</v>
      </c>
      <c r="D11248" s="7">
        <v>0.31412699999999999</v>
      </c>
      <c r="E11248" s="8">
        <v>0.29117300000000002</v>
      </c>
      <c r="F11248" s="9">
        <v>-2.0448000000000001E-2</v>
      </c>
    </row>
    <row r="11249" spans="1:6">
      <c r="A11249" s="19">
        <v>11246</v>
      </c>
      <c r="B11249" s="6">
        <v>1.4848206799999999</v>
      </c>
      <c r="C11249" s="6">
        <v>1.522146</v>
      </c>
      <c r="D11249" s="7">
        <v>0.68945199999999995</v>
      </c>
      <c r="E11249" s="8">
        <v>0.34789500000000001</v>
      </c>
      <c r="F11249" s="9">
        <v>-1.6702999999999999E-2</v>
      </c>
    </row>
    <row r="11250" spans="1:6">
      <c r="A11250" s="19">
        <v>11247</v>
      </c>
      <c r="B11250" s="6">
        <v>-0.91773101999999995</v>
      </c>
      <c r="C11250" s="6">
        <v>-0.94752099999999995</v>
      </c>
      <c r="D11250" s="7">
        <v>0.42592999999999998</v>
      </c>
      <c r="E11250" s="8">
        <v>0.17727599999999999</v>
      </c>
      <c r="F11250" s="9">
        <v>-4.0728E-2</v>
      </c>
    </row>
    <row r="11251" spans="1:6">
      <c r="A11251" s="19">
        <v>11248</v>
      </c>
      <c r="B11251" s="6">
        <v>1.5012664499999999</v>
      </c>
      <c r="C11251" s="6">
        <v>1.487236</v>
      </c>
      <c r="D11251" s="7">
        <v>0.86938499999999996</v>
      </c>
      <c r="E11251" s="8">
        <v>0.35934899999999997</v>
      </c>
      <c r="F11251" s="9">
        <v>-3.2266000000000003E-2</v>
      </c>
    </row>
    <row r="11252" spans="1:6">
      <c r="A11252" s="19">
        <v>11249</v>
      </c>
      <c r="B11252" s="6">
        <v>0.69425583000000002</v>
      </c>
      <c r="C11252" s="6">
        <v>0.81927700000000003</v>
      </c>
      <c r="D11252" s="7">
        <v>0.40793000000000001</v>
      </c>
      <c r="E11252" s="8">
        <v>0.21143799999999999</v>
      </c>
      <c r="F11252" s="9">
        <v>-3.8552999999999997E-2</v>
      </c>
    </row>
    <row r="11253" spans="1:6">
      <c r="A11253" s="19">
        <v>11250</v>
      </c>
      <c r="B11253" s="6">
        <v>0.41263527999999999</v>
      </c>
      <c r="C11253" s="6">
        <v>0.38436300000000001</v>
      </c>
      <c r="D11253" s="7">
        <v>0.24543899999999999</v>
      </c>
      <c r="E11253" s="8">
        <v>6.7199999999999996E-2</v>
      </c>
      <c r="F11253" s="9">
        <v>-4.9218999999999999E-2</v>
      </c>
    </row>
    <row r="11254" spans="1:6">
      <c r="A11254" s="19">
        <v>11251</v>
      </c>
      <c r="B11254" s="6">
        <v>0.11690066</v>
      </c>
      <c r="C11254" s="6">
        <v>9.2785000000000006E-2</v>
      </c>
      <c r="D11254" s="7">
        <v>-6.5199999999999998E-3</v>
      </c>
      <c r="E11254" s="8">
        <v>3.4416000000000002E-2</v>
      </c>
      <c r="F11254" s="9">
        <v>-5.9685000000000002E-2</v>
      </c>
    </row>
    <row r="11255" spans="1:6">
      <c r="A11255" s="19">
        <v>11252</v>
      </c>
      <c r="B11255" s="6">
        <v>0.20678292000000001</v>
      </c>
      <c r="C11255" s="6">
        <v>0.140651</v>
      </c>
      <c r="D11255" s="7">
        <v>-0.25190200000000001</v>
      </c>
      <c r="E11255" s="8">
        <v>6.5402000000000002E-2</v>
      </c>
      <c r="F11255" s="9">
        <v>-5.9288E-2</v>
      </c>
    </row>
    <row r="11256" spans="1:6">
      <c r="A11256" s="19">
        <v>11253</v>
      </c>
      <c r="B11256" s="6">
        <v>-0.34324492000000001</v>
      </c>
      <c r="C11256" s="6">
        <v>-0.37772899999999998</v>
      </c>
      <c r="D11256" s="7">
        <v>-6.659E-3</v>
      </c>
      <c r="E11256" s="8">
        <v>0.14866199999999999</v>
      </c>
      <c r="F11256" s="9">
        <v>-6.2956999999999999E-2</v>
      </c>
    </row>
    <row r="11257" spans="1:6">
      <c r="A11257" s="19">
        <v>11254</v>
      </c>
      <c r="B11257" s="6">
        <v>-0.61924632999999996</v>
      </c>
      <c r="C11257" s="6">
        <v>-0.70701700000000001</v>
      </c>
      <c r="D11257" s="7">
        <v>3.3966000000000003E-2</v>
      </c>
      <c r="E11257" s="8">
        <v>0.157168</v>
      </c>
      <c r="F11257" s="9">
        <v>-5.0554000000000002E-2</v>
      </c>
    </row>
    <row r="11258" spans="1:6">
      <c r="A11258" s="19">
        <v>11255</v>
      </c>
      <c r="B11258" s="6">
        <v>0.94251355000000003</v>
      </c>
      <c r="C11258" s="6">
        <v>0.88067799999999996</v>
      </c>
      <c r="D11258" s="7">
        <v>0.541381</v>
      </c>
      <c r="E11258" s="8">
        <v>0.19468199999999999</v>
      </c>
      <c r="F11258" s="9">
        <v>-3.8406000000000003E-2</v>
      </c>
    </row>
    <row r="11259" spans="1:6">
      <c r="A11259" s="19">
        <v>11256</v>
      </c>
      <c r="B11259" s="6">
        <v>-0.22136875</v>
      </c>
      <c r="C11259" s="6">
        <v>-0.216588</v>
      </c>
      <c r="D11259" s="7">
        <v>0.234597</v>
      </c>
      <c r="E11259" s="8">
        <v>-3.7987E-2</v>
      </c>
      <c r="F11259" s="9">
        <v>-4.0162999999999997E-2</v>
      </c>
    </row>
    <row r="11260" spans="1:6">
      <c r="A11260" s="19">
        <v>11257</v>
      </c>
      <c r="B11260" s="6">
        <v>0.90300000000000002</v>
      </c>
      <c r="C11260" s="6">
        <v>0.83668600000000004</v>
      </c>
      <c r="D11260" s="7">
        <v>5.9008999999999999E-2</v>
      </c>
      <c r="E11260" s="8">
        <v>8.8830000000000003E-3</v>
      </c>
      <c r="F11260" s="9">
        <v>-3.3367000000000001E-2</v>
      </c>
    </row>
    <row r="11261" spans="1:6">
      <c r="A11261" s="19">
        <v>11258</v>
      </c>
      <c r="B11261" s="6">
        <v>2.216021E-2</v>
      </c>
      <c r="C11261" s="6">
        <v>-1.3547E-2</v>
      </c>
      <c r="D11261" s="7">
        <v>-0.213722</v>
      </c>
      <c r="E11261" s="8">
        <v>-5.6660000000000002E-2</v>
      </c>
      <c r="F11261" s="9">
        <v>-4.4482000000000001E-2</v>
      </c>
    </row>
    <row r="11262" spans="1:6">
      <c r="A11262" s="19">
        <v>11259</v>
      </c>
      <c r="B11262" s="6">
        <v>-0.74813059999999998</v>
      </c>
      <c r="C11262" s="6">
        <v>-0.64629599999999998</v>
      </c>
      <c r="D11262" s="7">
        <v>-7.8857999999999998E-2</v>
      </c>
      <c r="E11262" s="8">
        <v>-2.1044E-2</v>
      </c>
      <c r="F11262" s="9">
        <v>-5.8805000000000003E-2</v>
      </c>
    </row>
    <row r="11263" spans="1:6">
      <c r="A11263" s="19">
        <v>11260</v>
      </c>
      <c r="B11263" s="6">
        <v>8.4802790000000003E-2</v>
      </c>
      <c r="C11263" s="6">
        <v>6.4800000000000003E-4</v>
      </c>
      <c r="D11263" s="7">
        <v>0.51697899999999997</v>
      </c>
      <c r="E11263" s="8">
        <v>2.5479999999999999E-3</v>
      </c>
      <c r="F11263" s="9">
        <v>-4.7865999999999999E-2</v>
      </c>
    </row>
    <row r="11264" spans="1:6">
      <c r="A11264" s="19">
        <v>11261</v>
      </c>
      <c r="B11264" s="6">
        <v>0.42675358000000002</v>
      </c>
      <c r="C11264" s="6">
        <v>0.38774399999999998</v>
      </c>
      <c r="D11264" s="7">
        <v>0.40265000000000001</v>
      </c>
      <c r="E11264" s="8">
        <v>-9.7072000000000006E-2</v>
      </c>
      <c r="F11264" s="9">
        <v>-4.5678999999999997E-2</v>
      </c>
    </row>
    <row r="11265" spans="1:6">
      <c r="A11265" s="19">
        <v>11262</v>
      </c>
      <c r="B11265" s="6">
        <v>1.0393829999999999</v>
      </c>
      <c r="C11265" s="6">
        <v>0.99717500000000003</v>
      </c>
      <c r="D11265" s="7">
        <v>0.179032</v>
      </c>
      <c r="E11265" s="8">
        <v>-0.14479</v>
      </c>
      <c r="F11265" s="9">
        <v>-5.0880000000000002E-2</v>
      </c>
    </row>
    <row r="11266" spans="1:6">
      <c r="A11266" s="19">
        <v>11263</v>
      </c>
      <c r="B11266" s="6">
        <v>-0.25818435000000001</v>
      </c>
      <c r="C11266" s="6">
        <v>-0.35038599999999998</v>
      </c>
      <c r="D11266" s="7">
        <v>-0.628826</v>
      </c>
      <c r="E11266" s="8">
        <v>-0.271901</v>
      </c>
      <c r="F11266" s="9">
        <v>-7.6110999999999998E-2</v>
      </c>
    </row>
    <row r="11267" spans="1:6">
      <c r="A11267" s="19">
        <v>11264</v>
      </c>
      <c r="B11267" s="6">
        <v>-0.24410244</v>
      </c>
      <c r="C11267" s="6">
        <v>-0.33649400000000002</v>
      </c>
      <c r="D11267" s="7">
        <v>-0.460316</v>
      </c>
      <c r="E11267" s="8">
        <v>-0.23442199999999999</v>
      </c>
      <c r="F11267" s="9">
        <v>-8.4334000000000006E-2</v>
      </c>
    </row>
    <row r="11268" spans="1:6">
      <c r="A11268" s="19">
        <v>11265</v>
      </c>
      <c r="B11268" s="6">
        <v>-1.38419337</v>
      </c>
      <c r="C11268" s="6">
        <v>-1.4195089999999999</v>
      </c>
      <c r="D11268" s="7">
        <v>-0.296429</v>
      </c>
      <c r="E11268" s="8">
        <v>-0.17538000000000001</v>
      </c>
      <c r="F11268" s="9">
        <v>-8.6246000000000003E-2</v>
      </c>
    </row>
    <row r="11269" spans="1:6">
      <c r="A11269" s="19">
        <v>11266</v>
      </c>
      <c r="B11269" s="6">
        <v>0.24734728</v>
      </c>
      <c r="C11269" s="6">
        <v>0.22506300000000001</v>
      </c>
      <c r="D11269" s="7">
        <v>0.29107499999999997</v>
      </c>
      <c r="E11269" s="8">
        <v>6.0352000000000003E-2</v>
      </c>
      <c r="F11269" s="9">
        <v>-8.5089999999999999E-2</v>
      </c>
    </row>
    <row r="11270" spans="1:6">
      <c r="A11270" s="19">
        <v>11267</v>
      </c>
      <c r="B11270" s="6">
        <v>0.24755769999999999</v>
      </c>
      <c r="C11270" s="6">
        <v>0.30055999999999999</v>
      </c>
      <c r="D11270" s="7">
        <v>3.7893000000000003E-2</v>
      </c>
      <c r="E11270" s="8">
        <v>7.1568000000000007E-2</v>
      </c>
      <c r="F11270" s="9">
        <v>-9.5625000000000002E-2</v>
      </c>
    </row>
    <row r="11271" spans="1:6">
      <c r="A11271" s="19">
        <v>11268</v>
      </c>
      <c r="B11271" s="6">
        <v>0.37832033999999998</v>
      </c>
      <c r="C11271" s="6">
        <v>0.37348399999999998</v>
      </c>
      <c r="D11271" s="7">
        <v>-0.34842699999999999</v>
      </c>
      <c r="E11271" s="8">
        <v>3.5014999999999998E-2</v>
      </c>
      <c r="F11271" s="9">
        <v>-0.112057</v>
      </c>
    </row>
    <row r="11272" spans="1:6">
      <c r="A11272" s="19">
        <v>11269</v>
      </c>
      <c r="B11272" s="6">
        <v>-0.51219756000000005</v>
      </c>
      <c r="C11272" s="6">
        <v>-0.59278500000000001</v>
      </c>
      <c r="D11272" s="7">
        <v>-0.49134299999999997</v>
      </c>
      <c r="E11272" s="8">
        <v>-0.15087800000000001</v>
      </c>
      <c r="F11272" s="9">
        <v>-0.120799</v>
      </c>
    </row>
    <row r="11273" spans="1:6">
      <c r="A11273" s="19">
        <v>11270</v>
      </c>
      <c r="B11273" s="6">
        <v>-0.91140498999999997</v>
      </c>
      <c r="C11273" s="6">
        <v>-0.82955999999999996</v>
      </c>
      <c r="D11273" s="7">
        <v>-0.39785500000000001</v>
      </c>
      <c r="E11273" s="8">
        <v>-0.13530500000000001</v>
      </c>
      <c r="F11273" s="9">
        <v>-0.11483699999999999</v>
      </c>
    </row>
    <row r="11274" spans="1:6">
      <c r="A11274" s="19">
        <v>11271</v>
      </c>
      <c r="B11274" s="6">
        <v>-5.0428140000000003E-2</v>
      </c>
      <c r="C11274" s="6">
        <v>-5.3325999999999998E-2</v>
      </c>
      <c r="D11274" s="7">
        <v>-5.5183999999999997E-2</v>
      </c>
      <c r="E11274" s="8">
        <v>-3.7464999999999998E-2</v>
      </c>
      <c r="F11274" s="9">
        <v>-0.101927</v>
      </c>
    </row>
    <row r="11275" spans="1:6">
      <c r="A11275" s="19">
        <v>11272</v>
      </c>
      <c r="B11275" s="6">
        <v>-0.23173268</v>
      </c>
      <c r="C11275" s="6">
        <v>-0.22828300000000001</v>
      </c>
      <c r="D11275" s="7">
        <v>7.7063999999999994E-2</v>
      </c>
      <c r="E11275" s="8">
        <v>-2.5720000000000001E-3</v>
      </c>
      <c r="F11275" s="9">
        <v>-0.10026</v>
      </c>
    </row>
    <row r="11276" spans="1:6">
      <c r="A11276" s="19">
        <v>11273</v>
      </c>
      <c r="B11276" s="6">
        <v>0.11660665000000001</v>
      </c>
      <c r="C11276" s="6">
        <v>6.9602999999999998E-2</v>
      </c>
      <c r="D11276" s="7">
        <v>0.478688</v>
      </c>
      <c r="E11276" s="8">
        <v>1.7176E-2</v>
      </c>
      <c r="F11276" s="9">
        <v>-9.2024999999999996E-2</v>
      </c>
    </row>
    <row r="11277" spans="1:6">
      <c r="A11277" s="19">
        <v>11274</v>
      </c>
      <c r="B11277" s="6">
        <v>0.34631815999999999</v>
      </c>
      <c r="C11277" s="6">
        <v>0.42782700000000001</v>
      </c>
      <c r="D11277" s="7">
        <v>0.55965500000000001</v>
      </c>
      <c r="E11277" s="8">
        <v>-8.9699000000000001E-2</v>
      </c>
      <c r="F11277" s="9">
        <v>-9.5041E-2</v>
      </c>
    </row>
    <row r="11278" spans="1:6">
      <c r="A11278" s="19">
        <v>11275</v>
      </c>
      <c r="B11278" s="6">
        <v>0.97314149000000005</v>
      </c>
      <c r="C11278" s="6">
        <v>0.97811700000000001</v>
      </c>
      <c r="D11278" s="7">
        <v>0.404889</v>
      </c>
      <c r="E11278" s="8">
        <v>-0.17499999999999999</v>
      </c>
      <c r="F11278" s="9">
        <v>-0.103293</v>
      </c>
    </row>
    <row r="11279" spans="1:6">
      <c r="A11279" s="19">
        <v>11276</v>
      </c>
      <c r="B11279" s="6">
        <v>0.35950706999999998</v>
      </c>
      <c r="C11279" s="6">
        <v>0.30235200000000001</v>
      </c>
      <c r="D11279" s="7">
        <v>-0.41303000000000001</v>
      </c>
      <c r="E11279" s="8">
        <v>-0.32913700000000001</v>
      </c>
      <c r="F11279" s="9">
        <v>-0.107419</v>
      </c>
    </row>
    <row r="11280" spans="1:6">
      <c r="A11280" s="19">
        <v>11277</v>
      </c>
      <c r="B11280" s="6">
        <v>-0.11797893</v>
      </c>
      <c r="C11280" s="6">
        <v>-4.9769000000000001E-2</v>
      </c>
      <c r="D11280" s="7">
        <v>-0.65168800000000005</v>
      </c>
      <c r="E11280" s="8">
        <v>-0.462233</v>
      </c>
      <c r="F11280" s="9">
        <v>-0.107242</v>
      </c>
    </row>
    <row r="11281" spans="1:6">
      <c r="A11281" s="19">
        <v>11278</v>
      </c>
      <c r="B11281" s="6">
        <v>-1.4806182000000001</v>
      </c>
      <c r="C11281" s="6">
        <v>-1.5199929999999999</v>
      </c>
      <c r="D11281" s="7">
        <v>-0.590028</v>
      </c>
      <c r="E11281" s="8">
        <v>-0.49050700000000003</v>
      </c>
      <c r="F11281" s="9">
        <v>-0.110135</v>
      </c>
    </row>
    <row r="11282" spans="1:6">
      <c r="A11282" s="19">
        <v>11279</v>
      </c>
      <c r="B11282" s="6">
        <v>-0.35646852000000001</v>
      </c>
      <c r="C11282" s="6">
        <v>-0.38559500000000002</v>
      </c>
      <c r="D11282" s="7">
        <v>3.0109999999999998E-3</v>
      </c>
      <c r="E11282" s="8">
        <v>-0.36791299999999999</v>
      </c>
      <c r="F11282" s="9">
        <v>-9.9071000000000006E-2</v>
      </c>
    </row>
    <row r="11283" spans="1:6">
      <c r="A11283" s="19">
        <v>11280</v>
      </c>
      <c r="B11283" s="6">
        <v>6.7000009999999999E-2</v>
      </c>
      <c r="C11283" s="6">
        <v>0.10150000000000001</v>
      </c>
      <c r="D11283" s="7">
        <v>0.110419</v>
      </c>
      <c r="E11283" s="8">
        <v>-0.39676499999999998</v>
      </c>
      <c r="F11283" s="9">
        <v>-9.1662999999999994E-2</v>
      </c>
    </row>
    <row r="11284" spans="1:6">
      <c r="A11284" s="19">
        <v>11281</v>
      </c>
      <c r="B11284" s="6">
        <v>0.29850316999999998</v>
      </c>
      <c r="C11284" s="6">
        <v>0.30144799999999999</v>
      </c>
      <c r="D11284" s="7">
        <v>-0.229299</v>
      </c>
      <c r="E11284" s="8">
        <v>-0.26933499999999999</v>
      </c>
      <c r="F11284" s="9">
        <v>-8.7870000000000004E-2</v>
      </c>
    </row>
    <row r="11285" spans="1:6">
      <c r="A11285" s="19">
        <v>11282</v>
      </c>
      <c r="B11285" s="6">
        <v>-3.424319E-2</v>
      </c>
      <c r="C11285" s="6">
        <v>-8.9015999999999998E-2</v>
      </c>
      <c r="D11285" s="7">
        <v>-0.497695</v>
      </c>
      <c r="E11285" s="8">
        <v>-0.31109399999999998</v>
      </c>
      <c r="F11285" s="9">
        <v>-9.8638000000000003E-2</v>
      </c>
    </row>
    <row r="11286" spans="1:6">
      <c r="A11286" s="19">
        <v>11283</v>
      </c>
      <c r="B11286" s="6">
        <v>-0.95215802000000005</v>
      </c>
      <c r="C11286" s="6">
        <v>-1.007266</v>
      </c>
      <c r="D11286" s="7">
        <v>-0.67569199999999996</v>
      </c>
      <c r="E11286" s="8">
        <v>-0.354043</v>
      </c>
      <c r="F11286" s="9">
        <v>-0.10101</v>
      </c>
    </row>
    <row r="11287" spans="1:6">
      <c r="A11287" s="19">
        <v>11284</v>
      </c>
      <c r="B11287" s="6">
        <v>-0.50668650000000004</v>
      </c>
      <c r="C11287" s="6">
        <v>-0.43456899999999998</v>
      </c>
      <c r="D11287" s="7">
        <v>-0.68212399999999995</v>
      </c>
      <c r="E11287" s="8">
        <v>-0.14516399999999999</v>
      </c>
      <c r="F11287" s="9">
        <v>-8.8290999999999994E-2</v>
      </c>
    </row>
    <row r="11288" spans="1:6">
      <c r="A11288" s="19">
        <v>11285</v>
      </c>
      <c r="B11288" s="6">
        <v>-0.56823438000000004</v>
      </c>
      <c r="C11288" s="6">
        <v>-0.52372600000000002</v>
      </c>
      <c r="D11288" s="7">
        <v>-0.64680099999999996</v>
      </c>
      <c r="E11288" s="8">
        <v>-4.6545000000000003E-2</v>
      </c>
      <c r="F11288" s="9">
        <v>-8.2763000000000003E-2</v>
      </c>
    </row>
    <row r="11289" spans="1:6">
      <c r="A11289" s="19">
        <v>11286</v>
      </c>
      <c r="B11289" s="6">
        <v>-0.97145296000000003</v>
      </c>
      <c r="C11289" s="6">
        <v>-1.0304679999999999</v>
      </c>
      <c r="D11289" s="7">
        <v>-0.54228100000000001</v>
      </c>
      <c r="E11289" s="8">
        <v>-6.1193999999999998E-2</v>
      </c>
      <c r="F11289" s="9">
        <v>-6.5159999999999996E-2</v>
      </c>
    </row>
    <row r="11290" spans="1:6">
      <c r="A11290" s="19">
        <v>11287</v>
      </c>
      <c r="B11290" s="6">
        <v>-0.40071823000000001</v>
      </c>
      <c r="C11290" s="6">
        <v>-0.52829099999999996</v>
      </c>
      <c r="D11290" s="7">
        <v>-0.43346200000000001</v>
      </c>
      <c r="E11290" s="8">
        <v>-1.93E-4</v>
      </c>
      <c r="F11290" s="9">
        <v>-6.9891999999999996E-2</v>
      </c>
    </row>
    <row r="11291" spans="1:6">
      <c r="A11291" s="19">
        <v>11288</v>
      </c>
      <c r="B11291" s="6">
        <v>-0.25467419000000002</v>
      </c>
      <c r="C11291" s="6">
        <v>-0.116048</v>
      </c>
      <c r="D11291" s="7">
        <v>0.14721000000000001</v>
      </c>
      <c r="E11291" s="8">
        <v>2.7685000000000001E-2</v>
      </c>
      <c r="F11291" s="9">
        <v>-6.4241999999999994E-2</v>
      </c>
    </row>
    <row r="11292" spans="1:6">
      <c r="A11292" s="19">
        <v>11289</v>
      </c>
      <c r="B11292" s="6">
        <v>-0.64499538000000001</v>
      </c>
      <c r="C11292" s="6">
        <v>-0.64332</v>
      </c>
      <c r="D11292" s="7">
        <v>0.19240499999999999</v>
      </c>
      <c r="E11292" s="8">
        <v>4.8737000000000003E-2</v>
      </c>
      <c r="F11292" s="9">
        <v>-4.1640000000000003E-2</v>
      </c>
    </row>
    <row r="11293" spans="1:6">
      <c r="A11293" s="19">
        <v>11290</v>
      </c>
      <c r="B11293" s="6">
        <v>1.3413019900000001</v>
      </c>
      <c r="C11293" s="6">
        <v>1.289385</v>
      </c>
      <c r="D11293" s="7">
        <v>0.252826</v>
      </c>
      <c r="E11293" s="8">
        <v>2.6714000000000002E-2</v>
      </c>
      <c r="F11293" s="9">
        <v>-4.7028E-2</v>
      </c>
    </row>
    <row r="11294" spans="1:6">
      <c r="A11294" s="19">
        <v>11291</v>
      </c>
      <c r="B11294" s="6">
        <v>-0.11908869</v>
      </c>
      <c r="C11294" s="6">
        <v>-0.10568900000000001</v>
      </c>
      <c r="D11294" s="7">
        <v>0.18460399999999999</v>
      </c>
      <c r="E11294" s="8">
        <v>-0.195712</v>
      </c>
      <c r="F11294" s="9">
        <v>-5.7651000000000001E-2</v>
      </c>
    </row>
    <row r="11295" spans="1:6">
      <c r="A11295" s="19">
        <v>11292</v>
      </c>
      <c r="B11295" s="6">
        <v>-0.46373330000000001</v>
      </c>
      <c r="C11295" s="6">
        <v>-0.58741600000000005</v>
      </c>
      <c r="D11295" s="7">
        <v>0.384135</v>
      </c>
      <c r="E11295" s="8">
        <v>-0.166074</v>
      </c>
      <c r="F11295" s="9">
        <v>-6.0012000000000003E-2</v>
      </c>
    </row>
    <row r="11296" spans="1:6">
      <c r="A11296" s="19">
        <v>11293</v>
      </c>
      <c r="B11296" s="6">
        <v>1.1366361599999999</v>
      </c>
      <c r="C11296" s="6">
        <v>1.0894809999999999</v>
      </c>
      <c r="D11296" s="7">
        <v>0.30047099999999999</v>
      </c>
      <c r="E11296" s="8">
        <v>-0.14279600000000001</v>
      </c>
      <c r="F11296" s="9">
        <v>-5.7494999999999997E-2</v>
      </c>
    </row>
    <row r="11297" spans="1:6">
      <c r="A11297" s="19">
        <v>11294</v>
      </c>
      <c r="B11297" s="6">
        <v>0.47950406000000001</v>
      </c>
      <c r="C11297" s="6">
        <v>0.49446200000000001</v>
      </c>
      <c r="D11297" s="7">
        <v>-0.19888600000000001</v>
      </c>
      <c r="E11297" s="8">
        <v>-0.17949899999999999</v>
      </c>
      <c r="F11297" s="9">
        <v>-8.2908999999999997E-2</v>
      </c>
    </row>
    <row r="11298" spans="1:6">
      <c r="A11298" s="19">
        <v>11295</v>
      </c>
      <c r="B11298" s="6">
        <v>-0.71472424000000001</v>
      </c>
      <c r="C11298" s="6">
        <v>-0.66185300000000002</v>
      </c>
      <c r="D11298" s="7">
        <v>-0.399364</v>
      </c>
      <c r="E11298" s="8">
        <v>-0.17793999999999999</v>
      </c>
      <c r="F11298" s="9">
        <v>-8.9566999999999994E-2</v>
      </c>
    </row>
    <row r="11299" spans="1:6">
      <c r="A11299" s="19">
        <v>11296</v>
      </c>
      <c r="B11299" s="6">
        <v>-0.36143930000000002</v>
      </c>
      <c r="C11299" s="6">
        <v>-0.33169999999999999</v>
      </c>
      <c r="D11299" s="7">
        <v>-0.175843</v>
      </c>
      <c r="E11299" s="8">
        <v>2.3982E-2</v>
      </c>
      <c r="F11299" s="9">
        <v>-9.4074000000000005E-2</v>
      </c>
    </row>
    <row r="11300" spans="1:6">
      <c r="A11300" s="19">
        <v>11297</v>
      </c>
      <c r="B11300" s="6">
        <v>-0.12192960999999999</v>
      </c>
      <c r="C11300" s="6">
        <v>-9.7959000000000004E-2</v>
      </c>
      <c r="D11300" s="7">
        <v>-0.34376899999999999</v>
      </c>
      <c r="E11300" s="8">
        <v>0.10340199999999999</v>
      </c>
      <c r="F11300" s="9">
        <v>-8.5497000000000004E-2</v>
      </c>
    </row>
    <row r="11301" spans="1:6">
      <c r="A11301" s="19">
        <v>11298</v>
      </c>
      <c r="B11301" s="6">
        <v>-4.4160530000000003E-2</v>
      </c>
      <c r="C11301" s="6">
        <v>-0.128159</v>
      </c>
      <c r="D11301" s="7">
        <v>-0.59744799999999998</v>
      </c>
      <c r="E11301" s="8">
        <v>9.2707999999999999E-2</v>
      </c>
      <c r="F11301" s="9">
        <v>-9.7966999999999999E-2</v>
      </c>
    </row>
    <row r="11302" spans="1:6">
      <c r="A11302" s="19">
        <v>11299</v>
      </c>
      <c r="B11302" s="6">
        <v>-0.86521795999999995</v>
      </c>
      <c r="C11302" s="6">
        <v>-0.81289100000000003</v>
      </c>
      <c r="D11302" s="7">
        <v>-0.52363300000000002</v>
      </c>
      <c r="E11302" s="8">
        <v>0.11147799999999999</v>
      </c>
      <c r="F11302" s="9">
        <v>-0.102593</v>
      </c>
    </row>
    <row r="11303" spans="1:6">
      <c r="A11303" s="19">
        <v>11300</v>
      </c>
      <c r="B11303" s="6">
        <v>-0.88296775999999999</v>
      </c>
      <c r="C11303" s="6">
        <v>-1.0480050000000001</v>
      </c>
      <c r="D11303" s="7">
        <v>-0.31221100000000002</v>
      </c>
      <c r="E11303" s="8">
        <v>0.184111</v>
      </c>
      <c r="F11303" s="9">
        <v>-9.3658000000000005E-2</v>
      </c>
    </row>
    <row r="11304" spans="1:6">
      <c r="A11304" s="19">
        <v>11301</v>
      </c>
      <c r="B11304" s="6">
        <v>0.17728390999999999</v>
      </c>
      <c r="C11304" s="6">
        <v>0.106353</v>
      </c>
      <c r="D11304" s="7">
        <v>0.238646</v>
      </c>
      <c r="E11304" s="8">
        <v>0.158939</v>
      </c>
      <c r="F11304" s="9">
        <v>-7.6702000000000006E-2</v>
      </c>
    </row>
    <row r="11305" spans="1:6">
      <c r="A11305" s="19">
        <v>11302</v>
      </c>
      <c r="B11305" s="6">
        <v>-0.23094948000000001</v>
      </c>
      <c r="C11305" s="6">
        <v>-0.19486999999999999</v>
      </c>
      <c r="D11305" s="7">
        <v>0.34458299999999997</v>
      </c>
      <c r="E11305" s="8">
        <v>0.103337</v>
      </c>
      <c r="F11305" s="9">
        <v>-8.3091999999999999E-2</v>
      </c>
    </row>
    <row r="11306" spans="1:6">
      <c r="A11306" s="19">
        <v>11303</v>
      </c>
      <c r="B11306" s="6">
        <v>0.76960477000000005</v>
      </c>
      <c r="C11306" s="6">
        <v>0.75139</v>
      </c>
      <c r="D11306" s="7">
        <v>0.856402</v>
      </c>
      <c r="E11306" s="8">
        <v>0.15575700000000001</v>
      </c>
      <c r="F11306" s="9">
        <v>-8.1610000000000002E-2</v>
      </c>
    </row>
    <row r="11307" spans="1:6">
      <c r="A11307" s="19">
        <v>11304</v>
      </c>
      <c r="B11307" s="6">
        <v>0.49509487000000002</v>
      </c>
      <c r="C11307" s="6">
        <v>0.43268099999999998</v>
      </c>
      <c r="D11307" s="7">
        <v>0.74412100000000003</v>
      </c>
      <c r="E11307" s="8">
        <v>9.7828999999999999E-2</v>
      </c>
      <c r="F11307" s="9">
        <v>-8.2044000000000006E-2</v>
      </c>
    </row>
    <row r="11308" spans="1:6">
      <c r="A11308" s="19">
        <v>11305</v>
      </c>
      <c r="B11308" s="6">
        <v>1.30450884</v>
      </c>
      <c r="C11308" s="6">
        <v>1.2545550000000001</v>
      </c>
      <c r="D11308" s="7">
        <v>0.50280000000000002</v>
      </c>
      <c r="E11308" s="8">
        <v>-6.1273000000000001E-2</v>
      </c>
      <c r="F11308" s="9">
        <v>-8.5531999999999997E-2</v>
      </c>
    </row>
    <row r="11309" spans="1:6">
      <c r="A11309" s="19">
        <v>11306</v>
      </c>
      <c r="B11309" s="6">
        <v>0.43275957999999998</v>
      </c>
      <c r="C11309" s="6">
        <v>0.51403100000000002</v>
      </c>
      <c r="D11309" s="7">
        <v>0.115809</v>
      </c>
      <c r="E11309" s="8">
        <v>-0.109093</v>
      </c>
      <c r="F11309" s="9">
        <v>-0.10662000000000001</v>
      </c>
    </row>
    <row r="11310" spans="1:6">
      <c r="A11310" s="19">
        <v>11307</v>
      </c>
      <c r="B11310" s="6">
        <v>-0.22886699999999999</v>
      </c>
      <c r="C11310" s="6">
        <v>-0.203296</v>
      </c>
      <c r="D11310" s="7">
        <v>-7.4737999999999999E-2</v>
      </c>
      <c r="E11310" s="8">
        <v>-6.5942000000000001E-2</v>
      </c>
      <c r="F11310" s="9">
        <v>-0.107456</v>
      </c>
    </row>
    <row r="11311" spans="1:6">
      <c r="A11311" s="19">
        <v>11308</v>
      </c>
      <c r="B11311" s="6">
        <v>0.14353516999999999</v>
      </c>
      <c r="C11311" s="6">
        <v>9.5474000000000003E-2</v>
      </c>
      <c r="D11311" s="7">
        <v>-0.37668000000000001</v>
      </c>
      <c r="E11311" s="8">
        <v>-4.7060000000000001E-3</v>
      </c>
      <c r="F11311" s="9">
        <v>-0.108482</v>
      </c>
    </row>
    <row r="11312" spans="1:6">
      <c r="A11312" s="19">
        <v>11309</v>
      </c>
      <c r="B11312" s="6">
        <v>-0.13888481</v>
      </c>
      <c r="C11312" s="6">
        <v>-9.4385999999999998E-2</v>
      </c>
      <c r="D11312" s="7">
        <v>-0.55076999999999998</v>
      </c>
      <c r="E11312" s="8">
        <v>-8.0621999999999999E-2</v>
      </c>
      <c r="F11312" s="9">
        <v>-0.100991</v>
      </c>
    </row>
    <row r="11313" spans="1:6">
      <c r="A11313" s="19">
        <v>11310</v>
      </c>
      <c r="B11313" s="6">
        <v>-1.1346913599999999</v>
      </c>
      <c r="C11313" s="6">
        <v>-1.130784</v>
      </c>
      <c r="D11313" s="7">
        <v>-0.406725</v>
      </c>
      <c r="E11313" s="8">
        <v>-9.7153000000000003E-2</v>
      </c>
      <c r="F11313" s="9">
        <v>-9.4545000000000004E-2</v>
      </c>
    </row>
    <row r="11314" spans="1:6">
      <c r="A11314" s="19">
        <v>11311</v>
      </c>
      <c r="B11314" s="6">
        <v>-0.37873518</v>
      </c>
      <c r="C11314" s="6">
        <v>-0.343028</v>
      </c>
      <c r="D11314" s="7">
        <v>3.4945999999999998E-2</v>
      </c>
      <c r="E11314" s="8">
        <v>7.7029999999999998E-3</v>
      </c>
      <c r="F11314" s="9">
        <v>-8.2157999999999995E-2</v>
      </c>
    </row>
    <row r="11315" spans="1:6">
      <c r="A11315" s="19">
        <v>11312</v>
      </c>
      <c r="B11315" s="6">
        <v>0.29325000000000001</v>
      </c>
      <c r="C11315" s="6">
        <v>0.355879</v>
      </c>
      <c r="D11315" s="7">
        <v>-0.20411799999999999</v>
      </c>
      <c r="E11315" s="8">
        <v>4.0751999999999997E-2</v>
      </c>
      <c r="F11315" s="9">
        <v>-8.2457000000000003E-2</v>
      </c>
    </row>
    <row r="11316" spans="1:6">
      <c r="A11316" s="19">
        <v>11313</v>
      </c>
      <c r="B11316" s="6">
        <v>0.19032468</v>
      </c>
      <c r="C11316" s="6">
        <v>9.5474000000000003E-2</v>
      </c>
      <c r="D11316" s="7">
        <v>-2.6432000000000001E-2</v>
      </c>
      <c r="E11316" s="8">
        <v>1.6608000000000001E-2</v>
      </c>
      <c r="F11316" s="9">
        <v>-7.8439999999999996E-2</v>
      </c>
    </row>
    <row r="11317" spans="1:6">
      <c r="A11317" s="19">
        <v>11314</v>
      </c>
      <c r="B11317" s="6">
        <v>-1.0959312000000001</v>
      </c>
      <c r="C11317" s="6">
        <v>-1.068047</v>
      </c>
      <c r="D11317" s="7">
        <v>0.198215</v>
      </c>
      <c r="E11317" s="8">
        <v>-4.8890999999999997E-2</v>
      </c>
      <c r="F11317" s="9">
        <v>-7.6704999999999995E-2</v>
      </c>
    </row>
    <row r="11318" spans="1:6">
      <c r="A11318" s="19">
        <v>11315</v>
      </c>
      <c r="B11318" s="6">
        <v>0.82630771999999997</v>
      </c>
      <c r="C11318" s="6">
        <v>0.87127100000000002</v>
      </c>
      <c r="D11318" s="7">
        <v>0.69135500000000005</v>
      </c>
      <c r="E11318" s="8">
        <v>6.2343999999999997E-2</v>
      </c>
      <c r="F11318" s="9">
        <v>-7.6592999999999994E-2</v>
      </c>
    </row>
    <row r="11319" spans="1:6">
      <c r="A11319" s="19">
        <v>11316</v>
      </c>
      <c r="B11319" s="6">
        <v>0.86427047000000001</v>
      </c>
      <c r="C11319" s="6">
        <v>0.84576799999999996</v>
      </c>
      <c r="D11319" s="7">
        <v>0.21071300000000001</v>
      </c>
      <c r="E11319" s="8">
        <v>-3.6107E-2</v>
      </c>
      <c r="F11319" s="9">
        <v>-8.2891999999999993E-2</v>
      </c>
    </row>
    <row r="11320" spans="1:6">
      <c r="A11320" s="19">
        <v>11317</v>
      </c>
      <c r="B11320" s="6">
        <v>0.38348921000000002</v>
      </c>
      <c r="C11320" s="6">
        <v>0.381382</v>
      </c>
      <c r="D11320" s="7">
        <v>-0.17877499999999999</v>
      </c>
      <c r="E11320" s="8">
        <v>-4.4977000000000003E-2</v>
      </c>
      <c r="F11320" s="9">
        <v>-9.6269999999999994E-2</v>
      </c>
    </row>
    <row r="11321" spans="1:6">
      <c r="A11321" s="19">
        <v>11318</v>
      </c>
      <c r="B11321" s="6">
        <v>-0.61561982999999998</v>
      </c>
      <c r="C11321" s="6">
        <v>-0.65501500000000001</v>
      </c>
      <c r="D11321" s="7">
        <v>-0.335314</v>
      </c>
      <c r="E11321" s="8">
        <v>-3.0772000000000001E-2</v>
      </c>
      <c r="F11321" s="9">
        <v>-0.114804</v>
      </c>
    </row>
    <row r="11322" spans="1:6">
      <c r="A11322" s="19">
        <v>11319</v>
      </c>
      <c r="B11322" s="6">
        <v>-0.30419515000000003</v>
      </c>
      <c r="C11322" s="6">
        <v>-0.30256</v>
      </c>
      <c r="D11322" s="7">
        <v>-0.14618700000000001</v>
      </c>
      <c r="E11322" s="8">
        <v>-1.9480999999999998E-2</v>
      </c>
      <c r="F11322" s="9">
        <v>-0.10767</v>
      </c>
    </row>
    <row r="11323" spans="1:6">
      <c r="A11323" s="19">
        <v>11320</v>
      </c>
      <c r="B11323" s="6">
        <v>-8.612881E-2</v>
      </c>
      <c r="C11323" s="6">
        <v>-0.105681</v>
      </c>
      <c r="D11323" s="7">
        <v>-2.7518999999999998E-2</v>
      </c>
      <c r="E11323" s="8">
        <v>8.2501000000000005E-2</v>
      </c>
      <c r="F11323" s="9">
        <v>-0.10405399999999999</v>
      </c>
    </row>
    <row r="11324" spans="1:6">
      <c r="A11324" s="19">
        <v>11321</v>
      </c>
      <c r="B11324" s="6">
        <v>-4.8238639999999999E-2</v>
      </c>
      <c r="C11324" s="6">
        <v>-7.9885999999999999E-2</v>
      </c>
      <c r="D11324" s="7">
        <v>-0.153701</v>
      </c>
      <c r="E11324" s="8">
        <v>-4.2332000000000002E-2</v>
      </c>
      <c r="F11324" s="9">
        <v>-0.103787</v>
      </c>
    </row>
    <row r="11325" spans="1:6">
      <c r="A11325" s="19">
        <v>11322</v>
      </c>
      <c r="B11325" s="6">
        <v>5.1808779999999999E-2</v>
      </c>
      <c r="C11325" s="6">
        <v>-1.3554999999999999E-2</v>
      </c>
      <c r="D11325" s="7">
        <v>-0.13214799999999999</v>
      </c>
      <c r="E11325" s="8">
        <v>-9.7558000000000006E-2</v>
      </c>
      <c r="F11325" s="9">
        <v>-0.10571700000000001</v>
      </c>
    </row>
    <row r="11326" spans="1:6">
      <c r="A11326" s="19">
        <v>11323</v>
      </c>
      <c r="B11326" s="6">
        <v>-0.46467359000000003</v>
      </c>
      <c r="C11326" s="6">
        <v>-0.51773199999999997</v>
      </c>
      <c r="D11326" s="7">
        <v>-0.202154</v>
      </c>
      <c r="E11326" s="8">
        <v>-7.0407999999999998E-2</v>
      </c>
      <c r="F11326" s="9">
        <v>-0.12817300000000001</v>
      </c>
    </row>
    <row r="11327" spans="1:6">
      <c r="A11327" s="19">
        <v>11324</v>
      </c>
      <c r="B11327" s="6">
        <v>1.6420110000000002E-2</v>
      </c>
      <c r="C11327" s="6">
        <v>7.5089000000000003E-2</v>
      </c>
      <c r="D11327" s="7">
        <v>0.211261</v>
      </c>
      <c r="E11327" s="8">
        <v>-6.9763000000000006E-2</v>
      </c>
      <c r="F11327" s="9">
        <v>-0.12313</v>
      </c>
    </row>
    <row r="11328" spans="1:6">
      <c r="A11328" s="19">
        <v>11325</v>
      </c>
      <c r="B11328" s="6">
        <v>-0.15821077</v>
      </c>
      <c r="C11328" s="6">
        <v>-0.10568900000000001</v>
      </c>
      <c r="D11328" s="7">
        <v>0.38096600000000003</v>
      </c>
      <c r="E11328" s="8">
        <v>-1.7010999999999998E-2</v>
      </c>
      <c r="F11328" s="9">
        <v>-0.117331</v>
      </c>
    </row>
    <row r="11329" spans="1:6">
      <c r="A11329" s="19">
        <v>11326</v>
      </c>
      <c r="B11329" s="6">
        <v>0.77557416000000001</v>
      </c>
      <c r="C11329" s="6">
        <v>0.81093499999999996</v>
      </c>
      <c r="D11329" s="7">
        <v>0.26613399999999998</v>
      </c>
      <c r="E11329" s="8">
        <v>4.8764000000000002E-2</v>
      </c>
      <c r="F11329" s="9">
        <v>-0.123656</v>
      </c>
    </row>
    <row r="11330" spans="1:6">
      <c r="A11330" s="19">
        <v>11327</v>
      </c>
      <c r="B11330" s="6">
        <v>0.52553612999999999</v>
      </c>
      <c r="C11330" s="6">
        <v>0.44711299999999998</v>
      </c>
      <c r="D11330" s="7">
        <v>0.24615400000000001</v>
      </c>
      <c r="E11330" s="8">
        <v>-1.9637999999999999E-2</v>
      </c>
      <c r="F11330" s="9">
        <v>-0.122909</v>
      </c>
    </row>
    <row r="11331" spans="1:6">
      <c r="A11331" s="19">
        <v>11328</v>
      </c>
      <c r="B11331" s="6">
        <v>-0.50270702</v>
      </c>
      <c r="C11331" s="6">
        <v>-0.59764700000000004</v>
      </c>
      <c r="D11331" s="7">
        <v>-0.37384800000000001</v>
      </c>
      <c r="E11331" s="8">
        <v>-2.7663E-2</v>
      </c>
      <c r="F11331" s="9">
        <v>-0.123545</v>
      </c>
    </row>
    <row r="11332" spans="1:6">
      <c r="A11332" s="19">
        <v>11329</v>
      </c>
      <c r="B11332" s="6">
        <v>0.71563372000000003</v>
      </c>
      <c r="C11332" s="6">
        <v>0.57043900000000003</v>
      </c>
      <c r="D11332" s="7">
        <v>-0.40644400000000003</v>
      </c>
      <c r="E11332" s="8">
        <v>-4.3041000000000003E-2</v>
      </c>
      <c r="F11332" s="9">
        <v>-0.118335</v>
      </c>
    </row>
    <row r="11333" spans="1:6">
      <c r="A11333" s="19">
        <v>11330</v>
      </c>
      <c r="B11333" s="6">
        <v>-1.3344727700000001</v>
      </c>
      <c r="C11333" s="6">
        <v>-1.4111590000000001</v>
      </c>
      <c r="D11333" s="7">
        <v>-0.537219</v>
      </c>
      <c r="E11333" s="8">
        <v>-0.156197</v>
      </c>
      <c r="F11333" s="9">
        <v>-0.133268</v>
      </c>
    </row>
    <row r="11334" spans="1:6">
      <c r="A11334" s="19">
        <v>11331</v>
      </c>
      <c r="B11334" s="6">
        <v>-0.60049452999999997</v>
      </c>
      <c r="C11334" s="6">
        <v>-0.73539699999999997</v>
      </c>
      <c r="D11334" s="7">
        <v>-0.24513499999999999</v>
      </c>
      <c r="E11334" s="8">
        <v>-2.0111E-2</v>
      </c>
      <c r="F11334" s="9">
        <v>-0.12748899999999999</v>
      </c>
    </row>
    <row r="11335" spans="1:6">
      <c r="A11335" s="19">
        <v>11332</v>
      </c>
      <c r="B11335" s="6">
        <v>0.32330978999999999</v>
      </c>
      <c r="C11335" s="6">
        <v>0.38436300000000001</v>
      </c>
      <c r="D11335" s="7">
        <v>0.13634099999999999</v>
      </c>
      <c r="E11335" s="8">
        <v>-0.17534</v>
      </c>
      <c r="F11335" s="9">
        <v>-0.124942</v>
      </c>
    </row>
    <row r="11336" spans="1:6">
      <c r="A11336" s="19">
        <v>11333</v>
      </c>
      <c r="B11336" s="6">
        <v>-0.45822246999999999</v>
      </c>
      <c r="C11336" s="6">
        <v>-0.52016899999999999</v>
      </c>
      <c r="D11336" s="7">
        <v>0.19508900000000001</v>
      </c>
      <c r="E11336" s="8">
        <v>-0.222305</v>
      </c>
      <c r="F11336" s="9">
        <v>-0.127327</v>
      </c>
    </row>
    <row r="11337" spans="1:6">
      <c r="A11337" s="19">
        <v>11334</v>
      </c>
      <c r="B11337" s="6">
        <v>0.54393636999999995</v>
      </c>
      <c r="C11337" s="6">
        <v>0.53865399999999997</v>
      </c>
      <c r="D11337" s="7">
        <v>0.37834200000000001</v>
      </c>
      <c r="E11337" s="8">
        <v>-0.163991</v>
      </c>
      <c r="F11337" s="9">
        <v>-0.12246700000000001</v>
      </c>
    </row>
    <row r="11338" spans="1:6">
      <c r="A11338" s="19">
        <v>11335</v>
      </c>
      <c r="B11338" s="6">
        <v>0.49955538999999999</v>
      </c>
      <c r="C11338" s="6">
        <v>0.51618399999999998</v>
      </c>
      <c r="D11338" s="7">
        <v>0.34545900000000002</v>
      </c>
      <c r="E11338" s="8">
        <v>-9.9528000000000005E-2</v>
      </c>
      <c r="F11338" s="9">
        <v>-0.12646099999999999</v>
      </c>
    </row>
    <row r="11339" spans="1:6">
      <c r="A11339" s="19">
        <v>11336</v>
      </c>
      <c r="B11339" s="6">
        <v>9.153551E-2</v>
      </c>
      <c r="C11339" s="6">
        <v>0.12660299999999999</v>
      </c>
      <c r="D11339" s="7">
        <v>-3.9885999999999998E-2</v>
      </c>
      <c r="E11339" s="8">
        <v>-7.4507000000000004E-2</v>
      </c>
      <c r="F11339" s="9">
        <v>-0.13140099999999999</v>
      </c>
    </row>
    <row r="11340" spans="1:6">
      <c r="A11340" s="19">
        <v>11337</v>
      </c>
      <c r="B11340" s="6">
        <v>0.44528891999999998</v>
      </c>
      <c r="C11340" s="6">
        <v>0.51561599999999996</v>
      </c>
      <c r="D11340" s="7">
        <v>-0.209041</v>
      </c>
      <c r="E11340" s="8">
        <v>-0.17543300000000001</v>
      </c>
      <c r="F11340" s="9">
        <v>-0.13181699999999999</v>
      </c>
    </row>
    <row r="11341" spans="1:6">
      <c r="A11341" s="19">
        <v>11338</v>
      </c>
      <c r="B11341" s="6">
        <v>-0.65648395999999998</v>
      </c>
      <c r="C11341" s="6">
        <v>-0.70405300000000004</v>
      </c>
      <c r="D11341" s="7">
        <v>-0.34867500000000001</v>
      </c>
      <c r="E11341" s="8">
        <v>-0.22711100000000001</v>
      </c>
      <c r="F11341" s="9">
        <v>-0.117035</v>
      </c>
    </row>
    <row r="11342" spans="1:6">
      <c r="A11342" s="19">
        <v>11339</v>
      </c>
      <c r="B11342" s="6">
        <v>-0.41593038999999998</v>
      </c>
      <c r="C11342" s="6">
        <v>-0.38309500000000002</v>
      </c>
      <c r="D11342" s="7">
        <v>-0.84743999999999997</v>
      </c>
      <c r="E11342" s="8">
        <v>-7.4210999999999999E-2</v>
      </c>
      <c r="F11342" s="9">
        <v>-0.113357</v>
      </c>
    </row>
    <row r="11343" spans="1:6">
      <c r="A11343" s="19">
        <v>11340</v>
      </c>
      <c r="B11343" s="6">
        <v>2.6387939999999999E-2</v>
      </c>
      <c r="C11343" s="6">
        <v>-2.7843E-2</v>
      </c>
      <c r="D11343" s="7">
        <v>-0.757579</v>
      </c>
      <c r="E11343" s="8">
        <v>-6.9852999999999998E-2</v>
      </c>
      <c r="F11343" s="9">
        <v>-9.0384999999999993E-2</v>
      </c>
    </row>
    <row r="11344" spans="1:6">
      <c r="A11344" s="19">
        <v>11341</v>
      </c>
      <c r="B11344" s="6">
        <v>-2.1527777800000001</v>
      </c>
      <c r="C11344" s="6">
        <v>-2.1770130000000001</v>
      </c>
      <c r="D11344" s="7">
        <v>-0.72473299999999996</v>
      </c>
      <c r="E11344" s="8">
        <v>-0.13588600000000001</v>
      </c>
      <c r="F11344" s="9">
        <v>-8.2313999999999998E-2</v>
      </c>
    </row>
    <row r="11345" spans="1:6">
      <c r="A11345" s="19">
        <v>11342</v>
      </c>
      <c r="B11345" s="6">
        <v>-0.14634723999999999</v>
      </c>
      <c r="C11345" s="6">
        <v>-8.5147E-2</v>
      </c>
      <c r="D11345" s="7">
        <v>0.389046</v>
      </c>
      <c r="E11345" s="8">
        <v>9.5052999999999999E-2</v>
      </c>
      <c r="F11345" s="9">
        <v>-5.6591000000000002E-2</v>
      </c>
    </row>
    <row r="11346" spans="1:6">
      <c r="A11346" s="19">
        <v>11343</v>
      </c>
      <c r="B11346" s="6">
        <v>0.12492314</v>
      </c>
      <c r="C11346" s="6">
        <v>0.25845200000000002</v>
      </c>
      <c r="D11346" s="7">
        <v>0.68774999999999997</v>
      </c>
      <c r="E11346" s="8">
        <v>9.3676999999999996E-2</v>
      </c>
      <c r="F11346" s="9">
        <v>-5.3506999999999999E-2</v>
      </c>
    </row>
    <row r="11347" spans="1:6">
      <c r="A11347" s="19">
        <v>11344</v>
      </c>
      <c r="B11347" s="6">
        <v>1.1885629799999999</v>
      </c>
      <c r="C11347" s="6">
        <v>1.195722</v>
      </c>
      <c r="D11347" s="7">
        <v>0.3402</v>
      </c>
      <c r="E11347" s="8">
        <v>0.17088999999999999</v>
      </c>
      <c r="F11347" s="9">
        <v>-7.1472999999999995E-2</v>
      </c>
    </row>
    <row r="11348" spans="1:6">
      <c r="A11348" s="19">
        <v>11345</v>
      </c>
      <c r="B11348" s="6">
        <v>0.74976451</v>
      </c>
      <c r="C11348" s="6">
        <v>0.80644899999999997</v>
      </c>
      <c r="D11348" s="7">
        <v>-7.9815999999999998E-2</v>
      </c>
      <c r="E11348" s="8">
        <v>0.111585</v>
      </c>
      <c r="F11348" s="9">
        <v>-8.4877999999999995E-2</v>
      </c>
    </row>
    <row r="11349" spans="1:6">
      <c r="A11349" s="19">
        <v>11346</v>
      </c>
      <c r="B11349" s="6">
        <v>-0.91772463999999998</v>
      </c>
      <c r="C11349" s="6">
        <v>-1.025539</v>
      </c>
      <c r="D11349" s="7">
        <v>-3.8899000000000003E-2</v>
      </c>
      <c r="E11349" s="8">
        <v>0.113288</v>
      </c>
      <c r="F11349" s="9">
        <v>-9.3116000000000004E-2</v>
      </c>
    </row>
    <row r="11350" spans="1:6">
      <c r="A11350" s="19">
        <v>11347</v>
      </c>
      <c r="B11350" s="6">
        <v>-7.1490639999999994E-2</v>
      </c>
      <c r="C11350" s="6">
        <v>-0.105097</v>
      </c>
      <c r="D11350" s="7">
        <v>0.14289299999999999</v>
      </c>
      <c r="E11350" s="8">
        <v>0.250888</v>
      </c>
      <c r="F11350" s="9">
        <v>-8.4786E-2</v>
      </c>
    </row>
    <row r="11351" spans="1:6">
      <c r="A11351" s="19">
        <v>11348</v>
      </c>
      <c r="B11351" s="6">
        <v>0.87251635000000005</v>
      </c>
      <c r="C11351" s="6">
        <v>0.92273799999999995</v>
      </c>
      <c r="D11351" s="7">
        <v>-4.4592E-2</v>
      </c>
      <c r="E11351" s="8">
        <v>0.23719100000000001</v>
      </c>
      <c r="F11351" s="9">
        <v>-9.5602999999999994E-2</v>
      </c>
    </row>
    <row r="11352" spans="1:6">
      <c r="A11352" s="19">
        <v>11349</v>
      </c>
      <c r="B11352" s="6">
        <v>-0.37234466999999999</v>
      </c>
      <c r="C11352" s="6">
        <v>-0.357576</v>
      </c>
      <c r="D11352" s="7">
        <v>-0.28322199999999997</v>
      </c>
      <c r="E11352" s="8">
        <v>8.9200000000000008E-3</v>
      </c>
      <c r="F11352" s="9">
        <v>-9.3547000000000005E-2</v>
      </c>
    </row>
    <row r="11353" spans="1:6">
      <c r="A11353" s="19">
        <v>11350</v>
      </c>
      <c r="B11353" s="6">
        <v>-0.63394927000000001</v>
      </c>
      <c r="C11353" s="6">
        <v>-0.58990900000000002</v>
      </c>
      <c r="D11353" s="7">
        <v>-0.212477</v>
      </c>
      <c r="E11353" s="8">
        <v>8.0736000000000002E-2</v>
      </c>
      <c r="F11353" s="9">
        <v>-9.0199000000000001E-2</v>
      </c>
    </row>
    <row r="11354" spans="1:6">
      <c r="A11354" s="19">
        <v>11351</v>
      </c>
      <c r="B11354" s="6">
        <v>0.15662704</v>
      </c>
      <c r="C11354" s="6">
        <v>0.17252799999999999</v>
      </c>
      <c r="D11354" s="7">
        <v>0.29785800000000001</v>
      </c>
      <c r="E11354" s="8">
        <v>0.174482</v>
      </c>
      <c r="F11354" s="9">
        <v>-9.5694000000000001E-2</v>
      </c>
    </row>
    <row r="11355" spans="1:6">
      <c r="A11355" s="19">
        <v>11352</v>
      </c>
      <c r="B11355" s="6">
        <v>-0.16011102999999999</v>
      </c>
      <c r="C11355" s="6">
        <v>-0.13713</v>
      </c>
      <c r="D11355" s="7">
        <v>0.44415100000000002</v>
      </c>
      <c r="E11355" s="8">
        <v>0.149477</v>
      </c>
      <c r="F11355" s="9">
        <v>-0.10546999999999999</v>
      </c>
    </row>
    <row r="11356" spans="1:6">
      <c r="A11356" s="19">
        <v>11353</v>
      </c>
      <c r="B11356" s="6">
        <v>0.89705882000000003</v>
      </c>
      <c r="C11356" s="6">
        <v>1.0369459999999999</v>
      </c>
      <c r="D11356" s="7">
        <v>0.75312100000000004</v>
      </c>
      <c r="E11356" s="8">
        <v>1.7115999999999999E-2</v>
      </c>
      <c r="F11356" s="9">
        <v>-9.8891000000000007E-2</v>
      </c>
    </row>
    <row r="11357" spans="1:6">
      <c r="A11357" s="19">
        <v>11354</v>
      </c>
      <c r="B11357" s="6">
        <v>0.59550523</v>
      </c>
      <c r="C11357" s="6">
        <v>0.57984999999999998</v>
      </c>
      <c r="D11357" s="7">
        <v>0.60685999999999996</v>
      </c>
      <c r="E11357" s="8">
        <v>-0.18063599999999999</v>
      </c>
      <c r="F11357" s="9">
        <v>-0.12593399999999999</v>
      </c>
    </row>
    <row r="11358" spans="1:6">
      <c r="A11358" s="19">
        <v>11355</v>
      </c>
      <c r="B11358" s="6">
        <v>0.76680128000000003</v>
      </c>
      <c r="C11358" s="6">
        <v>0.69111699999999998</v>
      </c>
      <c r="D11358" s="7">
        <v>0.33886899999999998</v>
      </c>
      <c r="E11358" s="8">
        <v>-0.283717</v>
      </c>
      <c r="F11358" s="9">
        <v>-0.12443899999999999</v>
      </c>
    </row>
    <row r="11359" spans="1:6">
      <c r="A11359" s="19">
        <v>11356</v>
      </c>
      <c r="B11359" s="6">
        <v>0.45827387000000003</v>
      </c>
      <c r="C11359" s="6">
        <v>0.48505500000000001</v>
      </c>
      <c r="D11359" s="7">
        <v>-0.386795</v>
      </c>
      <c r="E11359" s="8">
        <v>-0.48725099999999999</v>
      </c>
      <c r="F11359" s="9">
        <v>-0.13025100000000001</v>
      </c>
    </row>
    <row r="11360" spans="1:6">
      <c r="A11360" s="19">
        <v>11357</v>
      </c>
      <c r="B11360" s="6">
        <v>-0.20846716000000001</v>
      </c>
      <c r="C11360" s="6">
        <v>-0.230848</v>
      </c>
      <c r="D11360" s="7">
        <v>-0.42427999999999999</v>
      </c>
      <c r="E11360" s="8">
        <v>-0.61369399999999996</v>
      </c>
      <c r="F11360" s="9">
        <v>-0.12961400000000001</v>
      </c>
    </row>
    <row r="11361" spans="1:6">
      <c r="A11361" s="19">
        <v>11358</v>
      </c>
      <c r="B11361" s="6">
        <v>-1.4101920400000001</v>
      </c>
      <c r="C11361" s="6">
        <v>-1.3033159999999999</v>
      </c>
      <c r="D11361" s="7">
        <v>-0.25362000000000001</v>
      </c>
      <c r="E11361" s="8">
        <v>-0.73240899999999998</v>
      </c>
      <c r="F11361" s="9">
        <v>-0.143341</v>
      </c>
    </row>
    <row r="11362" spans="1:6">
      <c r="A11362" s="19">
        <v>11359</v>
      </c>
      <c r="B11362" s="6">
        <v>0.34581779000000001</v>
      </c>
      <c r="C11362" s="6">
        <v>0.28727200000000003</v>
      </c>
      <c r="D11362" s="7">
        <v>0.185303</v>
      </c>
      <c r="E11362" s="8">
        <v>-0.64098299999999997</v>
      </c>
      <c r="F11362" s="9">
        <v>-0.13136200000000001</v>
      </c>
    </row>
    <row r="11363" spans="1:6">
      <c r="A11363" s="19">
        <v>11360</v>
      </c>
      <c r="B11363" s="6">
        <v>0.30351148999999999</v>
      </c>
      <c r="C11363" s="6">
        <v>0.23779400000000001</v>
      </c>
      <c r="D11363" s="7">
        <v>-0.42454399999999998</v>
      </c>
      <c r="E11363" s="8">
        <v>-0.66716200000000003</v>
      </c>
      <c r="F11363" s="9">
        <v>-0.13594800000000001</v>
      </c>
    </row>
    <row r="11364" spans="1:6">
      <c r="A11364" s="19">
        <v>11361</v>
      </c>
      <c r="B11364" s="6">
        <v>-9.3418479999999998E-2</v>
      </c>
      <c r="C11364" s="6">
        <v>-5.2129999999999998E-3</v>
      </c>
      <c r="D11364" s="7">
        <v>-0.88587099999999996</v>
      </c>
      <c r="E11364" s="8">
        <v>-0.65955900000000001</v>
      </c>
      <c r="F11364" s="9">
        <v>-0.15043200000000001</v>
      </c>
    </row>
    <row r="11365" spans="1:6">
      <c r="A11365" s="19">
        <v>11362</v>
      </c>
      <c r="B11365" s="6">
        <v>-1.48372657</v>
      </c>
      <c r="C11365" s="6">
        <v>-1.520357</v>
      </c>
      <c r="D11365" s="7">
        <v>-0.99983500000000003</v>
      </c>
      <c r="E11365" s="8">
        <v>-0.63858999999999999</v>
      </c>
      <c r="F11365" s="9">
        <v>-0.15721599999999999</v>
      </c>
    </row>
    <row r="11366" spans="1:6">
      <c r="A11366" s="19">
        <v>11363</v>
      </c>
      <c r="B11366" s="6">
        <v>-1.08047092</v>
      </c>
      <c r="C11366" s="6">
        <v>-1.11033</v>
      </c>
      <c r="D11366" s="7">
        <v>-0.92810499999999996</v>
      </c>
      <c r="E11366" s="8">
        <v>-0.43103900000000001</v>
      </c>
      <c r="F11366" s="9">
        <v>-0.152257</v>
      </c>
    </row>
    <row r="11367" spans="1:6">
      <c r="A11367" s="19">
        <v>11364</v>
      </c>
      <c r="B11367" s="6">
        <v>-0.43530813000000002</v>
      </c>
      <c r="C11367" s="6">
        <v>-0.36531000000000002</v>
      </c>
      <c r="D11367" s="7">
        <v>-0.83666499999999999</v>
      </c>
      <c r="E11367" s="8">
        <v>-0.34149099999999999</v>
      </c>
      <c r="F11367" s="9">
        <v>-0.142453</v>
      </c>
    </row>
    <row r="11368" spans="1:6">
      <c r="A11368" s="19">
        <v>11365</v>
      </c>
      <c r="B11368" s="6">
        <v>-1.26853894</v>
      </c>
      <c r="C11368" s="6">
        <v>-1.320017</v>
      </c>
      <c r="D11368" s="7">
        <v>-1.1567689999999999</v>
      </c>
      <c r="E11368" s="8">
        <v>-0.34584500000000001</v>
      </c>
      <c r="F11368" s="9">
        <v>-0.14968600000000001</v>
      </c>
    </row>
    <row r="11369" spans="1:6">
      <c r="A11369" s="19">
        <v>11366</v>
      </c>
      <c r="B11369" s="6">
        <v>-0.80614945000000005</v>
      </c>
      <c r="C11369" s="6">
        <v>-0.89599799999999996</v>
      </c>
      <c r="D11369" s="7">
        <v>-0.89923399999999998</v>
      </c>
      <c r="E11369" s="8">
        <v>-0.16294</v>
      </c>
      <c r="F11369" s="9">
        <v>-0.12858600000000001</v>
      </c>
    </row>
    <row r="11370" spans="1:6">
      <c r="A11370" s="19">
        <v>11367</v>
      </c>
      <c r="B11370" s="6">
        <v>-1.3956190500000001</v>
      </c>
      <c r="C11370" s="6">
        <v>-1.3029520000000001</v>
      </c>
      <c r="D11370" s="7">
        <v>-0.60250899999999996</v>
      </c>
      <c r="E11370" s="8">
        <v>-4.4599E-2</v>
      </c>
      <c r="F11370" s="9">
        <v>-0.116715</v>
      </c>
    </row>
    <row r="11371" spans="1:6">
      <c r="A11371" s="19">
        <v>11368</v>
      </c>
      <c r="B11371" s="6">
        <v>-0.49593410999999998</v>
      </c>
      <c r="C11371" s="6">
        <v>-0.40654499999999999</v>
      </c>
      <c r="D11371" s="7">
        <v>-1.0787E-2</v>
      </c>
      <c r="E11371" s="8">
        <v>5.4228999999999999E-2</v>
      </c>
      <c r="F11371" s="9">
        <v>-0.105201</v>
      </c>
    </row>
    <row r="11372" spans="1:6">
      <c r="A11372" s="19">
        <v>11369</v>
      </c>
      <c r="B11372" s="6">
        <v>8.4024619999999994E-2</v>
      </c>
      <c r="C11372" s="6">
        <v>0.109962</v>
      </c>
      <c r="D11372" s="7">
        <v>0.19328100000000001</v>
      </c>
      <c r="E11372" s="8">
        <v>6.6402000000000003E-2</v>
      </c>
      <c r="F11372" s="9">
        <v>-0.101214</v>
      </c>
    </row>
    <row r="11373" spans="1:6">
      <c r="A11373" s="19">
        <v>11370</v>
      </c>
      <c r="B11373" s="6">
        <v>0.37954664999999999</v>
      </c>
      <c r="C11373" s="6">
        <v>0.40984199999999998</v>
      </c>
      <c r="D11373" s="7">
        <v>0.36253299999999999</v>
      </c>
      <c r="E11373" s="8">
        <v>9.6432000000000004E-2</v>
      </c>
      <c r="F11373" s="9">
        <v>-0.100313</v>
      </c>
    </row>
    <row r="11374" spans="1:6">
      <c r="A11374" s="19">
        <v>11371</v>
      </c>
      <c r="B11374" s="6">
        <v>0.11627352000000001</v>
      </c>
      <c r="C11374" s="6">
        <v>9.8062999999999997E-2</v>
      </c>
      <c r="D11374" s="7">
        <v>0.17435200000000001</v>
      </c>
      <c r="E11374" s="8">
        <v>0.103106</v>
      </c>
      <c r="F11374" s="9">
        <v>-0.102441</v>
      </c>
    </row>
    <row r="11375" spans="1:6">
      <c r="A11375" s="19">
        <v>11372</v>
      </c>
      <c r="B11375" s="6">
        <v>0.59178070999999999</v>
      </c>
      <c r="C11375" s="6">
        <v>0.60528099999999996</v>
      </c>
      <c r="D11375" s="7">
        <v>-2.4018000000000001E-2</v>
      </c>
      <c r="E11375" s="8">
        <v>1.3656E-2</v>
      </c>
      <c r="F11375" s="9">
        <v>-0.107031</v>
      </c>
    </row>
    <row r="11376" spans="1:6">
      <c r="A11376" s="19">
        <v>11373</v>
      </c>
      <c r="B11376" s="6">
        <v>-0.18499574999999999</v>
      </c>
      <c r="C11376" s="6">
        <v>-0.28528300000000001</v>
      </c>
      <c r="D11376" s="7">
        <v>-3.4440999999999999E-2</v>
      </c>
      <c r="E11376" s="8">
        <v>-7.2667999999999996E-2</v>
      </c>
      <c r="F11376" s="9">
        <v>-0.109309</v>
      </c>
    </row>
    <row r="11377" spans="1:6">
      <c r="A11377" s="19">
        <v>11374</v>
      </c>
      <c r="B11377" s="6">
        <v>-0.47884169999999998</v>
      </c>
      <c r="C11377" s="6">
        <v>-0.57479599999999997</v>
      </c>
      <c r="D11377" s="7">
        <v>0.152976</v>
      </c>
      <c r="E11377" s="8">
        <v>-2.2192E-2</v>
      </c>
      <c r="F11377" s="9">
        <v>-0.111245</v>
      </c>
    </row>
    <row r="11378" spans="1:6">
      <c r="A11378" s="19">
        <v>11375</v>
      </c>
      <c r="B11378" s="6">
        <v>0.56051289999999998</v>
      </c>
      <c r="C11378" s="6">
        <v>0.52444599999999997</v>
      </c>
      <c r="D11378" s="7">
        <v>0.176814</v>
      </c>
      <c r="E11378" s="8">
        <v>3.0293E-2</v>
      </c>
      <c r="F11378" s="9">
        <v>-0.123789</v>
      </c>
    </row>
    <row r="11379" spans="1:6">
      <c r="A11379" s="19">
        <v>11376</v>
      </c>
      <c r="B11379" s="6">
        <v>0.37725830999999999</v>
      </c>
      <c r="C11379" s="6">
        <v>0.35893599999999998</v>
      </c>
      <c r="D11379" s="7">
        <v>-0.13475699999999999</v>
      </c>
      <c r="E11379" s="8">
        <v>9.3451999999999993E-2</v>
      </c>
      <c r="F11379" s="9">
        <v>-0.129249</v>
      </c>
    </row>
    <row r="11380" spans="1:6">
      <c r="A11380" s="19">
        <v>11377</v>
      </c>
      <c r="B11380" s="6">
        <v>-0.40732636</v>
      </c>
      <c r="C11380" s="6">
        <v>-0.49192900000000001</v>
      </c>
      <c r="D11380" s="7">
        <v>-0.13240199999999999</v>
      </c>
      <c r="E11380" s="8">
        <v>-8.8736999999999996E-2</v>
      </c>
      <c r="F11380" s="9">
        <v>-0.1333</v>
      </c>
    </row>
    <row r="11381" spans="1:6">
      <c r="A11381" s="19">
        <v>11378</v>
      </c>
      <c r="B11381" s="6">
        <v>-0.37420471999999999</v>
      </c>
      <c r="C11381" s="6">
        <v>-0.41195900000000002</v>
      </c>
      <c r="D11381" s="7">
        <v>0.15213499999999999</v>
      </c>
      <c r="E11381" s="8">
        <v>-3.1578000000000002E-2</v>
      </c>
      <c r="F11381" s="9">
        <v>-0.147951</v>
      </c>
    </row>
    <row r="11382" spans="1:6">
      <c r="A11382" s="19">
        <v>11379</v>
      </c>
      <c r="B11382" s="6">
        <v>0.38432364000000002</v>
      </c>
      <c r="C11382" s="6">
        <v>0.29016500000000001</v>
      </c>
      <c r="D11382" s="7">
        <v>1.7458999999999999E-2</v>
      </c>
      <c r="E11382" s="8">
        <v>0.20639099999999999</v>
      </c>
      <c r="F11382" s="9">
        <v>-0.14861199999999999</v>
      </c>
    </row>
    <row r="11383" spans="1:6">
      <c r="A11383" s="19">
        <v>11380</v>
      </c>
      <c r="B11383" s="6">
        <v>0.44628754999999998</v>
      </c>
      <c r="C11383" s="6">
        <v>0.49408200000000002</v>
      </c>
      <c r="D11383" s="7">
        <v>-0.20113600000000001</v>
      </c>
      <c r="E11383" s="8">
        <v>4.9584000000000003E-2</v>
      </c>
      <c r="F11383" s="9">
        <v>-0.13612099999999999</v>
      </c>
    </row>
    <row r="11384" spans="1:6">
      <c r="A11384" s="19">
        <v>11381</v>
      </c>
      <c r="B11384" s="6">
        <v>-0.77823123999999999</v>
      </c>
      <c r="C11384" s="6">
        <v>-0.84772499999999995</v>
      </c>
      <c r="D11384" s="7">
        <v>-0.243313</v>
      </c>
      <c r="E11384" s="8">
        <v>3.2858999999999999E-2</v>
      </c>
      <c r="F11384" s="9">
        <v>-0.147868</v>
      </c>
    </row>
    <row r="11385" spans="1:6">
      <c r="A11385" s="19">
        <v>11382</v>
      </c>
      <c r="B11385" s="6">
        <v>-0.27146589999999998</v>
      </c>
      <c r="C11385" s="6">
        <v>-0.41732799999999998</v>
      </c>
      <c r="D11385" s="7">
        <v>3.1439000000000002E-2</v>
      </c>
      <c r="E11385" s="8">
        <v>7.5161000000000006E-2</v>
      </c>
      <c r="F11385" s="9">
        <v>-0.14777799999999999</v>
      </c>
    </row>
    <row r="11386" spans="1:6">
      <c r="A11386" s="19">
        <v>11383</v>
      </c>
      <c r="B11386" s="6">
        <v>0.31975783000000002</v>
      </c>
      <c r="C11386" s="6">
        <v>0.27316800000000002</v>
      </c>
      <c r="D11386" s="7">
        <v>0.519293</v>
      </c>
      <c r="E11386" s="8">
        <v>8.1108E-2</v>
      </c>
      <c r="F11386" s="9">
        <v>-0.15021999999999999</v>
      </c>
    </row>
    <row r="11387" spans="1:6">
      <c r="A11387" s="19">
        <v>11384</v>
      </c>
      <c r="B11387" s="6">
        <v>4.6026249999999998E-2</v>
      </c>
      <c r="C11387" s="6">
        <v>8.8887999999999995E-2</v>
      </c>
      <c r="D11387" s="7">
        <v>-6.8837999999999996E-2</v>
      </c>
      <c r="E11387" s="8">
        <v>-9.1351000000000002E-2</v>
      </c>
      <c r="F11387" s="9">
        <v>-0.15463299999999999</v>
      </c>
    </row>
    <row r="11388" spans="1:6">
      <c r="A11388" s="19">
        <v>11385</v>
      </c>
      <c r="B11388" s="6">
        <v>1.1920967200000001</v>
      </c>
      <c r="C11388" s="6">
        <v>1.1897930000000001</v>
      </c>
      <c r="D11388" s="7">
        <v>-2.9426999999999998E-2</v>
      </c>
      <c r="E11388" s="8">
        <v>-0.114577</v>
      </c>
      <c r="F11388" s="9">
        <v>-0.161664</v>
      </c>
    </row>
    <row r="11389" spans="1:6">
      <c r="A11389" s="19">
        <v>11386</v>
      </c>
      <c r="B11389" s="6">
        <v>-1.4446371099999999</v>
      </c>
      <c r="C11389" s="6">
        <v>-1.5036929999999999</v>
      </c>
      <c r="D11389" s="7">
        <v>0.24170700000000001</v>
      </c>
      <c r="E11389" s="8">
        <v>-0.35033399999999998</v>
      </c>
      <c r="F11389" s="9">
        <v>-0.17271</v>
      </c>
    </row>
    <row r="11390" spans="1:6">
      <c r="A11390" s="19">
        <v>11387</v>
      </c>
      <c r="B11390" s="6">
        <v>0.16425782</v>
      </c>
      <c r="C11390" s="6">
        <v>0.235433</v>
      </c>
      <c r="D11390" s="7">
        <v>0.32867099999999999</v>
      </c>
      <c r="E11390" s="8">
        <v>-0.15624299999999999</v>
      </c>
      <c r="F11390" s="9">
        <v>-0.15201899999999999</v>
      </c>
    </row>
    <row r="11391" spans="1:6">
      <c r="A11391" s="19">
        <v>11388</v>
      </c>
      <c r="B11391" s="6">
        <v>2.0055003500000002</v>
      </c>
      <c r="C11391" s="6">
        <v>1.9199010000000001</v>
      </c>
      <c r="D11391" s="7">
        <v>0.36692900000000001</v>
      </c>
      <c r="E11391" s="8">
        <v>-0.30956600000000001</v>
      </c>
      <c r="F11391" s="9">
        <v>-0.157884</v>
      </c>
    </row>
    <row r="11392" spans="1:6">
      <c r="A11392" s="19">
        <v>11389</v>
      </c>
      <c r="B11392" s="6">
        <v>-1.1837435599999999</v>
      </c>
      <c r="C11392" s="6">
        <v>-1.099539</v>
      </c>
      <c r="D11392" s="7">
        <v>-0.41997200000000001</v>
      </c>
      <c r="E11392" s="8">
        <v>-0.56078399999999995</v>
      </c>
      <c r="F11392" s="9">
        <v>-0.17615600000000001</v>
      </c>
    </row>
    <row r="11393" spans="1:6">
      <c r="A11393" s="19">
        <v>11390</v>
      </c>
      <c r="B11393" s="6">
        <v>0.27903292000000002</v>
      </c>
      <c r="C11393" s="6">
        <v>0.16211300000000001</v>
      </c>
      <c r="D11393" s="7">
        <v>-9.6058000000000004E-2</v>
      </c>
      <c r="E11393" s="8">
        <v>-0.43958199999999997</v>
      </c>
      <c r="F11393" s="9">
        <v>-0.16850499999999999</v>
      </c>
    </row>
    <row r="11394" spans="1:6">
      <c r="A11394" s="19">
        <v>11391</v>
      </c>
      <c r="B11394" s="6">
        <v>-0.35520808999999998</v>
      </c>
      <c r="C11394" s="6">
        <v>-0.25672299999999998</v>
      </c>
      <c r="D11394" s="7">
        <v>-0.65734899999999996</v>
      </c>
      <c r="E11394" s="8">
        <v>-0.38622699999999999</v>
      </c>
      <c r="F11394" s="9">
        <v>-0.16542999999999999</v>
      </c>
    </row>
    <row r="11395" spans="1:6">
      <c r="A11395" s="19">
        <v>11392</v>
      </c>
      <c r="B11395" s="6">
        <v>-0.21199983</v>
      </c>
      <c r="C11395" s="6">
        <v>-0.26499800000000001</v>
      </c>
      <c r="D11395" s="7">
        <v>-0.601024</v>
      </c>
      <c r="E11395" s="8">
        <v>-0.39687299999999998</v>
      </c>
      <c r="F11395" s="9">
        <v>-0.16450899999999999</v>
      </c>
    </row>
    <row r="11396" spans="1:6">
      <c r="A11396" s="19">
        <v>11393</v>
      </c>
      <c r="B11396" s="6">
        <v>-1.40483997</v>
      </c>
      <c r="C11396" s="6">
        <v>-1.411783</v>
      </c>
      <c r="D11396" s="7">
        <v>-0.91884699999999997</v>
      </c>
      <c r="E11396" s="8">
        <v>-0.38394699999999998</v>
      </c>
      <c r="F11396" s="9">
        <v>-0.165301</v>
      </c>
    </row>
    <row r="11397" spans="1:6">
      <c r="A11397" s="19">
        <v>11394</v>
      </c>
      <c r="B11397" s="6">
        <v>-0.18623255999999999</v>
      </c>
      <c r="C11397" s="6">
        <v>-0.27488800000000002</v>
      </c>
      <c r="D11397" s="7">
        <v>-0.28514299999999998</v>
      </c>
      <c r="E11397" s="8">
        <v>-0.170851</v>
      </c>
      <c r="F11397" s="9">
        <v>-0.15149699999999999</v>
      </c>
    </row>
    <row r="11398" spans="1:6">
      <c r="A11398" s="19">
        <v>11395</v>
      </c>
      <c r="B11398" s="6">
        <v>-1.16547114</v>
      </c>
      <c r="C11398" s="6">
        <v>-1.207778</v>
      </c>
      <c r="D11398" s="7">
        <v>-0.67939099999999997</v>
      </c>
      <c r="E11398" s="8">
        <v>-0.137598</v>
      </c>
      <c r="F11398" s="9">
        <v>-0.151139</v>
      </c>
    </row>
    <row r="11399" spans="1:6">
      <c r="A11399" s="19">
        <v>11396</v>
      </c>
      <c r="B11399" s="6">
        <v>0.49627349999999998</v>
      </c>
      <c r="C11399" s="6">
        <v>0.57331600000000005</v>
      </c>
      <c r="D11399" s="7">
        <v>-0.45979500000000001</v>
      </c>
      <c r="E11399" s="8">
        <v>-0.101475</v>
      </c>
      <c r="F11399" s="9">
        <v>-0.145927</v>
      </c>
    </row>
    <row r="11400" spans="1:6">
      <c r="A11400" s="19">
        <v>11397</v>
      </c>
      <c r="B11400" s="6">
        <v>-1.3689783</v>
      </c>
      <c r="C11400" s="6">
        <v>-1.4111590000000001</v>
      </c>
      <c r="D11400" s="7">
        <v>-0.61579200000000001</v>
      </c>
      <c r="E11400" s="8">
        <v>-0.116186</v>
      </c>
      <c r="F11400" s="9">
        <v>-0.15956899999999999</v>
      </c>
    </row>
    <row r="11401" spans="1:6">
      <c r="A11401" s="19">
        <v>11398</v>
      </c>
      <c r="B11401" s="6">
        <v>-0.50668210999999996</v>
      </c>
      <c r="C11401" s="6">
        <v>-0.55154999999999998</v>
      </c>
      <c r="D11401" s="7">
        <v>0.11139400000000001</v>
      </c>
      <c r="E11401" s="8">
        <v>-1.2435999999999999E-2</v>
      </c>
      <c r="F11401" s="9">
        <v>-0.156973</v>
      </c>
    </row>
    <row r="11402" spans="1:6">
      <c r="A11402" s="19">
        <v>11399</v>
      </c>
      <c r="B11402" s="6">
        <v>2.828309E-2</v>
      </c>
      <c r="C11402" s="6">
        <v>-5.4782999999999998E-2</v>
      </c>
      <c r="D11402" s="7">
        <v>0.12639700000000001</v>
      </c>
      <c r="E11402" s="8">
        <v>0.12749099999999999</v>
      </c>
      <c r="F11402" s="9">
        <v>-0.137958</v>
      </c>
    </row>
    <row r="11403" spans="1:6">
      <c r="A11403" s="19">
        <v>11400</v>
      </c>
      <c r="B11403" s="6">
        <v>0.81258215</v>
      </c>
      <c r="C11403" s="6">
        <v>0.84576799999999996</v>
      </c>
      <c r="D11403" s="7">
        <v>8.9388999999999996E-2</v>
      </c>
      <c r="E11403" s="8">
        <v>0.17524200000000001</v>
      </c>
      <c r="F11403" s="9">
        <v>-0.13364999999999999</v>
      </c>
    </row>
    <row r="11404" spans="1:6">
      <c r="A11404" s="19">
        <v>11401</v>
      </c>
      <c r="B11404" s="6">
        <v>-0.46167138000000002</v>
      </c>
      <c r="C11404" s="6">
        <v>-0.60350400000000004</v>
      </c>
      <c r="D11404" s="7">
        <v>6.0568999999999998E-2</v>
      </c>
      <c r="E11404" s="8">
        <v>0.104384</v>
      </c>
      <c r="F11404" s="9">
        <v>-0.13900699999999999</v>
      </c>
    </row>
    <row r="11405" spans="1:6">
      <c r="A11405" s="19">
        <v>11402</v>
      </c>
      <c r="B11405" s="6">
        <v>-8.2741889999999998E-2</v>
      </c>
      <c r="C11405" s="6">
        <v>-1.3554999999999999E-2</v>
      </c>
      <c r="D11405" s="7">
        <v>0.26322600000000002</v>
      </c>
      <c r="E11405" s="8">
        <v>0.109685</v>
      </c>
      <c r="F11405" s="9">
        <v>-0.14751700000000001</v>
      </c>
    </row>
    <row r="11406" spans="1:6">
      <c r="A11406" s="19">
        <v>11403</v>
      </c>
      <c r="B11406" s="6">
        <v>0.72612120999999996</v>
      </c>
      <c r="C11406" s="6">
        <v>0.62529900000000005</v>
      </c>
      <c r="D11406" s="7">
        <v>2.2727000000000001E-2</v>
      </c>
      <c r="E11406" s="8">
        <v>0.187449</v>
      </c>
      <c r="F11406" s="9">
        <v>-0.14305699999999999</v>
      </c>
    </row>
    <row r="11407" spans="1:6">
      <c r="A11407" s="19">
        <v>11404</v>
      </c>
      <c r="B11407" s="6">
        <v>0.14629959000000001</v>
      </c>
      <c r="C11407" s="6">
        <v>0.206897</v>
      </c>
      <c r="D11407" s="7">
        <v>-0.102925</v>
      </c>
      <c r="E11407" s="8">
        <v>0.15122099999999999</v>
      </c>
      <c r="F11407" s="9">
        <v>-0.156586</v>
      </c>
    </row>
    <row r="11408" spans="1:6">
      <c r="A11408" s="19">
        <v>11405</v>
      </c>
      <c r="B11408" s="6">
        <v>-0.80423719000000005</v>
      </c>
      <c r="C11408" s="6">
        <v>-0.70027200000000001</v>
      </c>
      <c r="D11408" s="7">
        <v>-0.26218599999999997</v>
      </c>
      <c r="E11408" s="8">
        <v>2.8122999999999999E-2</v>
      </c>
      <c r="F11408" s="9">
        <v>-0.15230199999999999</v>
      </c>
    </row>
    <row r="11409" spans="1:6">
      <c r="A11409" s="19">
        <v>11406</v>
      </c>
      <c r="B11409" s="6">
        <v>0.34916151000000001</v>
      </c>
      <c r="C11409" s="6">
        <v>0.33980700000000003</v>
      </c>
      <c r="D11409" s="7">
        <v>0.30342799999999998</v>
      </c>
      <c r="E11409" s="8">
        <v>0.12818299999999999</v>
      </c>
      <c r="F11409" s="9">
        <v>-0.14755799999999999</v>
      </c>
    </row>
    <row r="11410" spans="1:6">
      <c r="A11410" s="19">
        <v>11407</v>
      </c>
      <c r="B11410" s="6">
        <v>-0.33148241000000001</v>
      </c>
      <c r="C11410" s="6">
        <v>-0.37772899999999998</v>
      </c>
      <c r="D11410" s="7">
        <v>0.35563499999999998</v>
      </c>
      <c r="E11410" s="8">
        <v>4.5918E-2</v>
      </c>
      <c r="F11410" s="9">
        <v>-0.163967</v>
      </c>
    </row>
    <row r="11411" spans="1:6">
      <c r="A11411" s="19">
        <v>11408</v>
      </c>
      <c r="B11411" s="6">
        <v>0.89260514999999996</v>
      </c>
      <c r="C11411" s="6">
        <v>0.89183699999999999</v>
      </c>
      <c r="D11411" s="7">
        <v>0.50079799999999997</v>
      </c>
      <c r="E11411" s="8">
        <v>-6.7929000000000003E-2</v>
      </c>
      <c r="F11411" s="9">
        <v>-0.171685</v>
      </c>
    </row>
    <row r="11412" spans="1:6">
      <c r="A11412" s="19">
        <v>11409</v>
      </c>
      <c r="B11412" s="6">
        <v>0.50578350999999999</v>
      </c>
      <c r="C11412" s="6">
        <v>0.466974</v>
      </c>
      <c r="D11412" s="7">
        <v>6.7043000000000005E-2</v>
      </c>
      <c r="E11412" s="8">
        <v>-0.14741299999999999</v>
      </c>
      <c r="F11412" s="9">
        <v>-0.176153</v>
      </c>
    </row>
    <row r="11413" spans="1:6">
      <c r="A11413" s="19">
        <v>11410</v>
      </c>
      <c r="B11413" s="6">
        <v>0.10400636000000001</v>
      </c>
      <c r="C11413" s="6">
        <v>0.17269200000000001</v>
      </c>
      <c r="D11413" s="7">
        <v>0.130082</v>
      </c>
      <c r="E11413" s="8">
        <v>-0.192249</v>
      </c>
      <c r="F11413" s="9">
        <v>-0.182174</v>
      </c>
    </row>
    <row r="11414" spans="1:6">
      <c r="A11414" s="19">
        <v>11411</v>
      </c>
      <c r="B11414" s="6">
        <v>-0.40866007999999998</v>
      </c>
      <c r="C11414" s="6">
        <v>-0.48107800000000001</v>
      </c>
      <c r="D11414" s="7">
        <v>0.21669099999999999</v>
      </c>
      <c r="E11414" s="8">
        <v>-0.208594</v>
      </c>
      <c r="F11414" s="9">
        <v>-0.182003</v>
      </c>
    </row>
    <row r="11415" spans="1:6">
      <c r="A11415" s="19">
        <v>11412</v>
      </c>
      <c r="B11415" s="6">
        <v>0.69490121000000005</v>
      </c>
      <c r="C11415" s="6">
        <v>0.72532300000000005</v>
      </c>
      <c r="D11415" s="7">
        <v>-8.6470000000000002E-3</v>
      </c>
      <c r="E11415" s="8">
        <v>-0.19185099999999999</v>
      </c>
      <c r="F11415" s="9">
        <v>-0.18676599999999999</v>
      </c>
    </row>
    <row r="11416" spans="1:6">
      <c r="A11416" s="19">
        <v>11413</v>
      </c>
      <c r="B11416" s="6">
        <v>0.36383446000000003</v>
      </c>
      <c r="C11416" s="6">
        <v>0.27300000000000002</v>
      </c>
      <c r="D11416" s="7">
        <v>-0.17482700000000001</v>
      </c>
      <c r="E11416" s="8">
        <v>-0.48071399999999997</v>
      </c>
      <c r="F11416" s="9">
        <v>-0.195109</v>
      </c>
    </row>
    <row r="11417" spans="1:6">
      <c r="A11417" s="19">
        <v>11414</v>
      </c>
      <c r="B11417" s="6">
        <v>-1.08467834</v>
      </c>
      <c r="C11417" s="6">
        <v>-1.11033</v>
      </c>
      <c r="D11417" s="7">
        <v>-0.45393299999999998</v>
      </c>
      <c r="E11417" s="8">
        <v>-0.51314199999999999</v>
      </c>
      <c r="F11417" s="9">
        <v>-0.210676</v>
      </c>
    </row>
    <row r="11418" spans="1:6">
      <c r="A11418" s="19">
        <v>11415</v>
      </c>
      <c r="B11418" s="6">
        <v>0.19636218999999999</v>
      </c>
      <c r="C11418" s="6">
        <v>0.100964</v>
      </c>
      <c r="D11418" s="7">
        <v>-0.58236100000000002</v>
      </c>
      <c r="E11418" s="8">
        <v>-0.34504000000000001</v>
      </c>
      <c r="F11418" s="9">
        <v>-0.19325400000000001</v>
      </c>
    </row>
    <row r="11419" spans="1:6">
      <c r="A11419" s="19">
        <v>11416</v>
      </c>
      <c r="B11419" s="6">
        <v>-0.47348466</v>
      </c>
      <c r="C11419" s="6">
        <v>-0.56090899999999999</v>
      </c>
      <c r="D11419" s="7">
        <v>-0.61522699999999997</v>
      </c>
      <c r="E11419" s="8">
        <v>-0.44374599999999997</v>
      </c>
      <c r="F11419" s="9">
        <v>-0.20388000000000001</v>
      </c>
    </row>
    <row r="11420" spans="1:6">
      <c r="A11420" s="19">
        <v>11417</v>
      </c>
      <c r="B11420" s="6">
        <v>-1.46996349</v>
      </c>
      <c r="C11420" s="6">
        <v>-1.5036929999999999</v>
      </c>
      <c r="D11420" s="7">
        <v>-0.43825999999999998</v>
      </c>
      <c r="E11420" s="8">
        <v>-0.31137100000000001</v>
      </c>
      <c r="F11420" s="9">
        <v>-0.219197</v>
      </c>
    </row>
    <row r="11421" spans="1:6">
      <c r="A11421" s="19">
        <v>11418</v>
      </c>
      <c r="B11421" s="6">
        <v>9.7765110000000002E-2</v>
      </c>
      <c r="C11421" s="6">
        <v>0.16173299999999999</v>
      </c>
      <c r="D11421" s="7">
        <v>3.1914999999999999E-2</v>
      </c>
      <c r="E11421" s="8">
        <v>-0.11817999999999999</v>
      </c>
      <c r="F11421" s="9">
        <v>-0.202292</v>
      </c>
    </row>
    <row r="11422" spans="1:6">
      <c r="A11422" s="19">
        <v>11419</v>
      </c>
      <c r="B11422" s="6">
        <v>5.7417749999999997E-2</v>
      </c>
      <c r="C11422" s="6">
        <v>5.8439999999999999E-2</v>
      </c>
      <c r="D11422" s="7">
        <v>-8.1084000000000003E-2</v>
      </c>
      <c r="E11422" s="8">
        <v>-0.12612999999999999</v>
      </c>
      <c r="F11422" s="9">
        <v>-0.18982499999999999</v>
      </c>
    </row>
    <row r="11423" spans="1:6">
      <c r="A11423" s="19">
        <v>11420</v>
      </c>
      <c r="B11423" s="6">
        <v>-5.9437360000000002E-2</v>
      </c>
      <c r="C11423" s="6">
        <v>1.016E-3</v>
      </c>
      <c r="D11423" s="7">
        <v>-0.83146600000000004</v>
      </c>
      <c r="E11423" s="8">
        <v>-0.20963599999999999</v>
      </c>
      <c r="F11423" s="9">
        <v>-0.198321</v>
      </c>
    </row>
    <row r="11424" spans="1:6">
      <c r="A11424" s="19">
        <v>11421</v>
      </c>
      <c r="B11424" s="6">
        <v>-0.24123516</v>
      </c>
      <c r="C11424" s="6">
        <v>-0.21065400000000001</v>
      </c>
      <c r="D11424" s="7">
        <v>-0.79846899999999998</v>
      </c>
      <c r="E11424" s="8">
        <v>-0.27935300000000002</v>
      </c>
      <c r="F11424" s="9">
        <v>-0.19286200000000001</v>
      </c>
    </row>
    <row r="11425" spans="1:6">
      <c r="A11425" s="19">
        <v>11422</v>
      </c>
      <c r="B11425" s="6">
        <v>-2.1937280299999999</v>
      </c>
      <c r="C11425" s="6">
        <v>-2.2624010000000001</v>
      </c>
      <c r="D11425" s="7">
        <v>-0.51927699999999999</v>
      </c>
      <c r="E11425" s="8">
        <v>-0.28980400000000001</v>
      </c>
      <c r="F11425" s="9">
        <v>-0.190195</v>
      </c>
    </row>
    <row r="11426" spans="1:6">
      <c r="A11426" s="19">
        <v>11423</v>
      </c>
      <c r="B11426" s="6">
        <v>3.9555279999999998E-2</v>
      </c>
      <c r="C11426" s="6">
        <v>-3.0716E-2</v>
      </c>
      <c r="D11426" s="7">
        <v>-5.1598999999999999E-2</v>
      </c>
      <c r="E11426" s="8">
        <v>-6.1953000000000001E-2</v>
      </c>
      <c r="F11426" s="9">
        <v>-0.173848</v>
      </c>
    </row>
    <row r="11427" spans="1:6">
      <c r="A11427" s="19">
        <v>11424</v>
      </c>
      <c r="B11427" s="6">
        <v>0.59633917999999997</v>
      </c>
      <c r="C11427" s="6">
        <v>0.55928</v>
      </c>
      <c r="D11427" s="7">
        <v>0.218638</v>
      </c>
      <c r="E11427" s="8">
        <v>-6.3125000000000001E-2</v>
      </c>
      <c r="F11427" s="9">
        <v>-0.172266</v>
      </c>
    </row>
    <row r="11428" spans="1:6">
      <c r="A11428" s="19">
        <v>11425</v>
      </c>
      <c r="B11428" s="6">
        <v>-0.79069213000000005</v>
      </c>
      <c r="C11428" s="6">
        <v>-0.80751799999999996</v>
      </c>
      <c r="D11428" s="7">
        <v>0.173841</v>
      </c>
      <c r="E11428" s="8">
        <v>-0.108307</v>
      </c>
      <c r="F11428" s="9">
        <v>-0.184202</v>
      </c>
    </row>
    <row r="11429" spans="1:6">
      <c r="A11429" s="19">
        <v>11426</v>
      </c>
      <c r="B11429" s="6">
        <v>0.85026707000000001</v>
      </c>
      <c r="C11429" s="6">
        <v>0.84576799999999996</v>
      </c>
      <c r="D11429" s="7">
        <v>0.44349100000000002</v>
      </c>
      <c r="E11429" s="8">
        <v>-2.8680000000000001E-2</v>
      </c>
      <c r="F11429" s="9">
        <v>-0.177564</v>
      </c>
    </row>
    <row r="11430" spans="1:6">
      <c r="A11430" s="19">
        <v>11427</v>
      </c>
      <c r="B11430" s="6">
        <v>0.46194809999999997</v>
      </c>
      <c r="C11430" s="6">
        <v>0.45395099999999999</v>
      </c>
      <c r="D11430" s="7">
        <v>-9.9142999999999995E-2</v>
      </c>
      <c r="E11430" s="8">
        <v>-0.108718</v>
      </c>
      <c r="F11430" s="9">
        <v>-0.19475799999999999</v>
      </c>
    </row>
    <row r="11431" spans="1:6">
      <c r="A11431" s="19">
        <v>11428</v>
      </c>
      <c r="B11431" s="6">
        <v>1.825881E-2</v>
      </c>
      <c r="C11431" s="6">
        <v>6.9223000000000007E-2</v>
      </c>
      <c r="D11431" s="7">
        <v>-0.50532900000000003</v>
      </c>
      <c r="E11431" s="8">
        <v>3.7436999999999998E-2</v>
      </c>
      <c r="F11431" s="9">
        <v>-0.20282600000000001</v>
      </c>
    </row>
    <row r="11432" spans="1:6">
      <c r="A11432" s="19">
        <v>11429</v>
      </c>
      <c r="B11432" s="6">
        <v>-0.77763786999999995</v>
      </c>
      <c r="C11432" s="6">
        <v>-0.74655700000000003</v>
      </c>
      <c r="D11432" s="7">
        <v>-0.62666500000000003</v>
      </c>
      <c r="E11432" s="8">
        <v>6.7369999999999999E-3</v>
      </c>
      <c r="F11432" s="9">
        <v>-0.21116299999999999</v>
      </c>
    </row>
    <row r="11433" spans="1:6">
      <c r="A11433" s="19">
        <v>11430</v>
      </c>
      <c r="B11433" s="6">
        <v>-0.75661091999999996</v>
      </c>
      <c r="C11433" s="6">
        <v>-0.70027200000000001</v>
      </c>
      <c r="D11433" s="7">
        <v>-0.33919199999999999</v>
      </c>
      <c r="E11433" s="8">
        <v>0.27262799999999998</v>
      </c>
      <c r="F11433" s="9">
        <v>-0.20269200000000001</v>
      </c>
    </row>
    <row r="11434" spans="1:6">
      <c r="A11434" s="19">
        <v>11431</v>
      </c>
      <c r="B11434" s="6">
        <v>-0.34574721000000003</v>
      </c>
      <c r="C11434" s="6">
        <v>-0.30849799999999999</v>
      </c>
      <c r="D11434" s="7">
        <v>-7.7707999999999999E-2</v>
      </c>
      <c r="E11434" s="8">
        <v>0.43164400000000003</v>
      </c>
      <c r="F11434" s="9">
        <v>-0.18846599999999999</v>
      </c>
    </row>
    <row r="11435" spans="1:6">
      <c r="A11435" s="19">
        <v>11432</v>
      </c>
      <c r="B11435" s="6">
        <v>8.4781239999999994E-2</v>
      </c>
      <c r="C11435" s="6">
        <v>0.13145599999999999</v>
      </c>
      <c r="D11435" s="7">
        <v>8.5712999999999998E-2</v>
      </c>
      <c r="E11435" s="8">
        <v>0.50817100000000004</v>
      </c>
      <c r="F11435" s="9">
        <v>-0.187525</v>
      </c>
    </row>
    <row r="11436" spans="1:6">
      <c r="A11436" s="19">
        <v>11433</v>
      </c>
      <c r="B11436" s="6">
        <v>2.7840360000000001E-2</v>
      </c>
      <c r="C11436" s="6">
        <v>-2.7843E-2</v>
      </c>
      <c r="D11436" s="7">
        <v>5.9312999999999998E-2</v>
      </c>
      <c r="E11436" s="8">
        <v>0.51590000000000003</v>
      </c>
      <c r="F11436" s="9">
        <v>-0.19586000000000001</v>
      </c>
    </row>
    <row r="11437" spans="1:6">
      <c r="A11437" s="19">
        <v>11434</v>
      </c>
      <c r="B11437" s="6">
        <v>0.14451805000000001</v>
      </c>
      <c r="C11437" s="6">
        <v>0.15240600000000001</v>
      </c>
      <c r="D11437" s="7">
        <v>6.6658999999999996E-2</v>
      </c>
      <c r="E11437" s="8">
        <v>0.345947</v>
      </c>
      <c r="F11437" s="9">
        <v>-0.20660999999999999</v>
      </c>
    </row>
    <row r="11438" spans="1:6">
      <c r="A11438" s="19">
        <v>11435</v>
      </c>
      <c r="B11438" s="6">
        <v>5.5817999999999996E-3</v>
      </c>
      <c r="C11438" s="6">
        <v>6.4800000000000003E-4</v>
      </c>
      <c r="D11438" s="7">
        <v>0.659659</v>
      </c>
      <c r="E11438" s="8">
        <v>0.31629699999999999</v>
      </c>
      <c r="F11438" s="9">
        <v>-0.198572</v>
      </c>
    </row>
    <row r="11439" spans="1:6">
      <c r="A11439" s="19">
        <v>11436</v>
      </c>
      <c r="B11439" s="6">
        <v>4.9879109999999997E-2</v>
      </c>
      <c r="C11439" s="6">
        <v>6.1261000000000003E-2</v>
      </c>
      <c r="D11439" s="7">
        <v>0.56154999999999999</v>
      </c>
      <c r="E11439" s="8">
        <v>0.30834</v>
      </c>
      <c r="F11439" s="9">
        <v>-0.211815</v>
      </c>
    </row>
    <row r="11440" spans="1:6">
      <c r="A11440" s="19">
        <v>11437</v>
      </c>
      <c r="B11440" s="6">
        <v>1.92351633</v>
      </c>
      <c r="C11440" s="6">
        <v>1.827391</v>
      </c>
      <c r="D11440" s="7">
        <v>1.1720139999999999</v>
      </c>
      <c r="E11440" s="8">
        <v>0.33705800000000002</v>
      </c>
      <c r="F11440" s="9">
        <v>-0.210898</v>
      </c>
    </row>
    <row r="11441" spans="1:6">
      <c r="A11441" s="19">
        <v>11438</v>
      </c>
      <c r="B11441" s="6">
        <v>-0.28874304000000001</v>
      </c>
      <c r="C11441" s="6">
        <v>-0.20915400000000001</v>
      </c>
      <c r="D11441" s="7">
        <v>0.80869000000000002</v>
      </c>
      <c r="E11441" s="8">
        <v>-3.5899999999999999E-3</v>
      </c>
      <c r="F11441" s="9">
        <v>-0.220225</v>
      </c>
    </row>
    <row r="11442" spans="1:6">
      <c r="A11442" s="19">
        <v>11439</v>
      </c>
      <c r="B11442" s="6">
        <v>1.88127026</v>
      </c>
      <c r="C11442" s="6">
        <v>1.9199010000000001</v>
      </c>
      <c r="D11442" s="7">
        <v>1.04478</v>
      </c>
      <c r="E11442" s="8">
        <v>0.14805199999999999</v>
      </c>
      <c r="F11442" s="9">
        <v>-0.217224</v>
      </c>
    </row>
    <row r="11443" spans="1:6">
      <c r="A11443" s="19">
        <v>11440</v>
      </c>
      <c r="B11443" s="6">
        <v>0.83354472999999996</v>
      </c>
      <c r="C11443" s="6">
        <v>0.77247200000000005</v>
      </c>
      <c r="D11443" s="7">
        <v>0.47171200000000002</v>
      </c>
      <c r="E11443" s="8">
        <v>-6.5525E-2</v>
      </c>
      <c r="F11443" s="9">
        <v>-0.24151</v>
      </c>
    </row>
    <row r="11444" spans="1:6">
      <c r="A11444" s="19">
        <v>11441</v>
      </c>
      <c r="B11444" s="6">
        <v>0.41952724000000002</v>
      </c>
      <c r="C11444" s="6">
        <v>0.43817</v>
      </c>
      <c r="D11444" s="7">
        <v>-0.36336400000000002</v>
      </c>
      <c r="E11444" s="8">
        <v>-0.28901500000000002</v>
      </c>
      <c r="F11444" s="9">
        <v>-0.25908500000000001</v>
      </c>
    </row>
    <row r="11445" spans="1:6">
      <c r="A11445" s="19">
        <v>11442</v>
      </c>
      <c r="B11445" s="6">
        <v>0.16206556999999999</v>
      </c>
      <c r="C11445" s="6">
        <v>8.0986000000000002E-2</v>
      </c>
      <c r="D11445" s="7">
        <v>-0.55386800000000003</v>
      </c>
      <c r="E11445" s="8">
        <v>-0.42576700000000001</v>
      </c>
      <c r="F11445" s="9">
        <v>-0.26081399999999999</v>
      </c>
    </row>
    <row r="11446" spans="1:6">
      <c r="A11446" s="19">
        <v>11443</v>
      </c>
      <c r="B11446" s="6">
        <v>-1.67168641</v>
      </c>
      <c r="C11446" s="6">
        <v>-1.6061289999999999</v>
      </c>
      <c r="D11446" s="7">
        <v>-0.632552</v>
      </c>
      <c r="E11446" s="8">
        <v>-0.38918999999999998</v>
      </c>
      <c r="F11446" s="9">
        <v>-0.26563999999999999</v>
      </c>
    </row>
    <row r="11447" spans="1:6">
      <c r="A11447" s="19">
        <v>11444</v>
      </c>
      <c r="B11447" s="6">
        <v>-0.15198389000000001</v>
      </c>
      <c r="C11447" s="6">
        <v>-0.124374</v>
      </c>
      <c r="D11447" s="7">
        <v>-0.112984</v>
      </c>
      <c r="E11447" s="8">
        <v>-0.40125</v>
      </c>
      <c r="F11447" s="9">
        <v>-0.244114</v>
      </c>
    </row>
    <row r="11448" spans="1:6">
      <c r="A11448" s="19">
        <v>11445</v>
      </c>
      <c r="B11448" s="6">
        <v>-7.3985809999999999E-2</v>
      </c>
      <c r="C11448" s="6">
        <v>-9.9406999999999995E-2</v>
      </c>
      <c r="D11448" s="7">
        <v>-0.60815399999999997</v>
      </c>
      <c r="E11448" s="8">
        <v>-0.30175000000000002</v>
      </c>
      <c r="F11448" s="9">
        <v>-0.238784</v>
      </c>
    </row>
    <row r="11449" spans="1:6">
      <c r="A11449" s="19">
        <v>11446</v>
      </c>
    </row>
    <row r="11450" spans="1:6">
      <c r="A11450" s="19">
        <v>11447</v>
      </c>
      <c r="B11450" s="6">
        <v>-1.14232369</v>
      </c>
      <c r="C11450" s="6">
        <v>-1.207778</v>
      </c>
      <c r="D11450" s="7">
        <v>-3.5735000000000003E-2</v>
      </c>
      <c r="E11450" s="8">
        <v>-0.19290099999999999</v>
      </c>
      <c r="F11450" s="9">
        <v>-0.24807499999999999</v>
      </c>
    </row>
    <row r="11451" spans="1:6">
      <c r="A11451" s="19">
        <v>11448</v>
      </c>
      <c r="B11451" s="6">
        <v>1.0760487599999999</v>
      </c>
      <c r="C11451" s="6">
        <v>1.063885</v>
      </c>
      <c r="D11451" s="7">
        <v>-4.7584000000000001E-2</v>
      </c>
      <c r="E11451" s="8">
        <v>-0.23541699999999999</v>
      </c>
      <c r="F11451" s="9">
        <v>-0.242507</v>
      </c>
    </row>
    <row r="11452" spans="1:6">
      <c r="A11452" s="19">
        <v>11449</v>
      </c>
      <c r="B11452" s="6">
        <v>-4.0933049999999999E-2</v>
      </c>
      <c r="C11452" s="6">
        <v>-5.3325999999999998E-2</v>
      </c>
      <c r="D11452" s="7">
        <v>-0.67668099999999998</v>
      </c>
      <c r="E11452" s="8">
        <v>-0.36544500000000002</v>
      </c>
      <c r="F11452" s="9">
        <v>-0.25410199999999999</v>
      </c>
    </row>
    <row r="11453" spans="1:6">
      <c r="A11453" s="19">
        <v>11450</v>
      </c>
      <c r="B11453" s="6">
        <v>-1.17786887</v>
      </c>
      <c r="C11453" s="6">
        <v>-1.1269990000000001</v>
      </c>
      <c r="D11453" s="7">
        <v>-0.49928400000000001</v>
      </c>
      <c r="E11453" s="8">
        <v>-0.37217499999999998</v>
      </c>
      <c r="F11453" s="9">
        <v>-0.25780799999999998</v>
      </c>
    </row>
    <row r="11454" spans="1:6">
      <c r="A11454" s="19">
        <v>11451</v>
      </c>
      <c r="B11454" s="6">
        <v>-0.81124315000000002</v>
      </c>
      <c r="C11454" s="6">
        <v>-0.84772499999999995</v>
      </c>
      <c r="D11454" s="7">
        <v>-0.70006699999999999</v>
      </c>
      <c r="E11454" s="8">
        <v>-0.367423</v>
      </c>
      <c r="F11454" s="9">
        <v>-0.25889899999999999</v>
      </c>
    </row>
    <row r="11455" spans="1:6">
      <c r="A11455" s="19">
        <v>11452</v>
      </c>
      <c r="B11455" s="6">
        <v>0.49125993000000001</v>
      </c>
      <c r="C11455" s="6">
        <v>0.57399599999999995</v>
      </c>
      <c r="D11455" s="7">
        <v>-0.18181600000000001</v>
      </c>
      <c r="E11455" s="8">
        <v>-0.36280699999999999</v>
      </c>
      <c r="F11455" s="9">
        <v>-0.24107700000000001</v>
      </c>
    </row>
    <row r="11456" spans="1:6">
      <c r="A11456" s="19">
        <v>11453</v>
      </c>
      <c r="B11456" s="6">
        <v>-1.78022068</v>
      </c>
      <c r="C11456" s="6">
        <v>-1.8841349999999999</v>
      </c>
      <c r="D11456" s="7">
        <v>-0.28177799999999997</v>
      </c>
      <c r="E11456" s="8">
        <v>-0.51120600000000005</v>
      </c>
      <c r="F11456" s="9">
        <v>-0.25306800000000002</v>
      </c>
    </row>
    <row r="11457" spans="1:6">
      <c r="A11457" s="19">
        <v>11454</v>
      </c>
      <c r="B11457" s="6">
        <v>0.74351047999999997</v>
      </c>
      <c r="C11457" s="6">
        <v>0.61649200000000004</v>
      </c>
      <c r="D11457" s="7">
        <v>0.48542200000000002</v>
      </c>
      <c r="E11457" s="8">
        <v>-0.34417399999999998</v>
      </c>
      <c r="F11457" s="9">
        <v>-0.24912100000000001</v>
      </c>
    </row>
    <row r="11458" spans="1:6">
      <c r="A11458" s="19">
        <v>11455</v>
      </c>
      <c r="B11458" s="6">
        <v>0.19137492</v>
      </c>
      <c r="C11458" s="6">
        <v>0.16211300000000001</v>
      </c>
      <c r="D11458" s="7">
        <v>-0.28490799999999999</v>
      </c>
      <c r="E11458" s="8">
        <v>-0.53366599999999997</v>
      </c>
      <c r="F11458" s="9">
        <v>-0.25875500000000001</v>
      </c>
    </row>
    <row r="11459" spans="1:6">
      <c r="A11459" s="19">
        <v>11456</v>
      </c>
      <c r="B11459" s="6">
        <v>0.52138284000000001</v>
      </c>
      <c r="C11459" s="6">
        <v>0.57043900000000003</v>
      </c>
      <c r="D11459" s="7">
        <v>-0.42344500000000002</v>
      </c>
      <c r="E11459" s="8">
        <v>-0.47076699999999999</v>
      </c>
      <c r="F11459" s="9">
        <v>-0.28342099999999998</v>
      </c>
    </row>
    <row r="11460" spans="1:6">
      <c r="A11460" s="19">
        <v>11457</v>
      </c>
      <c r="B11460" s="6">
        <v>-1.56748292</v>
      </c>
      <c r="C11460" s="6">
        <v>-1.6831670000000001</v>
      </c>
      <c r="D11460" s="7">
        <v>-0.63331499999999996</v>
      </c>
      <c r="E11460" s="8">
        <v>-0.48599999999999999</v>
      </c>
      <c r="F11460" s="9">
        <v>-0.27761000000000002</v>
      </c>
    </row>
    <row r="11461" spans="1:6">
      <c r="A11461" s="19">
        <v>11458</v>
      </c>
      <c r="B11461" s="6">
        <v>-0.22423559000000001</v>
      </c>
      <c r="C11461" s="6">
        <v>-0.138714</v>
      </c>
      <c r="D11461" s="7">
        <v>-0.48760500000000001</v>
      </c>
      <c r="E11461" s="8">
        <v>-0.354825</v>
      </c>
      <c r="F11461" s="9">
        <v>-0.25840800000000003</v>
      </c>
    </row>
    <row r="11462" spans="1:6">
      <c r="A11462" s="19">
        <v>11459</v>
      </c>
      <c r="B11462" s="6">
        <v>-0.10822851</v>
      </c>
      <c r="C11462" s="6">
        <v>-0.16012000000000001</v>
      </c>
      <c r="D11462" s="7">
        <v>-0.66788700000000001</v>
      </c>
      <c r="E11462" s="8">
        <v>-0.36933500000000002</v>
      </c>
      <c r="F11462" s="9">
        <v>-0.258183</v>
      </c>
    </row>
    <row r="11463" spans="1:6">
      <c r="A11463" s="19">
        <v>11460</v>
      </c>
      <c r="B11463" s="6">
        <v>-1.13035182</v>
      </c>
      <c r="C11463" s="6">
        <v>-1.025539</v>
      </c>
      <c r="D11463" s="7">
        <v>-0.962723</v>
      </c>
      <c r="E11463" s="8">
        <v>-0.33816099999999999</v>
      </c>
      <c r="F11463" s="9">
        <v>-0.27008799999999999</v>
      </c>
    </row>
    <row r="11464" spans="1:6">
      <c r="A11464" s="19">
        <v>11461</v>
      </c>
      <c r="B11464" s="6">
        <v>-0.76508175</v>
      </c>
      <c r="C11464" s="6">
        <v>-0.70604100000000003</v>
      </c>
      <c r="D11464" s="7">
        <v>-0.62257099999999999</v>
      </c>
      <c r="E11464" s="8">
        <v>-0.19356799999999999</v>
      </c>
      <c r="F11464" s="9">
        <v>-0.24790100000000001</v>
      </c>
    </row>
    <row r="11465" spans="1:6">
      <c r="A11465" s="19">
        <v>11462</v>
      </c>
      <c r="B11465" s="6">
        <v>-0.99273617000000003</v>
      </c>
      <c r="C11465" s="6">
        <v>-0.98176600000000003</v>
      </c>
      <c r="D11465" s="7">
        <v>-0.75134699999999999</v>
      </c>
      <c r="E11465" s="8">
        <v>-0.14561099999999999</v>
      </c>
      <c r="F11465" s="9">
        <v>-0.25294</v>
      </c>
    </row>
    <row r="11466" spans="1:6">
      <c r="A11466" s="19">
        <v>11463</v>
      </c>
      <c r="B11466" s="6">
        <v>-0.10989723999999999</v>
      </c>
      <c r="C11466" s="6">
        <v>-0.116276</v>
      </c>
      <c r="D11466" s="7">
        <v>-0.14698</v>
      </c>
      <c r="E11466" s="8">
        <v>5.64E-3</v>
      </c>
      <c r="F11466" s="9">
        <v>-0.23485800000000001</v>
      </c>
    </row>
    <row r="11467" spans="1:6">
      <c r="A11467" s="19">
        <v>11464</v>
      </c>
      <c r="B11467" s="6">
        <v>-1.1514088200000001</v>
      </c>
      <c r="C11467" s="6">
        <v>-1.219133</v>
      </c>
      <c r="D11467" s="7">
        <v>1.2668E-2</v>
      </c>
      <c r="E11467" s="8">
        <v>-2.3785000000000001E-2</v>
      </c>
      <c r="F11467" s="9">
        <v>-0.214555</v>
      </c>
    </row>
    <row r="11468" spans="1:6">
      <c r="A11468" s="19">
        <v>11465</v>
      </c>
      <c r="B11468" s="6">
        <v>0.82036407</v>
      </c>
      <c r="C11468" s="6">
        <v>0.81927700000000003</v>
      </c>
      <c r="D11468" s="7">
        <v>0.31122699999999998</v>
      </c>
      <c r="E11468" s="8">
        <v>-8.5653999999999994E-2</v>
      </c>
      <c r="F11468" s="9">
        <v>-0.20932899999999999</v>
      </c>
    </row>
    <row r="11469" spans="1:6">
      <c r="A11469" s="19">
        <v>11466</v>
      </c>
      <c r="B11469" s="6">
        <v>0.36905083999999999</v>
      </c>
      <c r="C11469" s="6">
        <v>0.34798499999999999</v>
      </c>
      <c r="D11469" s="7">
        <v>5.6659000000000001E-2</v>
      </c>
      <c r="E11469" s="8">
        <v>-0.17397199999999999</v>
      </c>
      <c r="F11469" s="9">
        <v>-0.218975</v>
      </c>
    </row>
    <row r="11470" spans="1:6">
      <c r="A11470" s="19">
        <v>11467</v>
      </c>
      <c r="B11470" s="6">
        <v>-0.25573125000000002</v>
      </c>
      <c r="C11470" s="6">
        <v>-0.29155700000000001</v>
      </c>
      <c r="D11470" s="7">
        <v>-4.1695999999999997E-2</v>
      </c>
      <c r="E11470" s="8">
        <v>-0.217169</v>
      </c>
      <c r="F11470" s="9">
        <v>-0.215998</v>
      </c>
    </row>
    <row r="11471" spans="1:6">
      <c r="A11471" s="19">
        <v>11468</v>
      </c>
    </row>
    <row r="11472" spans="1:6">
      <c r="A11472" s="19">
        <v>11469</v>
      </c>
      <c r="B11472" s="6">
        <v>0.17233888</v>
      </c>
      <c r="C11472" s="6">
        <v>0.105989</v>
      </c>
      <c r="D11472" s="7">
        <v>3.284E-3</v>
      </c>
      <c r="E11472" s="8">
        <v>-0.39809899999999998</v>
      </c>
      <c r="F11472" s="9">
        <v>-0.22239100000000001</v>
      </c>
    </row>
    <row r="11473" spans="1:6">
      <c r="A11473" s="19">
        <v>11470</v>
      </c>
      <c r="B11473" s="6">
        <v>0.17098679999999999</v>
      </c>
      <c r="C11473" s="6">
        <v>0.19172500000000001</v>
      </c>
      <c r="D11473" s="7">
        <v>6.8682999999999994E-2</v>
      </c>
      <c r="E11473" s="8">
        <v>-0.25448199999999999</v>
      </c>
      <c r="F11473" s="9">
        <v>-0.21413499999999999</v>
      </c>
    </row>
    <row r="11474" spans="1:6">
      <c r="A11474" s="19">
        <v>11471</v>
      </c>
      <c r="B11474" s="6">
        <v>-0.33347174000000002</v>
      </c>
      <c r="C11474" s="6">
        <v>-0.31744</v>
      </c>
      <c r="D11474" s="7">
        <v>-0.11322400000000001</v>
      </c>
      <c r="E11474" s="8">
        <v>-0.34207500000000002</v>
      </c>
      <c r="F11474" s="9">
        <v>-0.21926000000000001</v>
      </c>
    </row>
    <row r="11475" spans="1:6">
      <c r="A11475" s="19">
        <v>11472</v>
      </c>
      <c r="B11475" s="6">
        <v>0.36853614000000001</v>
      </c>
      <c r="C11475" s="6">
        <v>0.327567</v>
      </c>
      <c r="D11475" s="7">
        <v>-0.57147599999999998</v>
      </c>
      <c r="E11475" s="8">
        <v>-0.38567099999999999</v>
      </c>
      <c r="F11475" s="9">
        <v>-0.22568299999999999</v>
      </c>
    </row>
    <row r="11476" spans="1:6">
      <c r="A11476" s="19">
        <v>11473</v>
      </c>
      <c r="B11476" s="6">
        <v>-0.37473640000000003</v>
      </c>
      <c r="C11476" s="6">
        <v>-0.343028</v>
      </c>
      <c r="D11476" s="7">
        <v>-0.68582100000000001</v>
      </c>
      <c r="E11476" s="8">
        <v>-0.47359899999999999</v>
      </c>
      <c r="F11476" s="9">
        <v>-0.22387499999999999</v>
      </c>
    </row>
    <row r="11477" spans="1:6">
      <c r="A11477" s="19">
        <v>11474</v>
      </c>
      <c r="B11477" s="6">
        <v>-1.70822897</v>
      </c>
      <c r="C11477" s="6">
        <v>-1.686952</v>
      </c>
      <c r="D11477" s="7">
        <v>-0.56748399999999999</v>
      </c>
      <c r="E11477" s="8">
        <v>-0.44739899999999999</v>
      </c>
      <c r="F11477" s="9">
        <v>-0.21160300000000001</v>
      </c>
    </row>
    <row r="11478" spans="1:6">
      <c r="A11478" s="19">
        <v>11475</v>
      </c>
      <c r="B11478" s="6">
        <v>2.5501889999999999E-2</v>
      </c>
      <c r="C11478" s="6">
        <v>7.2211999999999998E-2</v>
      </c>
      <c r="D11478" s="7">
        <v>-0.61247300000000005</v>
      </c>
      <c r="E11478" s="8">
        <v>-0.34087600000000001</v>
      </c>
      <c r="F11478" s="9">
        <v>-0.19683</v>
      </c>
    </row>
    <row r="11479" spans="1:6">
      <c r="A11479" s="19">
        <v>11476</v>
      </c>
      <c r="B11479" s="6">
        <v>-1.972496E-2</v>
      </c>
      <c r="C11479" s="6">
        <v>-0.15640699999999999</v>
      </c>
      <c r="D11479" s="7">
        <v>-0.76730600000000004</v>
      </c>
      <c r="E11479" s="8">
        <v>-0.33246500000000001</v>
      </c>
      <c r="F11479" s="9">
        <v>-0.199099</v>
      </c>
    </row>
    <row r="11480" spans="1:6">
      <c r="A11480" s="19">
        <v>11477</v>
      </c>
      <c r="B11480" s="6">
        <v>-1.8431981399999999</v>
      </c>
      <c r="C11480" s="6">
        <v>-1.8902890000000001</v>
      </c>
      <c r="D11480" s="7">
        <v>-0.22456300000000001</v>
      </c>
      <c r="E11480" s="8">
        <v>-0.27218999999999999</v>
      </c>
      <c r="F11480" s="9">
        <v>-0.19858700000000001</v>
      </c>
    </row>
    <row r="11481" spans="1:6">
      <c r="A11481" s="19">
        <v>11478</v>
      </c>
      <c r="B11481" s="6">
        <v>-0.43899722000000002</v>
      </c>
      <c r="C11481" s="6">
        <v>-0.51244299999999998</v>
      </c>
      <c r="D11481" s="7">
        <v>0.15485699999999999</v>
      </c>
      <c r="E11481" s="8">
        <v>-0.128917</v>
      </c>
      <c r="F11481" s="9">
        <v>-0.17122999999999999</v>
      </c>
    </row>
    <row r="11482" spans="1:6">
      <c r="A11482" s="19">
        <v>11479</v>
      </c>
      <c r="B11482" s="6">
        <v>1.60850582</v>
      </c>
      <c r="C11482" s="6">
        <v>1.4931700000000001</v>
      </c>
      <c r="D11482" s="7">
        <v>4.471E-2</v>
      </c>
      <c r="E11482" s="8">
        <v>-6.3537999999999997E-2</v>
      </c>
      <c r="F11482" s="9">
        <v>-0.16672699999999999</v>
      </c>
    </row>
    <row r="11483" spans="1:6">
      <c r="A11483" s="19">
        <v>11480</v>
      </c>
      <c r="B11483" s="6">
        <v>-0.70493735000000002</v>
      </c>
      <c r="C11483" s="6">
        <v>-0.72134900000000002</v>
      </c>
      <c r="D11483" s="7">
        <v>-0.66170600000000002</v>
      </c>
      <c r="E11483" s="8">
        <v>-0.26778200000000002</v>
      </c>
      <c r="F11483" s="9">
        <v>-0.196961</v>
      </c>
    </row>
    <row r="11484" spans="1:6">
      <c r="A11484" s="19">
        <v>11481</v>
      </c>
      <c r="B11484" s="6">
        <v>-0.76943572999999998</v>
      </c>
      <c r="C11484" s="6">
        <v>-0.78139400000000003</v>
      </c>
      <c r="D11484" s="7">
        <v>-0.46430500000000002</v>
      </c>
      <c r="E11484" s="8">
        <v>-0.13925199999999999</v>
      </c>
      <c r="F11484" s="9">
        <v>-0.19172400000000001</v>
      </c>
    </row>
    <row r="11485" spans="1:6">
      <c r="A11485" s="19">
        <v>11482</v>
      </c>
      <c r="B11485" s="6">
        <v>-0.51074662999999998</v>
      </c>
      <c r="C11485" s="6">
        <v>-0.41139500000000001</v>
      </c>
      <c r="D11485" s="7">
        <v>-0.42215799999999998</v>
      </c>
      <c r="E11485" s="8">
        <v>-8.8798000000000002E-2</v>
      </c>
      <c r="F11485" s="9">
        <v>-0.17797199999999999</v>
      </c>
    </row>
    <row r="11486" spans="1:6">
      <c r="A11486" s="19">
        <v>11483</v>
      </c>
      <c r="B11486" s="6">
        <v>-0.11273469999999999</v>
      </c>
      <c r="C11486" s="6">
        <v>-6.5198000000000006E-2</v>
      </c>
      <c r="D11486" s="7">
        <v>-0.21537400000000001</v>
      </c>
      <c r="E11486" s="8">
        <v>-6.6682000000000005E-2</v>
      </c>
      <c r="F11486" s="9">
        <v>-0.17777100000000001</v>
      </c>
    </row>
    <row r="11487" spans="1:6">
      <c r="A11487" s="19">
        <v>11484</v>
      </c>
      <c r="B11487" s="6">
        <v>-0.64299547000000001</v>
      </c>
      <c r="C11487" s="6">
        <v>-0.69562599999999997</v>
      </c>
      <c r="D11487" s="7">
        <v>1.6545000000000001E-2</v>
      </c>
      <c r="E11487" s="8">
        <v>-6.062E-2</v>
      </c>
      <c r="F11487" s="9">
        <v>-0.16889199999999999</v>
      </c>
    </row>
    <row r="11488" spans="1:6">
      <c r="A11488" s="19">
        <v>11485</v>
      </c>
      <c r="B11488" s="6">
        <v>0.10960681999999999</v>
      </c>
      <c r="C11488" s="6">
        <v>8.6760000000000004E-2</v>
      </c>
      <c r="D11488" s="7">
        <v>9.4056000000000001E-2</v>
      </c>
      <c r="E11488" s="8">
        <v>4.0870000000000004E-3</v>
      </c>
      <c r="F11488" s="9">
        <v>-0.15737799999999999</v>
      </c>
    </row>
    <row r="11489" spans="1:6">
      <c r="A11489" s="19">
        <v>11486</v>
      </c>
      <c r="B11489" s="6">
        <v>0.58302588</v>
      </c>
      <c r="C11489" s="6">
        <v>0.61021800000000004</v>
      </c>
      <c r="D11489" s="7">
        <v>0.12911700000000001</v>
      </c>
      <c r="E11489" s="8">
        <v>-8.1415000000000001E-2</v>
      </c>
      <c r="F11489" s="9">
        <v>-0.15137600000000001</v>
      </c>
    </row>
    <row r="11490" spans="1:6">
      <c r="A11490" s="19">
        <v>11487</v>
      </c>
      <c r="B11490" s="6">
        <v>-0.41046226000000002</v>
      </c>
      <c r="C11490" s="6">
        <v>-0.31982500000000003</v>
      </c>
      <c r="D11490" s="7">
        <v>-0.20987</v>
      </c>
      <c r="E11490" s="8">
        <v>-0.23808299999999999</v>
      </c>
      <c r="F11490" s="9">
        <v>-0.14343</v>
      </c>
    </row>
    <row r="11491" spans="1:6">
      <c r="A11491" s="19">
        <v>11488</v>
      </c>
      <c r="B11491" s="6">
        <v>0.21478801</v>
      </c>
      <c r="C11491" s="6">
        <v>0.27317599999999997</v>
      </c>
      <c r="D11491" s="7">
        <v>0.120407</v>
      </c>
      <c r="E11491" s="8">
        <v>-0.316604</v>
      </c>
      <c r="F11491" s="9">
        <v>-0.15191299999999999</v>
      </c>
    </row>
    <row r="11492" spans="1:6">
      <c r="A11492" s="19">
        <v>11489</v>
      </c>
      <c r="B11492" s="6">
        <v>-0.43393822999999998</v>
      </c>
      <c r="C11492" s="6">
        <v>-0.43516500000000002</v>
      </c>
      <c r="D11492" s="7">
        <v>-3.9487000000000001E-2</v>
      </c>
      <c r="E11492" s="8">
        <v>-0.19182399999999999</v>
      </c>
      <c r="F11492" s="9">
        <v>-0.151287</v>
      </c>
    </row>
    <row r="11493" spans="1:6">
      <c r="A11493" s="19">
        <v>11490</v>
      </c>
      <c r="B11493" s="6">
        <v>0.58037134000000001</v>
      </c>
      <c r="C11493" s="6">
        <v>0.539018</v>
      </c>
      <c r="D11493" s="7">
        <v>8.6289999999999995E-3</v>
      </c>
      <c r="E11493" s="8">
        <v>-9.4044000000000003E-2</v>
      </c>
      <c r="F11493" s="9">
        <v>-0.14806900000000001</v>
      </c>
    </row>
    <row r="11494" spans="1:6">
      <c r="A11494" s="19">
        <v>11491</v>
      </c>
      <c r="B11494" s="6">
        <v>-0.26489605999999999</v>
      </c>
      <c r="C11494" s="6">
        <v>-0.31735999999999998</v>
      </c>
      <c r="D11494" s="7">
        <v>-0.20220199999999999</v>
      </c>
      <c r="E11494" s="8">
        <v>-0.125969</v>
      </c>
      <c r="F11494" s="9">
        <v>-0.162499</v>
      </c>
    </row>
    <row r="11495" spans="1:6">
      <c r="A11495" s="19">
        <v>11492</v>
      </c>
      <c r="B11495" s="6">
        <v>-0.28958671000000002</v>
      </c>
      <c r="C11495" s="6">
        <v>-0.34288800000000003</v>
      </c>
      <c r="D11495" s="7">
        <v>-0.17085400000000001</v>
      </c>
      <c r="E11495" s="8">
        <v>-0.23955799999999999</v>
      </c>
      <c r="F11495" s="9">
        <v>-0.167263</v>
      </c>
    </row>
    <row r="11496" spans="1:6">
      <c r="A11496" s="19">
        <v>11493</v>
      </c>
      <c r="B11496" s="6">
        <v>-5.2123280000000001E-2</v>
      </c>
      <c r="C11496" s="6">
        <v>-9.1005000000000003E-2</v>
      </c>
      <c r="D11496" s="7">
        <v>-0.35602200000000001</v>
      </c>
      <c r="E11496" s="8">
        <v>-0.16850299999999999</v>
      </c>
      <c r="F11496" s="9">
        <v>-0.154669</v>
      </c>
    </row>
    <row r="11497" spans="1:6">
      <c r="A11497" s="19">
        <v>11494</v>
      </c>
    </row>
    <row r="11498" spans="1:6">
      <c r="A11498" s="19">
        <v>11495</v>
      </c>
      <c r="B11498" s="6">
        <v>-0.65992074000000001</v>
      </c>
      <c r="C11498" s="6">
        <v>-0.59278500000000001</v>
      </c>
      <c r="D11498" s="7">
        <v>-0.86801799999999996</v>
      </c>
      <c r="E11498" s="8">
        <v>-0.14887400000000001</v>
      </c>
      <c r="F11498" s="9">
        <v>-0.14913899999999999</v>
      </c>
    </row>
    <row r="11499" spans="1:6">
      <c r="A11499" s="19">
        <v>11496</v>
      </c>
      <c r="B11499" s="6">
        <v>-0.82697997000000001</v>
      </c>
      <c r="C11499" s="6">
        <v>-0.84763299999999997</v>
      </c>
      <c r="D11499" s="7">
        <v>-0.20210800000000001</v>
      </c>
      <c r="E11499" s="8">
        <v>-0.11729199999999999</v>
      </c>
      <c r="F11499" s="9">
        <v>-0.15379000000000001</v>
      </c>
    </row>
    <row r="11500" spans="1:6">
      <c r="A11500" s="19">
        <v>11497</v>
      </c>
      <c r="B11500" s="6">
        <v>-1.11715348</v>
      </c>
      <c r="C11500" s="6">
        <v>-1.0930340000000001</v>
      </c>
      <c r="D11500" s="7">
        <v>0.222245</v>
      </c>
      <c r="E11500" s="8">
        <v>-0.15884000000000001</v>
      </c>
      <c r="F11500" s="9">
        <v>-0.15068000000000001</v>
      </c>
    </row>
    <row r="11501" spans="1:6">
      <c r="A11501" s="19">
        <v>11498</v>
      </c>
      <c r="B11501" s="6">
        <v>1.33780824</v>
      </c>
      <c r="C11501" s="6">
        <v>1.289393</v>
      </c>
      <c r="D11501" s="7">
        <v>0.69231100000000001</v>
      </c>
      <c r="E11501" s="8">
        <v>-0.15514500000000001</v>
      </c>
      <c r="F11501" s="9">
        <v>-0.14394799999999999</v>
      </c>
    </row>
    <row r="11502" spans="1:6">
      <c r="A11502" s="19">
        <v>11499</v>
      </c>
      <c r="B11502" s="6">
        <v>0.44608257000000001</v>
      </c>
      <c r="C11502" s="6">
        <v>0.432313</v>
      </c>
      <c r="D11502" s="7">
        <v>-0.18268899999999999</v>
      </c>
      <c r="E11502" s="8">
        <v>-0.24299899999999999</v>
      </c>
      <c r="F11502" s="9">
        <v>-0.16728499999999999</v>
      </c>
    </row>
    <row r="11503" spans="1:6">
      <c r="A11503" s="19">
        <v>11500</v>
      </c>
      <c r="B11503" s="6">
        <v>0.29304316000000002</v>
      </c>
      <c r="C11503" s="6">
        <v>0.40490900000000002</v>
      </c>
      <c r="D11503" s="7">
        <v>-0.21474799999999999</v>
      </c>
      <c r="E11503" s="8">
        <v>-0.29543199999999997</v>
      </c>
      <c r="F11503" s="9">
        <v>-0.171071</v>
      </c>
    </row>
    <row r="11504" spans="1:6">
      <c r="A11504" s="19">
        <v>11501</v>
      </c>
      <c r="B11504" s="6">
        <v>-1.28719279</v>
      </c>
      <c r="C11504" s="6">
        <v>-1.2419830000000001</v>
      </c>
      <c r="D11504" s="7">
        <v>-0.50782099999999997</v>
      </c>
      <c r="E11504" s="8">
        <v>-0.31268299999999999</v>
      </c>
      <c r="F11504" s="9">
        <v>-0.17366999999999999</v>
      </c>
    </row>
    <row r="11505" spans="1:6">
      <c r="A11505" s="19">
        <v>11502</v>
      </c>
      <c r="B11505" s="6">
        <v>0.34990400999999999</v>
      </c>
      <c r="C11505" s="6">
        <v>0.38812400000000002</v>
      </c>
      <c r="D11505" s="7">
        <v>0.10852100000000001</v>
      </c>
      <c r="E11505" s="8">
        <v>-0.27102900000000002</v>
      </c>
      <c r="F11505" s="9">
        <v>-0.145763</v>
      </c>
    </row>
    <row r="11506" spans="1:6">
      <c r="A11506" s="19">
        <v>11503</v>
      </c>
      <c r="B11506" s="6">
        <v>-0.58617527999999997</v>
      </c>
      <c r="C11506" s="6">
        <v>-0.68728800000000001</v>
      </c>
      <c r="D11506" s="7">
        <v>-0.122811</v>
      </c>
      <c r="E11506" s="8">
        <v>-0.31745299999999999</v>
      </c>
      <c r="F11506" s="9">
        <v>-0.15683800000000001</v>
      </c>
    </row>
    <row r="11507" spans="1:6">
      <c r="A11507" s="19">
        <v>11504</v>
      </c>
      <c r="B11507" s="6">
        <v>0.56183669999999997</v>
      </c>
      <c r="C11507" s="6">
        <v>0.55138600000000004</v>
      </c>
      <c r="D11507" s="7">
        <v>-0.34157500000000002</v>
      </c>
      <c r="E11507" s="8">
        <v>-0.37345699999999998</v>
      </c>
      <c r="F11507" s="9">
        <v>-0.163935</v>
      </c>
    </row>
    <row r="11508" spans="1:6">
      <c r="A11508" s="19">
        <v>11505</v>
      </c>
      <c r="B11508" s="6">
        <v>-0.34409595999999998</v>
      </c>
      <c r="C11508" s="6">
        <v>-0.29483799999999999</v>
      </c>
      <c r="D11508" s="7">
        <v>-0.88892099999999996</v>
      </c>
      <c r="E11508" s="8">
        <v>-0.36911500000000003</v>
      </c>
      <c r="F11508" s="9">
        <v>-0.16725899999999999</v>
      </c>
    </row>
    <row r="11509" spans="1:6">
      <c r="A11509" s="19">
        <v>11506</v>
      </c>
      <c r="B11509" s="6">
        <v>-1.24246626</v>
      </c>
      <c r="C11509" s="6">
        <v>-1.199487</v>
      </c>
      <c r="D11509" s="7">
        <v>-0.62113300000000005</v>
      </c>
      <c r="E11509" s="8">
        <v>-0.41814099999999998</v>
      </c>
      <c r="F11509" s="9">
        <v>-0.16381799999999999</v>
      </c>
    </row>
    <row r="11510" spans="1:6">
      <c r="A11510" s="19">
        <v>11507</v>
      </c>
      <c r="B11510" s="6">
        <v>-1.08020183</v>
      </c>
      <c r="C11510" s="6">
        <v>-1.068047</v>
      </c>
      <c r="D11510" s="7">
        <v>-0.23305799999999999</v>
      </c>
      <c r="E11510" s="8">
        <v>-0.48981599999999997</v>
      </c>
      <c r="F11510" s="9">
        <v>-0.16056999999999999</v>
      </c>
    </row>
    <row r="11511" spans="1:6">
      <c r="A11511" s="19">
        <v>11508</v>
      </c>
      <c r="B11511" s="6">
        <v>0.45926667999999998</v>
      </c>
      <c r="C11511" s="6">
        <v>0.33182800000000001</v>
      </c>
      <c r="D11511" s="7">
        <v>0.167186</v>
      </c>
      <c r="E11511" s="8">
        <v>-0.364819</v>
      </c>
      <c r="F11511" s="9">
        <v>-0.140546</v>
      </c>
    </row>
    <row r="11512" spans="1:6">
      <c r="A11512" s="19">
        <v>11509</v>
      </c>
      <c r="B11512" s="6">
        <v>-7.8240459999999998E-2</v>
      </c>
      <c r="C11512" s="6">
        <v>-1.9949000000000001E-2</v>
      </c>
      <c r="D11512" s="7">
        <v>-0.27612100000000001</v>
      </c>
      <c r="E11512" s="8">
        <v>-0.28003600000000001</v>
      </c>
      <c r="F11512" s="9">
        <v>-0.156801</v>
      </c>
    </row>
    <row r="11513" spans="1:6">
      <c r="A11513" s="19">
        <v>11510</v>
      </c>
      <c r="B11513" s="6">
        <v>0.12053390999999999</v>
      </c>
      <c r="C11513" s="6">
        <v>6.7353999999999997E-2</v>
      </c>
      <c r="D11513" s="7">
        <v>-0.28815099999999999</v>
      </c>
      <c r="E11513" s="8">
        <v>-0.34887699999999999</v>
      </c>
      <c r="F11513" s="9">
        <v>-0.14682300000000001</v>
      </c>
    </row>
    <row r="11514" spans="1:6">
      <c r="A11514" s="19">
        <v>11511</v>
      </c>
      <c r="B11514" s="6">
        <v>-0.87065895999999998</v>
      </c>
      <c r="C11514" s="6">
        <v>-0.86222500000000002</v>
      </c>
      <c r="D11514" s="7">
        <v>-0.71040300000000001</v>
      </c>
      <c r="E11514" s="8">
        <v>-0.31392900000000001</v>
      </c>
      <c r="F11514" s="9">
        <v>-0.14749699999999999</v>
      </c>
    </row>
    <row r="11515" spans="1:6">
      <c r="A11515" s="19">
        <v>11512</v>
      </c>
      <c r="B11515" s="6">
        <v>-0.11433059</v>
      </c>
      <c r="C11515" s="6">
        <v>-0.13111999999999999</v>
      </c>
      <c r="D11515" s="7">
        <v>-0.21842900000000001</v>
      </c>
      <c r="E11515" s="8">
        <v>-0.22511200000000001</v>
      </c>
      <c r="F11515" s="9">
        <v>-0.139653</v>
      </c>
    </row>
    <row r="11516" spans="1:6">
      <c r="A11516" s="19">
        <v>11513</v>
      </c>
      <c r="B11516" s="6">
        <v>-1.1462219600000001</v>
      </c>
      <c r="C11516" s="6">
        <v>-1.2542869999999999</v>
      </c>
      <c r="D11516" s="7">
        <v>-0.45843800000000001</v>
      </c>
      <c r="E11516" s="8">
        <v>-0.27448899999999998</v>
      </c>
      <c r="F11516" s="9">
        <v>-0.142516</v>
      </c>
    </row>
    <row r="11517" spans="1:6">
      <c r="A11517" s="19">
        <v>11514</v>
      </c>
      <c r="B11517" s="6">
        <v>0.60526435000000001</v>
      </c>
      <c r="C11517" s="6">
        <v>0.51561599999999996</v>
      </c>
      <c r="D11517" s="7">
        <v>-0.729437</v>
      </c>
      <c r="E11517" s="8">
        <v>-0.14055999999999999</v>
      </c>
      <c r="F11517" s="9">
        <v>-0.133385</v>
      </c>
    </row>
    <row r="11518" spans="1:6">
      <c r="A11518" s="19">
        <v>11515</v>
      </c>
      <c r="B11518" s="6">
        <v>-0.83435722999999995</v>
      </c>
      <c r="C11518" s="6">
        <v>-0.92163799999999996</v>
      </c>
      <c r="D11518" s="7">
        <v>-0.87460099999999996</v>
      </c>
      <c r="E11518" s="8">
        <v>-0.25723099999999999</v>
      </c>
      <c r="F11518" s="9">
        <v>-0.14141699999999999</v>
      </c>
    </row>
    <row r="11519" spans="1:6">
      <c r="A11519" s="19">
        <v>11516</v>
      </c>
      <c r="B11519" s="6">
        <v>-1.9592194999999999</v>
      </c>
      <c r="C11519" s="6">
        <v>-1.9846189999999999</v>
      </c>
      <c r="D11519" s="7">
        <v>-0.16078300000000001</v>
      </c>
      <c r="E11519" s="8">
        <v>-0.18848400000000001</v>
      </c>
      <c r="F11519" s="9">
        <v>-0.14236099999999999</v>
      </c>
    </row>
    <row r="11520" spans="1:6">
      <c r="A11520" s="19">
        <v>11517</v>
      </c>
      <c r="B11520" s="6">
        <v>0.16977088000000001</v>
      </c>
      <c r="C11520" s="6">
        <v>0.212807</v>
      </c>
      <c r="D11520" s="7">
        <v>0.236738</v>
      </c>
      <c r="E11520" s="8">
        <v>-7.4310000000000001E-2</v>
      </c>
      <c r="F11520" s="9">
        <v>-0.125529</v>
      </c>
    </row>
    <row r="11521" spans="1:6">
      <c r="A11521" s="19">
        <v>11518</v>
      </c>
      <c r="B11521" s="6">
        <v>1.3070976700000001</v>
      </c>
      <c r="C11521" s="6">
        <v>1.28149</v>
      </c>
      <c r="D11521" s="7">
        <v>0.33682000000000001</v>
      </c>
      <c r="E11521" s="8">
        <v>-0.123351</v>
      </c>
      <c r="F11521" s="9">
        <v>-0.13278400000000001</v>
      </c>
    </row>
    <row r="11522" spans="1:6">
      <c r="A11522" s="19">
        <v>11519</v>
      </c>
      <c r="B11522" s="6">
        <v>-0.76665435999999998</v>
      </c>
      <c r="C11522" s="6">
        <v>-0.72945599999999999</v>
      </c>
      <c r="D11522" s="7">
        <v>-9.3042E-2</v>
      </c>
      <c r="E11522" s="8">
        <v>-0.33310299999999998</v>
      </c>
      <c r="F11522" s="9">
        <v>-0.15635299999999999</v>
      </c>
    </row>
    <row r="11523" spans="1:6">
      <c r="A11523" s="19">
        <v>11520</v>
      </c>
      <c r="B11523" s="6">
        <v>0.47001693</v>
      </c>
      <c r="C11523" s="6">
        <v>0.507718</v>
      </c>
      <c r="D11523" s="7">
        <v>-4.0191999999999999E-2</v>
      </c>
      <c r="E11523" s="8">
        <v>-0.25203700000000001</v>
      </c>
      <c r="F11523" s="9">
        <v>-0.142739</v>
      </c>
    </row>
    <row r="11524" spans="1:6">
      <c r="A11524" s="19">
        <v>11521</v>
      </c>
      <c r="B11524" s="6">
        <v>1.7510769999999998E-2</v>
      </c>
      <c r="C11524" s="6">
        <v>-0.124374</v>
      </c>
      <c r="D11524" s="7">
        <v>-0.13250600000000001</v>
      </c>
      <c r="E11524" s="8">
        <v>-0.236706</v>
      </c>
      <c r="F11524" s="9">
        <v>-0.15901599999999999</v>
      </c>
    </row>
    <row r="11525" spans="1:6">
      <c r="A11525" s="19">
        <v>11522</v>
      </c>
      <c r="B11525" s="6">
        <v>-0.60810476999999996</v>
      </c>
      <c r="C11525" s="6">
        <v>-0.60911400000000004</v>
      </c>
      <c r="D11525" s="7">
        <v>-0.32549400000000001</v>
      </c>
      <c r="E11525" s="8">
        <v>-0.263907</v>
      </c>
      <c r="F11525" s="9">
        <v>-0.161193</v>
      </c>
    </row>
    <row r="11526" spans="1:6">
      <c r="A11526" s="19">
        <v>11523</v>
      </c>
      <c r="B11526" s="6">
        <v>0.19307479</v>
      </c>
      <c r="C11526" s="6">
        <v>0.27293200000000001</v>
      </c>
      <c r="D11526" s="7">
        <v>-0.17175499999999999</v>
      </c>
      <c r="E11526" s="8">
        <v>-0.27546700000000002</v>
      </c>
      <c r="F11526" s="9">
        <v>-0.15238599999999999</v>
      </c>
    </row>
    <row r="11527" spans="1:6">
      <c r="A11527" s="19">
        <v>11524</v>
      </c>
      <c r="B11527" s="6">
        <v>-0.56145206999999997</v>
      </c>
      <c r="C11527" s="6">
        <v>-0.58900399999999997</v>
      </c>
      <c r="D11527" s="7">
        <v>-0.50860399999999995</v>
      </c>
      <c r="E11527" s="8">
        <v>-0.39626899999999998</v>
      </c>
      <c r="F11527" s="9">
        <v>-0.14999100000000001</v>
      </c>
    </row>
    <row r="11528" spans="1:6">
      <c r="A11528" s="19">
        <v>11525</v>
      </c>
      <c r="B11528" s="6">
        <v>-0.14688776000000001</v>
      </c>
      <c r="C11528" s="6">
        <v>-8.2655000000000006E-2</v>
      </c>
      <c r="D11528" s="7">
        <v>-0.42833399999999999</v>
      </c>
      <c r="E11528" s="8">
        <v>-0.247695</v>
      </c>
      <c r="F11528" s="9">
        <v>-0.14512</v>
      </c>
    </row>
    <row r="11529" spans="1:6">
      <c r="A11529" s="19">
        <v>11526</v>
      </c>
      <c r="B11529" s="6">
        <v>-0.81747274000000003</v>
      </c>
      <c r="C11529" s="6">
        <v>-0.78162200000000004</v>
      </c>
      <c r="D11529" s="7">
        <v>-0.64284699999999995</v>
      </c>
      <c r="E11529" s="8">
        <v>-0.360906</v>
      </c>
      <c r="F11529" s="9">
        <v>-0.15884000000000001</v>
      </c>
    </row>
    <row r="11530" spans="1:6">
      <c r="A11530" s="19">
        <v>11527</v>
      </c>
      <c r="B11530" s="6">
        <v>-0.32064348999999998</v>
      </c>
      <c r="C11530" s="6">
        <v>-0.39405800000000002</v>
      </c>
      <c r="D11530" s="7">
        <v>-0.35568499999999997</v>
      </c>
      <c r="E11530" s="8">
        <v>-0.26528200000000002</v>
      </c>
      <c r="F11530" s="9">
        <v>-0.151145</v>
      </c>
    </row>
    <row r="11531" spans="1:6">
      <c r="A11531" s="19">
        <v>11528</v>
      </c>
      <c r="B11531" s="6">
        <v>-0.79042553000000004</v>
      </c>
      <c r="C11531" s="6">
        <v>-0.818797</v>
      </c>
      <c r="D11531" s="7">
        <v>-4.1029999999999997E-2</v>
      </c>
      <c r="E11531" s="8">
        <v>-0.13133600000000001</v>
      </c>
      <c r="F11531" s="9">
        <v>-0.14582700000000001</v>
      </c>
    </row>
    <row r="11532" spans="1:6">
      <c r="A11532" s="19">
        <v>11529</v>
      </c>
      <c r="B11532" s="6">
        <v>4.401211E-2</v>
      </c>
      <c r="C11532" s="6">
        <v>-2.2386E-2</v>
      </c>
      <c r="D11532" s="7">
        <v>0.13761300000000001</v>
      </c>
      <c r="E11532" s="8">
        <v>-5.2055999999999998E-2</v>
      </c>
      <c r="F11532" s="9">
        <v>-0.15090100000000001</v>
      </c>
    </row>
    <row r="11533" spans="1:6">
      <c r="A11533" s="19">
        <v>11530</v>
      </c>
      <c r="B11533" s="6">
        <v>0.62332215000000002</v>
      </c>
      <c r="C11533" s="6">
        <v>0.70559700000000003</v>
      </c>
      <c r="D11533" s="7">
        <v>-0.11829199999999999</v>
      </c>
      <c r="E11533" s="8">
        <v>-0.103904</v>
      </c>
      <c r="F11533" s="9">
        <v>-0.15590899999999999</v>
      </c>
    </row>
    <row r="11534" spans="1:6">
      <c r="A11534" s="19">
        <v>11531</v>
      </c>
      <c r="B11534" s="6">
        <v>-0.25449347999999999</v>
      </c>
      <c r="C11534" s="6">
        <v>-0.28025800000000001</v>
      </c>
      <c r="D11534" s="7">
        <v>-0.66438200000000003</v>
      </c>
      <c r="E11534" s="8">
        <v>-0.253361</v>
      </c>
      <c r="F11534" s="9">
        <v>-0.15578600000000001</v>
      </c>
    </row>
    <row r="11535" spans="1:6">
      <c r="A11535" s="19">
        <v>11532</v>
      </c>
      <c r="B11535" s="6">
        <v>-0.72370566999999997</v>
      </c>
      <c r="C11535" s="6">
        <v>-0.76233700000000004</v>
      </c>
      <c r="D11535" s="7">
        <v>-0.271455</v>
      </c>
      <c r="E11535" s="8">
        <v>-0.202734</v>
      </c>
      <c r="F11535" s="9">
        <v>-0.14911199999999999</v>
      </c>
    </row>
    <row r="11536" spans="1:6">
      <c r="A11536" s="19">
        <v>11533</v>
      </c>
      <c r="B11536" s="6">
        <v>-1.01494946</v>
      </c>
      <c r="C11536" s="6">
        <v>-1.0328930000000001</v>
      </c>
      <c r="D11536" s="7">
        <v>-0.45655099999999998</v>
      </c>
      <c r="E11536" s="8">
        <v>-0.16096099999999999</v>
      </c>
      <c r="F11536" s="9">
        <v>-0.142597</v>
      </c>
    </row>
    <row r="11537" spans="1:6">
      <c r="A11537" s="19">
        <v>11534</v>
      </c>
      <c r="B11537" s="6">
        <v>0.92428880000000002</v>
      </c>
      <c r="C11537" s="6">
        <v>0.88597999999999999</v>
      </c>
      <c r="D11537" s="7">
        <v>-7.1980000000000002E-2</v>
      </c>
      <c r="E11537" s="8">
        <v>-1.7840000000000002E-2</v>
      </c>
      <c r="F11537" s="9">
        <v>-0.12529499999999999</v>
      </c>
    </row>
    <row r="11538" spans="1:6">
      <c r="A11538" s="19">
        <v>11535</v>
      </c>
      <c r="B11538" s="6">
        <v>-1.2789942999999999</v>
      </c>
      <c r="C11538" s="6">
        <v>-1.211411</v>
      </c>
      <c r="D11538" s="7">
        <v>-4.0471E-2</v>
      </c>
      <c r="E11538" s="8">
        <v>-7.3760999999999993E-2</v>
      </c>
      <c r="F11538" s="9">
        <v>-0.14046600000000001</v>
      </c>
    </row>
    <row r="11539" spans="1:6">
      <c r="A11539" s="19">
        <v>11536</v>
      </c>
      <c r="B11539" s="6">
        <v>0.13876527999999999</v>
      </c>
      <c r="C11539" s="6">
        <v>0.17556099999999999</v>
      </c>
      <c r="D11539" s="7">
        <v>0.38664999999999999</v>
      </c>
      <c r="E11539" s="8">
        <v>-2.0553999999999999E-2</v>
      </c>
      <c r="F11539" s="9">
        <v>-0.13356000000000001</v>
      </c>
    </row>
    <row r="11540" spans="1:6">
      <c r="A11540" s="19">
        <v>11537</v>
      </c>
      <c r="B11540" s="6">
        <v>1.0188138499999999</v>
      </c>
      <c r="C11540" s="6">
        <v>1.054179</v>
      </c>
      <c r="D11540" s="7">
        <v>0.18223900000000001</v>
      </c>
      <c r="E11540" s="8">
        <v>-8.2068000000000002E-2</v>
      </c>
      <c r="F11540" s="9">
        <v>-0.140514</v>
      </c>
    </row>
    <row r="11541" spans="1:6">
      <c r="A11541" s="19">
        <v>11538</v>
      </c>
      <c r="B11541" s="6">
        <v>2.3710900000000002E-3</v>
      </c>
      <c r="C11541" s="6">
        <v>-2.4506E-2</v>
      </c>
      <c r="D11541" s="7">
        <v>-0.44777800000000001</v>
      </c>
      <c r="E11541" s="8">
        <v>-0.243619</v>
      </c>
      <c r="F11541" s="9">
        <v>-0.14757500000000001</v>
      </c>
    </row>
    <row r="11542" spans="1:6">
      <c r="A11542" s="19">
        <v>11539</v>
      </c>
      <c r="B11542" s="6">
        <v>-0.47446791999999999</v>
      </c>
      <c r="C11542" s="6">
        <v>-0.41749999999999998</v>
      </c>
      <c r="D11542" s="7">
        <v>-0.364645</v>
      </c>
      <c r="E11542" s="8">
        <v>-0.24987500000000001</v>
      </c>
      <c r="F11542" s="9">
        <v>-0.14732300000000001</v>
      </c>
    </row>
    <row r="11543" spans="1:6">
      <c r="A11543" s="19">
        <v>11540</v>
      </c>
      <c r="B11543" s="6">
        <v>-0.87123846000000005</v>
      </c>
      <c r="C11543" s="6">
        <v>-0.86767399999999995</v>
      </c>
      <c r="D11543" s="7">
        <v>-0.30848100000000001</v>
      </c>
      <c r="E11543" s="8">
        <v>-0.24284800000000001</v>
      </c>
      <c r="F11543" s="9">
        <v>-0.148563</v>
      </c>
    </row>
    <row r="11544" spans="1:6">
      <c r="A11544" s="19">
        <v>11541</v>
      </c>
      <c r="B11544" s="6">
        <v>0.25177020999999999</v>
      </c>
      <c r="C11544" s="6">
        <v>0.33980700000000003</v>
      </c>
      <c r="D11544" s="7">
        <v>0.120686</v>
      </c>
      <c r="E11544" s="8">
        <v>-0.28419499999999998</v>
      </c>
      <c r="F11544" s="9">
        <v>-0.13239100000000001</v>
      </c>
    </row>
    <row r="11545" spans="1:6">
      <c r="A11545" s="19">
        <v>11542</v>
      </c>
      <c r="B11545" s="6">
        <v>-0.30597521999999999</v>
      </c>
      <c r="C11545" s="6">
        <v>-0.391621</v>
      </c>
      <c r="D11545" s="7">
        <v>0.15845400000000001</v>
      </c>
      <c r="E11545" s="8">
        <v>-0.21584100000000001</v>
      </c>
      <c r="F11545" s="9">
        <v>-0.14365700000000001</v>
      </c>
    </row>
    <row r="11546" spans="1:6">
      <c r="A11546" s="19">
        <v>11543</v>
      </c>
      <c r="B11546" s="6">
        <v>0.41626583</v>
      </c>
      <c r="C11546" s="6">
        <v>0.33980700000000003</v>
      </c>
      <c r="D11546" s="7">
        <v>1.1473000000000001E-2</v>
      </c>
      <c r="E11546" s="8">
        <v>-0.253637</v>
      </c>
      <c r="F11546" s="9">
        <v>-0.15131700000000001</v>
      </c>
    </row>
    <row r="11547" spans="1:6">
      <c r="A11547" s="19">
        <v>11544</v>
      </c>
      <c r="B11547" s="6">
        <v>0.36507155000000002</v>
      </c>
      <c r="C11547" s="6">
        <v>0.279026</v>
      </c>
      <c r="D11547" s="7">
        <v>-0.286076</v>
      </c>
      <c r="E11547" s="8">
        <v>-0.43459900000000001</v>
      </c>
      <c r="F11547" s="9">
        <v>-0.15060799999999999</v>
      </c>
    </row>
    <row r="11548" spans="1:6">
      <c r="A11548" s="19">
        <v>11545</v>
      </c>
      <c r="B11548" s="6">
        <v>-0.74691688000000001</v>
      </c>
      <c r="C11548" s="6">
        <v>-0.79240500000000003</v>
      </c>
      <c r="D11548" s="7">
        <v>-0.60666500000000001</v>
      </c>
      <c r="E11548" s="8">
        <v>-0.491172</v>
      </c>
      <c r="F11548" s="9">
        <v>-0.14999599999999999</v>
      </c>
    </row>
    <row r="11549" spans="1:6">
      <c r="A11549" s="19">
        <v>11546</v>
      </c>
      <c r="B11549" s="6">
        <v>-0.47638267000000001</v>
      </c>
      <c r="C11549" s="6">
        <v>-0.41732799999999998</v>
      </c>
      <c r="D11549" s="7">
        <v>-0.37775500000000001</v>
      </c>
      <c r="E11549" s="8">
        <v>-0.639069</v>
      </c>
      <c r="F11549" s="9">
        <v>-0.153949</v>
      </c>
    </row>
    <row r="11550" spans="1:6">
      <c r="A11550" s="19">
        <v>11547</v>
      </c>
      <c r="B11550" s="6">
        <v>-0.59669715999999995</v>
      </c>
      <c r="C11550" s="6">
        <v>-0.64368800000000004</v>
      </c>
      <c r="D11550" s="7">
        <v>-0.35369400000000001</v>
      </c>
      <c r="E11550" s="8">
        <v>-0.48234199999999999</v>
      </c>
      <c r="F11550" s="9">
        <v>-0.14649000000000001</v>
      </c>
    </row>
    <row r="11551" spans="1:6">
      <c r="A11551" s="19">
        <v>11548</v>
      </c>
      <c r="B11551" s="6">
        <v>-6.0186040000000003E-2</v>
      </c>
      <c r="C11551" s="6">
        <v>-0.203296</v>
      </c>
      <c r="D11551" s="7">
        <v>-0.58303099999999997</v>
      </c>
      <c r="E11551" s="8">
        <v>-0.39124399999999998</v>
      </c>
      <c r="F11551" s="9">
        <v>-0.13267899999999999</v>
      </c>
    </row>
    <row r="11552" spans="1:6">
      <c r="A11552" s="19">
        <v>11549</v>
      </c>
      <c r="B11552" s="6">
        <v>-0.40420050000000002</v>
      </c>
      <c r="C11552" s="6">
        <v>-0.43218499999999999</v>
      </c>
      <c r="D11552" s="7">
        <v>-0.25119900000000001</v>
      </c>
      <c r="E11552" s="8">
        <v>-0.40544799999999998</v>
      </c>
      <c r="F11552" s="9">
        <v>-0.139954</v>
      </c>
    </row>
    <row r="11553" spans="1:6">
      <c r="A11553" s="19">
        <v>11550</v>
      </c>
      <c r="B11553" s="6">
        <v>-1.28470869</v>
      </c>
      <c r="C11553" s="6">
        <v>-1.285415</v>
      </c>
      <c r="D11553" s="7">
        <v>-0.34444200000000003</v>
      </c>
      <c r="E11553" s="8">
        <v>-0.49251499999999998</v>
      </c>
      <c r="F11553" s="9">
        <v>-0.14454900000000001</v>
      </c>
    </row>
    <row r="11554" spans="1:6">
      <c r="A11554" s="19">
        <v>11551</v>
      </c>
      <c r="B11554" s="6">
        <v>0.93531025999999995</v>
      </c>
      <c r="C11554" s="6">
        <v>0.98907599999999996</v>
      </c>
      <c r="D11554" s="7">
        <v>-0.38065599999999999</v>
      </c>
      <c r="E11554" s="8">
        <v>-0.25964300000000001</v>
      </c>
      <c r="F11554" s="9">
        <v>-0.121827</v>
      </c>
    </row>
    <row r="11555" spans="1:6">
      <c r="A11555" s="19">
        <v>11552</v>
      </c>
      <c r="B11555" s="6">
        <v>-0.68392797000000005</v>
      </c>
      <c r="C11555" s="6">
        <v>-0.63596200000000003</v>
      </c>
      <c r="D11555" s="7">
        <v>-0.75931199999999999</v>
      </c>
      <c r="E11555" s="8">
        <v>-0.47907100000000002</v>
      </c>
      <c r="F11555" s="9">
        <v>-0.14175099999999999</v>
      </c>
    </row>
    <row r="11556" spans="1:6">
      <c r="A11556" s="19">
        <v>11553</v>
      </c>
      <c r="B11556" s="6">
        <v>-1.39335276</v>
      </c>
      <c r="C11556" s="6">
        <v>-1.308322</v>
      </c>
      <c r="D11556" s="7">
        <v>-1.273301</v>
      </c>
      <c r="E11556" s="8">
        <v>-0.33274700000000001</v>
      </c>
      <c r="F11556" s="9">
        <v>-0.13377</v>
      </c>
    </row>
    <row r="11557" spans="1:6">
      <c r="A11557" s="19">
        <v>11554</v>
      </c>
      <c r="B11557" s="6">
        <v>-0.20065789000000001</v>
      </c>
      <c r="C11557" s="6">
        <v>-0.15678700000000001</v>
      </c>
      <c r="D11557" s="7">
        <v>-0.44521899999999998</v>
      </c>
      <c r="E11557" s="8">
        <v>-5.4349999999999997E-3</v>
      </c>
      <c r="F11557" s="9">
        <v>-0.13889299999999999</v>
      </c>
    </row>
    <row r="11558" spans="1:6">
      <c r="A11558" s="19">
        <v>11555</v>
      </c>
      <c r="B11558" s="6">
        <v>-2.22589499</v>
      </c>
      <c r="C11558" s="6">
        <v>-2.2624010000000001</v>
      </c>
      <c r="D11558" s="7">
        <v>-0.27357500000000001</v>
      </c>
      <c r="E11558" s="8">
        <v>-4.9292999999999997E-2</v>
      </c>
      <c r="F11558" s="9">
        <v>-0.13206300000000001</v>
      </c>
    </row>
    <row r="11559" spans="1:6">
      <c r="A11559" s="19">
        <v>11556</v>
      </c>
      <c r="B11559" s="6">
        <v>1.0908943600000001</v>
      </c>
      <c r="C11559" s="6">
        <v>1.0976589999999999</v>
      </c>
      <c r="D11559" s="7">
        <v>0.40098200000000001</v>
      </c>
      <c r="E11559" s="8">
        <v>0.160801</v>
      </c>
      <c r="F11559" s="9">
        <v>-0.11729299999999999</v>
      </c>
    </row>
    <row r="11560" spans="1:6">
      <c r="A11560" s="19">
        <v>11557</v>
      </c>
      <c r="B11560" s="6">
        <v>0.31427424999999998</v>
      </c>
      <c r="C11560" s="6">
        <v>0.31656000000000001</v>
      </c>
      <c r="D11560" s="7">
        <v>-0.38760499999999998</v>
      </c>
      <c r="E11560" s="8">
        <v>0.117798</v>
      </c>
      <c r="F11560" s="9">
        <v>-0.124406</v>
      </c>
    </row>
    <row r="11561" spans="1:6">
      <c r="A11561" s="19">
        <v>11558</v>
      </c>
      <c r="B11561" s="6">
        <v>-0.20222228</v>
      </c>
      <c r="C11561" s="6">
        <v>-0.31926100000000002</v>
      </c>
      <c r="D11561" s="7">
        <v>-0.14436099999999999</v>
      </c>
      <c r="E11561" s="8">
        <v>1.6830000000000001E-2</v>
      </c>
      <c r="F11561" s="9">
        <v>-0.138712</v>
      </c>
    </row>
    <row r="11562" spans="1:6">
      <c r="A11562" s="19">
        <v>11559</v>
      </c>
      <c r="B11562" s="6">
        <v>-1.2748693499999999</v>
      </c>
      <c r="C11562" s="6">
        <v>-1.2111829999999999</v>
      </c>
      <c r="D11562" s="7">
        <v>-0.49660700000000002</v>
      </c>
      <c r="E11562" s="8">
        <v>-3.8790000000000001E-3</v>
      </c>
      <c r="F11562" s="9">
        <v>-0.137992</v>
      </c>
    </row>
    <row r="11563" spans="1:6">
      <c r="A11563" s="19">
        <v>11560</v>
      </c>
      <c r="B11563" s="6">
        <v>1.04400643</v>
      </c>
      <c r="C11563" s="6">
        <v>0.95516699999999999</v>
      </c>
      <c r="D11563" s="7">
        <v>0.18811900000000001</v>
      </c>
      <c r="E11563" s="8">
        <v>0.222584</v>
      </c>
      <c r="F11563" s="9">
        <v>-0.11734600000000001</v>
      </c>
    </row>
    <row r="11564" spans="1:6">
      <c r="A11564" s="19">
        <v>11561</v>
      </c>
      <c r="B11564" s="6">
        <v>-1.2589599600000001</v>
      </c>
      <c r="C11564" s="6">
        <v>-1.2080059999999999</v>
      </c>
      <c r="D11564" s="7">
        <v>0.46670499999999998</v>
      </c>
      <c r="E11564" s="8">
        <v>8.4542000000000006E-2</v>
      </c>
      <c r="F11564" s="9">
        <v>-0.13295999999999999</v>
      </c>
    </row>
    <row r="11565" spans="1:6">
      <c r="A11565" s="19">
        <v>11562</v>
      </c>
      <c r="B11565" s="6">
        <v>0.77931074</v>
      </c>
      <c r="C11565" s="6">
        <v>0.69111699999999998</v>
      </c>
      <c r="D11565" s="7">
        <v>0.67327800000000004</v>
      </c>
      <c r="E11565" s="8">
        <v>0.113506</v>
      </c>
      <c r="F11565" s="9">
        <v>-0.124135</v>
      </c>
    </row>
    <row r="11566" spans="1:6">
      <c r="A11566" s="19">
        <v>11563</v>
      </c>
      <c r="B11566" s="6">
        <v>1.8797668700000001</v>
      </c>
      <c r="C11566" s="6">
        <v>1.930852</v>
      </c>
      <c r="D11566" s="7">
        <v>0.37186000000000002</v>
      </c>
      <c r="E11566" s="8">
        <v>9.0328000000000006E-2</v>
      </c>
      <c r="F11566" s="9">
        <v>-0.13717399999999999</v>
      </c>
    </row>
    <row r="11567" spans="1:6">
      <c r="A11567" s="19">
        <v>11564</v>
      </c>
      <c r="B11567" s="6">
        <v>-0.63924082999999998</v>
      </c>
      <c r="C11567" s="6">
        <v>-0.71477199999999996</v>
      </c>
      <c r="D11567" s="7">
        <v>-3.4440999999999999E-2</v>
      </c>
      <c r="E11567" s="8">
        <v>-1.3637E-2</v>
      </c>
      <c r="F11567" s="9">
        <v>-0.14197399999999999</v>
      </c>
    </row>
    <row r="11568" spans="1:6">
      <c r="A11568" s="19">
        <v>11565</v>
      </c>
      <c r="B11568" s="6">
        <v>-0.12494495999999999</v>
      </c>
      <c r="C11568" s="6">
        <v>-0.15661900000000001</v>
      </c>
      <c r="D11568" s="7">
        <v>-5.3163000000000002E-2</v>
      </c>
      <c r="E11568" s="8">
        <v>2.5717E-2</v>
      </c>
      <c r="F11568" s="9">
        <v>-0.13474900000000001</v>
      </c>
    </row>
    <row r="11569" spans="1:6">
      <c r="A11569" s="19">
        <v>11566</v>
      </c>
      <c r="B11569" s="6">
        <v>0.66086233999999999</v>
      </c>
      <c r="C11569" s="6">
        <v>0.68033399999999999</v>
      </c>
      <c r="D11569" s="7">
        <v>-0.147953</v>
      </c>
      <c r="E11569" s="8">
        <v>4.2457000000000002E-2</v>
      </c>
      <c r="F11569" s="9">
        <v>-0.137215</v>
      </c>
    </row>
    <row r="11570" spans="1:6">
      <c r="A11570" s="19">
        <v>11567</v>
      </c>
      <c r="B11570" s="6">
        <v>-0.69540643999999996</v>
      </c>
      <c r="C11570" s="6">
        <v>-0.63553700000000002</v>
      </c>
      <c r="D11570" s="7">
        <v>-3.8317999999999998E-2</v>
      </c>
      <c r="E11570" s="8">
        <v>-2.7591000000000001E-2</v>
      </c>
      <c r="F11570" s="9">
        <v>-0.15260199999999999</v>
      </c>
    </row>
    <row r="11571" spans="1:6">
      <c r="A11571" s="19">
        <v>11568</v>
      </c>
      <c r="B11571" s="6">
        <v>-0.40931592999999999</v>
      </c>
      <c r="C11571" s="6">
        <v>-0.51773199999999997</v>
      </c>
      <c r="D11571" s="7">
        <v>8.1344E-2</v>
      </c>
      <c r="E11571" s="8">
        <v>0.14276700000000001</v>
      </c>
      <c r="F11571" s="9">
        <v>-0.15163199999999999</v>
      </c>
    </row>
    <row r="11572" spans="1:6">
      <c r="A11572" s="19">
        <v>11569</v>
      </c>
      <c r="B11572" s="6">
        <v>0.98976781999999996</v>
      </c>
      <c r="C11572" s="6">
        <v>1.0051490000000001</v>
      </c>
      <c r="D11572" s="7">
        <v>-0.105321</v>
      </c>
      <c r="E11572" s="8">
        <v>0.188501</v>
      </c>
      <c r="F11572" s="9">
        <v>-0.139458</v>
      </c>
    </row>
    <row r="11573" spans="1:6">
      <c r="A11573" s="19">
        <v>11570</v>
      </c>
      <c r="B11573" s="6">
        <v>-0.33641908999999998</v>
      </c>
      <c r="C11573" s="6">
        <v>-0.362929</v>
      </c>
      <c r="D11573" s="7">
        <v>-0.25273499999999999</v>
      </c>
      <c r="E11573" s="8">
        <v>-7.1968000000000004E-2</v>
      </c>
      <c r="F11573" s="9">
        <v>-0.139264</v>
      </c>
    </row>
    <row r="11574" spans="1:6">
      <c r="A11574" s="19">
        <v>11571</v>
      </c>
      <c r="B11574" s="6">
        <v>-0.96931230000000002</v>
      </c>
      <c r="C11574" s="6">
        <v>-0.94454400000000005</v>
      </c>
      <c r="D11574" s="7">
        <v>0.13944100000000001</v>
      </c>
      <c r="E11574" s="8">
        <v>-3.8912000000000002E-2</v>
      </c>
      <c r="F11574" s="9">
        <v>-0.138624</v>
      </c>
    </row>
    <row r="11575" spans="1:6">
      <c r="A11575" s="19">
        <v>11572</v>
      </c>
      <c r="B11575" s="6">
        <v>0.54752542999999998</v>
      </c>
      <c r="C11575" s="6">
        <v>0.51617599999999997</v>
      </c>
      <c r="D11575" s="7">
        <v>0.38064700000000001</v>
      </c>
      <c r="E11575" s="8">
        <v>0.15281600000000001</v>
      </c>
      <c r="F11575" s="9">
        <v>-0.127192</v>
      </c>
    </row>
    <row r="11576" spans="1:6">
      <c r="A11576" s="19">
        <v>11573</v>
      </c>
      <c r="B11576" s="6">
        <v>0.84011044000000001</v>
      </c>
      <c r="C11576" s="6">
        <v>0.78854400000000002</v>
      </c>
      <c r="D11576" s="7">
        <v>0.29720800000000003</v>
      </c>
      <c r="E11576" s="8">
        <v>2.2970999999999998E-2</v>
      </c>
      <c r="F11576" s="9">
        <v>-0.12504100000000001</v>
      </c>
    </row>
    <row r="11577" spans="1:6">
      <c r="A11577" s="19">
        <v>11574</v>
      </c>
      <c r="B11577" s="6">
        <v>-0.24569263999999999</v>
      </c>
      <c r="C11577" s="6">
        <v>-0.25725999999999999</v>
      </c>
      <c r="D11577" s="7">
        <v>-0.107638</v>
      </c>
      <c r="E11577" s="8">
        <v>1.1532000000000001E-2</v>
      </c>
      <c r="F11577" s="9">
        <v>-0.125139</v>
      </c>
    </row>
    <row r="11578" spans="1:6">
      <c r="A11578" s="19">
        <v>11575</v>
      </c>
    </row>
    <row r="11579" spans="1:6">
      <c r="A11579" s="19">
        <v>11576</v>
      </c>
      <c r="B11579" s="6">
        <v>3.0414730000000001E-2</v>
      </c>
      <c r="C11579" s="6">
        <v>4.9561000000000001E-2</v>
      </c>
      <c r="D11579" s="7">
        <v>0.29017700000000002</v>
      </c>
      <c r="E11579" s="8">
        <v>0.16706099999999999</v>
      </c>
      <c r="F11579" s="9">
        <v>-0.10911</v>
      </c>
    </row>
    <row r="11580" spans="1:6">
      <c r="A11580" s="19">
        <v>11577</v>
      </c>
      <c r="B11580" s="6">
        <v>0.83783079999999999</v>
      </c>
      <c r="C11580" s="6">
        <v>0.81147100000000005</v>
      </c>
      <c r="D11580" s="7">
        <v>-0.17144699999999999</v>
      </c>
      <c r="E11580" s="8">
        <v>0.31410900000000003</v>
      </c>
      <c r="F11580" s="9">
        <v>-0.101054</v>
      </c>
    </row>
    <row r="11581" spans="1:6">
      <c r="A11581" s="19">
        <v>11578</v>
      </c>
      <c r="B11581" s="6">
        <v>2.2874000000000002E-3</v>
      </c>
      <c r="C11581" s="6">
        <v>-1.9324999999999998E-2</v>
      </c>
      <c r="D11581" s="7">
        <v>-0.67608599999999996</v>
      </c>
      <c r="E11581" s="8">
        <v>8.3973999999999993E-2</v>
      </c>
      <c r="F11581" s="9">
        <v>-0.118094</v>
      </c>
    </row>
    <row r="11582" spans="1:6">
      <c r="A11582" s="19">
        <v>11579</v>
      </c>
      <c r="B11582" s="6">
        <v>-1.3544610100000001</v>
      </c>
      <c r="C11582" s="6">
        <v>-1.3003400000000001</v>
      </c>
      <c r="D11582" s="7">
        <v>-0.39497300000000002</v>
      </c>
      <c r="E11582" s="8">
        <v>0.11433400000000001</v>
      </c>
      <c r="F11582" s="9">
        <v>-0.10531600000000001</v>
      </c>
    </row>
    <row r="11583" spans="1:6">
      <c r="A11583" s="19">
        <v>11580</v>
      </c>
    </row>
    <row r="11584" spans="1:6">
      <c r="A11584" s="19">
        <v>11581</v>
      </c>
      <c r="B11584" s="6">
        <v>0.56451317999999995</v>
      </c>
      <c r="C11584" s="6">
        <v>0.58515899999999998</v>
      </c>
      <c r="D11584" s="7">
        <v>0.27396100000000001</v>
      </c>
      <c r="E11584" s="8">
        <v>0.144231</v>
      </c>
      <c r="F11584" s="9">
        <v>-9.8729999999999998E-2</v>
      </c>
    </row>
    <row r="11585" spans="1:6">
      <c r="A11585" s="19">
        <v>11582</v>
      </c>
      <c r="B11585" s="6">
        <v>-0.49122932000000002</v>
      </c>
      <c r="C11585" s="6">
        <v>-0.47561300000000001</v>
      </c>
      <c r="D11585" s="7">
        <v>0.24371300000000001</v>
      </c>
      <c r="E11585" s="8">
        <v>1.5081000000000001E-2</v>
      </c>
      <c r="F11585" s="9">
        <v>-0.104058</v>
      </c>
    </row>
    <row r="11586" spans="1:6">
      <c r="A11586" s="19">
        <v>11583</v>
      </c>
      <c r="B11586" s="6">
        <v>0.74859922999999995</v>
      </c>
      <c r="C11586" s="6">
        <v>0.72182999999999997</v>
      </c>
      <c r="D11586" s="7">
        <v>0.63806499999999999</v>
      </c>
      <c r="E11586" s="8">
        <v>0.15740799999999999</v>
      </c>
      <c r="F11586" s="9">
        <v>-0.11489000000000001</v>
      </c>
    </row>
    <row r="11587" spans="1:6">
      <c r="A11587" s="19">
        <v>11584</v>
      </c>
      <c r="B11587" s="6">
        <v>0.47376942999999999</v>
      </c>
      <c r="C11587" s="6">
        <v>0.45107399999999997</v>
      </c>
      <c r="D11587" s="7">
        <v>0.83981499999999998</v>
      </c>
      <c r="E11587" s="8">
        <v>3.9149000000000003E-2</v>
      </c>
      <c r="F11587" s="9">
        <v>-0.12898699999999999</v>
      </c>
    </row>
    <row r="11588" spans="1:6">
      <c r="A11588" s="19">
        <v>11585</v>
      </c>
      <c r="B11588" s="6">
        <v>0.69182765000000002</v>
      </c>
      <c r="C11588" s="6">
        <v>0.74536400000000003</v>
      </c>
      <c r="D11588" s="7">
        <v>0.27076299999999998</v>
      </c>
      <c r="E11588" s="8">
        <v>6.8686999999999998E-2</v>
      </c>
      <c r="F11588" s="9">
        <v>-0.139156</v>
      </c>
    </row>
    <row r="11589" spans="1:6">
      <c r="A11589" s="19">
        <v>11586</v>
      </c>
      <c r="B11589" s="6">
        <v>1.3538489499999999</v>
      </c>
      <c r="C11589" s="6">
        <v>1.3868320000000001</v>
      </c>
      <c r="D11589" s="7">
        <v>0.131995</v>
      </c>
      <c r="E11589" s="8">
        <v>-0.112067</v>
      </c>
      <c r="F11589" s="9">
        <v>-0.14906900000000001</v>
      </c>
    </row>
    <row r="11590" spans="1:6">
      <c r="A11590" s="19">
        <v>11587</v>
      </c>
      <c r="B11590" s="6">
        <v>-1.2333847899999999</v>
      </c>
      <c r="C11590" s="6">
        <v>-1.1998549999999999</v>
      </c>
      <c r="D11590" s="7">
        <v>-0.35986499999999999</v>
      </c>
      <c r="E11590" s="8">
        <v>-0.299674</v>
      </c>
      <c r="F11590" s="9">
        <v>-0.14788299999999999</v>
      </c>
    </row>
    <row r="11591" spans="1:6">
      <c r="A11591" s="19">
        <v>11588</v>
      </c>
      <c r="B11591" s="6">
        <v>0.27552374000000002</v>
      </c>
      <c r="C11591" s="6">
        <v>0.27940599999999999</v>
      </c>
      <c r="D11591" s="7">
        <v>-0.22187499999999999</v>
      </c>
      <c r="E11591" s="8">
        <v>-0.22207299999999999</v>
      </c>
      <c r="F11591" s="9">
        <v>-0.12982099999999999</v>
      </c>
    </row>
    <row r="11592" spans="1:6">
      <c r="A11592" s="19">
        <v>11589</v>
      </c>
      <c r="B11592" s="6">
        <v>-0.1217351</v>
      </c>
      <c r="C11592" s="6">
        <v>-3.0280000000000001E-2</v>
      </c>
      <c r="D11592" s="7">
        <v>-0.55604500000000001</v>
      </c>
      <c r="E11592" s="8">
        <v>-0.34454499999999999</v>
      </c>
      <c r="F11592" s="9">
        <v>-0.13173599999999999</v>
      </c>
    </row>
    <row r="11593" spans="1:6">
      <c r="A11593" s="19">
        <v>11590</v>
      </c>
      <c r="B11593" s="6">
        <v>-0.81941428000000005</v>
      </c>
      <c r="C11593" s="6">
        <v>-0.76719000000000004</v>
      </c>
      <c r="D11593" s="7">
        <v>-0.204786</v>
      </c>
      <c r="E11593" s="8">
        <v>-0.32486599999999999</v>
      </c>
      <c r="F11593" s="9">
        <v>-0.124191</v>
      </c>
    </row>
    <row r="11594" spans="1:6">
      <c r="A11594" s="19">
        <v>11591</v>
      </c>
      <c r="B11594" s="6">
        <v>-0.72698814</v>
      </c>
      <c r="C11594" s="6">
        <v>-0.75488699999999997</v>
      </c>
      <c r="D11594" s="7">
        <v>-7.6312000000000005E-2</v>
      </c>
      <c r="E11594" s="8">
        <v>-0.239098</v>
      </c>
      <c r="F11594" s="9">
        <v>-0.125556</v>
      </c>
    </row>
    <row r="11595" spans="1:6">
      <c r="A11595" s="19">
        <v>11592</v>
      </c>
      <c r="B11595" s="6">
        <v>0.93204160999999996</v>
      </c>
      <c r="C11595" s="6">
        <v>0.94291199999999997</v>
      </c>
      <c r="D11595" s="7">
        <v>0.4224</v>
      </c>
      <c r="E11595" s="8">
        <v>-2.1623E-2</v>
      </c>
      <c r="F11595" s="9">
        <v>-0.126999</v>
      </c>
    </row>
    <row r="11596" spans="1:6">
      <c r="A11596" s="19">
        <v>11593</v>
      </c>
      <c r="B11596" s="6">
        <v>-0.43398956</v>
      </c>
      <c r="C11596" s="6">
        <v>-0.409526</v>
      </c>
      <c r="D11596" s="7">
        <v>-0.26018999999999998</v>
      </c>
      <c r="E11596" s="8">
        <v>-0.18837400000000001</v>
      </c>
      <c r="F11596" s="9">
        <v>-0.132966</v>
      </c>
    </row>
    <row r="11597" spans="1:6">
      <c r="A11597" s="19">
        <v>11594</v>
      </c>
      <c r="B11597" s="6">
        <v>0.76914912000000002</v>
      </c>
      <c r="C11597" s="6">
        <v>0.779138</v>
      </c>
      <c r="D11597" s="7">
        <v>-0.28960000000000002</v>
      </c>
      <c r="E11597" s="8">
        <v>-0.27314300000000002</v>
      </c>
      <c r="F11597" s="9">
        <v>-0.126276</v>
      </c>
    </row>
    <row r="11598" spans="1:6">
      <c r="A11598" s="19">
        <v>11595</v>
      </c>
      <c r="B11598" s="6">
        <v>-1.11573104</v>
      </c>
      <c r="C11598" s="6">
        <v>-1.2080059999999999</v>
      </c>
      <c r="D11598" s="7">
        <v>-0.69844200000000001</v>
      </c>
      <c r="E11598" s="8">
        <v>-0.32645400000000002</v>
      </c>
      <c r="F11598" s="9">
        <v>-0.139847</v>
      </c>
    </row>
    <row r="11599" spans="1:6">
      <c r="A11599" s="19">
        <v>11596</v>
      </c>
      <c r="B11599" s="6">
        <v>-0.52221832999999995</v>
      </c>
      <c r="C11599" s="6">
        <v>-0.486568</v>
      </c>
      <c r="D11599" s="7">
        <v>-0.64292800000000006</v>
      </c>
      <c r="E11599" s="8">
        <v>-0.21556700000000001</v>
      </c>
      <c r="F11599" s="9">
        <v>-0.12667900000000001</v>
      </c>
    </row>
    <row r="11600" spans="1:6">
      <c r="A11600" s="19">
        <v>11597</v>
      </c>
      <c r="B11600" s="6">
        <v>-0.45737693000000001</v>
      </c>
      <c r="C11600" s="6">
        <v>-0.38363900000000001</v>
      </c>
      <c r="D11600" s="7">
        <v>-0.44383800000000001</v>
      </c>
      <c r="E11600" s="8">
        <v>-0.25576300000000002</v>
      </c>
      <c r="F11600" s="9">
        <v>-0.12708</v>
      </c>
    </row>
    <row r="11601" spans="1:6">
      <c r="A11601" s="19">
        <v>11598</v>
      </c>
      <c r="B11601" s="6">
        <v>-0.94918950999999996</v>
      </c>
      <c r="C11601" s="6">
        <v>-0.96756200000000003</v>
      </c>
      <c r="D11601" s="7">
        <v>-0.27862399999999998</v>
      </c>
      <c r="E11601" s="8">
        <v>-0.121807</v>
      </c>
      <c r="F11601" s="9">
        <v>-0.113812</v>
      </c>
    </row>
    <row r="11602" spans="1:6">
      <c r="A11602" s="19">
        <v>11599</v>
      </c>
      <c r="B11602" s="6">
        <v>7.5051759999999995E-2</v>
      </c>
      <c r="C11602" s="6">
        <v>6.9154999999999994E-2</v>
      </c>
      <c r="D11602" s="7">
        <v>0.52035900000000002</v>
      </c>
      <c r="E11602" s="8">
        <v>-0.140262</v>
      </c>
      <c r="F11602" s="9">
        <v>-9.9094000000000002E-2</v>
      </c>
    </row>
    <row r="11603" spans="1:6">
      <c r="A11603" s="19">
        <v>11600</v>
      </c>
      <c r="B11603" s="6">
        <v>3.8265309999999997E-2</v>
      </c>
      <c r="C11603" s="6">
        <v>9.4658000000000006E-2</v>
      </c>
      <c r="D11603" s="7">
        <v>0.25018699999999999</v>
      </c>
      <c r="E11603" s="8">
        <v>-5.781E-2</v>
      </c>
      <c r="F11603" s="9">
        <v>-9.7252000000000005E-2</v>
      </c>
    </row>
    <row r="11604" spans="1:6">
      <c r="A11604" s="19">
        <v>11601</v>
      </c>
      <c r="B11604" s="6">
        <v>1.4477615800000001</v>
      </c>
      <c r="C11604" s="6">
        <v>1.4300120000000001</v>
      </c>
      <c r="D11604" s="7">
        <v>-0.18979599999999999</v>
      </c>
      <c r="E11604" s="8">
        <v>-5.6181000000000002E-2</v>
      </c>
      <c r="F11604" s="9">
        <v>-9.5279000000000003E-2</v>
      </c>
    </row>
    <row r="11605" spans="1:6">
      <c r="A11605" s="19">
        <v>11602</v>
      </c>
      <c r="B11605" s="6">
        <v>-0.73546500000000004</v>
      </c>
      <c r="C11605" s="6">
        <v>-0.77009099999999997</v>
      </c>
      <c r="D11605" s="7">
        <v>-0.59370100000000003</v>
      </c>
      <c r="E11605" s="8">
        <v>-0.21115200000000001</v>
      </c>
      <c r="F11605" s="9">
        <v>-0.127359</v>
      </c>
    </row>
    <row r="11606" spans="1:6">
      <c r="A11606" s="19">
        <v>11603</v>
      </c>
      <c r="B11606" s="6">
        <v>-1.28168555</v>
      </c>
      <c r="C11606" s="6">
        <v>-1.225287</v>
      </c>
      <c r="D11606" s="7">
        <v>-0.35083599999999998</v>
      </c>
      <c r="E11606" s="8">
        <v>-0.17709800000000001</v>
      </c>
      <c r="F11606" s="9">
        <v>-0.139209</v>
      </c>
    </row>
    <row r="11607" spans="1:6">
      <c r="A11607" s="19">
        <v>11604</v>
      </c>
      <c r="B11607" s="6">
        <v>0.23604562000000001</v>
      </c>
      <c r="C11607" s="6">
        <v>0.235433</v>
      </c>
      <c r="D11607" s="7">
        <v>-0.23166600000000001</v>
      </c>
      <c r="E11607" s="8">
        <v>-7.4066999999999994E-2</v>
      </c>
      <c r="F11607" s="9">
        <v>-0.13506099999999999</v>
      </c>
    </row>
    <row r="11608" spans="1:6">
      <c r="A11608" s="19">
        <v>11605</v>
      </c>
      <c r="B11608" s="6">
        <v>-6.8687599999999998E-3</v>
      </c>
      <c r="C11608" s="6">
        <v>-7.2740000000000001E-3</v>
      </c>
      <c r="D11608" s="7">
        <v>-1.6284E-2</v>
      </c>
      <c r="E11608" s="8">
        <v>-0.11586</v>
      </c>
      <c r="F11608" s="9">
        <v>-0.13405800000000001</v>
      </c>
    </row>
    <row r="11609" spans="1:6">
      <c r="A11609" s="19">
        <v>11606</v>
      </c>
      <c r="B11609" s="6">
        <v>-0.92417627999999996</v>
      </c>
      <c r="C11609" s="6">
        <v>-0.84406000000000003</v>
      </c>
      <c r="D11609" s="7">
        <v>-0.39190999999999998</v>
      </c>
      <c r="E11609" s="8">
        <v>-0.20786499999999999</v>
      </c>
      <c r="F11609" s="9">
        <v>-0.145595</v>
      </c>
    </row>
    <row r="11610" spans="1:6">
      <c r="A11610" s="19">
        <v>11607</v>
      </c>
      <c r="B11610" s="6">
        <v>0.88219027000000005</v>
      </c>
      <c r="C11610" s="6">
        <v>0.76305699999999999</v>
      </c>
      <c r="D11610" s="7">
        <v>0.216007</v>
      </c>
      <c r="E11610" s="8">
        <v>-0.14641000000000001</v>
      </c>
      <c r="F11610" s="9">
        <v>-0.13333600000000001</v>
      </c>
    </row>
    <row r="11611" spans="1:6">
      <c r="A11611" s="19">
        <v>11608</v>
      </c>
      <c r="B11611" s="6">
        <v>-1.13374577</v>
      </c>
      <c r="C11611" s="6">
        <v>-1.1224460000000001</v>
      </c>
      <c r="D11611" s="7">
        <v>-5.9872000000000002E-2</v>
      </c>
      <c r="E11611" s="8">
        <v>-0.28875000000000001</v>
      </c>
      <c r="F11611" s="9">
        <v>-0.13642299999999999</v>
      </c>
    </row>
    <row r="11612" spans="1:6">
      <c r="A11612" s="19">
        <v>11609</v>
      </c>
      <c r="B11612" s="6">
        <v>0.89957799999999999</v>
      </c>
      <c r="C11612" s="6">
        <v>0.89694300000000005</v>
      </c>
      <c r="D11612" s="7">
        <v>0.28406100000000001</v>
      </c>
      <c r="E11612" s="8">
        <v>-0.275644</v>
      </c>
      <c r="F11612" s="9">
        <v>-0.119269</v>
      </c>
    </row>
    <row r="11613" spans="1:6">
      <c r="A11613" s="19">
        <v>11610</v>
      </c>
      <c r="B11613" s="6">
        <v>5.455144E-2</v>
      </c>
      <c r="C11613" s="6">
        <v>9.4658000000000006E-2</v>
      </c>
      <c r="D11613" s="7">
        <v>-0.14743999999999999</v>
      </c>
      <c r="E11613" s="8">
        <v>-0.30885200000000002</v>
      </c>
      <c r="F11613" s="9">
        <v>-0.11652700000000001</v>
      </c>
    </row>
    <row r="11614" spans="1:6">
      <c r="A11614" s="19">
        <v>11611</v>
      </c>
      <c r="B11614" s="6">
        <v>-0.10194437000000001</v>
      </c>
      <c r="C11614" s="6">
        <v>-8.2655000000000006E-2</v>
      </c>
      <c r="D11614" s="7">
        <v>-0.249416</v>
      </c>
      <c r="E11614" s="8">
        <v>-0.42681599999999997</v>
      </c>
      <c r="F11614" s="9">
        <v>-0.123427</v>
      </c>
    </row>
    <row r="11615" spans="1:6">
      <c r="A11615" s="19">
        <v>11612</v>
      </c>
      <c r="B11615" s="6">
        <v>-0.3949298</v>
      </c>
      <c r="C11615" s="6">
        <v>-0.33431300000000003</v>
      </c>
      <c r="D11615" s="7">
        <v>-0.27606199999999997</v>
      </c>
      <c r="E11615" s="8">
        <v>-0.43621100000000002</v>
      </c>
      <c r="F11615" s="9">
        <v>-0.12152399999999999</v>
      </c>
    </row>
    <row r="11616" spans="1:6">
      <c r="A11616" s="19">
        <v>11613</v>
      </c>
      <c r="B11616" s="6">
        <v>-0.25137467000000002</v>
      </c>
      <c r="C11616" s="6">
        <v>-0.25672299999999998</v>
      </c>
      <c r="D11616" s="7">
        <v>-0.45339200000000002</v>
      </c>
      <c r="E11616" s="8">
        <v>-0.37121799999999999</v>
      </c>
      <c r="F11616" s="9">
        <v>-0.10856499999999999</v>
      </c>
    </row>
    <row r="11617" spans="1:6">
      <c r="A11617" s="19">
        <v>11614</v>
      </c>
      <c r="B11617" s="6">
        <v>-0.18188225999999999</v>
      </c>
      <c r="C11617" s="6">
        <v>-0.19722300000000001</v>
      </c>
      <c r="D11617" s="7">
        <v>-0.47281000000000001</v>
      </c>
      <c r="E11617" s="8">
        <v>-0.30329800000000001</v>
      </c>
      <c r="F11617" s="9">
        <v>-9.9760000000000001E-2</v>
      </c>
    </row>
    <row r="11618" spans="1:6">
      <c r="A11618" s="19">
        <v>11615</v>
      </c>
      <c r="B11618" s="6">
        <v>-0.92692012000000001</v>
      </c>
      <c r="C11618" s="6">
        <v>-0.96756200000000003</v>
      </c>
      <c r="D11618" s="7">
        <v>-0.59258500000000003</v>
      </c>
      <c r="E11618" s="8">
        <v>-0.29351699999999997</v>
      </c>
      <c r="F11618" s="9">
        <v>-0.10314</v>
      </c>
    </row>
    <row r="11619" spans="1:6">
      <c r="A11619" s="19">
        <v>11616</v>
      </c>
      <c r="B11619" s="6">
        <v>-0.30962820000000002</v>
      </c>
      <c r="C11619" s="6">
        <v>-0.34880100000000003</v>
      </c>
      <c r="D11619" s="7">
        <v>-0.61784099999999997</v>
      </c>
      <c r="E11619" s="8">
        <v>-0.34997400000000001</v>
      </c>
      <c r="F11619" s="9">
        <v>-9.1994000000000006E-2</v>
      </c>
    </row>
    <row r="11620" spans="1:6">
      <c r="A11620" s="19">
        <v>11617</v>
      </c>
      <c r="B11620" s="6">
        <v>-0.54120820000000003</v>
      </c>
      <c r="C11620" s="6">
        <v>-0.64385599999999998</v>
      </c>
      <c r="D11620" s="7">
        <v>-0.32546599999999998</v>
      </c>
      <c r="E11620" s="8">
        <v>-0.32535199999999997</v>
      </c>
      <c r="F11620" s="9">
        <v>-6.6846000000000003E-2</v>
      </c>
    </row>
    <row r="11621" spans="1:6">
      <c r="A11621" s="19">
        <v>11618</v>
      </c>
      <c r="B11621" s="6">
        <v>-1.00268826</v>
      </c>
      <c r="C11621" s="6">
        <v>-0.924458</v>
      </c>
      <c r="D11621" s="7">
        <v>-0.52009300000000003</v>
      </c>
      <c r="E11621" s="8">
        <v>-0.25117699999999998</v>
      </c>
      <c r="F11621" s="9">
        <v>-5.9331000000000002E-2</v>
      </c>
    </row>
    <row r="11622" spans="1:6">
      <c r="A11622" s="19">
        <v>11619</v>
      </c>
      <c r="B11622" s="6">
        <v>0.56749844000000005</v>
      </c>
      <c r="C11622" s="6">
        <v>0.62439</v>
      </c>
      <c r="D11622" s="7">
        <v>-0.251162</v>
      </c>
      <c r="E11622" s="8">
        <v>-0.27967399999999998</v>
      </c>
      <c r="F11622" s="9">
        <v>-5.7664E-2</v>
      </c>
    </row>
    <row r="11623" spans="1:6">
      <c r="A11623" s="19">
        <v>11620</v>
      </c>
      <c r="B11623" s="6">
        <v>-1.1250916900000001</v>
      </c>
      <c r="C11623" s="6">
        <v>-1.1534340000000001</v>
      </c>
      <c r="D11623" s="7">
        <v>-0.35532599999999998</v>
      </c>
      <c r="E11623" s="8">
        <v>-0.38109799999999999</v>
      </c>
      <c r="F11623" s="9">
        <v>-6.6658999999999996E-2</v>
      </c>
    </row>
    <row r="11624" spans="1:6">
      <c r="A11624" s="19">
        <v>11621</v>
      </c>
      <c r="B11624" s="6">
        <v>-0.19589285000000001</v>
      </c>
      <c r="C11624" s="6">
        <v>-0.29483799999999999</v>
      </c>
      <c r="D11624" s="7">
        <v>0.16231100000000001</v>
      </c>
      <c r="E11624" s="8">
        <v>-0.20505200000000001</v>
      </c>
      <c r="F11624" s="9">
        <v>-5.0410000000000003E-2</v>
      </c>
    </row>
    <row r="11625" spans="1:6">
      <c r="A11625" s="19">
        <v>11622</v>
      </c>
      <c r="B11625" s="6">
        <v>0.25500487999999999</v>
      </c>
      <c r="C11625" s="6">
        <v>0.321413</v>
      </c>
      <c r="D11625" s="7">
        <v>0.19958600000000001</v>
      </c>
      <c r="E11625" s="8">
        <v>-0.145513</v>
      </c>
      <c r="F11625" s="9">
        <v>-5.7275E-2</v>
      </c>
    </row>
    <row r="11626" spans="1:6">
      <c r="A11626" s="19">
        <v>11623</v>
      </c>
      <c r="B11626" s="6">
        <v>0.42782137999999997</v>
      </c>
      <c r="C11626" s="6">
        <v>0.40740999999999999</v>
      </c>
      <c r="D11626" s="7">
        <v>-0.38257999999999998</v>
      </c>
      <c r="E11626" s="8">
        <v>-0.179534</v>
      </c>
      <c r="F11626" s="9">
        <v>-5.6167000000000002E-2</v>
      </c>
    </row>
    <row r="11627" spans="1:6">
      <c r="A11627" s="19">
        <v>11624</v>
      </c>
      <c r="B11627" s="6">
        <v>-8.4065459999999995E-2</v>
      </c>
      <c r="C11627" s="6">
        <v>-0.105713</v>
      </c>
      <c r="D11627" s="7">
        <v>-0.54632199999999997</v>
      </c>
      <c r="E11627" s="8">
        <v>-0.154249</v>
      </c>
      <c r="F11627" s="9">
        <v>-5.6300000000000003E-2</v>
      </c>
    </row>
    <row r="11628" spans="1:6">
      <c r="A11628" s="19">
        <v>11625</v>
      </c>
      <c r="B11628" s="6">
        <v>-1.4914974400000001</v>
      </c>
      <c r="C11628" s="6">
        <v>-1.4718960000000001</v>
      </c>
      <c r="D11628" s="7">
        <v>-0.45145200000000002</v>
      </c>
      <c r="E11628" s="8">
        <v>-0.20208699999999999</v>
      </c>
      <c r="F11628" s="9">
        <v>-6.1518999999999997E-2</v>
      </c>
    </row>
    <row r="11629" spans="1:6">
      <c r="A11629" s="19">
        <v>11626</v>
      </c>
      <c r="B11629" s="6">
        <v>-6.3405299999999998E-2</v>
      </c>
      <c r="C11629" s="6">
        <v>6.9595000000000004E-2</v>
      </c>
      <c r="D11629" s="7">
        <v>-0.38350800000000002</v>
      </c>
      <c r="E11629" s="8">
        <v>-0.11315699999999999</v>
      </c>
      <c r="F11629" s="9">
        <v>-5.5315999999999997E-2</v>
      </c>
    </row>
    <row r="11630" spans="1:6">
      <c r="A11630" s="19">
        <v>11627</v>
      </c>
      <c r="B11630" s="6">
        <v>0.20054446000000001</v>
      </c>
      <c r="C11630" s="6">
        <v>0.18876399999999999</v>
      </c>
      <c r="D11630" s="7">
        <v>-0.51128499999999999</v>
      </c>
      <c r="E11630" s="8">
        <v>-0.16108900000000001</v>
      </c>
      <c r="F11630" s="9">
        <v>-5.5752999999999997E-2</v>
      </c>
    </row>
    <row r="11631" spans="1:6">
      <c r="A11631" s="19">
        <v>11628</v>
      </c>
      <c r="B11631" s="6">
        <v>-1.2876636299999999</v>
      </c>
      <c r="C11631" s="6">
        <v>-1.2795019999999999</v>
      </c>
      <c r="D11631" s="7">
        <v>-0.36634499999999998</v>
      </c>
      <c r="E11631" s="8">
        <v>-0.14846400000000001</v>
      </c>
      <c r="F11631" s="9">
        <v>-6.0796000000000003E-2</v>
      </c>
    </row>
    <row r="11632" spans="1:6">
      <c r="A11632" s="19">
        <v>11629</v>
      </c>
      <c r="B11632" s="6">
        <v>-0.44673648999999999</v>
      </c>
      <c r="C11632" s="6">
        <v>-0.413547</v>
      </c>
      <c r="D11632" s="7">
        <v>0.19604199999999999</v>
      </c>
      <c r="E11632" s="8">
        <v>-1.6993000000000001E-2</v>
      </c>
      <c r="F11632" s="9">
        <v>-4.7007E-2</v>
      </c>
    </row>
    <row r="11633" spans="1:6">
      <c r="A11633" s="19">
        <v>11630</v>
      </c>
      <c r="B11633" s="6">
        <v>0.63536340000000002</v>
      </c>
      <c r="C11633" s="6">
        <v>0.69990300000000005</v>
      </c>
      <c r="D11633" s="7">
        <v>0.316552</v>
      </c>
      <c r="E11633" s="8">
        <v>-3.1912000000000003E-2</v>
      </c>
      <c r="F11633" s="9">
        <v>-4.4583999999999999E-2</v>
      </c>
    </row>
    <row r="11634" spans="1:6">
      <c r="A11634" s="19">
        <v>11631</v>
      </c>
      <c r="B11634" s="6">
        <v>0.39950000000000002</v>
      </c>
      <c r="C11634" s="6">
        <v>0.38812400000000002</v>
      </c>
      <c r="D11634" s="7">
        <v>0.33165600000000001</v>
      </c>
      <c r="E11634" s="8">
        <v>-2.4094999999999998E-2</v>
      </c>
      <c r="F11634" s="9">
        <v>-5.6342000000000003E-2</v>
      </c>
    </row>
    <row r="11635" spans="1:6">
      <c r="A11635" s="19">
        <v>11632</v>
      </c>
      <c r="B11635" s="6">
        <v>-8.5205909999999996E-2</v>
      </c>
      <c r="C11635" s="6">
        <v>-1.9599999999999999E-3</v>
      </c>
      <c r="D11635" s="7">
        <v>1.1006E-2</v>
      </c>
      <c r="E11635" s="8">
        <v>-0.14926600000000001</v>
      </c>
      <c r="F11635" s="9">
        <v>-6.1407000000000003E-2</v>
      </c>
    </row>
    <row r="11636" spans="1:6">
      <c r="A11636" s="19">
        <v>11633</v>
      </c>
      <c r="B11636" s="6">
        <v>0.68067493999999995</v>
      </c>
      <c r="C11636" s="6">
        <v>0.67379999999999995</v>
      </c>
      <c r="D11636" s="7">
        <v>-0.16132199999999999</v>
      </c>
      <c r="E11636" s="8">
        <v>-0.246417</v>
      </c>
      <c r="F11636" s="9">
        <v>-7.5303999999999996E-2</v>
      </c>
    </row>
    <row r="11637" spans="1:6">
      <c r="A11637" s="19">
        <v>11634</v>
      </c>
      <c r="B11637" s="6">
        <v>-0.56244859000000003</v>
      </c>
      <c r="C11637" s="6">
        <v>-0.51403100000000002</v>
      </c>
      <c r="D11637" s="7">
        <v>-0.56912499999999999</v>
      </c>
      <c r="E11637" s="8">
        <v>-0.26590799999999998</v>
      </c>
      <c r="F11637" s="9">
        <v>-7.2609000000000007E-2</v>
      </c>
    </row>
    <row r="11638" spans="1:6">
      <c r="A11638" s="19">
        <v>11635</v>
      </c>
      <c r="B11638" s="6">
        <v>-0.60219297000000005</v>
      </c>
      <c r="C11638" s="6">
        <v>-0.69625000000000004</v>
      </c>
      <c r="D11638" s="7">
        <v>-0.27270800000000001</v>
      </c>
      <c r="E11638" s="8">
        <v>-0.16716300000000001</v>
      </c>
      <c r="F11638" s="9">
        <v>-6.1013999999999999E-2</v>
      </c>
    </row>
    <row r="11639" spans="1:6">
      <c r="A11639" s="19">
        <v>11636</v>
      </c>
      <c r="B11639" s="6">
        <v>-0.54273404000000003</v>
      </c>
      <c r="C11639" s="6">
        <v>-0.47561300000000001</v>
      </c>
      <c r="D11639" s="7">
        <v>-6.2964000000000006E-2</v>
      </c>
      <c r="E11639" s="8">
        <v>-0.22036800000000001</v>
      </c>
      <c r="F11639" s="9">
        <v>-5.2220999999999997E-2</v>
      </c>
    </row>
    <row r="11640" spans="1:6">
      <c r="A11640" s="19">
        <v>11637</v>
      </c>
      <c r="B11640" s="6">
        <v>0.32680028999999999</v>
      </c>
      <c r="C11640" s="6">
        <v>0.34798499999999999</v>
      </c>
      <c r="D11640" s="7">
        <v>-8.0693000000000001E-2</v>
      </c>
      <c r="E11640" s="8">
        <v>-0.14063800000000001</v>
      </c>
      <c r="F11640" s="9">
        <v>-6.5327999999999997E-2</v>
      </c>
    </row>
    <row r="11641" spans="1:6">
      <c r="A11641" s="19">
        <v>11638</v>
      </c>
      <c r="B11641" s="6">
        <v>2.7039799999999999E-2</v>
      </c>
      <c r="C11641" s="6">
        <v>4.3631999999999997E-2</v>
      </c>
      <c r="D11641" s="7">
        <v>4.8216000000000002E-2</v>
      </c>
      <c r="E11641" s="8">
        <v>-9.7636000000000001E-2</v>
      </c>
      <c r="F11641" s="9">
        <v>-7.6617000000000005E-2</v>
      </c>
    </row>
    <row r="11642" spans="1:6">
      <c r="A11642" s="19">
        <v>11639</v>
      </c>
      <c r="B11642" s="6">
        <v>-0.59592188000000001</v>
      </c>
      <c r="C11642" s="6">
        <v>-0.58990900000000002</v>
      </c>
      <c r="D11642" s="7">
        <v>-0.244865</v>
      </c>
      <c r="E11642" s="8">
        <v>-0.17765900000000001</v>
      </c>
      <c r="F11642" s="9">
        <v>-8.7730000000000002E-2</v>
      </c>
    </row>
    <row r="11643" spans="1:6">
      <c r="A11643" s="19">
        <v>11640</v>
      </c>
      <c r="B11643" s="6">
        <v>0.71353124000000001</v>
      </c>
      <c r="C11643" s="6">
        <v>0.82189000000000001</v>
      </c>
      <c r="D11643" s="7">
        <v>-0.39846300000000001</v>
      </c>
      <c r="E11643" s="8">
        <v>-0.203516</v>
      </c>
      <c r="F11643" s="9">
        <v>-7.7299000000000007E-2</v>
      </c>
    </row>
    <row r="11644" spans="1:6">
      <c r="A11644" s="19">
        <v>11641</v>
      </c>
      <c r="B11644" s="6">
        <v>-0.85220704000000003</v>
      </c>
      <c r="C11644" s="6">
        <v>-0.79559400000000002</v>
      </c>
      <c r="D11644" s="7">
        <v>-0.474387</v>
      </c>
      <c r="E11644" s="8">
        <v>-0.18066399999999999</v>
      </c>
      <c r="F11644" s="9">
        <v>-9.6107999999999999E-2</v>
      </c>
    </row>
    <row r="11645" spans="1:6">
      <c r="A11645" s="19">
        <v>11642</v>
      </c>
      <c r="B11645" s="6">
        <v>-1.05671435</v>
      </c>
      <c r="C11645" s="6">
        <v>-1.0303119999999999</v>
      </c>
      <c r="D11645" s="7">
        <v>-4.8648999999999998E-2</v>
      </c>
      <c r="E11645" s="8">
        <v>-0.197163</v>
      </c>
      <c r="F11645" s="9">
        <v>-9.1800999999999994E-2</v>
      </c>
    </row>
    <row r="11646" spans="1:6">
      <c r="A11646" s="19">
        <v>11643</v>
      </c>
      <c r="B11646" s="6">
        <v>0.48575764999999999</v>
      </c>
      <c r="C11646" s="6">
        <v>0.48484699999999997</v>
      </c>
      <c r="D11646" s="7">
        <v>-7.4492000000000003E-2</v>
      </c>
      <c r="E11646" s="8">
        <v>-8.1679000000000002E-2</v>
      </c>
      <c r="F11646" s="9">
        <v>-8.1208000000000002E-2</v>
      </c>
    </row>
    <row r="11647" spans="1:6">
      <c r="A11647" s="19">
        <v>11644</v>
      </c>
      <c r="B11647" s="6">
        <v>0.42500894</v>
      </c>
      <c r="C11647" s="6">
        <v>0.60267199999999999</v>
      </c>
      <c r="D11647" s="7">
        <v>-0.151557</v>
      </c>
      <c r="E11647" s="8">
        <v>-0.31979200000000002</v>
      </c>
      <c r="F11647" s="9">
        <v>-7.8821000000000002E-2</v>
      </c>
    </row>
    <row r="11648" spans="1:6">
      <c r="A11648" s="19">
        <v>11645</v>
      </c>
      <c r="B11648" s="6">
        <v>-1.13424283</v>
      </c>
      <c r="C11648" s="6">
        <v>-1.12201</v>
      </c>
      <c r="D11648" s="7">
        <v>-4.0951000000000001E-2</v>
      </c>
      <c r="E11648" s="8">
        <v>-0.31542599999999998</v>
      </c>
      <c r="F11648" s="9">
        <v>-7.6748999999999998E-2</v>
      </c>
    </row>
    <row r="11649" spans="1:6">
      <c r="A11649" s="19">
        <v>11646</v>
      </c>
      <c r="B11649" s="6">
        <v>0.25456123000000003</v>
      </c>
      <c r="C11649" s="6">
        <v>0.321413</v>
      </c>
      <c r="D11649" s="7">
        <v>7.9395999999999994E-2</v>
      </c>
      <c r="E11649" s="8">
        <v>-0.27984100000000001</v>
      </c>
      <c r="F11649" s="9">
        <v>-7.6498999999999998E-2</v>
      </c>
    </row>
    <row r="11650" spans="1:6">
      <c r="A11650" s="19">
        <v>11647</v>
      </c>
      <c r="B11650" s="6">
        <v>0.75682649000000002</v>
      </c>
      <c r="C11650" s="6">
        <v>0.73163999999999996</v>
      </c>
      <c r="D11650" s="7">
        <v>-0.29028500000000002</v>
      </c>
      <c r="E11650" s="8">
        <v>-0.26591999999999999</v>
      </c>
      <c r="F11650" s="9">
        <v>-8.5244E-2</v>
      </c>
    </row>
    <row r="11651" spans="1:6">
      <c r="A11651" s="19">
        <v>11648</v>
      </c>
      <c r="B11651" s="6">
        <v>-0.77319844999999998</v>
      </c>
      <c r="C11651" s="6">
        <v>-0.82176199999999999</v>
      </c>
      <c r="D11651" s="7">
        <v>-0.228545</v>
      </c>
      <c r="E11651" s="8">
        <v>-0.450374</v>
      </c>
      <c r="F11651" s="9">
        <v>-0.104667</v>
      </c>
    </row>
    <row r="11652" spans="1:6">
      <c r="A11652" s="19">
        <v>11649</v>
      </c>
      <c r="B11652" s="6">
        <v>-0.85448559000000002</v>
      </c>
      <c r="C11652" s="6">
        <v>-0.87352799999999997</v>
      </c>
      <c r="D11652" s="7">
        <v>-0.30987799999999999</v>
      </c>
      <c r="E11652" s="8">
        <v>-0.38622099999999998</v>
      </c>
      <c r="F11652" s="9">
        <v>-9.0560000000000002E-2</v>
      </c>
    </row>
    <row r="11653" spans="1:6">
      <c r="A11653" s="19">
        <v>11650</v>
      </c>
      <c r="B11653" s="6">
        <v>0.94204840000000001</v>
      </c>
      <c r="C11653" s="6">
        <v>0.96356900000000001</v>
      </c>
      <c r="D11653" s="7">
        <v>7.659E-3</v>
      </c>
      <c r="E11653" s="8">
        <v>-0.22592100000000001</v>
      </c>
      <c r="F11653" s="9">
        <v>-8.3341999999999999E-2</v>
      </c>
    </row>
    <row r="11654" spans="1:6">
      <c r="A11654" s="19">
        <v>11651</v>
      </c>
      <c r="B11654" s="6">
        <v>-1.01719728</v>
      </c>
      <c r="C11654" s="6">
        <v>-1.024562</v>
      </c>
      <c r="D11654" s="7">
        <v>-0.93814799999999998</v>
      </c>
      <c r="E11654" s="8">
        <v>-0.36874899999999999</v>
      </c>
      <c r="F11654" s="9">
        <v>-8.5455000000000003E-2</v>
      </c>
    </row>
    <row r="11655" spans="1:6">
      <c r="A11655" s="19">
        <v>11652</v>
      </c>
      <c r="B11655" s="6">
        <v>9.8127510000000001E-2</v>
      </c>
      <c r="C11655" s="6">
        <v>7.6341000000000006E-2</v>
      </c>
      <c r="D11655" s="7">
        <v>-0.44285799999999997</v>
      </c>
      <c r="E11655" s="8">
        <v>-0.30644199999999999</v>
      </c>
      <c r="F11655" s="9">
        <v>-7.9573000000000005E-2</v>
      </c>
    </row>
    <row r="11656" spans="1:6">
      <c r="A11656" s="19">
        <v>11653</v>
      </c>
      <c r="B11656" s="6">
        <v>-1.8953764099999999</v>
      </c>
      <c r="C11656" s="6">
        <v>-1.9756769999999999</v>
      </c>
      <c r="D11656" s="7">
        <v>-0.73503300000000005</v>
      </c>
      <c r="E11656" s="8">
        <v>-0.36609999999999998</v>
      </c>
      <c r="F11656" s="9">
        <v>-8.1373000000000001E-2</v>
      </c>
    </row>
    <row r="11657" spans="1:6">
      <c r="A11657" s="19">
        <v>11654</v>
      </c>
      <c r="B11657" s="6">
        <v>0.46867376999999999</v>
      </c>
      <c r="C11657" s="6">
        <v>0.38420700000000002</v>
      </c>
      <c r="D11657" s="7">
        <v>2.8015999999999999E-2</v>
      </c>
      <c r="E11657" s="8">
        <v>-3.5629000000000001E-2</v>
      </c>
      <c r="F11657" s="9">
        <v>-7.1617E-2</v>
      </c>
    </row>
    <row r="11658" spans="1:6">
      <c r="A11658" s="19">
        <v>11655</v>
      </c>
      <c r="B11658" s="6">
        <v>-0.77839871999999999</v>
      </c>
      <c r="C11658" s="6">
        <v>-0.82078499999999999</v>
      </c>
      <c r="D11658" s="7">
        <v>-0.49077799999999999</v>
      </c>
      <c r="E11658" s="8">
        <v>-7.5609999999999997E-2</v>
      </c>
      <c r="F11658" s="9">
        <v>-8.0088000000000006E-2</v>
      </c>
    </row>
    <row r="11659" spans="1:6">
      <c r="A11659" s="19">
        <v>11656</v>
      </c>
      <c r="B11659" s="6">
        <v>0.39377567000000002</v>
      </c>
      <c r="C11659" s="6">
        <v>0.37933800000000001</v>
      </c>
      <c r="D11659" s="7">
        <v>-0.275202</v>
      </c>
      <c r="E11659" s="8">
        <v>-3.4431000000000003E-2</v>
      </c>
      <c r="F11659" s="9">
        <v>-6.5781000000000006E-2</v>
      </c>
    </row>
    <row r="11660" spans="1:6">
      <c r="A11660" s="19">
        <v>11657</v>
      </c>
      <c r="B11660" s="6">
        <v>-1.0877114299999999</v>
      </c>
      <c r="C11660" s="6">
        <v>-1.024562</v>
      </c>
      <c r="D11660" s="7">
        <v>-0.15695700000000001</v>
      </c>
      <c r="E11660" s="8">
        <v>-0.15851999999999999</v>
      </c>
      <c r="F11660" s="9">
        <v>-8.0809000000000006E-2</v>
      </c>
    </row>
    <row r="11661" spans="1:6">
      <c r="A11661" s="19">
        <v>11658</v>
      </c>
      <c r="B11661" s="6">
        <v>-0.13167208999999999</v>
      </c>
      <c r="C11661" s="6">
        <v>-9.4385999999999998E-2</v>
      </c>
      <c r="D11661" s="7">
        <v>4.3534999999999997E-2</v>
      </c>
      <c r="E11661" s="8">
        <v>-0.10978300000000001</v>
      </c>
      <c r="F11661" s="9">
        <v>-6.4555000000000001E-2</v>
      </c>
    </row>
    <row r="11662" spans="1:6">
      <c r="A11662" s="19">
        <v>11659</v>
      </c>
      <c r="B11662" s="6">
        <v>0.74851078000000004</v>
      </c>
      <c r="C11662" s="6">
        <v>0.83657400000000004</v>
      </c>
      <c r="D11662" s="7">
        <v>-4.3947E-2</v>
      </c>
      <c r="E11662" s="8">
        <v>-1.8241E-2</v>
      </c>
      <c r="F11662" s="9">
        <v>-6.5497E-2</v>
      </c>
    </row>
    <row r="11663" spans="1:6">
      <c r="A11663" s="19">
        <v>11660</v>
      </c>
      <c r="B11663" s="6">
        <v>-0.48623116</v>
      </c>
      <c r="C11663" s="6">
        <v>-0.52079299999999995</v>
      </c>
      <c r="D11663" s="7">
        <v>-0.45960099999999998</v>
      </c>
      <c r="E11663" s="8">
        <v>7.7819999999999999E-3</v>
      </c>
      <c r="F11663" s="9">
        <v>-7.7465000000000006E-2</v>
      </c>
    </row>
    <row r="11664" spans="1:6">
      <c r="A11664" s="19">
        <v>11661</v>
      </c>
      <c r="B11664" s="6">
        <v>-0.39412107000000002</v>
      </c>
      <c r="C11664" s="6">
        <v>-0.39502599999999999</v>
      </c>
      <c r="D11664" s="7">
        <v>0.17225099999999999</v>
      </c>
      <c r="E11664" s="8">
        <v>2.9034000000000001E-2</v>
      </c>
      <c r="F11664" s="9">
        <v>-8.3674999999999999E-2</v>
      </c>
    </row>
    <row r="11665" spans="1:6">
      <c r="A11665" s="19">
        <v>11662</v>
      </c>
      <c r="B11665" s="6">
        <v>-0.49845091000000002</v>
      </c>
      <c r="C11665" s="6">
        <v>-0.502888</v>
      </c>
      <c r="D11665" s="7">
        <v>0.32657999999999998</v>
      </c>
      <c r="E11665" s="8">
        <v>8.3547999999999997E-2</v>
      </c>
      <c r="F11665" s="9">
        <v>-7.3904999999999998E-2</v>
      </c>
    </row>
    <row r="11666" spans="1:6">
      <c r="A11666" s="19">
        <v>11663</v>
      </c>
      <c r="B11666" s="6">
        <v>1.4093262600000001</v>
      </c>
      <c r="C11666" s="6">
        <v>1.3837710000000001</v>
      </c>
      <c r="D11666" s="7">
        <v>0.370527</v>
      </c>
      <c r="E11666" s="8">
        <v>0.209226</v>
      </c>
      <c r="F11666" s="9">
        <v>-6.0401999999999997E-2</v>
      </c>
    </row>
    <row r="11667" spans="1:6">
      <c r="A11667" s="19">
        <v>11664</v>
      </c>
      <c r="B11667" s="6">
        <v>6.8864880000000003E-2</v>
      </c>
      <c r="C11667" s="6">
        <v>6.1796999999999998E-2</v>
      </c>
      <c r="D11667" s="7">
        <v>-0.38161600000000001</v>
      </c>
      <c r="E11667" s="8">
        <v>0.15134600000000001</v>
      </c>
      <c r="F11667" s="9">
        <v>-7.5883999999999993E-2</v>
      </c>
    </row>
    <row r="11668" spans="1:6">
      <c r="A11668" s="19">
        <v>11665</v>
      </c>
      <c r="B11668" s="6">
        <v>-0.36660977</v>
      </c>
      <c r="C11668" s="6">
        <v>-0.384071</v>
      </c>
      <c r="D11668" s="7">
        <v>-0.604688</v>
      </c>
      <c r="E11668" s="8">
        <v>0.18124000000000001</v>
      </c>
      <c r="F11668" s="9">
        <v>-6.9772000000000001E-2</v>
      </c>
    </row>
    <row r="11669" spans="1:6">
      <c r="A11669" s="19">
        <v>11666</v>
      </c>
      <c r="B11669" s="6">
        <v>-0.84710580999999996</v>
      </c>
      <c r="C11669" s="6">
        <v>-0.82078499999999999</v>
      </c>
      <c r="D11669" s="7">
        <v>-0.22123300000000001</v>
      </c>
      <c r="E11669" s="8">
        <v>0.30272900000000003</v>
      </c>
      <c r="F11669" s="9">
        <v>-7.4764999999999998E-2</v>
      </c>
    </row>
    <row r="11670" spans="1:6">
      <c r="A11670" s="19">
        <v>11667</v>
      </c>
      <c r="B11670" s="6">
        <v>-0.60035024000000003</v>
      </c>
      <c r="C11670" s="6">
        <v>-0.65161000000000002</v>
      </c>
      <c r="D11670" s="7">
        <v>0.39738499999999999</v>
      </c>
      <c r="E11670" s="8">
        <v>0.47023700000000002</v>
      </c>
      <c r="F11670" s="9">
        <v>-8.6404999999999996E-2</v>
      </c>
    </row>
    <row r="11671" spans="1:6">
      <c r="A11671" s="19">
        <v>11668</v>
      </c>
      <c r="B11671" s="6">
        <v>0.78375490000000003</v>
      </c>
      <c r="C11671" s="6">
        <v>0.89183699999999999</v>
      </c>
      <c r="D11671" s="7">
        <v>0.50626499999999997</v>
      </c>
      <c r="E11671" s="8">
        <v>0.44535200000000003</v>
      </c>
      <c r="F11671" s="9">
        <v>-8.9979000000000003E-2</v>
      </c>
    </row>
    <row r="11672" spans="1:6">
      <c r="A11672" s="19">
        <v>11669</v>
      </c>
      <c r="B11672" s="6">
        <v>1.00875143</v>
      </c>
      <c r="C11672" s="6">
        <v>1.028543</v>
      </c>
      <c r="D11672" s="7">
        <v>0.29535299999999998</v>
      </c>
      <c r="E11672" s="8">
        <v>0.49370599999999998</v>
      </c>
      <c r="F11672" s="9">
        <v>-0.10427699999999999</v>
      </c>
    </row>
    <row r="11673" spans="1:6">
      <c r="A11673" s="19">
        <v>11670</v>
      </c>
      <c r="B11673" s="6">
        <v>-0.27371105000000001</v>
      </c>
      <c r="C11673" s="6">
        <v>-0.168047</v>
      </c>
      <c r="D11673" s="7">
        <v>0.21187800000000001</v>
      </c>
      <c r="E11673" s="8">
        <v>0.34968500000000002</v>
      </c>
      <c r="F11673" s="9">
        <v>-0.120394</v>
      </c>
    </row>
    <row r="11674" spans="1:6">
      <c r="A11674" s="19">
        <v>11671</v>
      </c>
      <c r="B11674" s="6">
        <v>0.15101871</v>
      </c>
      <c r="C11674" s="6">
        <v>0.124166</v>
      </c>
      <c r="D11674" s="7">
        <v>0.57995699999999994</v>
      </c>
      <c r="E11674" s="8">
        <v>0.34008500000000003</v>
      </c>
      <c r="F11674" s="9">
        <v>-0.110157</v>
      </c>
    </row>
    <row r="11675" spans="1:6">
      <c r="A11675" s="19">
        <v>11672</v>
      </c>
      <c r="B11675" s="6">
        <v>0.75832734999999996</v>
      </c>
      <c r="C11675" s="6">
        <v>0.70010799999999995</v>
      </c>
      <c r="D11675" s="7">
        <v>0.65221799999999996</v>
      </c>
      <c r="E11675" s="8">
        <v>0.32815299999999997</v>
      </c>
      <c r="F11675" s="9">
        <v>-0.11047899999999999</v>
      </c>
    </row>
    <row r="11676" spans="1:6">
      <c r="A11676" s="19">
        <v>11673</v>
      </c>
      <c r="B11676" s="6">
        <v>0.83052707999999997</v>
      </c>
      <c r="C11676" s="6">
        <v>0.81686400000000003</v>
      </c>
      <c r="D11676" s="7">
        <v>0.68220400000000003</v>
      </c>
      <c r="E11676" s="8">
        <v>9.4882999999999995E-2</v>
      </c>
      <c r="F11676" s="9">
        <v>-0.135684</v>
      </c>
    </row>
    <row r="11677" spans="1:6">
      <c r="A11677" s="19">
        <v>11674</v>
      </c>
      <c r="B11677" s="6">
        <v>0.36780143999999998</v>
      </c>
      <c r="C11677" s="6">
        <v>0.38707599999999998</v>
      </c>
      <c r="D11677" s="7">
        <v>0.68135100000000004</v>
      </c>
      <c r="E11677" s="8">
        <v>-5.4280000000000002E-2</v>
      </c>
      <c r="F11677" s="9">
        <v>-0.145232</v>
      </c>
    </row>
    <row r="11678" spans="1:6">
      <c r="A11678" s="19">
        <v>11675</v>
      </c>
      <c r="B11678" s="6">
        <v>0.84828493999999999</v>
      </c>
      <c r="C11678" s="6">
        <v>0.78567500000000001</v>
      </c>
      <c r="D11678" s="7">
        <v>0.27568500000000001</v>
      </c>
      <c r="E11678" s="8">
        <v>-0.145374</v>
      </c>
      <c r="F11678" s="9">
        <v>-0.14238999999999999</v>
      </c>
    </row>
    <row r="11679" spans="1:6">
      <c r="A11679" s="19">
        <v>11676</v>
      </c>
      <c r="B11679" s="6">
        <v>0.82796815999999995</v>
      </c>
      <c r="C11679" s="6">
        <v>0.81702799999999998</v>
      </c>
      <c r="D11679" s="7">
        <v>0.415356</v>
      </c>
      <c r="E11679" s="8">
        <v>-0.26015199999999999</v>
      </c>
      <c r="F11679" s="9">
        <v>-0.14363699999999999</v>
      </c>
    </row>
    <row r="11680" spans="1:6">
      <c r="A11680" s="19">
        <v>11677</v>
      </c>
      <c r="B11680" s="6">
        <v>-0.84919630999999995</v>
      </c>
      <c r="C11680" s="6">
        <v>-0.94454400000000005</v>
      </c>
      <c r="D11680" s="7">
        <v>-4.4539999999999996E-3</v>
      </c>
      <c r="E11680" s="8">
        <v>-0.19569700000000001</v>
      </c>
      <c r="F11680" s="9">
        <v>-0.14693200000000001</v>
      </c>
    </row>
    <row r="11681" spans="1:6">
      <c r="A11681" s="19">
        <v>11678</v>
      </c>
      <c r="B11681" s="6">
        <v>1.26729717</v>
      </c>
      <c r="C11681" s="6">
        <v>1.2755650000000001</v>
      </c>
      <c r="D11681" s="7">
        <v>0.15537500000000001</v>
      </c>
      <c r="E11681" s="8">
        <v>-5.3498999999999998E-2</v>
      </c>
      <c r="F11681" s="9">
        <v>-0.144784</v>
      </c>
    </row>
    <row r="11682" spans="1:6">
      <c r="A11682" s="19">
        <v>11679</v>
      </c>
      <c r="B11682" s="6">
        <v>-0.43146422000000001</v>
      </c>
      <c r="C11682" s="6">
        <v>-0.38310300000000003</v>
      </c>
      <c r="D11682" s="7">
        <v>-0.25649100000000002</v>
      </c>
      <c r="E11682" s="8">
        <v>-0.17182600000000001</v>
      </c>
      <c r="F11682" s="9">
        <v>-0.171072</v>
      </c>
    </row>
    <row r="11683" spans="1:6">
      <c r="A11683" s="19">
        <v>11680</v>
      </c>
      <c r="B11683" s="6">
        <v>-0.36970502999999999</v>
      </c>
      <c r="C11683" s="6">
        <v>-0.30069200000000001</v>
      </c>
      <c r="D11683" s="7">
        <v>-0.637459</v>
      </c>
      <c r="E11683" s="8">
        <v>-6.5403000000000003E-2</v>
      </c>
      <c r="F11683" s="9">
        <v>-0.16339699999999999</v>
      </c>
    </row>
    <row r="11684" spans="1:6">
      <c r="A11684" s="19">
        <v>11681</v>
      </c>
      <c r="B11684" s="6">
        <v>3.1693270000000003E-2</v>
      </c>
      <c r="C11684" s="6">
        <v>1.1280000000000001E-3</v>
      </c>
      <c r="D11684" s="7">
        <v>-0.73459700000000006</v>
      </c>
      <c r="E11684" s="8">
        <v>-0.12403</v>
      </c>
      <c r="F11684" s="9">
        <v>-0.15776699999999999</v>
      </c>
    </row>
    <row r="11685" spans="1:6">
      <c r="A11685" s="19">
        <v>11682</v>
      </c>
      <c r="B11685" s="6">
        <v>-1.57436815</v>
      </c>
      <c r="C11685" s="6">
        <v>-1.519765</v>
      </c>
      <c r="D11685" s="7">
        <v>-0.926207</v>
      </c>
      <c r="E11685" s="8">
        <v>-0.21432000000000001</v>
      </c>
      <c r="F11685" s="9">
        <v>-0.15362300000000001</v>
      </c>
    </row>
    <row r="11686" spans="1:6">
      <c r="A11686" s="19">
        <v>11683</v>
      </c>
      <c r="B11686" s="6">
        <v>-0.66111754</v>
      </c>
      <c r="C11686" s="6">
        <v>-0.57798899999999998</v>
      </c>
      <c r="D11686" s="7">
        <v>-0.50124800000000003</v>
      </c>
      <c r="E11686" s="8">
        <v>-2.3355999999999998E-2</v>
      </c>
      <c r="F11686" s="9">
        <v>-0.132824</v>
      </c>
    </row>
    <row r="11687" spans="1:6">
      <c r="A11687" s="19">
        <v>11684</v>
      </c>
      <c r="B11687" s="6">
        <v>-0.54313639000000002</v>
      </c>
      <c r="C11687" s="6">
        <v>-0.51244299999999998</v>
      </c>
      <c r="D11687" s="7">
        <v>0.20996300000000001</v>
      </c>
      <c r="E11687" s="8">
        <v>6.6262000000000001E-2</v>
      </c>
      <c r="F11687" s="9">
        <v>-0.14421999999999999</v>
      </c>
    </row>
    <row r="11688" spans="1:6">
      <c r="A11688" s="19">
        <v>11685</v>
      </c>
      <c r="B11688" s="6">
        <v>-0.29949294999999998</v>
      </c>
      <c r="C11688" s="6">
        <v>-0.21650800000000001</v>
      </c>
      <c r="D11688" s="7">
        <v>0.58193600000000001</v>
      </c>
      <c r="E11688" s="8">
        <v>6.1780000000000002E-2</v>
      </c>
      <c r="F11688" s="9">
        <v>-0.138076</v>
      </c>
    </row>
    <row r="11689" spans="1:6">
      <c r="A11689" s="19">
        <v>11686</v>
      </c>
      <c r="B11689" s="6">
        <v>1.4725187500000001</v>
      </c>
      <c r="C11689" s="6">
        <v>1.501576</v>
      </c>
      <c r="D11689" s="7">
        <v>0.70977400000000002</v>
      </c>
      <c r="E11689" s="8">
        <v>0.111835</v>
      </c>
      <c r="F11689" s="9">
        <v>-0.13462299999999999</v>
      </c>
    </row>
    <row r="11690" spans="1:6">
      <c r="A11690" s="19">
        <v>11687</v>
      </c>
      <c r="B11690" s="6">
        <v>0.57278220999999996</v>
      </c>
      <c r="C11690" s="6">
        <v>0.65178999999999998</v>
      </c>
      <c r="D11690" s="7">
        <v>0.42985699999999999</v>
      </c>
      <c r="E11690" s="8">
        <v>-9.1646000000000005E-2</v>
      </c>
      <c r="F11690" s="9">
        <v>-0.15303600000000001</v>
      </c>
    </row>
    <row r="11691" spans="1:6">
      <c r="A11691" s="19">
        <v>11688</v>
      </c>
      <c r="B11691" s="6">
        <v>8.4021739999999998E-2</v>
      </c>
      <c r="C11691" s="6">
        <v>0.11522399999999999</v>
      </c>
      <c r="D11691" s="7">
        <v>-7.9728999999999994E-2</v>
      </c>
      <c r="E11691" s="8">
        <v>-6.1981000000000001E-2</v>
      </c>
      <c r="F11691" s="9">
        <v>-0.16036700000000001</v>
      </c>
    </row>
    <row r="11692" spans="1:6">
      <c r="A11692" s="19">
        <v>11689</v>
      </c>
      <c r="B11692" s="6">
        <v>0.63276913000000001</v>
      </c>
      <c r="C11692" s="6">
        <v>0.62529900000000005</v>
      </c>
      <c r="D11692" s="7">
        <v>-0.39813700000000002</v>
      </c>
      <c r="E11692" s="8">
        <v>-1.8128999999999999E-2</v>
      </c>
      <c r="F11692" s="9">
        <v>-0.161994</v>
      </c>
    </row>
    <row r="11693" spans="1:6">
      <c r="A11693" s="19">
        <v>11690</v>
      </c>
      <c r="B11693" s="6">
        <v>-0.95597814000000003</v>
      </c>
      <c r="C11693" s="6">
        <v>-1.0299320000000001</v>
      </c>
      <c r="D11693" s="7">
        <v>-0.49730099999999999</v>
      </c>
      <c r="E11693" s="8">
        <v>-5.5479000000000001E-2</v>
      </c>
      <c r="F11693" s="9">
        <v>-0.17813000000000001</v>
      </c>
    </row>
    <row r="11694" spans="1:6">
      <c r="A11694" s="19">
        <v>11691</v>
      </c>
      <c r="B11694" s="6">
        <v>-0.87120233999999996</v>
      </c>
      <c r="C11694" s="6">
        <v>-0.86767399999999995</v>
      </c>
      <c r="D11694" s="7">
        <v>-0.100286</v>
      </c>
      <c r="E11694" s="8">
        <v>6.3672000000000006E-2</v>
      </c>
      <c r="F11694" s="9">
        <v>-0.181314</v>
      </c>
    </row>
    <row r="11695" spans="1:6">
      <c r="A11695" s="19">
        <v>11692</v>
      </c>
      <c r="B11695" s="6">
        <v>0.3352753</v>
      </c>
      <c r="C11695" s="6">
        <v>0.38761200000000001</v>
      </c>
      <c r="D11695" s="7">
        <v>-5.8710000000000004E-3</v>
      </c>
      <c r="E11695" s="8">
        <v>-2.5225000000000001E-2</v>
      </c>
      <c r="F11695" s="9">
        <v>-0.16835800000000001</v>
      </c>
    </row>
    <row r="11696" spans="1:6">
      <c r="A11696" s="19">
        <v>11693</v>
      </c>
      <c r="B11696" s="6">
        <v>0.23506689</v>
      </c>
      <c r="C11696" s="6">
        <v>0.27338000000000001</v>
      </c>
      <c r="D11696" s="7">
        <v>-5.0609000000000001E-2</v>
      </c>
      <c r="E11696" s="8">
        <v>-0.25080200000000002</v>
      </c>
      <c r="F11696" s="9">
        <v>-0.15945100000000001</v>
      </c>
    </row>
    <row r="11697" spans="1:6">
      <c r="A11697" s="19">
        <v>11694</v>
      </c>
      <c r="B11697" s="6">
        <v>-0.58795655999999996</v>
      </c>
      <c r="C11697" s="6">
        <v>-0.57479599999999997</v>
      </c>
      <c r="D11697" s="7">
        <v>-0.31640099999999999</v>
      </c>
      <c r="E11697" s="8">
        <v>-0.36099900000000001</v>
      </c>
      <c r="F11697" s="9">
        <v>-0.176264</v>
      </c>
    </row>
    <row r="11698" spans="1:6">
      <c r="A11698" s="19">
        <v>11695</v>
      </c>
      <c r="B11698" s="6">
        <v>0.20106059000000001</v>
      </c>
      <c r="C11698" s="6">
        <v>0.23779400000000001</v>
      </c>
      <c r="D11698" s="7">
        <v>0.16939599999999999</v>
      </c>
      <c r="E11698" s="8">
        <v>-0.268569</v>
      </c>
      <c r="F11698" s="9">
        <v>-0.17749100000000001</v>
      </c>
    </row>
    <row r="11699" spans="1:6">
      <c r="A11699" s="19">
        <v>11696</v>
      </c>
      <c r="B11699" s="6">
        <v>-0.56230838000000005</v>
      </c>
      <c r="C11699" s="6">
        <v>-0.58928400000000003</v>
      </c>
      <c r="D11699" s="7">
        <v>0.276557</v>
      </c>
      <c r="E11699" s="8">
        <v>-0.40473199999999998</v>
      </c>
      <c r="F11699" s="9">
        <v>-0.19176599999999999</v>
      </c>
    </row>
    <row r="11700" spans="1:6">
      <c r="A11700" s="19">
        <v>11697</v>
      </c>
      <c r="B11700" s="6">
        <v>0.86943837000000002</v>
      </c>
      <c r="C11700" s="6">
        <v>0.83657400000000004</v>
      </c>
      <c r="D11700" s="7">
        <v>0.55041600000000002</v>
      </c>
      <c r="E11700" s="8">
        <v>-0.31832199999999999</v>
      </c>
      <c r="F11700" s="9">
        <v>-0.18002699999999999</v>
      </c>
    </row>
    <row r="11701" spans="1:6">
      <c r="A11701" s="19">
        <v>11698</v>
      </c>
      <c r="B11701" s="6">
        <v>0.52254160000000005</v>
      </c>
      <c r="C11701" s="6">
        <v>0.47299999999999998</v>
      </c>
      <c r="D11701" s="7">
        <v>0.339115</v>
      </c>
      <c r="E11701" s="8">
        <v>-0.34791800000000001</v>
      </c>
      <c r="F11701" s="9">
        <v>-0.18557399999999999</v>
      </c>
    </row>
    <row r="11702" spans="1:6">
      <c r="A11702" s="19">
        <v>11699</v>
      </c>
      <c r="B11702" s="6">
        <v>0.25927046999999998</v>
      </c>
      <c r="C11702" s="6">
        <v>0.30055999999999999</v>
      </c>
      <c r="D11702" s="7">
        <v>-0.42179</v>
      </c>
      <c r="E11702" s="8">
        <v>-0.34200999999999998</v>
      </c>
      <c r="F11702" s="9">
        <v>-0.201151</v>
      </c>
    </row>
    <row r="11703" spans="1:6">
      <c r="A11703" s="19">
        <v>11700</v>
      </c>
      <c r="B11703" s="6">
        <v>0.23553578</v>
      </c>
      <c r="C11703" s="6">
        <v>0.17556099999999999</v>
      </c>
      <c r="D11703" s="7">
        <v>-1.148379</v>
      </c>
      <c r="E11703" s="8">
        <v>-0.25055699999999997</v>
      </c>
      <c r="F11703" s="9">
        <v>-0.208264</v>
      </c>
    </row>
    <row r="11704" spans="1:6">
      <c r="A11704" s="19">
        <v>11701</v>
      </c>
      <c r="B11704" s="6">
        <v>-1.7601777000000001</v>
      </c>
      <c r="C11704" s="6">
        <v>-1.7062330000000001</v>
      </c>
      <c r="D11704" s="7">
        <v>-1.515857</v>
      </c>
      <c r="E11704" s="8">
        <v>-0.33765299999999998</v>
      </c>
      <c r="F11704" s="9">
        <v>-0.20633000000000001</v>
      </c>
    </row>
    <row r="11705" spans="1:6">
      <c r="A11705" s="19">
        <v>11702</v>
      </c>
      <c r="B11705" s="6">
        <v>-1.92049735</v>
      </c>
      <c r="C11705" s="6">
        <v>-1.8986229999999999</v>
      </c>
      <c r="D11705" s="7">
        <v>-0.81701900000000005</v>
      </c>
      <c r="E11705" s="8">
        <v>-0.152807</v>
      </c>
      <c r="F11705" s="9">
        <v>-0.17881</v>
      </c>
    </row>
    <row r="11706" spans="1:6">
      <c r="A11706" s="19">
        <v>11703</v>
      </c>
      <c r="B11706" s="6">
        <v>-0.86689698999999998</v>
      </c>
      <c r="C11706" s="6">
        <v>-0.92207399999999995</v>
      </c>
      <c r="D11706" s="7">
        <v>-0.56370900000000002</v>
      </c>
      <c r="E11706" s="8">
        <v>0.12934599999999999</v>
      </c>
      <c r="F11706" s="9">
        <v>-0.16345899999999999</v>
      </c>
    </row>
    <row r="11707" spans="1:6">
      <c r="A11707" s="19">
        <v>11704</v>
      </c>
      <c r="B11707" s="6">
        <v>0.33633605999999999</v>
      </c>
      <c r="C11707" s="6">
        <v>0.28127799999999997</v>
      </c>
      <c r="D11707" s="7">
        <v>-0.174147</v>
      </c>
      <c r="E11707" s="8">
        <v>0.27894000000000002</v>
      </c>
      <c r="F11707" s="9">
        <v>-0.157892</v>
      </c>
    </row>
    <row r="11708" spans="1:6">
      <c r="A11708" s="19">
        <v>11705</v>
      </c>
      <c r="B11708" s="6">
        <v>-1.1605682399999999</v>
      </c>
      <c r="C11708" s="6">
        <v>-1.133397</v>
      </c>
      <c r="D11708" s="7">
        <v>-9.5097000000000001E-2</v>
      </c>
      <c r="E11708" s="8">
        <v>0.193325</v>
      </c>
      <c r="F11708" s="9">
        <v>-0.162907</v>
      </c>
    </row>
    <row r="11709" spans="1:6">
      <c r="A11709" s="19">
        <v>11706</v>
      </c>
      <c r="B11709" s="6">
        <v>0.30179063</v>
      </c>
      <c r="C11709" s="6">
        <v>0.26132899999999998</v>
      </c>
      <c r="D11709" s="7">
        <v>0.48563200000000001</v>
      </c>
      <c r="E11709" s="8">
        <v>0.32814900000000002</v>
      </c>
      <c r="F11709" s="9">
        <v>-0.15200900000000001</v>
      </c>
    </row>
    <row r="11710" spans="1:6">
      <c r="A11710" s="19">
        <v>11707</v>
      </c>
      <c r="B11710" s="6">
        <v>0.57348460999999995</v>
      </c>
      <c r="C11710" s="6">
        <v>0.70583300000000004</v>
      </c>
      <c r="D11710" s="7">
        <v>0.77629999999999999</v>
      </c>
      <c r="E11710" s="8">
        <v>0.51848399999999994</v>
      </c>
      <c r="F11710" s="9">
        <v>-0.16820499999999999</v>
      </c>
    </row>
    <row r="11711" spans="1:6">
      <c r="A11711" s="19">
        <v>11708</v>
      </c>
      <c r="B11711" s="6">
        <v>0.58162128999999996</v>
      </c>
      <c r="C11711" s="6">
        <v>0.65178999999999998</v>
      </c>
      <c r="D11711" s="7">
        <v>0.37332900000000002</v>
      </c>
      <c r="E11711" s="8">
        <v>0.48216999999999999</v>
      </c>
      <c r="F11711" s="9">
        <v>-0.192471</v>
      </c>
    </row>
    <row r="11712" spans="1:6">
      <c r="A11712" s="19">
        <v>11709</v>
      </c>
      <c r="B11712" s="6">
        <v>1.1737949000000001</v>
      </c>
      <c r="C11712" s="6">
        <v>1.195722</v>
      </c>
      <c r="D11712" s="7">
        <v>0.20888599999999999</v>
      </c>
      <c r="E11712" s="8">
        <v>0.34040100000000001</v>
      </c>
      <c r="F11712" s="9">
        <v>-0.20038500000000001</v>
      </c>
    </row>
    <row r="11713" spans="1:6">
      <c r="A11713" s="19">
        <v>11710</v>
      </c>
      <c r="B11713" s="6">
        <v>-0.63542639999999995</v>
      </c>
      <c r="C11713" s="6">
        <v>-0.58741600000000005</v>
      </c>
      <c r="D11713" s="7">
        <v>0.117966</v>
      </c>
      <c r="E11713" s="8">
        <v>0.18982599999999999</v>
      </c>
      <c r="F11713" s="9">
        <v>-0.22289999999999999</v>
      </c>
    </row>
    <row r="11714" spans="1:6">
      <c r="A11714" s="19">
        <v>11711</v>
      </c>
      <c r="B11714" s="6">
        <v>8.8290289999999993E-2</v>
      </c>
      <c r="C11714" s="6">
        <v>-3.0716E-2</v>
      </c>
      <c r="D11714" s="7">
        <v>0.53945500000000002</v>
      </c>
      <c r="E11714" s="8">
        <v>0.30334899999999998</v>
      </c>
      <c r="F11714" s="9">
        <v>-0.22176599999999999</v>
      </c>
    </row>
    <row r="11715" spans="1:6">
      <c r="A11715" s="19">
        <v>11712</v>
      </c>
      <c r="B11715" s="6">
        <v>0.90103566999999996</v>
      </c>
      <c r="C11715" s="6">
        <v>0.85170199999999996</v>
      </c>
      <c r="D11715" s="7">
        <v>0.33675500000000003</v>
      </c>
      <c r="E11715" s="8">
        <v>0.20627599999999999</v>
      </c>
      <c r="F11715" s="9">
        <v>-0.220551</v>
      </c>
    </row>
    <row r="11716" spans="1:6">
      <c r="A11716" s="19">
        <v>11713</v>
      </c>
      <c r="B11716" s="6">
        <v>0.62904157000000005</v>
      </c>
      <c r="C11716" s="6">
        <v>0.56745800000000002</v>
      </c>
      <c r="D11716" s="7">
        <v>9.8966999999999999E-2</v>
      </c>
      <c r="E11716" s="8">
        <v>0.152754</v>
      </c>
      <c r="F11716" s="9">
        <v>-0.23109099999999999</v>
      </c>
    </row>
    <row r="11717" spans="1:6">
      <c r="A11717" s="19">
        <v>11714</v>
      </c>
      <c r="B11717" s="6">
        <v>-0.51980996999999995</v>
      </c>
      <c r="C11717" s="6">
        <v>-0.51781200000000005</v>
      </c>
      <c r="D11717" s="7">
        <v>0.624332</v>
      </c>
      <c r="E11717" s="8">
        <v>0.13130500000000001</v>
      </c>
      <c r="F11717" s="9">
        <v>-0.24266699999999999</v>
      </c>
    </row>
    <row r="11718" spans="1:6">
      <c r="A11718" s="19">
        <v>11715</v>
      </c>
      <c r="B11718" s="6">
        <v>0.18766991</v>
      </c>
      <c r="C11718" s="6">
        <v>0.16173299999999999</v>
      </c>
      <c r="D11718" s="7">
        <v>0.86771799999999999</v>
      </c>
      <c r="E11718" s="8">
        <v>0.12268999999999999</v>
      </c>
      <c r="F11718" s="9">
        <v>-0.24434700000000001</v>
      </c>
    </row>
    <row r="11719" spans="1:6">
      <c r="A11719" s="19">
        <v>11716</v>
      </c>
      <c r="B11719" s="6">
        <v>2.2051382099999999</v>
      </c>
      <c r="C11719" s="6">
        <v>2.145912</v>
      </c>
      <c r="D11719" s="7">
        <v>0.52647100000000002</v>
      </c>
      <c r="E11719" s="8">
        <v>1.6802999999999998E-2</v>
      </c>
      <c r="F11719" s="9">
        <v>-0.25767699999999999</v>
      </c>
    </row>
    <row r="11720" spans="1:6">
      <c r="A11720" s="19">
        <v>11717</v>
      </c>
      <c r="B11720" s="6">
        <v>0.21034641000000001</v>
      </c>
      <c r="C11720" s="6">
        <v>8.3518999999999996E-2</v>
      </c>
      <c r="D11720" s="7">
        <v>-0.31922299999999998</v>
      </c>
      <c r="E11720" s="8">
        <v>-0.214425</v>
      </c>
      <c r="F11720" s="9">
        <v>-0.28492299999999998</v>
      </c>
    </row>
    <row r="11721" spans="1:6">
      <c r="A11721" s="19">
        <v>11718</v>
      </c>
      <c r="B11721" s="6">
        <v>-0.83606977000000005</v>
      </c>
      <c r="C11721" s="6">
        <v>-0.89022900000000005</v>
      </c>
      <c r="D11721" s="7">
        <v>-0.22273999999999999</v>
      </c>
      <c r="E11721" s="8">
        <v>-0.26583299999999999</v>
      </c>
      <c r="F11721" s="9">
        <v>-0.29833199999999999</v>
      </c>
    </row>
    <row r="11722" spans="1:6">
      <c r="A11722" s="19">
        <v>11719</v>
      </c>
      <c r="B11722" s="6">
        <v>-0.33194779000000002</v>
      </c>
      <c r="C11722" s="6">
        <v>-0.32815499999999997</v>
      </c>
      <c r="D11722" s="7">
        <v>-0.23819399999999999</v>
      </c>
      <c r="E11722" s="8">
        <v>-0.173099</v>
      </c>
      <c r="F11722" s="9">
        <v>-0.28994199999999998</v>
      </c>
    </row>
    <row r="11723" spans="1:6">
      <c r="A11723" s="19">
        <v>11720</v>
      </c>
      <c r="B11723" s="6">
        <v>0.49979564999999998</v>
      </c>
      <c r="C11723" s="6">
        <v>0.50487700000000002</v>
      </c>
      <c r="D11723" s="7">
        <v>-5.607E-3</v>
      </c>
      <c r="E11723" s="8">
        <v>-0.16035099999999999</v>
      </c>
      <c r="F11723" s="9">
        <v>-0.30410599999999999</v>
      </c>
    </row>
    <row r="11724" spans="1:6">
      <c r="A11724" s="19">
        <v>11721</v>
      </c>
      <c r="B11724" s="6">
        <v>-0.88243011000000005</v>
      </c>
      <c r="C11724" s="6">
        <v>-0.94454400000000005</v>
      </c>
      <c r="D11724" s="7">
        <v>-3.4021000000000003E-2</v>
      </c>
      <c r="E11724" s="8">
        <v>-0.264376</v>
      </c>
      <c r="F11724" s="9">
        <v>-0.297846</v>
      </c>
    </row>
    <row r="11725" spans="1:6">
      <c r="A11725" s="19">
        <v>11722</v>
      </c>
      <c r="B11725" s="6">
        <v>0.36581245000000001</v>
      </c>
      <c r="C11725" s="6">
        <v>0.421898</v>
      </c>
      <c r="D11725" s="7">
        <v>5.8134999999999999E-2</v>
      </c>
      <c r="E11725" s="8">
        <v>-0.18682699999999999</v>
      </c>
      <c r="F11725" s="9">
        <v>-0.29009600000000002</v>
      </c>
    </row>
    <row r="11726" spans="1:6">
      <c r="A11726" s="19">
        <v>11723</v>
      </c>
      <c r="B11726" s="6">
        <v>0.41455237</v>
      </c>
      <c r="C11726" s="6">
        <v>0.39899899999999999</v>
      </c>
      <c r="D11726" s="7">
        <v>-0.35420400000000002</v>
      </c>
      <c r="E11726" s="8">
        <v>-0.37090499999999998</v>
      </c>
      <c r="F11726" s="9">
        <v>-0.29340100000000002</v>
      </c>
    </row>
    <row r="11727" spans="1:6">
      <c r="A11727" s="19">
        <v>11724</v>
      </c>
      <c r="B11727" s="6">
        <v>-0.60595801999999999</v>
      </c>
      <c r="C11727" s="6">
        <v>-0.60593699999999995</v>
      </c>
      <c r="D11727" s="7">
        <v>-0.52810299999999999</v>
      </c>
      <c r="E11727" s="8">
        <v>-0.31733499999999998</v>
      </c>
      <c r="F11727" s="9">
        <v>-0.294431</v>
      </c>
    </row>
    <row r="11728" spans="1:6">
      <c r="A11728" s="19">
        <v>11725</v>
      </c>
      <c r="B11728" s="6">
        <v>-0.87120858999999995</v>
      </c>
      <c r="C11728" s="6">
        <v>-0.92962</v>
      </c>
      <c r="D11728" s="7">
        <v>-0.42736200000000002</v>
      </c>
      <c r="E11728" s="8">
        <v>-0.19703499999999999</v>
      </c>
      <c r="F11728" s="9">
        <v>-0.296545</v>
      </c>
    </row>
    <row r="11729" spans="1:6">
      <c r="A11729" s="19">
        <v>11726</v>
      </c>
      <c r="B11729" s="6">
        <v>-0.10714286000000001</v>
      </c>
      <c r="C11729" s="6">
        <v>-0.13713</v>
      </c>
      <c r="D11729" s="7">
        <v>-0.10653700000000001</v>
      </c>
      <c r="E11729" s="8">
        <v>-8.2205E-2</v>
      </c>
      <c r="F11729" s="9">
        <v>-0.283827</v>
      </c>
    </row>
    <row r="11730" spans="1:6">
      <c r="A11730" s="19">
        <v>11727</v>
      </c>
      <c r="B11730" s="6">
        <v>-0.30373547000000001</v>
      </c>
      <c r="C11730" s="6">
        <v>-0.23161999999999999</v>
      </c>
      <c r="D11730" s="7">
        <v>-0.13897899999999999</v>
      </c>
      <c r="E11730" s="8">
        <v>-0.25683600000000001</v>
      </c>
      <c r="F11730" s="9">
        <v>-0.29093400000000003</v>
      </c>
    </row>
    <row r="11731" spans="1:6">
      <c r="A11731" s="19">
        <v>11728</v>
      </c>
      <c r="B11731" s="6">
        <v>9.1265680000000002E-2</v>
      </c>
      <c r="C11731" s="6">
        <v>6.9595000000000004E-2</v>
      </c>
      <c r="D11731" s="7">
        <v>-0.21788299999999999</v>
      </c>
      <c r="E11731" s="8">
        <v>-0.306668</v>
      </c>
      <c r="F11731" s="9">
        <v>-0.28785300000000003</v>
      </c>
    </row>
    <row r="11732" spans="1:6">
      <c r="A11732" s="19">
        <v>11729</v>
      </c>
      <c r="B11732" s="6">
        <v>-0.20446906000000001</v>
      </c>
      <c r="C11732" s="6">
        <v>-0.21695600000000001</v>
      </c>
      <c r="D11732" s="7">
        <v>-0.28395399999999998</v>
      </c>
      <c r="E11732" s="8">
        <v>-0.42421900000000001</v>
      </c>
      <c r="F11732" s="9">
        <v>-0.29773899999999998</v>
      </c>
    </row>
    <row r="11733" spans="1:6">
      <c r="A11733" s="19">
        <v>11730</v>
      </c>
      <c r="B11733" s="6">
        <v>-0.54044809999999999</v>
      </c>
      <c r="C11733" s="6">
        <v>-0.68978099999999998</v>
      </c>
      <c r="D11733" s="7">
        <v>-0.707453</v>
      </c>
      <c r="E11733" s="8">
        <v>-0.35906199999999999</v>
      </c>
      <c r="F11733" s="9">
        <v>-0.300815</v>
      </c>
    </row>
    <row r="11734" spans="1:6">
      <c r="A11734" s="19">
        <v>11731</v>
      </c>
      <c r="B11734" s="6">
        <v>-0.10694550999999999</v>
      </c>
      <c r="C11734" s="6">
        <v>-0.24596000000000001</v>
      </c>
      <c r="D11734" s="7">
        <v>-0.21055299999999999</v>
      </c>
      <c r="E11734" s="8">
        <v>-0.42175499999999999</v>
      </c>
      <c r="F11734" s="9">
        <v>-0.300151</v>
      </c>
    </row>
    <row r="11735" spans="1:6">
      <c r="A11735" s="19">
        <v>11732</v>
      </c>
      <c r="B11735" s="6">
        <v>-1.47496805</v>
      </c>
      <c r="C11735" s="6">
        <v>-1.505277</v>
      </c>
      <c r="D11735" s="7">
        <v>2.4109999999999999E-2</v>
      </c>
      <c r="E11735" s="8">
        <v>-0.45320199999999999</v>
      </c>
      <c r="F11735" s="9">
        <v>-0.28894399999999998</v>
      </c>
    </row>
    <row r="11736" spans="1:6">
      <c r="A11736" s="19">
        <v>11733</v>
      </c>
      <c r="B11736" s="6">
        <v>0.95025181999999997</v>
      </c>
      <c r="C11736" s="6">
        <v>0.91751199999999999</v>
      </c>
      <c r="D11736" s="7">
        <v>0.60812999999999995</v>
      </c>
      <c r="E11736" s="8">
        <v>-0.30544700000000002</v>
      </c>
      <c r="F11736" s="9">
        <v>-0.26575300000000002</v>
      </c>
    </row>
    <row r="11737" spans="1:6">
      <c r="A11737" s="19">
        <v>11734</v>
      </c>
      <c r="B11737" s="6">
        <v>0.59704774000000005</v>
      </c>
      <c r="C11737" s="6">
        <v>0.60528099999999996</v>
      </c>
      <c r="D11737" s="7">
        <v>-0.32643800000000001</v>
      </c>
      <c r="E11737" s="8">
        <v>-0.32803500000000002</v>
      </c>
      <c r="F11737" s="9">
        <v>-0.263434</v>
      </c>
    </row>
    <row r="11738" spans="1:6">
      <c r="A11738" s="19">
        <v>11735</v>
      </c>
      <c r="B11738" s="6">
        <v>0.27709286999999999</v>
      </c>
      <c r="C11738" s="6">
        <v>0.321413</v>
      </c>
      <c r="D11738" s="7">
        <v>-0.79280700000000004</v>
      </c>
      <c r="E11738" s="8">
        <v>-0.32451400000000002</v>
      </c>
      <c r="F11738" s="9">
        <v>-0.27884799999999998</v>
      </c>
    </row>
    <row r="11739" spans="1:6">
      <c r="A11739" s="19">
        <v>11736</v>
      </c>
      <c r="B11739" s="6">
        <v>-1.8534553600000001</v>
      </c>
      <c r="C11739" s="6">
        <v>-1.7981510000000001</v>
      </c>
      <c r="D11739" s="7">
        <v>-1.2465850000000001</v>
      </c>
      <c r="E11739" s="8">
        <v>-0.46314499999999997</v>
      </c>
      <c r="F11739" s="9">
        <v>-0.27429100000000001</v>
      </c>
    </row>
    <row r="11740" spans="1:6">
      <c r="A11740" s="19">
        <v>11737</v>
      </c>
      <c r="B11740" s="6">
        <v>-0.80206098000000003</v>
      </c>
      <c r="C11740" s="6">
        <v>-0.82176199999999999</v>
      </c>
      <c r="D11740" s="7">
        <v>-0.47973399999999999</v>
      </c>
      <c r="E11740" s="8">
        <v>-0.33979900000000002</v>
      </c>
      <c r="F11740" s="9">
        <v>-0.26693899999999998</v>
      </c>
    </row>
    <row r="11741" spans="1:6">
      <c r="A11741" s="19">
        <v>11738</v>
      </c>
      <c r="B11741" s="6">
        <v>-1.08423892</v>
      </c>
      <c r="C11741" s="6">
        <v>-1.133397</v>
      </c>
      <c r="D11741" s="7">
        <v>-0.60150599999999999</v>
      </c>
      <c r="E11741" s="8">
        <v>-0.37814199999999998</v>
      </c>
      <c r="F11741" s="9">
        <v>-0.26596700000000001</v>
      </c>
    </row>
    <row r="11742" spans="1:6">
      <c r="A11742" s="19">
        <v>11739</v>
      </c>
      <c r="B11742" s="6">
        <v>0.44709535</v>
      </c>
      <c r="C11742" s="6">
        <v>0.48484699999999997</v>
      </c>
      <c r="D11742" s="7">
        <v>-0.38056499999999999</v>
      </c>
      <c r="E11742" s="8">
        <v>-0.20596600000000001</v>
      </c>
      <c r="F11742" s="9">
        <v>-0.26003300000000001</v>
      </c>
    </row>
    <row r="11743" spans="1:6">
      <c r="A11743" s="19">
        <v>11740</v>
      </c>
      <c r="B11743" s="6">
        <v>-1.16737512</v>
      </c>
      <c r="C11743" s="6">
        <v>-1.207778</v>
      </c>
      <c r="D11743" s="7">
        <v>-0.52873700000000001</v>
      </c>
      <c r="E11743" s="8">
        <v>-0.26394699999999999</v>
      </c>
      <c r="F11743" s="9">
        <v>-0.26250400000000002</v>
      </c>
    </row>
    <row r="11744" spans="1:6">
      <c r="A11744" s="19">
        <v>11741</v>
      </c>
      <c r="B11744" s="6">
        <v>-0.42141683000000002</v>
      </c>
      <c r="C11744" s="6">
        <v>-0.48843599999999998</v>
      </c>
      <c r="D11744" s="7">
        <v>0.10184699999999999</v>
      </c>
      <c r="E11744" s="8">
        <v>-7.4131000000000002E-2</v>
      </c>
      <c r="F11744" s="9">
        <v>-0.25176999999999999</v>
      </c>
    </row>
    <row r="11745" spans="1:6">
      <c r="A11745" s="19">
        <v>11742</v>
      </c>
      <c r="B11745" s="6">
        <v>2.5805899999999998E-3</v>
      </c>
      <c r="C11745" s="6">
        <v>-1.9945000000000001E-2</v>
      </c>
      <c r="D11745" s="7">
        <v>0.453069</v>
      </c>
      <c r="E11745" s="8">
        <v>-7.4887999999999996E-2</v>
      </c>
      <c r="F11745" s="9">
        <v>-0.23632500000000001</v>
      </c>
    </row>
    <row r="11746" spans="1:6">
      <c r="A11746" s="19">
        <v>11743</v>
      </c>
      <c r="B11746" s="6">
        <v>0.72437859999999998</v>
      </c>
      <c r="C11746" s="6">
        <v>0.71068600000000004</v>
      </c>
      <c r="D11746" s="7">
        <v>8.2471000000000003E-2</v>
      </c>
      <c r="E11746" s="8">
        <v>-8.3337999999999995E-2</v>
      </c>
      <c r="F11746" s="9">
        <v>-0.23264199999999999</v>
      </c>
    </row>
    <row r="11747" spans="1:6">
      <c r="A11747" s="19">
        <v>11744</v>
      </c>
      <c r="B11747" s="6">
        <v>0.6322508</v>
      </c>
      <c r="C11747" s="6">
        <v>0.63078800000000002</v>
      </c>
      <c r="D11747" s="7">
        <v>-0.36565300000000001</v>
      </c>
      <c r="E11747" s="8">
        <v>-0.247747</v>
      </c>
      <c r="F11747" s="9">
        <v>-0.24703600000000001</v>
      </c>
    </row>
    <row r="11748" spans="1:6">
      <c r="A11748" s="19">
        <v>11745</v>
      </c>
      <c r="B11748" s="6">
        <v>-1.10921458</v>
      </c>
      <c r="C11748" s="6">
        <v>-1.093262</v>
      </c>
      <c r="D11748" s="7">
        <v>-0.97156600000000004</v>
      </c>
      <c r="E11748" s="8">
        <v>-0.34881699999999999</v>
      </c>
      <c r="F11748" s="9">
        <v>-0.258795</v>
      </c>
    </row>
    <row r="11749" spans="1:6">
      <c r="A11749" s="19">
        <v>11746</v>
      </c>
      <c r="B11749" s="6">
        <v>-0.61999550000000003</v>
      </c>
      <c r="C11749" s="6">
        <v>-0.60320399999999996</v>
      </c>
      <c r="D11749" s="7">
        <v>-0.389322</v>
      </c>
      <c r="E11749" s="8">
        <v>-0.17266400000000001</v>
      </c>
      <c r="F11749" s="9">
        <v>-0.25553199999999998</v>
      </c>
    </row>
    <row r="11750" spans="1:6">
      <c r="A11750" s="19">
        <v>11747</v>
      </c>
      <c r="B11750" s="6">
        <v>-1.1854900900000001</v>
      </c>
      <c r="C11750" s="6">
        <v>-1.259776</v>
      </c>
      <c r="D11750" s="7">
        <v>-0.22689500000000001</v>
      </c>
      <c r="E11750" s="8">
        <v>-0.22157199999999999</v>
      </c>
      <c r="F11750" s="9">
        <v>-0.247722</v>
      </c>
    </row>
    <row r="11751" spans="1:6">
      <c r="A11751" s="19">
        <v>11748</v>
      </c>
      <c r="B11751" s="6">
        <v>0.63751722</v>
      </c>
      <c r="C11751" s="6">
        <v>0.71393899999999999</v>
      </c>
      <c r="D11751" s="7">
        <v>0.41186200000000001</v>
      </c>
      <c r="E11751" s="8">
        <v>-4.9245999999999998E-2</v>
      </c>
      <c r="F11751" s="9">
        <v>-0.235293</v>
      </c>
    </row>
    <row r="11752" spans="1:6">
      <c r="A11752" s="19">
        <v>11749</v>
      </c>
      <c r="B11752" s="6">
        <v>-0.1327131</v>
      </c>
      <c r="C11752" s="6">
        <v>2.6119E-2</v>
      </c>
      <c r="D11752" s="7">
        <v>5.6363000000000003E-2</v>
      </c>
      <c r="E11752" s="8">
        <v>-0.13558999999999999</v>
      </c>
      <c r="F11752" s="9">
        <v>-0.244199</v>
      </c>
    </row>
    <row r="11753" spans="1:6">
      <c r="A11753" s="19">
        <v>11750</v>
      </c>
      <c r="B11753" s="6">
        <v>0.73078467000000003</v>
      </c>
      <c r="C11753" s="6">
        <v>0.69111699999999998</v>
      </c>
      <c r="D11753" s="7">
        <v>7.3294999999999999E-2</v>
      </c>
      <c r="E11753" s="8">
        <v>-0.16714200000000001</v>
      </c>
      <c r="F11753" s="9">
        <v>-0.24624699999999999</v>
      </c>
    </row>
    <row r="11754" spans="1:6">
      <c r="A11754" s="19">
        <v>11751</v>
      </c>
      <c r="B11754" s="6">
        <v>-0.42898199999999997</v>
      </c>
      <c r="C11754" s="6">
        <v>-0.30318400000000001</v>
      </c>
      <c r="D11754" s="7">
        <v>-0.47687200000000002</v>
      </c>
      <c r="E11754" s="8">
        <v>-0.35094399999999998</v>
      </c>
      <c r="F11754" s="9">
        <v>-0.25581599999999999</v>
      </c>
    </row>
    <row r="11755" spans="1:6">
      <c r="A11755" s="19">
        <v>11752</v>
      </c>
      <c r="B11755" s="6">
        <v>-8.191669E-2</v>
      </c>
      <c r="C11755" s="6">
        <v>-5.0090000000000004E-3</v>
      </c>
      <c r="D11755" s="7">
        <v>-0.46002599999999999</v>
      </c>
      <c r="E11755" s="8">
        <v>-0.24976100000000001</v>
      </c>
      <c r="F11755" s="9">
        <v>-0.243038</v>
      </c>
    </row>
    <row r="11756" spans="1:6">
      <c r="A11756" s="19">
        <v>11753</v>
      </c>
      <c r="B11756" s="6">
        <v>-0.91971965</v>
      </c>
      <c r="C11756" s="6">
        <v>-0.93</v>
      </c>
      <c r="D11756" s="7">
        <v>-0.215283</v>
      </c>
      <c r="E11756" s="8">
        <v>-0.156386</v>
      </c>
      <c r="F11756" s="9">
        <v>-0.25253599999999998</v>
      </c>
    </row>
    <row r="11757" spans="1:6">
      <c r="A11757" s="19">
        <v>11754</v>
      </c>
      <c r="B11757" s="6">
        <v>-0.37844306</v>
      </c>
      <c r="C11757" s="6">
        <v>-0.40276400000000001</v>
      </c>
      <c r="D11757" s="7">
        <v>-0.27840100000000001</v>
      </c>
      <c r="E11757" s="8">
        <v>-7.8298000000000006E-2</v>
      </c>
      <c r="F11757" s="9">
        <v>-0.23760000000000001</v>
      </c>
    </row>
    <row r="11758" spans="1:6">
      <c r="A11758" s="19">
        <v>11755</v>
      </c>
      <c r="B11758" s="6">
        <v>0.65231240999999995</v>
      </c>
      <c r="C11758" s="6">
        <v>0.59979899999999997</v>
      </c>
      <c r="D11758" s="7">
        <v>2.7001000000000001E-2</v>
      </c>
      <c r="E11758" s="8">
        <v>2.7553000000000001E-2</v>
      </c>
      <c r="F11758" s="9">
        <v>-0.23022200000000001</v>
      </c>
    </row>
    <row r="11759" spans="1:6">
      <c r="A11759" s="19">
        <v>11756</v>
      </c>
      <c r="B11759" s="6">
        <v>-1.1090740699999999</v>
      </c>
      <c r="C11759" s="6">
        <v>-1.1269990000000001</v>
      </c>
      <c r="D11759" s="7">
        <v>-0.26574199999999998</v>
      </c>
      <c r="E11759" s="8">
        <v>-0.12427299999999999</v>
      </c>
      <c r="F11759" s="9">
        <v>-0.25386500000000001</v>
      </c>
    </row>
    <row r="11760" spans="1:6">
      <c r="A11760" s="19">
        <v>11757</v>
      </c>
      <c r="B11760" s="6">
        <v>0.53776668000000005</v>
      </c>
      <c r="C11760" s="6">
        <v>0.45395099999999999</v>
      </c>
      <c r="D11760" s="7">
        <v>-4.5461000000000001E-2</v>
      </c>
      <c r="E11760" s="8">
        <v>-0.21448</v>
      </c>
      <c r="F11760" s="9">
        <v>-0.238014</v>
      </c>
    </row>
    <row r="11761" spans="1:6">
      <c r="A11761" s="19">
        <v>11758</v>
      </c>
      <c r="B11761" s="6">
        <v>-0.22592137000000001</v>
      </c>
      <c r="C11761" s="6">
        <v>-0.15678700000000001</v>
      </c>
      <c r="D11761" s="7">
        <v>-0.59379499999999996</v>
      </c>
      <c r="E11761" s="8">
        <v>-0.36403200000000002</v>
      </c>
      <c r="F11761" s="9">
        <v>-0.237371</v>
      </c>
    </row>
    <row r="11762" spans="1:6">
      <c r="A11762" s="19">
        <v>11759</v>
      </c>
      <c r="B11762" s="6">
        <v>-0.44823109999999999</v>
      </c>
      <c r="C11762" s="6">
        <v>-0.49193700000000001</v>
      </c>
      <c r="D11762" s="7">
        <v>-0.32420599999999999</v>
      </c>
      <c r="E11762" s="8">
        <v>-0.40603899999999998</v>
      </c>
      <c r="F11762" s="9">
        <v>-0.227911</v>
      </c>
    </row>
    <row r="11763" spans="1:6">
      <c r="A11763" s="19">
        <v>11760</v>
      </c>
      <c r="B11763" s="6">
        <v>-1.1072330399999999</v>
      </c>
      <c r="C11763" s="6">
        <v>-1.0930340000000001</v>
      </c>
      <c r="D11763" s="7">
        <v>0.109149</v>
      </c>
      <c r="E11763" s="8">
        <v>-0.42151499999999997</v>
      </c>
      <c r="F11763" s="9">
        <v>-0.219613</v>
      </c>
    </row>
    <row r="11764" spans="1:6">
      <c r="A11764" s="19">
        <v>11761</v>
      </c>
      <c r="B11764" s="6">
        <v>0.58284526999999997</v>
      </c>
      <c r="C11764" s="6">
        <v>0.60534900000000003</v>
      </c>
      <c r="D11764" s="7">
        <v>0.431946</v>
      </c>
      <c r="E11764" s="8">
        <v>-0.235792</v>
      </c>
      <c r="F11764" s="9">
        <v>-0.202207</v>
      </c>
    </row>
    <row r="11765" spans="1:6">
      <c r="A11765" s="19">
        <v>11762</v>
      </c>
      <c r="B11765" s="6">
        <v>0.85183600000000004</v>
      </c>
      <c r="C11765" s="6">
        <v>0.89981100000000003</v>
      </c>
      <c r="D11765" s="7">
        <v>0.46435500000000002</v>
      </c>
      <c r="E11765" s="8">
        <v>-0.28219300000000003</v>
      </c>
      <c r="F11765" s="9">
        <v>-0.21276600000000001</v>
      </c>
    </row>
    <row r="11766" spans="1:6">
      <c r="A11766" s="19">
        <v>11763</v>
      </c>
      <c r="B11766" s="6">
        <v>-0.13884284</v>
      </c>
      <c r="C11766" s="6">
        <v>-0.28079399999999999</v>
      </c>
      <c r="D11766" s="7">
        <v>-0.108242</v>
      </c>
      <c r="E11766" s="8">
        <v>-0.54359800000000003</v>
      </c>
      <c r="F11766" s="9">
        <v>-0.215145</v>
      </c>
    </row>
    <row r="11767" spans="1:6">
      <c r="A11767" s="19">
        <v>11764</v>
      </c>
      <c r="B11767" s="6">
        <v>0.68007211999999995</v>
      </c>
      <c r="C11767" s="6">
        <v>0.69111699999999998</v>
      </c>
      <c r="D11767" s="7">
        <v>-0.73234100000000002</v>
      </c>
      <c r="E11767" s="8">
        <v>-0.54213199999999995</v>
      </c>
      <c r="F11767" s="9">
        <v>-0.218635</v>
      </c>
    </row>
    <row r="11768" spans="1:6">
      <c r="A11768" s="19">
        <v>11765</v>
      </c>
      <c r="B11768" s="6">
        <v>-0.86595586000000002</v>
      </c>
      <c r="C11768" s="6">
        <v>-0.95655500000000004</v>
      </c>
      <c r="D11768" s="7">
        <v>-1.278281</v>
      </c>
      <c r="E11768" s="8">
        <v>-0.54493899999999995</v>
      </c>
      <c r="F11768" s="9">
        <v>-0.225879</v>
      </c>
    </row>
    <row r="11769" spans="1:6">
      <c r="A11769" s="19">
        <v>11766</v>
      </c>
      <c r="B11769" s="6">
        <v>-2.0111406700000001</v>
      </c>
      <c r="C11769" s="6">
        <v>-1.9756769999999999</v>
      </c>
      <c r="D11769" s="7">
        <v>-1.20496</v>
      </c>
      <c r="E11769" s="8">
        <v>-0.385992</v>
      </c>
      <c r="F11769" s="9">
        <v>-0.22061500000000001</v>
      </c>
    </row>
    <row r="11770" spans="1:6">
      <c r="A11770" s="19">
        <v>11767</v>
      </c>
      <c r="B11770" s="6">
        <v>-0.95774877999999997</v>
      </c>
      <c r="C11770" s="6">
        <v>-0.95655500000000004</v>
      </c>
      <c r="D11770" s="7">
        <v>-0.73557799999999995</v>
      </c>
      <c r="E11770" s="8">
        <v>-0.135023</v>
      </c>
      <c r="F11770" s="9">
        <v>-0.211927</v>
      </c>
    </row>
    <row r="11771" spans="1:6">
      <c r="A11771" s="19">
        <v>11768</v>
      </c>
      <c r="B11771" s="6">
        <v>-0.64599286</v>
      </c>
      <c r="C11771" s="6">
        <v>-0.789377</v>
      </c>
      <c r="D11771" s="7">
        <v>-0.166328</v>
      </c>
      <c r="E11771" s="8">
        <v>-0.10269399999999999</v>
      </c>
      <c r="F11771" s="9">
        <v>-0.21263499999999999</v>
      </c>
    </row>
    <row r="11772" spans="1:6">
      <c r="A11772" s="19">
        <v>11769</v>
      </c>
      <c r="B11772" s="6">
        <v>-0.60299369000000003</v>
      </c>
      <c r="C11772" s="6">
        <v>-0.51403100000000002</v>
      </c>
      <c r="D11772" s="7">
        <v>8.8611999999999996E-2</v>
      </c>
      <c r="E11772" s="8">
        <v>-0.174239</v>
      </c>
      <c r="F11772" s="9">
        <v>-0.206065</v>
      </c>
    </row>
    <row r="11773" spans="1:6">
      <c r="A11773" s="19">
        <v>11770</v>
      </c>
      <c r="B11773" s="6">
        <v>0.75000067000000004</v>
      </c>
      <c r="C11773" s="6">
        <v>0.81740000000000002</v>
      </c>
      <c r="D11773" s="7">
        <v>-0.297792</v>
      </c>
      <c r="E11773" s="8">
        <v>-8.0337000000000006E-2</v>
      </c>
      <c r="F11773" s="9">
        <v>-0.19329399999999999</v>
      </c>
    </row>
    <row r="11774" spans="1:6">
      <c r="A11774" s="19">
        <v>11771</v>
      </c>
      <c r="B11774" s="6">
        <v>0.11883017</v>
      </c>
      <c r="C11774" s="6">
        <v>0.173064</v>
      </c>
      <c r="D11774" s="7">
        <v>-0.58918899999999996</v>
      </c>
      <c r="E11774" s="8">
        <v>-0.13600799999999999</v>
      </c>
      <c r="F11774" s="9">
        <v>-0.20816000000000001</v>
      </c>
    </row>
    <row r="11775" spans="1:6">
      <c r="A11775" s="19">
        <v>11772</v>
      </c>
      <c r="B11775" s="6">
        <v>-1.7622091099999999</v>
      </c>
      <c r="C11775" s="6">
        <v>-1.8986229999999999</v>
      </c>
      <c r="D11775" s="7">
        <v>-0.411464</v>
      </c>
      <c r="E11775" s="8">
        <v>-0.10329000000000001</v>
      </c>
      <c r="F11775" s="9">
        <v>-0.20816799999999999</v>
      </c>
    </row>
    <row r="11776" spans="1:6">
      <c r="A11776" s="19">
        <v>11773</v>
      </c>
      <c r="B11776" s="6">
        <v>-0.12418896</v>
      </c>
      <c r="C11776" s="6">
        <v>-5.1290000000000002E-2</v>
      </c>
      <c r="D11776" s="7">
        <v>0.41711100000000001</v>
      </c>
      <c r="E11776" s="8">
        <v>0.123488</v>
      </c>
      <c r="F11776" s="9">
        <v>-0.19763500000000001</v>
      </c>
    </row>
    <row r="11777" spans="1:6">
      <c r="A11777" s="19">
        <v>11774</v>
      </c>
      <c r="B11777" s="6">
        <v>0.65200464999999996</v>
      </c>
      <c r="C11777" s="6">
        <v>0.58515899999999998</v>
      </c>
      <c r="D11777" s="7">
        <v>0.62468900000000005</v>
      </c>
      <c r="E11777" s="8">
        <v>-4.4164000000000002E-2</v>
      </c>
      <c r="F11777" s="9">
        <v>-0.181982</v>
      </c>
    </row>
    <row r="11778" spans="1:6">
      <c r="A11778" s="19">
        <v>11775</v>
      </c>
      <c r="B11778" s="6">
        <v>0.72351779000000005</v>
      </c>
      <c r="C11778" s="6">
        <v>0.711067</v>
      </c>
      <c r="D11778" s="7">
        <v>0.19586799999999999</v>
      </c>
      <c r="E11778" s="8">
        <v>-0.102238</v>
      </c>
      <c r="F11778" s="9">
        <v>-0.17088100000000001</v>
      </c>
    </row>
    <row r="11779" spans="1:6">
      <c r="A11779" s="19">
        <v>11776</v>
      </c>
      <c r="B11779" s="6">
        <v>0.49854574000000001</v>
      </c>
      <c r="C11779" s="6">
        <v>0.50433700000000004</v>
      </c>
      <c r="D11779" s="7">
        <v>-0.49911699999999998</v>
      </c>
      <c r="E11779" s="8">
        <v>-0.170012</v>
      </c>
      <c r="F11779" s="9">
        <v>-0.16846800000000001</v>
      </c>
    </row>
    <row r="11780" spans="1:6">
      <c r="A11780" s="19">
        <v>11777</v>
      </c>
      <c r="B11780" s="6">
        <v>-0.63445691999999998</v>
      </c>
      <c r="C11780" s="6">
        <v>-0.74655700000000003</v>
      </c>
      <c r="D11780" s="7">
        <v>-0.55329099999999998</v>
      </c>
      <c r="E11780" s="8">
        <v>-0.25673699999999999</v>
      </c>
      <c r="F11780" s="9">
        <v>-0.17430499999999999</v>
      </c>
    </row>
    <row r="11781" spans="1:6">
      <c r="A11781" s="19">
        <v>11778</v>
      </c>
      <c r="B11781" s="6">
        <v>-1.36144168</v>
      </c>
      <c r="C11781" s="6">
        <v>-1.319617</v>
      </c>
      <c r="D11781" s="7">
        <v>-0.27737699999999998</v>
      </c>
      <c r="E11781" s="8">
        <v>-0.21476899999999999</v>
      </c>
      <c r="F11781" s="9">
        <v>-0.16727700000000001</v>
      </c>
    </row>
    <row r="11782" spans="1:6">
      <c r="A11782" s="19">
        <v>11779</v>
      </c>
      <c r="B11782" s="6">
        <v>0.33602438000000001</v>
      </c>
      <c r="C11782" s="6">
        <v>0.38761200000000001</v>
      </c>
      <c r="D11782" s="7">
        <v>0.32510899999999998</v>
      </c>
      <c r="E11782" s="8">
        <v>-7.2061E-2</v>
      </c>
      <c r="F11782" s="9">
        <v>-0.153943</v>
      </c>
    </row>
    <row r="11783" spans="1:6">
      <c r="A11783" s="19">
        <v>11780</v>
      </c>
      <c r="B11783" s="6">
        <v>0.19328553000000001</v>
      </c>
      <c r="C11783" s="6">
        <v>0.160388</v>
      </c>
      <c r="D11783" s="7">
        <v>0.38162499999999999</v>
      </c>
      <c r="E11783" s="8">
        <v>-0.216582</v>
      </c>
      <c r="F11783" s="9">
        <v>-0.15529599999999999</v>
      </c>
    </row>
    <row r="11784" spans="1:6">
      <c r="A11784" s="19">
        <v>11781</v>
      </c>
      <c r="B11784" s="6">
        <v>0.44601777999999997</v>
      </c>
      <c r="C11784" s="6">
        <v>0.43041600000000002</v>
      </c>
      <c r="D11784" s="7">
        <v>-0.28304000000000001</v>
      </c>
      <c r="E11784" s="8">
        <v>-0.379305</v>
      </c>
      <c r="F11784" s="9">
        <v>-0.160138</v>
      </c>
    </row>
    <row r="11785" spans="1:6">
      <c r="A11785" s="19">
        <v>11782</v>
      </c>
      <c r="B11785" s="6">
        <v>0.50557194000000005</v>
      </c>
      <c r="C11785" s="6">
        <v>0.56745800000000002</v>
      </c>
      <c r="D11785" s="7">
        <v>-0.40795999999999999</v>
      </c>
      <c r="E11785" s="8">
        <v>-0.38313999999999998</v>
      </c>
      <c r="F11785" s="9">
        <v>-0.16470799999999999</v>
      </c>
    </row>
    <row r="11786" spans="1:6">
      <c r="A11786" s="19">
        <v>11783</v>
      </c>
      <c r="B11786" s="6">
        <v>-1.80071146</v>
      </c>
      <c r="C11786" s="6">
        <v>-1.797771</v>
      </c>
      <c r="D11786" s="7">
        <v>-0.56122300000000003</v>
      </c>
      <c r="E11786" s="8">
        <v>-0.304091</v>
      </c>
      <c r="F11786" s="9">
        <v>-0.165522</v>
      </c>
    </row>
    <row r="11787" spans="1:6">
      <c r="A11787" s="19">
        <v>11784</v>
      </c>
      <c r="B11787" s="6">
        <v>7.1258600000000005E-2</v>
      </c>
      <c r="C11787" s="6">
        <v>7.7928999999999998E-2</v>
      </c>
      <c r="D11787" s="7">
        <v>-8.3889000000000005E-2</v>
      </c>
      <c r="E11787" s="8">
        <v>-0.26283899999999999</v>
      </c>
      <c r="F11787" s="9">
        <v>-0.15001500000000001</v>
      </c>
    </row>
    <row r="11788" spans="1:6">
      <c r="A11788" s="19">
        <v>11785</v>
      </c>
      <c r="B11788" s="6">
        <v>4.5782169999999997E-2</v>
      </c>
      <c r="C11788" s="6">
        <v>-5.3769999999999998E-3</v>
      </c>
      <c r="D11788" s="7">
        <v>-0.161463</v>
      </c>
      <c r="E11788" s="8">
        <v>-0.34958</v>
      </c>
      <c r="F11788" s="9">
        <v>-0.144395</v>
      </c>
    </row>
    <row r="11789" spans="1:6">
      <c r="A11789" s="19">
        <v>11786</v>
      </c>
      <c r="B11789" s="6">
        <v>-0.36870942000000001</v>
      </c>
      <c r="C11789" s="6">
        <v>-0.357576</v>
      </c>
      <c r="D11789" s="7">
        <v>-0.22289100000000001</v>
      </c>
      <c r="E11789" s="8">
        <v>-0.48935000000000001</v>
      </c>
      <c r="F11789" s="9">
        <v>-0.137045</v>
      </c>
    </row>
    <row r="11790" spans="1:6">
      <c r="A11790" s="19">
        <v>11787</v>
      </c>
    </row>
    <row r="11791" spans="1:6">
      <c r="A11791" s="19">
        <v>11788</v>
      </c>
      <c r="B11791" s="6">
        <v>-7.7073610000000001E-2</v>
      </c>
      <c r="C11791" s="6">
        <v>1.5336000000000001E-2</v>
      </c>
      <c r="D11791" s="7">
        <v>-0.77098599999999995</v>
      </c>
      <c r="E11791" s="8">
        <v>-0.311531</v>
      </c>
      <c r="F11791" s="9">
        <v>-0.14044300000000001</v>
      </c>
    </row>
    <row r="11792" spans="1:6">
      <c r="A11792" s="19">
        <v>11789</v>
      </c>
      <c r="B11792" s="6">
        <v>-0.96466405</v>
      </c>
      <c r="C11792" s="6">
        <v>-0.94112700000000005</v>
      </c>
      <c r="D11792" s="7">
        <v>-0.608128</v>
      </c>
      <c r="E11792" s="8">
        <v>-0.405781</v>
      </c>
      <c r="F11792" s="9">
        <v>-0.13517199999999999</v>
      </c>
    </row>
    <row r="11793" spans="1:6">
      <c r="A11793" s="19">
        <v>11790</v>
      </c>
      <c r="B11793" s="6">
        <v>-1.27122103</v>
      </c>
      <c r="C11793" s="6">
        <v>-1.3088580000000001</v>
      </c>
      <c r="D11793" s="7">
        <v>0.119098</v>
      </c>
      <c r="E11793" s="8">
        <v>-0.35380600000000001</v>
      </c>
      <c r="F11793" s="9">
        <v>-0.132079</v>
      </c>
    </row>
    <row r="11794" spans="1:6">
      <c r="A11794" s="19">
        <v>11791</v>
      </c>
      <c r="B11794" s="6">
        <v>0.41150037</v>
      </c>
      <c r="C11794" s="6">
        <v>0.49894300000000003</v>
      </c>
      <c r="D11794" s="7">
        <v>6.6355999999999998E-2</v>
      </c>
      <c r="E11794" s="8">
        <v>-0.18398200000000001</v>
      </c>
      <c r="F11794" s="9">
        <v>-0.12609400000000001</v>
      </c>
    </row>
    <row r="11795" spans="1:6">
      <c r="A11795" s="19">
        <v>11792</v>
      </c>
      <c r="B11795" s="6">
        <v>1.21701587</v>
      </c>
      <c r="C11795" s="6">
        <v>1.1432880000000001</v>
      </c>
      <c r="D11795" s="7">
        <v>-0.307278</v>
      </c>
      <c r="E11795" s="8">
        <v>-0.12870599999999999</v>
      </c>
      <c r="F11795" s="9">
        <v>-0.144707</v>
      </c>
    </row>
    <row r="11796" spans="1:6">
      <c r="A11796" s="19">
        <v>11793</v>
      </c>
      <c r="B11796" s="6">
        <v>-1.42944629</v>
      </c>
      <c r="C11796" s="6">
        <v>-1.428223</v>
      </c>
      <c r="D11796" s="7">
        <v>-1.1170009999999999</v>
      </c>
      <c r="E11796" s="8">
        <v>-0.29047800000000001</v>
      </c>
      <c r="F11796" s="9">
        <v>-0.15446399999999999</v>
      </c>
    </row>
    <row r="11797" spans="1:6">
      <c r="A11797" s="19">
        <v>11794</v>
      </c>
      <c r="B11797" s="6">
        <v>-0.70940594000000001</v>
      </c>
      <c r="C11797" s="6">
        <v>-0.70360900000000004</v>
      </c>
      <c r="D11797" s="7">
        <v>-0.44057800000000003</v>
      </c>
      <c r="E11797" s="8">
        <v>-0.17910799999999999</v>
      </c>
      <c r="F11797" s="9">
        <v>-0.13576199999999999</v>
      </c>
    </row>
    <row r="11798" spans="1:6">
      <c r="A11798" s="19">
        <v>11795</v>
      </c>
      <c r="B11798" s="6">
        <v>-1.2121531000000001</v>
      </c>
      <c r="C11798" s="6">
        <v>-1.319393</v>
      </c>
      <c r="D11798" s="7">
        <v>-9.7337999999999994E-2</v>
      </c>
      <c r="E11798" s="8">
        <v>-0.12418</v>
      </c>
      <c r="F11798" s="9">
        <v>-0.13605800000000001</v>
      </c>
    </row>
    <row r="11799" spans="1:6">
      <c r="A11799" s="19">
        <v>11796</v>
      </c>
      <c r="B11799" s="6">
        <v>0.59982486999999995</v>
      </c>
      <c r="C11799" s="6">
        <v>0.55965600000000004</v>
      </c>
      <c r="D11799" s="7">
        <v>-3.3145000000000001E-2</v>
      </c>
      <c r="E11799" s="8">
        <v>-1.1134E-2</v>
      </c>
      <c r="F11799" s="9">
        <v>-0.12425</v>
      </c>
    </row>
    <row r="11800" spans="1:6">
      <c r="A11800" s="19">
        <v>11797</v>
      </c>
      <c r="B11800" s="6">
        <v>0.32031198999999999</v>
      </c>
      <c r="C11800" s="6">
        <v>0.22506300000000001</v>
      </c>
      <c r="D11800" s="7">
        <v>-0.38139099999999998</v>
      </c>
      <c r="E11800" s="8">
        <v>-0.20128399999999999</v>
      </c>
      <c r="F11800" s="9">
        <v>-0.116631</v>
      </c>
    </row>
    <row r="11801" spans="1:6">
      <c r="A11801" s="19">
        <v>11798</v>
      </c>
      <c r="B11801" s="6">
        <v>-1.01957407</v>
      </c>
      <c r="C11801" s="6">
        <v>-0.92207399999999995</v>
      </c>
      <c r="D11801" s="7">
        <v>-0.34582299999999999</v>
      </c>
      <c r="E11801" s="8">
        <v>-0.41619600000000001</v>
      </c>
      <c r="F11801" s="9">
        <v>-0.123976</v>
      </c>
    </row>
    <row r="11802" spans="1:6">
      <c r="A11802" s="19">
        <v>11799</v>
      </c>
      <c r="B11802" s="6">
        <v>-0.44491292999999998</v>
      </c>
      <c r="C11802" s="6">
        <v>-0.48940899999999998</v>
      </c>
      <c r="D11802" s="7">
        <v>0.31545499999999999</v>
      </c>
      <c r="E11802" s="8">
        <v>-0.33442699999999997</v>
      </c>
      <c r="F11802" s="9">
        <v>-0.114907</v>
      </c>
    </row>
    <row r="11803" spans="1:6">
      <c r="A11803" s="19">
        <v>11800</v>
      </c>
      <c r="B11803" s="6">
        <v>0.42701618000000002</v>
      </c>
      <c r="C11803" s="6">
        <v>0.37348399999999998</v>
      </c>
      <c r="D11803" s="7">
        <v>0.33018900000000001</v>
      </c>
      <c r="E11803" s="8">
        <v>-0.39545400000000003</v>
      </c>
      <c r="F11803" s="9">
        <v>-0.115756</v>
      </c>
    </row>
    <row r="11804" spans="1:6">
      <c r="A11804" s="19">
        <v>11801</v>
      </c>
      <c r="B11804" s="6">
        <v>0.96426202000000005</v>
      </c>
      <c r="C11804" s="6">
        <v>0.89183699999999999</v>
      </c>
      <c r="D11804" s="7">
        <v>8.2601999999999995E-2</v>
      </c>
      <c r="E11804" s="8">
        <v>-0.49047299999999999</v>
      </c>
      <c r="F11804" s="9">
        <v>-0.12600700000000001</v>
      </c>
    </row>
    <row r="11805" spans="1:6">
      <c r="A11805" s="19">
        <v>11802</v>
      </c>
      <c r="B11805" s="6">
        <v>-0.40070897999999999</v>
      </c>
      <c r="C11805" s="6">
        <v>-0.54321600000000003</v>
      </c>
      <c r="D11805" s="7">
        <v>-0.29219400000000001</v>
      </c>
      <c r="E11805" s="8">
        <v>-0.56603899999999996</v>
      </c>
      <c r="F11805" s="9">
        <v>-0.13842599999999999</v>
      </c>
    </row>
    <row r="11806" spans="1:6">
      <c r="A11806" s="19">
        <v>11803</v>
      </c>
      <c r="B11806" s="6">
        <v>-0.31574594</v>
      </c>
      <c r="C11806" s="6">
        <v>-0.31150699999999998</v>
      </c>
      <c r="D11806" s="7">
        <v>-0.18585399999999999</v>
      </c>
      <c r="E11806" s="8">
        <v>-0.54021300000000005</v>
      </c>
      <c r="F11806" s="9">
        <v>-0.137796</v>
      </c>
    </row>
    <row r="11807" spans="1:6">
      <c r="A11807" s="19">
        <v>11804</v>
      </c>
      <c r="B11807" s="6">
        <v>-0.16012974999999999</v>
      </c>
      <c r="C11807" s="6">
        <v>-0.150254</v>
      </c>
      <c r="D11807" s="7">
        <v>-0.51449800000000001</v>
      </c>
      <c r="E11807" s="8">
        <v>-0.56033599999999995</v>
      </c>
      <c r="F11807" s="9">
        <v>-0.13123699999999999</v>
      </c>
    </row>
    <row r="11808" spans="1:6">
      <c r="A11808" s="19">
        <v>11805</v>
      </c>
      <c r="B11808" s="6">
        <v>-8.1687560000000006E-2</v>
      </c>
      <c r="C11808" s="6">
        <v>-3.1248000000000001E-2</v>
      </c>
      <c r="D11808" s="7">
        <v>-1.0707249999999999</v>
      </c>
      <c r="E11808" s="8">
        <v>-0.61294000000000004</v>
      </c>
      <c r="F11808" s="9">
        <v>-0.12870300000000001</v>
      </c>
    </row>
    <row r="11809" spans="1:6">
      <c r="A11809" s="19">
        <v>11806</v>
      </c>
      <c r="B11809" s="6">
        <v>-1.3016793600000001</v>
      </c>
      <c r="C11809" s="6">
        <v>-1.3273710000000001</v>
      </c>
      <c r="D11809" s="7">
        <v>-1.1107899999999999</v>
      </c>
      <c r="E11809" s="8">
        <v>-0.71796400000000005</v>
      </c>
      <c r="F11809" s="9">
        <v>-0.11557199999999999</v>
      </c>
    </row>
    <row r="11810" spans="1:6">
      <c r="A11810" s="19">
        <v>11807</v>
      </c>
      <c r="B11810" s="6">
        <v>-1.82880833</v>
      </c>
      <c r="C11810" s="6">
        <v>-1.7987470000000001</v>
      </c>
      <c r="D11810" s="7">
        <v>-1.0286230000000001</v>
      </c>
      <c r="E11810" s="8">
        <v>-0.63701799999999997</v>
      </c>
      <c r="F11810" s="9">
        <v>-0.1066</v>
      </c>
    </row>
    <row r="11811" spans="1:6">
      <c r="A11811" s="19">
        <v>11808</v>
      </c>
      <c r="B11811" s="6">
        <v>-0.20188268000000001</v>
      </c>
      <c r="C11811" s="6">
        <v>-0.18334700000000001</v>
      </c>
      <c r="D11811" s="7">
        <v>-0.59341299999999997</v>
      </c>
      <c r="E11811" s="8">
        <v>-0.56584900000000005</v>
      </c>
      <c r="F11811" s="9">
        <v>-7.9324000000000006E-2</v>
      </c>
    </row>
    <row r="11812" spans="1:6">
      <c r="A11812" s="19">
        <v>11809</v>
      </c>
      <c r="B11812" s="6">
        <v>-1.0551785899999999</v>
      </c>
      <c r="C11812" s="6">
        <v>-1.033293</v>
      </c>
      <c r="D11812" s="7">
        <v>-0.45658300000000002</v>
      </c>
      <c r="E11812" s="8">
        <v>-0.54620899999999994</v>
      </c>
      <c r="F11812" s="9">
        <v>-7.5964000000000004E-2</v>
      </c>
    </row>
    <row r="11813" spans="1:6">
      <c r="A11813" s="19">
        <v>11810</v>
      </c>
      <c r="B11813" s="6">
        <v>-0.52317820999999998</v>
      </c>
      <c r="C11813" s="6">
        <v>-0.492309</v>
      </c>
      <c r="D11813" s="7">
        <v>-0.152341</v>
      </c>
      <c r="E11813" s="8">
        <v>-0.61411499999999997</v>
      </c>
      <c r="F11813" s="9">
        <v>-7.5378000000000001E-2</v>
      </c>
    </row>
    <row r="11814" spans="1:6">
      <c r="A11814" s="19">
        <v>11811</v>
      </c>
      <c r="B11814" s="6">
        <v>0.20860583999999999</v>
      </c>
      <c r="C11814" s="6">
        <v>0.247669</v>
      </c>
      <c r="D11814" s="7">
        <v>-0.15027199999999999</v>
      </c>
      <c r="E11814" s="8">
        <v>-0.44983499999999998</v>
      </c>
      <c r="F11814" s="9">
        <v>-6.7466999999999999E-2</v>
      </c>
    </row>
    <row r="11815" spans="1:6">
      <c r="A11815" s="19">
        <v>11812</v>
      </c>
      <c r="B11815" s="6">
        <v>-0.14245131999999999</v>
      </c>
      <c r="C11815" s="6">
        <v>-0.124822</v>
      </c>
      <c r="D11815" s="7">
        <v>-0.44852999999999998</v>
      </c>
      <c r="E11815" s="8">
        <v>-0.48221599999999998</v>
      </c>
      <c r="F11815" s="9">
        <v>-6.5180000000000002E-2</v>
      </c>
    </row>
    <row r="11816" spans="1:6">
      <c r="A11816" s="19">
        <v>11813</v>
      </c>
      <c r="B11816" s="6">
        <v>-0.51697190999999998</v>
      </c>
      <c r="C11816" s="6">
        <v>-0.49192900000000001</v>
      </c>
      <c r="D11816" s="7">
        <v>-0.77835900000000002</v>
      </c>
      <c r="E11816" s="8">
        <v>-0.46411000000000002</v>
      </c>
      <c r="F11816" s="9">
        <v>-6.1455999999999997E-2</v>
      </c>
    </row>
    <row r="11817" spans="1:6">
      <c r="A11817" s="19">
        <v>11814</v>
      </c>
      <c r="B11817" s="6">
        <v>-0.68616862999999995</v>
      </c>
      <c r="C11817" s="6">
        <v>-0.61821700000000002</v>
      </c>
      <c r="D11817" s="7">
        <v>-0.77010699999999999</v>
      </c>
      <c r="E11817" s="8">
        <v>-0.38115700000000002</v>
      </c>
      <c r="F11817" s="9">
        <v>-4.7684999999999998E-2</v>
      </c>
    </row>
    <row r="11818" spans="1:6">
      <c r="A11818" s="19">
        <v>11815</v>
      </c>
      <c r="B11818" s="6">
        <v>-1.13193678</v>
      </c>
      <c r="C11818" s="6">
        <v>-1.117076</v>
      </c>
      <c r="D11818" s="7">
        <v>-0.91375499999999998</v>
      </c>
      <c r="E11818" s="8">
        <v>-0.39406000000000002</v>
      </c>
      <c r="F11818" s="9">
        <v>-5.4059000000000003E-2</v>
      </c>
    </row>
    <row r="11819" spans="1:6">
      <c r="A11819" s="19">
        <v>11816</v>
      </c>
      <c r="B11819" s="6">
        <v>-0.49221775000000001</v>
      </c>
      <c r="C11819" s="6">
        <v>-0.50938600000000001</v>
      </c>
      <c r="D11819" s="7">
        <v>-0.53827100000000005</v>
      </c>
      <c r="E11819" s="8">
        <v>-0.242088</v>
      </c>
      <c r="F11819" s="9">
        <v>-4.5900999999999997E-2</v>
      </c>
    </row>
    <row r="11820" spans="1:6">
      <c r="A11820" s="19">
        <v>11817</v>
      </c>
      <c r="B11820" s="6">
        <v>-1.11711154</v>
      </c>
      <c r="C11820" s="6">
        <v>-1.110927</v>
      </c>
      <c r="D11820" s="7">
        <v>-0.95227700000000004</v>
      </c>
      <c r="E11820" s="8">
        <v>-0.27393699999999999</v>
      </c>
      <c r="F11820" s="9">
        <v>-4.3381000000000003E-2</v>
      </c>
    </row>
    <row r="11821" spans="1:6">
      <c r="A11821" s="19">
        <v>11818</v>
      </c>
      <c r="B11821" s="6">
        <v>-5.4846599999999997E-3</v>
      </c>
      <c r="C11821" s="6">
        <v>-9.1005000000000003E-2</v>
      </c>
      <c r="D11821" s="7">
        <v>-0.206701</v>
      </c>
      <c r="E11821" s="8">
        <v>-0.16209699999999999</v>
      </c>
      <c r="F11821" s="9">
        <v>-4.6632E-2</v>
      </c>
    </row>
    <row r="11822" spans="1:6">
      <c r="A11822" s="19">
        <v>11819</v>
      </c>
      <c r="B11822" s="6">
        <v>-1.7342359000000001</v>
      </c>
      <c r="C11822" s="6">
        <v>-1.7981510000000001</v>
      </c>
      <c r="D11822" s="7">
        <v>-0.24327199999999999</v>
      </c>
      <c r="E11822" s="8">
        <v>-0.25029000000000001</v>
      </c>
      <c r="F11822" s="9">
        <v>-5.7207000000000001E-2</v>
      </c>
    </row>
    <row r="11823" spans="1:6">
      <c r="A11823" s="19">
        <v>11820</v>
      </c>
      <c r="B11823" s="6">
        <v>1.11961464</v>
      </c>
      <c r="C11823" s="6">
        <v>1.108614</v>
      </c>
      <c r="D11823" s="7">
        <v>0.34767199999999998</v>
      </c>
      <c r="E11823" s="8">
        <v>-0.12776299999999999</v>
      </c>
      <c r="F11823" s="9">
        <v>-4.0763000000000001E-2</v>
      </c>
    </row>
    <row r="11824" spans="1:6">
      <c r="A11824" s="19">
        <v>11821</v>
      </c>
      <c r="B11824" s="6">
        <v>-0.11519658000000001</v>
      </c>
      <c r="C11824" s="6">
        <v>-5.2129999999999998E-3</v>
      </c>
      <c r="D11824" s="7">
        <v>7.8653000000000001E-2</v>
      </c>
      <c r="E11824" s="8">
        <v>-0.28719899999999998</v>
      </c>
      <c r="F11824" s="9">
        <v>-4.9356999999999998E-2</v>
      </c>
    </row>
    <row r="11825" spans="1:6">
      <c r="A11825" s="19">
        <v>11822</v>
      </c>
      <c r="B11825" s="6">
        <v>3.8599899999999999E-2</v>
      </c>
      <c r="C11825" s="6">
        <v>0.109962</v>
      </c>
      <c r="D11825" s="7">
        <v>-0.15467800000000001</v>
      </c>
      <c r="E11825" s="8">
        <v>-0.17543</v>
      </c>
      <c r="F11825" s="9">
        <v>-4.6013999999999999E-2</v>
      </c>
    </row>
    <row r="11826" spans="1:6">
      <c r="A11826" s="19">
        <v>11823</v>
      </c>
      <c r="B11826" s="6">
        <v>0.31255840000000001</v>
      </c>
      <c r="C11826" s="6">
        <v>0.29857499999999998</v>
      </c>
      <c r="D11826" s="7">
        <v>-3.8282999999999998E-2</v>
      </c>
      <c r="E11826" s="8">
        <v>-9.7187999999999997E-2</v>
      </c>
      <c r="F11826" s="9">
        <v>-4.0163999999999998E-2</v>
      </c>
    </row>
    <row r="11827" spans="1:6">
      <c r="A11827" s="19">
        <v>11824</v>
      </c>
      <c r="B11827" s="6">
        <v>-0.81519522</v>
      </c>
      <c r="C11827" s="6">
        <v>-0.82140899999999994</v>
      </c>
      <c r="D11827" s="7">
        <v>-0.41270499999999999</v>
      </c>
      <c r="E11827" s="8">
        <v>-1.0467000000000001E-2</v>
      </c>
      <c r="F11827" s="9">
        <v>-3.8913999999999997E-2</v>
      </c>
    </row>
    <row r="11828" spans="1:6">
      <c r="A11828" s="19">
        <v>11825</v>
      </c>
      <c r="B11828" s="6">
        <v>0.38778742999999999</v>
      </c>
      <c r="C11828" s="6">
        <v>0.48505100000000001</v>
      </c>
      <c r="D11828" s="7">
        <v>-0.140543</v>
      </c>
      <c r="E11828" s="8">
        <v>-2.1836000000000001E-2</v>
      </c>
      <c r="F11828" s="9">
        <v>-3.3076000000000001E-2</v>
      </c>
    </row>
    <row r="11829" spans="1:6">
      <c r="A11829" s="19">
        <v>11826</v>
      </c>
      <c r="B11829" s="6">
        <v>-0.81070964999999995</v>
      </c>
      <c r="C11829" s="6">
        <v>-0.766822</v>
      </c>
      <c r="D11829" s="7">
        <v>-0.565612</v>
      </c>
      <c r="E11829" s="8">
        <v>1.2208999999999999E-2</v>
      </c>
      <c r="F11829" s="9">
        <v>-3.7969999999999997E-2</v>
      </c>
    </row>
    <row r="11830" spans="1:6">
      <c r="A11830" s="19">
        <v>11827</v>
      </c>
      <c r="B11830" s="6">
        <v>1.2909499999999999E-3</v>
      </c>
      <c r="C11830" s="6">
        <v>-1.3547E-2</v>
      </c>
      <c r="D11830" s="7">
        <v>-0.465032</v>
      </c>
      <c r="E11830" s="8">
        <v>-1.9279000000000001E-2</v>
      </c>
      <c r="F11830" s="9">
        <v>-1.9193999999999999E-2</v>
      </c>
    </row>
    <row r="11831" spans="1:6">
      <c r="A11831" s="19">
        <v>11828</v>
      </c>
      <c r="B11831" s="6">
        <v>-0.88741773999999995</v>
      </c>
      <c r="C11831" s="6">
        <v>-0.90655300000000005</v>
      </c>
      <c r="D11831" s="7">
        <v>-0.62371100000000002</v>
      </c>
      <c r="E11831" s="8">
        <v>-8.9998999999999996E-2</v>
      </c>
      <c r="F11831" s="9">
        <v>-3.1898999999999997E-2</v>
      </c>
    </row>
    <row r="11832" spans="1:6">
      <c r="A11832" s="19">
        <v>11829</v>
      </c>
      <c r="B11832" s="6">
        <v>-0.50896942000000001</v>
      </c>
      <c r="C11832" s="6">
        <v>-0.54337199999999997</v>
      </c>
      <c r="D11832" s="7">
        <v>6.2610000000000001E-3</v>
      </c>
      <c r="E11832" s="8">
        <v>-5.0930000000000003E-2</v>
      </c>
      <c r="F11832" s="9">
        <v>-1.6298E-2</v>
      </c>
    </row>
    <row r="11833" spans="1:6">
      <c r="A11833" s="19">
        <v>11830</v>
      </c>
      <c r="B11833" s="6">
        <v>-0.47474755000000002</v>
      </c>
      <c r="C11833" s="6">
        <v>-0.54337199999999997</v>
      </c>
      <c r="D11833" s="7">
        <v>0.44958900000000002</v>
      </c>
      <c r="E11833" s="8">
        <v>2.0212999999999998E-2</v>
      </c>
      <c r="F11833" s="9">
        <v>-2.3973000000000001E-2</v>
      </c>
    </row>
    <row r="11834" spans="1:6">
      <c r="A11834" s="19">
        <v>11831</v>
      </c>
      <c r="B11834" s="6">
        <v>1.00250127</v>
      </c>
      <c r="C11834" s="6">
        <v>0.92220199999999997</v>
      </c>
      <c r="D11834" s="7">
        <v>1.001096</v>
      </c>
      <c r="E11834" s="8">
        <v>5.7214000000000001E-2</v>
      </c>
      <c r="F11834" s="9">
        <v>-1.7492000000000001E-2</v>
      </c>
    </row>
    <row r="11835" spans="1:6">
      <c r="A11835" s="19">
        <v>11832</v>
      </c>
      <c r="B11835" s="6">
        <v>0.82101500999999999</v>
      </c>
      <c r="C11835" s="6">
        <v>0.91751199999999999</v>
      </c>
      <c r="D11835" s="7">
        <v>0.357298</v>
      </c>
      <c r="E11835" s="8">
        <v>6.7733000000000002E-2</v>
      </c>
      <c r="F11835" s="9">
        <v>-2.7845000000000002E-2</v>
      </c>
    </row>
    <row r="11836" spans="1:6">
      <c r="A11836" s="19">
        <v>11833</v>
      </c>
      <c r="B11836" s="6">
        <v>1.1797726100000001</v>
      </c>
      <c r="C11836" s="6">
        <v>1.170223</v>
      </c>
      <c r="D11836" s="7">
        <v>0.326378</v>
      </c>
      <c r="E11836" s="8">
        <v>2.2348E-2</v>
      </c>
      <c r="F11836" s="9">
        <v>-4.2508999999999998E-2</v>
      </c>
    </row>
    <row r="11837" spans="1:6">
      <c r="A11837" s="19">
        <v>11834</v>
      </c>
      <c r="B11837" s="6">
        <v>-0.92889093</v>
      </c>
      <c r="C11837" s="6">
        <v>-0.86222500000000002</v>
      </c>
      <c r="D11837" s="7">
        <v>-0.442081</v>
      </c>
      <c r="E11837" s="8">
        <v>-0.165689</v>
      </c>
      <c r="F11837" s="9">
        <v>-4.8550999999999997E-2</v>
      </c>
    </row>
    <row r="11838" spans="1:6">
      <c r="A11838" s="19">
        <v>11835</v>
      </c>
      <c r="B11838" s="6">
        <v>0.72825481999999997</v>
      </c>
      <c r="C11838" s="6">
        <v>0.682203</v>
      </c>
      <c r="D11838" s="7">
        <v>-0.367753</v>
      </c>
      <c r="E11838" s="8">
        <v>-0.12599099999999999</v>
      </c>
      <c r="F11838" s="9">
        <v>-4.0099999999999997E-2</v>
      </c>
    </row>
    <row r="11839" spans="1:6">
      <c r="A11839" s="19">
        <v>11836</v>
      </c>
      <c r="B11839" s="6">
        <v>-1.1256086199999999</v>
      </c>
      <c r="C11839" s="6">
        <v>-1.0480970000000001</v>
      </c>
      <c r="D11839" s="7">
        <v>-0.77607899999999996</v>
      </c>
      <c r="E11839" s="8">
        <v>-0.27743299999999999</v>
      </c>
      <c r="F11839" s="9">
        <v>-5.1222999999999998E-2</v>
      </c>
    </row>
    <row r="11840" spans="1:6">
      <c r="A11840" s="19">
        <v>11837</v>
      </c>
      <c r="B11840" s="6">
        <v>-0.70590702999999999</v>
      </c>
      <c r="C11840" s="6">
        <v>-0.66148499999999999</v>
      </c>
      <c r="D11840" s="7">
        <v>-0.33338600000000002</v>
      </c>
      <c r="E11840" s="8">
        <v>-0.14955399999999999</v>
      </c>
      <c r="F11840" s="9">
        <v>-5.6474000000000003E-2</v>
      </c>
    </row>
    <row r="11841" spans="1:6">
      <c r="A11841" s="19">
        <v>11838</v>
      </c>
      <c r="B11841" s="6">
        <v>-0.49672272000000001</v>
      </c>
      <c r="C11841" s="6">
        <v>-0.51757200000000003</v>
      </c>
      <c r="D11841" s="7">
        <v>-0.132996</v>
      </c>
      <c r="E11841" s="8">
        <v>-7.4460999999999999E-2</v>
      </c>
      <c r="F11841" s="9">
        <v>-4.4504000000000002E-2</v>
      </c>
    </row>
    <row r="11842" spans="1:6">
      <c r="A11842" s="19">
        <v>11839</v>
      </c>
      <c r="B11842" s="6">
        <v>0.20246958000000001</v>
      </c>
      <c r="C11842" s="6">
        <v>0.261241</v>
      </c>
      <c r="D11842" s="7">
        <v>0.40180500000000002</v>
      </c>
      <c r="E11842" s="8">
        <v>-2.7543000000000002E-2</v>
      </c>
      <c r="F11842" s="9">
        <v>-3.9418000000000002E-2</v>
      </c>
    </row>
    <row r="11843" spans="1:6">
      <c r="A11843" s="19">
        <v>11840</v>
      </c>
      <c r="B11843" s="6">
        <v>-0.10473673</v>
      </c>
      <c r="C11843" s="6">
        <v>-0.21695600000000001</v>
      </c>
      <c r="D11843" s="7">
        <v>0.45670699999999997</v>
      </c>
      <c r="E11843" s="8">
        <v>-8.7085999999999997E-2</v>
      </c>
      <c r="F11843" s="9">
        <v>-4.1375000000000002E-2</v>
      </c>
    </row>
    <row r="11844" spans="1:6">
      <c r="A11844" s="19">
        <v>11841</v>
      </c>
      <c r="B11844" s="6">
        <v>1.10768483</v>
      </c>
      <c r="C11844" s="6">
        <v>1.071788</v>
      </c>
      <c r="D11844" s="7">
        <v>0.258081</v>
      </c>
      <c r="E11844" s="8">
        <v>-9.8447999999999994E-2</v>
      </c>
      <c r="F11844" s="9">
        <v>-4.6025999999999997E-2</v>
      </c>
    </row>
    <row r="11845" spans="1:6">
      <c r="A11845" s="19">
        <v>11842</v>
      </c>
      <c r="B11845" s="6">
        <v>0.36717385000000002</v>
      </c>
      <c r="C11845" s="6">
        <v>0.30450500000000003</v>
      </c>
      <c r="D11845" s="7">
        <v>-0.28844999999999998</v>
      </c>
      <c r="E11845" s="8">
        <v>-0.130056</v>
      </c>
      <c r="F11845" s="9">
        <v>-5.1686999999999997E-2</v>
      </c>
    </row>
    <row r="11846" spans="1:6">
      <c r="A11846" s="19">
        <v>11843</v>
      </c>
      <c r="B11846" s="6">
        <v>-0.70061379999999995</v>
      </c>
      <c r="C11846" s="6">
        <v>-0.68303499999999995</v>
      </c>
      <c r="D11846" s="7">
        <v>-0.67289399999999999</v>
      </c>
      <c r="E11846" s="8">
        <v>-0.28337800000000002</v>
      </c>
      <c r="F11846" s="9">
        <v>-5.7504E-2</v>
      </c>
    </row>
    <row r="11847" spans="1:6">
      <c r="A11847" s="19">
        <v>11844</v>
      </c>
      <c r="B11847" s="6">
        <v>-0.53191169999999999</v>
      </c>
      <c r="C11847" s="6">
        <v>-0.592781</v>
      </c>
      <c r="D11847" s="7">
        <v>-0.38829799999999998</v>
      </c>
      <c r="E11847" s="8">
        <v>-0.14508199999999999</v>
      </c>
      <c r="F11847" s="9">
        <v>-4.2108E-2</v>
      </c>
    </row>
    <row r="11848" spans="1:6">
      <c r="A11848" s="19">
        <v>11845</v>
      </c>
      <c r="B11848" s="6">
        <v>-0.78615796999999998</v>
      </c>
      <c r="C11848" s="6">
        <v>-0.75192599999999998</v>
      </c>
      <c r="D11848" s="7">
        <v>-0.19598699999999999</v>
      </c>
      <c r="E11848" s="8">
        <v>-4.7691999999999998E-2</v>
      </c>
      <c r="F11848" s="9">
        <v>-3.5811999999999997E-2</v>
      </c>
    </row>
    <row r="11849" spans="1:6">
      <c r="A11849" s="19">
        <v>11846</v>
      </c>
      <c r="B11849" s="6">
        <v>0.15317433999999999</v>
      </c>
      <c r="C11849" s="6">
        <v>0.21607599999999999</v>
      </c>
      <c r="D11849" s="7">
        <v>9.9098000000000006E-2</v>
      </c>
      <c r="E11849" s="8">
        <v>-0.145312</v>
      </c>
      <c r="F11849" s="9">
        <v>-2.3990000000000001E-2</v>
      </c>
    </row>
    <row r="11850" spans="1:6">
      <c r="A11850" s="19">
        <v>11847</v>
      </c>
      <c r="B11850" s="6">
        <v>4.5021789999999999E-2</v>
      </c>
      <c r="C11850" s="6">
        <v>-2.248E-3</v>
      </c>
      <c r="D11850" s="7">
        <v>-0.14419399999999999</v>
      </c>
      <c r="E11850" s="8">
        <v>-0.11296100000000001</v>
      </c>
      <c r="F11850" s="9">
        <v>-2.2134999999999998E-2</v>
      </c>
    </row>
    <row r="11851" spans="1:6">
      <c r="A11851" s="19">
        <v>11848</v>
      </c>
    </row>
    <row r="11852" spans="1:6">
      <c r="A11852" s="19">
        <v>11849</v>
      </c>
      <c r="B11852" s="6">
        <v>-0.33341050999999999</v>
      </c>
      <c r="C11852" s="6">
        <v>-0.33169999999999999</v>
      </c>
      <c r="D11852" s="7">
        <v>9.4268000000000005E-2</v>
      </c>
      <c r="E11852" s="8">
        <v>2.4024E-2</v>
      </c>
      <c r="F11852" s="9">
        <v>-3.2266000000000003E-2</v>
      </c>
    </row>
    <row r="11853" spans="1:6">
      <c r="A11853" s="19">
        <v>11850</v>
      </c>
      <c r="B11853" s="6">
        <v>-0.20699645</v>
      </c>
      <c r="C11853" s="6">
        <v>-0.20818200000000001</v>
      </c>
      <c r="D11853" s="7">
        <v>-0.13216800000000001</v>
      </c>
      <c r="E11853" s="8">
        <v>9.3868999999999994E-2</v>
      </c>
      <c r="F11853" s="9">
        <v>-3.3828999999999998E-2</v>
      </c>
    </row>
    <row r="11854" spans="1:6">
      <c r="A11854" s="19">
        <v>11851</v>
      </c>
      <c r="B11854" s="6">
        <v>0.82321272999999995</v>
      </c>
      <c r="C11854" s="6">
        <v>0.81686400000000003</v>
      </c>
      <c r="D11854" s="7">
        <v>0.11817800000000001</v>
      </c>
      <c r="E11854" s="8">
        <v>0.17442099999999999</v>
      </c>
      <c r="F11854" s="9">
        <v>-3.9764000000000001E-2</v>
      </c>
    </row>
    <row r="11855" spans="1:6">
      <c r="A11855" s="19">
        <v>11852</v>
      </c>
      <c r="B11855" s="6">
        <v>-1.01272161</v>
      </c>
      <c r="C11855" s="6">
        <v>-0.98479499999999998</v>
      </c>
      <c r="D11855" s="7">
        <v>-4.1357999999999999E-2</v>
      </c>
      <c r="E11855" s="8">
        <v>4.6903E-2</v>
      </c>
      <c r="F11855" s="9">
        <v>-3.6700000000000003E-2</v>
      </c>
    </row>
    <row r="11856" spans="1:6">
      <c r="A11856" s="19">
        <v>11853</v>
      </c>
      <c r="B11856" s="6">
        <v>0.54404313000000004</v>
      </c>
      <c r="C11856" s="6">
        <v>0.47013100000000002</v>
      </c>
      <c r="D11856" s="7">
        <v>-0.25869599999999998</v>
      </c>
      <c r="E11856" s="8">
        <v>0.21005399999999999</v>
      </c>
      <c r="F11856" s="9">
        <v>-2.2395000000000002E-2</v>
      </c>
    </row>
    <row r="11857" spans="1:6">
      <c r="A11857" s="19">
        <v>11854</v>
      </c>
      <c r="B11857" s="6">
        <v>0.34460216999999999</v>
      </c>
      <c r="C11857" s="6">
        <v>0.412715</v>
      </c>
      <c r="D11857" s="7">
        <v>-0.29193400000000003</v>
      </c>
      <c r="E11857" s="8">
        <v>0.107562</v>
      </c>
      <c r="F11857" s="9">
        <v>-4.0814999999999997E-2</v>
      </c>
    </row>
    <row r="11858" spans="1:6">
      <c r="A11858" s="19">
        <v>11855</v>
      </c>
      <c r="B11858" s="6">
        <v>-1.6647336100000001</v>
      </c>
      <c r="C11858" s="6">
        <v>-1.6978949999999999</v>
      </c>
      <c r="D11858" s="7">
        <v>-0.20651700000000001</v>
      </c>
      <c r="E11858" s="8">
        <v>7.0116999999999999E-2</v>
      </c>
      <c r="F11858" s="9">
        <v>-4.7570000000000001E-2</v>
      </c>
    </row>
    <row r="11859" spans="1:6">
      <c r="A11859" s="19">
        <v>11856</v>
      </c>
      <c r="B11859" s="6">
        <v>0.44432703000000001</v>
      </c>
      <c r="C11859" s="6">
        <v>0.36667</v>
      </c>
      <c r="D11859" s="7">
        <v>0.58208300000000002</v>
      </c>
      <c r="E11859" s="8">
        <v>0.20157600000000001</v>
      </c>
      <c r="F11859" s="9">
        <v>-4.9604000000000002E-2</v>
      </c>
    </row>
    <row r="11860" spans="1:6">
      <c r="A11860" s="19">
        <v>11857</v>
      </c>
      <c r="B11860" s="6">
        <v>0.60085394999999997</v>
      </c>
      <c r="C11860" s="6">
        <v>0.48792799999999997</v>
      </c>
      <c r="D11860" s="7">
        <v>0.55565399999999998</v>
      </c>
      <c r="E11860" s="8">
        <v>4.1176999999999998E-2</v>
      </c>
      <c r="F11860" s="9">
        <v>-4.1309999999999999E-2</v>
      </c>
    </row>
    <row r="11861" spans="1:6">
      <c r="A11861" s="19">
        <v>11858</v>
      </c>
      <c r="B11861" s="6">
        <v>0.70106977999999998</v>
      </c>
      <c r="C11861" s="6">
        <v>0.65959599999999996</v>
      </c>
      <c r="D11861" s="7">
        <v>0.55487699999999995</v>
      </c>
      <c r="E11861" s="8">
        <v>-0.121627</v>
      </c>
      <c r="F11861" s="9">
        <v>-5.6149999999999999E-2</v>
      </c>
    </row>
    <row r="11862" spans="1:6">
      <c r="A11862" s="19">
        <v>11859</v>
      </c>
      <c r="B11862" s="6">
        <v>0.36504096000000003</v>
      </c>
      <c r="C11862" s="6">
        <v>0.292041</v>
      </c>
      <c r="D11862" s="7">
        <v>0.17053099999999999</v>
      </c>
      <c r="E11862" s="8">
        <v>-0.191939</v>
      </c>
      <c r="F11862" s="9">
        <v>-6.1087000000000002E-2</v>
      </c>
    </row>
    <row r="11863" spans="1:6">
      <c r="A11863" s="19">
        <v>11860</v>
      </c>
      <c r="B11863" s="6">
        <v>0.59852243000000005</v>
      </c>
      <c r="C11863" s="6">
        <v>0.68806</v>
      </c>
      <c r="D11863" s="7">
        <v>0.25511200000000001</v>
      </c>
      <c r="E11863" s="8">
        <v>-0.16358900000000001</v>
      </c>
      <c r="F11863" s="9">
        <v>-7.1123000000000006E-2</v>
      </c>
    </row>
    <row r="11864" spans="1:6">
      <c r="A11864" s="19">
        <v>11861</v>
      </c>
      <c r="B11864" s="6">
        <v>-0.45196830999999998</v>
      </c>
      <c r="C11864" s="6">
        <v>-0.45744800000000002</v>
      </c>
      <c r="D11864" s="7">
        <v>-0.104686</v>
      </c>
      <c r="E11864" s="8">
        <v>-0.29413099999999998</v>
      </c>
      <c r="F11864" s="9">
        <v>-6.9627999999999995E-2</v>
      </c>
    </row>
    <row r="11865" spans="1:6">
      <c r="A11865" s="19">
        <v>11862</v>
      </c>
      <c r="B11865" s="6">
        <v>0.61878277999999998</v>
      </c>
      <c r="C11865" s="6">
        <v>0.55138600000000004</v>
      </c>
      <c r="D11865" s="7">
        <v>3.6019000000000002E-2</v>
      </c>
      <c r="E11865" s="8">
        <v>-0.237127</v>
      </c>
      <c r="F11865" s="9">
        <v>-7.2093000000000004E-2</v>
      </c>
    </row>
    <row r="11866" spans="1:6">
      <c r="A11866" s="19">
        <v>11863</v>
      </c>
      <c r="B11866" s="6">
        <v>-0.48087287000000001</v>
      </c>
      <c r="C11866" s="6">
        <v>-0.50361299999999998</v>
      </c>
      <c r="D11866" s="7">
        <v>-0.28695300000000001</v>
      </c>
      <c r="E11866" s="8">
        <v>-0.37200299999999997</v>
      </c>
      <c r="F11866" s="9">
        <v>-7.5738E-2</v>
      </c>
    </row>
    <row r="11867" spans="1:6">
      <c r="A11867" s="19">
        <v>11864</v>
      </c>
      <c r="B11867" s="6">
        <v>-2.9851280000000001E-2</v>
      </c>
      <c r="C11867" s="6">
        <v>-0.10222000000000001</v>
      </c>
      <c r="D11867" s="7">
        <v>-0.51321600000000001</v>
      </c>
      <c r="E11867" s="8">
        <v>-0.18293300000000001</v>
      </c>
      <c r="F11867" s="9">
        <v>-8.1490999999999994E-2</v>
      </c>
    </row>
    <row r="11868" spans="1:6">
      <c r="A11868" s="19">
        <v>11865</v>
      </c>
      <c r="B11868" s="6">
        <v>-0.35013642</v>
      </c>
      <c r="C11868" s="6">
        <v>-0.34288800000000003</v>
      </c>
      <c r="D11868" s="7">
        <v>-0.84566600000000003</v>
      </c>
      <c r="E11868" s="8">
        <v>-5.96E-3</v>
      </c>
      <c r="F11868" s="9">
        <v>-8.8982000000000006E-2</v>
      </c>
    </row>
    <row r="11869" spans="1:6">
      <c r="A11869" s="19">
        <v>11866</v>
      </c>
      <c r="B11869" s="6">
        <v>-1.15966127</v>
      </c>
      <c r="C11869" s="6">
        <v>-1.3029520000000001</v>
      </c>
      <c r="D11869" s="7">
        <v>-0.72963800000000001</v>
      </c>
      <c r="E11869" s="8">
        <v>0.125055</v>
      </c>
      <c r="F11869" s="9">
        <v>-8.0052999999999999E-2</v>
      </c>
    </row>
    <row r="11870" spans="1:6">
      <c r="A11870" s="19">
        <v>11867</v>
      </c>
      <c r="B11870" s="6">
        <v>-1.02720316</v>
      </c>
      <c r="C11870" s="6">
        <v>-1.0328930000000001</v>
      </c>
      <c r="D11870" s="7">
        <v>-0.12690299999999999</v>
      </c>
      <c r="E11870" s="8">
        <v>0.23367099999999999</v>
      </c>
      <c r="F11870" s="9">
        <v>-7.1504999999999999E-2</v>
      </c>
    </row>
    <row r="11871" spans="1:6">
      <c r="A11871" s="19">
        <v>11868</v>
      </c>
      <c r="B11871" s="6">
        <v>-2.0497800000000002E-3</v>
      </c>
      <c r="C11871" s="6">
        <v>3.1199999999999999E-3</v>
      </c>
      <c r="D11871" s="7">
        <v>-2.0133000000000002E-2</v>
      </c>
      <c r="E11871" s="8">
        <v>0.34181699999999998</v>
      </c>
      <c r="F11871" s="9">
        <v>-7.2136000000000006E-2</v>
      </c>
    </row>
    <row r="11872" spans="1:6">
      <c r="A11872" s="19">
        <v>11869</v>
      </c>
      <c r="B11872" s="6">
        <v>0.64854239999999996</v>
      </c>
      <c r="C11872" s="6">
        <v>0.67882600000000004</v>
      </c>
      <c r="D11872" s="7">
        <v>1.9906E-2</v>
      </c>
      <c r="E11872" s="8">
        <v>0.33654899999999999</v>
      </c>
      <c r="F11872" s="9">
        <v>-8.9293999999999998E-2</v>
      </c>
    </row>
    <row r="11873" spans="1:6">
      <c r="A11873" s="19">
        <v>11870</v>
      </c>
      <c r="B11873" s="6">
        <v>-0.70689250000000003</v>
      </c>
      <c r="C11873" s="6">
        <v>-0.73539699999999997</v>
      </c>
      <c r="D11873" s="7">
        <v>-0.43960100000000002</v>
      </c>
      <c r="E11873" s="8">
        <v>0.292045</v>
      </c>
      <c r="F11873" s="9">
        <v>-0.100382</v>
      </c>
    </row>
    <row r="11874" spans="1:6">
      <c r="A11874" s="19">
        <v>11871</v>
      </c>
      <c r="B11874" s="6">
        <v>0.11807057</v>
      </c>
      <c r="C11874" s="6">
        <v>7.2559999999999999E-2</v>
      </c>
      <c r="D11874" s="7">
        <v>0.26596999999999998</v>
      </c>
      <c r="E11874" s="8">
        <v>0.33461000000000002</v>
      </c>
      <c r="F11874" s="9">
        <v>-9.9926000000000001E-2</v>
      </c>
    </row>
    <row r="11875" spans="1:6">
      <c r="A11875" s="19">
        <v>11872</v>
      </c>
      <c r="B11875" s="6">
        <v>-0.72998167000000003</v>
      </c>
      <c r="C11875" s="6">
        <v>-0.63596200000000003</v>
      </c>
      <c r="D11875" s="7">
        <v>0.80657299999999998</v>
      </c>
      <c r="E11875" s="8">
        <v>0.32261800000000002</v>
      </c>
      <c r="F11875" s="9">
        <v>-0.11096399999999999</v>
      </c>
    </row>
    <row r="11876" spans="1:6">
      <c r="A11876" s="19">
        <v>11873</v>
      </c>
      <c r="B11876" s="6">
        <v>1.40982366</v>
      </c>
      <c r="C11876" s="6">
        <v>1.4950380000000001</v>
      </c>
      <c r="D11876" s="7">
        <v>1.36991</v>
      </c>
      <c r="E11876" s="8">
        <v>0.438193</v>
      </c>
      <c r="F11876" s="9">
        <v>-0.107458</v>
      </c>
    </row>
    <row r="11877" spans="1:6">
      <c r="A11877" s="19">
        <v>11874</v>
      </c>
      <c r="B11877" s="6">
        <v>1.73987896</v>
      </c>
      <c r="C11877" s="6">
        <v>1.8135589999999999</v>
      </c>
      <c r="D11877" s="7">
        <v>0.87546900000000005</v>
      </c>
      <c r="E11877" s="8">
        <v>0.26911099999999999</v>
      </c>
      <c r="F11877" s="9">
        <v>-0.119437</v>
      </c>
    </row>
    <row r="11878" spans="1:6">
      <c r="A11878" s="19">
        <v>11875</v>
      </c>
      <c r="B11878" s="6">
        <v>0.96002807000000001</v>
      </c>
      <c r="C11878" s="6">
        <v>1.011007</v>
      </c>
      <c r="D11878" s="7">
        <v>0.31359500000000001</v>
      </c>
      <c r="E11878" s="8">
        <v>0.15732299999999999</v>
      </c>
      <c r="F11878" s="9">
        <v>-0.142815</v>
      </c>
    </row>
    <row r="11879" spans="1:6">
      <c r="A11879" s="19">
        <v>11876</v>
      </c>
      <c r="B11879" s="6">
        <v>-7.3499170000000003E-2</v>
      </c>
      <c r="C11879" s="6">
        <v>-0.20574899999999999</v>
      </c>
      <c r="D11879" s="7">
        <v>-2.4659E-2</v>
      </c>
      <c r="E11879" s="8">
        <v>0.13792399999999999</v>
      </c>
      <c r="F11879" s="9">
        <v>-0.140539</v>
      </c>
    </row>
    <row r="11880" spans="1:6">
      <c r="A11880" s="19">
        <v>11877</v>
      </c>
      <c r="B11880" s="6">
        <v>5.4257319999999998E-2</v>
      </c>
      <c r="C11880" s="6">
        <v>6.4800000000000003E-4</v>
      </c>
      <c r="D11880" s="7">
        <v>6.7673999999999998E-2</v>
      </c>
      <c r="E11880" s="8">
        <v>0.110849</v>
      </c>
      <c r="F11880" s="9">
        <v>-0.142349</v>
      </c>
    </row>
    <row r="11881" spans="1:6">
      <c r="A11881" s="19">
        <v>11878</v>
      </c>
      <c r="B11881" s="6">
        <v>-5.4735239999999998E-2</v>
      </c>
      <c r="C11881" s="6">
        <v>-5.722E-2</v>
      </c>
      <c r="D11881" s="7">
        <v>-4.4158000000000003E-2</v>
      </c>
      <c r="E11881" s="8">
        <v>5.5632000000000001E-2</v>
      </c>
      <c r="F11881" s="9">
        <v>-0.14536199999999999</v>
      </c>
    </row>
    <row r="11882" spans="1:6">
      <c r="A11882" s="19">
        <v>11879</v>
      </c>
      <c r="B11882" s="6">
        <v>0.20350211000000001</v>
      </c>
      <c r="C11882" s="6">
        <v>7.5089000000000003E-2</v>
      </c>
      <c r="D11882" s="7">
        <v>-2.6530000000000001E-2</v>
      </c>
      <c r="E11882" s="8">
        <v>0.105582</v>
      </c>
      <c r="F11882" s="9">
        <v>-0.150592</v>
      </c>
    </row>
    <row r="11883" spans="1:6">
      <c r="A11883" s="19">
        <v>11880</v>
      </c>
      <c r="B11883" s="6">
        <v>-0.28124100000000002</v>
      </c>
      <c r="C11883" s="6">
        <v>-0.35038599999999998</v>
      </c>
      <c r="D11883" s="7">
        <v>4.7559999999999998E-2</v>
      </c>
      <c r="E11883" s="8">
        <v>1.9387999999999999E-2</v>
      </c>
      <c r="F11883" s="9">
        <v>-0.15618399999999999</v>
      </c>
    </row>
    <row r="11884" spans="1:6">
      <c r="A11884" s="19">
        <v>11881</v>
      </c>
      <c r="B11884" s="6">
        <v>-1.8516100000000001E-3</v>
      </c>
      <c r="C11884" s="6">
        <v>-9.1005000000000003E-2</v>
      </c>
      <c r="D11884" s="7">
        <v>4.7641000000000003E-2</v>
      </c>
      <c r="E11884" s="8">
        <v>-2.0355000000000002E-2</v>
      </c>
      <c r="F11884" s="9">
        <v>-0.15771099999999999</v>
      </c>
    </row>
    <row r="11885" spans="1:6">
      <c r="A11885" s="19">
        <v>11882</v>
      </c>
      <c r="B11885" s="6">
        <v>0.42577325999999999</v>
      </c>
      <c r="C11885" s="6">
        <v>0.36666199999999999</v>
      </c>
      <c r="D11885" s="7">
        <v>0.25559199999999999</v>
      </c>
      <c r="E11885" s="8">
        <v>-0.16328999999999999</v>
      </c>
      <c r="F11885" s="9">
        <v>-0.16469400000000001</v>
      </c>
    </row>
    <row r="11886" spans="1:6">
      <c r="A11886" s="19">
        <v>11883</v>
      </c>
      <c r="B11886" s="6">
        <v>-0.28099644000000001</v>
      </c>
      <c r="C11886" s="6">
        <v>-0.30251600000000001</v>
      </c>
      <c r="D11886" s="7">
        <v>0.36901299999999998</v>
      </c>
      <c r="E11886" s="8">
        <v>-0.180756</v>
      </c>
      <c r="F11886" s="9">
        <v>-0.15734200000000001</v>
      </c>
    </row>
    <row r="11887" spans="1:6">
      <c r="A11887" s="19">
        <v>11884</v>
      </c>
      <c r="B11887" s="6">
        <v>0.62200102999999995</v>
      </c>
      <c r="C11887" s="6">
        <v>0.682203</v>
      </c>
      <c r="D11887" s="7">
        <v>0.34792800000000002</v>
      </c>
      <c r="E11887" s="8">
        <v>-0.11045099999999999</v>
      </c>
      <c r="F11887" s="9">
        <v>-0.14354900000000001</v>
      </c>
    </row>
    <row r="11888" spans="1:6">
      <c r="A11888" s="19">
        <v>11885</v>
      </c>
      <c r="B11888" s="6">
        <v>0.76603602999999998</v>
      </c>
      <c r="C11888" s="6">
        <v>0.88260300000000003</v>
      </c>
      <c r="D11888" s="7">
        <v>-2.5374000000000001E-2</v>
      </c>
      <c r="E11888" s="8">
        <v>-0.24652299999999999</v>
      </c>
      <c r="F11888" s="9">
        <v>-0.154858</v>
      </c>
    </row>
    <row r="11889" spans="1:6">
      <c r="A11889" s="19">
        <v>11886</v>
      </c>
      <c r="B11889" s="6">
        <v>-0.34425224999999998</v>
      </c>
      <c r="C11889" s="6">
        <v>-0.362929</v>
      </c>
      <c r="D11889" s="7">
        <v>-0.132466</v>
      </c>
      <c r="E11889" s="8">
        <v>-0.32744099999999998</v>
      </c>
      <c r="F11889" s="9">
        <v>-0.16676099999999999</v>
      </c>
    </row>
    <row r="11890" spans="1:6">
      <c r="A11890" s="19">
        <v>11887</v>
      </c>
      <c r="B11890" s="6">
        <v>-0.49790688999999999</v>
      </c>
      <c r="C11890" s="6">
        <v>-0.51773199999999997</v>
      </c>
      <c r="D11890" s="7">
        <v>-0.23719499999999999</v>
      </c>
      <c r="E11890" s="8">
        <v>-0.157608</v>
      </c>
      <c r="F11890" s="9">
        <v>-0.16111300000000001</v>
      </c>
    </row>
    <row r="11891" spans="1:6">
      <c r="A11891" s="19">
        <v>11888</v>
      </c>
      <c r="B11891" s="6">
        <v>0.44475977999999999</v>
      </c>
      <c r="C11891" s="6">
        <v>0.53378099999999995</v>
      </c>
      <c r="D11891" s="7">
        <v>-0.29745199999999999</v>
      </c>
      <c r="E11891" s="8">
        <v>-0.148506</v>
      </c>
      <c r="F11891" s="9">
        <v>-0.167767</v>
      </c>
    </row>
    <row r="11892" spans="1:6">
      <c r="A11892" s="19">
        <v>11889</v>
      </c>
      <c r="B11892" s="6">
        <v>-0.65844053000000002</v>
      </c>
      <c r="C11892" s="6">
        <v>-0.70996599999999999</v>
      </c>
      <c r="D11892" s="7">
        <v>-0.92277399999999998</v>
      </c>
      <c r="E11892" s="8">
        <v>-0.205152</v>
      </c>
      <c r="F11892" s="9">
        <v>-0.192527</v>
      </c>
    </row>
    <row r="11893" spans="1:6">
      <c r="A11893" s="19">
        <v>11890</v>
      </c>
      <c r="B11893" s="6">
        <v>-0.67867683000000001</v>
      </c>
      <c r="C11893" s="6">
        <v>-0.66148499999999999</v>
      </c>
      <c r="D11893" s="7">
        <v>-0.619587</v>
      </c>
      <c r="E11893" s="8">
        <v>-0.19220100000000001</v>
      </c>
      <c r="F11893" s="9">
        <v>-0.181868</v>
      </c>
    </row>
    <row r="11894" spans="1:6">
      <c r="A11894" s="19">
        <v>11891</v>
      </c>
      <c r="B11894" s="6">
        <v>-1.43120493</v>
      </c>
      <c r="C11894" s="6">
        <v>-1.304905</v>
      </c>
      <c r="D11894" s="7">
        <v>-0.25267800000000001</v>
      </c>
      <c r="E11894" s="8">
        <v>-0.18312</v>
      </c>
      <c r="F11894" s="9">
        <v>-0.18205299999999999</v>
      </c>
    </row>
    <row r="11895" spans="1:6">
      <c r="A11895" s="19">
        <v>11892</v>
      </c>
      <c r="B11895" s="6">
        <v>0.25111787000000002</v>
      </c>
      <c r="C11895" s="6">
        <v>0.21021799999999999</v>
      </c>
      <c r="D11895" s="7">
        <v>-2.1847999999999999E-2</v>
      </c>
      <c r="E11895" s="8">
        <v>-6.6517999999999994E-2</v>
      </c>
      <c r="F11895" s="9">
        <v>-0.15401300000000001</v>
      </c>
    </row>
    <row r="11896" spans="1:6">
      <c r="A11896" s="19">
        <v>11893</v>
      </c>
      <c r="B11896" s="6">
        <v>0.42205238</v>
      </c>
      <c r="C11896" s="6">
        <v>0.35277799999999998</v>
      </c>
      <c r="D11896" s="7">
        <v>-0.119935</v>
      </c>
      <c r="E11896" s="8">
        <v>-0.125473</v>
      </c>
      <c r="F11896" s="9">
        <v>-0.153804</v>
      </c>
    </row>
    <row r="11897" spans="1:6">
      <c r="A11897" s="19">
        <v>11894</v>
      </c>
      <c r="B11897" s="6">
        <v>-0.73871724000000005</v>
      </c>
      <c r="C11897" s="6">
        <v>-0.70642099999999997</v>
      </c>
      <c r="D11897" s="7">
        <v>0.19073699999999999</v>
      </c>
      <c r="E11897" s="8">
        <v>-0.13431799999999999</v>
      </c>
      <c r="F11897" s="9">
        <v>-0.15545999999999999</v>
      </c>
    </row>
    <row r="11898" spans="1:6">
      <c r="A11898" s="19">
        <v>11895</v>
      </c>
      <c r="B11898" s="6">
        <v>-4.314225E-2</v>
      </c>
      <c r="C11898" s="6">
        <v>3.1199999999999999E-3</v>
      </c>
      <c r="D11898" s="7">
        <v>0.30134899999999998</v>
      </c>
      <c r="E11898" s="8">
        <v>-5.1367999999999997E-2</v>
      </c>
      <c r="F11898" s="9">
        <v>-0.14624300000000001</v>
      </c>
    </row>
    <row r="11899" spans="1:6">
      <c r="A11899" s="19">
        <v>11896</v>
      </c>
      <c r="B11899" s="6">
        <v>1.3540728200000001</v>
      </c>
      <c r="C11899" s="6">
        <v>1.329528</v>
      </c>
      <c r="D11899" s="7">
        <v>0.27516299999999999</v>
      </c>
      <c r="E11899" s="8">
        <v>7.4776999999999996E-2</v>
      </c>
      <c r="F11899" s="9">
        <v>-0.14028099999999999</v>
      </c>
    </row>
    <row r="11900" spans="1:6">
      <c r="A11900" s="19">
        <v>11897</v>
      </c>
      <c r="B11900" s="6">
        <v>-0.40688149000000001</v>
      </c>
      <c r="C11900" s="6">
        <v>-0.40898200000000001</v>
      </c>
      <c r="D11900" s="7">
        <v>-0.35250599999999999</v>
      </c>
      <c r="E11900" s="8">
        <v>-0.101978</v>
      </c>
      <c r="F11900" s="9">
        <v>-0.164691</v>
      </c>
    </row>
    <row r="11901" spans="1:6">
      <c r="A11901" s="19">
        <v>11898</v>
      </c>
      <c r="B11901" s="6">
        <v>-0.12169987</v>
      </c>
      <c r="C11901" s="6">
        <v>-0.12528300000000001</v>
      </c>
      <c r="D11901" s="7">
        <v>-0.41283199999999998</v>
      </c>
      <c r="E11901" s="8">
        <v>2.5862E-2</v>
      </c>
      <c r="F11901" s="9">
        <v>-0.15512400000000001</v>
      </c>
    </row>
    <row r="11902" spans="1:6">
      <c r="A11902" s="19">
        <v>11899</v>
      </c>
      <c r="B11902" s="6">
        <v>-0.52893888</v>
      </c>
      <c r="C11902" s="6">
        <v>-0.62065300000000001</v>
      </c>
      <c r="D11902" s="7">
        <v>-0.46066299999999999</v>
      </c>
      <c r="E11902" s="8">
        <v>5.1108000000000001E-2</v>
      </c>
      <c r="F11902" s="9">
        <v>-0.14469399999999999</v>
      </c>
    </row>
    <row r="11903" spans="1:6">
      <c r="A11903" s="19">
        <v>11900</v>
      </c>
      <c r="B11903" s="6">
        <v>-0.58785962000000003</v>
      </c>
      <c r="C11903" s="6">
        <v>-0.48905999999999999</v>
      </c>
      <c r="D11903" s="7">
        <v>-0.39715800000000001</v>
      </c>
      <c r="E11903" s="8">
        <v>4.2810000000000001E-3</v>
      </c>
      <c r="F11903" s="9">
        <v>-0.147811</v>
      </c>
    </row>
    <row r="11904" spans="1:6">
      <c r="A11904" s="19">
        <v>11901</v>
      </c>
      <c r="B11904" s="6">
        <v>-0.26519251999999999</v>
      </c>
      <c r="C11904" s="6">
        <v>-0.16012000000000001</v>
      </c>
      <c r="D11904" s="7">
        <v>-9.0007000000000004E-2</v>
      </c>
      <c r="E11904" s="8">
        <v>8.9067999999999994E-2</v>
      </c>
      <c r="F11904" s="9">
        <v>-0.15656400000000001</v>
      </c>
    </row>
    <row r="11905" spans="1:6">
      <c r="A11905" s="19">
        <v>11902</v>
      </c>
      <c r="B11905" s="6">
        <v>-0.33842390999999999</v>
      </c>
      <c r="C11905" s="6">
        <v>-0.30020799999999997</v>
      </c>
      <c r="D11905" s="7">
        <v>2.8652E-2</v>
      </c>
      <c r="E11905" s="8">
        <v>0.15908900000000001</v>
      </c>
      <c r="F11905" s="9">
        <v>-0.143509</v>
      </c>
    </row>
    <row r="11906" spans="1:6">
      <c r="A11906" s="19">
        <v>11903</v>
      </c>
      <c r="B11906" s="6">
        <v>0.33359490000000003</v>
      </c>
      <c r="C11906" s="6">
        <v>0.27604499999999998</v>
      </c>
      <c r="D11906" s="7">
        <v>0.54756700000000003</v>
      </c>
      <c r="E11906" s="8">
        <v>0.21556</v>
      </c>
      <c r="F11906" s="9">
        <v>-0.14239399999999999</v>
      </c>
    </row>
    <row r="11907" spans="1:6">
      <c r="A11907" s="19">
        <v>11904</v>
      </c>
      <c r="B11907" s="6">
        <v>9.0786919999999993E-2</v>
      </c>
      <c r="C11907" s="6">
        <v>0.10133200000000001</v>
      </c>
      <c r="D11907" s="7">
        <v>0.29853800000000003</v>
      </c>
      <c r="E11907" s="8">
        <v>0.26683099999999998</v>
      </c>
      <c r="F11907" s="9">
        <v>-0.14063500000000001</v>
      </c>
    </row>
    <row r="11908" spans="1:6">
      <c r="A11908" s="19">
        <v>11905</v>
      </c>
      <c r="B11908" s="6">
        <v>1.2183200599999999</v>
      </c>
      <c r="C11908" s="6">
        <v>1.1432880000000001</v>
      </c>
      <c r="D11908" s="7">
        <v>0.55878399999999995</v>
      </c>
      <c r="E11908" s="8">
        <v>0.12603</v>
      </c>
      <c r="F11908" s="9">
        <v>-0.15128800000000001</v>
      </c>
    </row>
    <row r="11909" spans="1:6">
      <c r="A11909" s="19">
        <v>11906</v>
      </c>
      <c r="B11909" s="6">
        <v>-0.41349251999999997</v>
      </c>
      <c r="C11909" s="6">
        <v>-0.442519</v>
      </c>
      <c r="D11909" s="7">
        <v>0.196266</v>
      </c>
      <c r="E11909" s="8">
        <v>-2.8222000000000001E-2</v>
      </c>
      <c r="F11909" s="9">
        <v>-0.160049</v>
      </c>
    </row>
    <row r="11910" spans="1:6">
      <c r="A11910" s="19">
        <v>11907</v>
      </c>
      <c r="B11910" s="6">
        <v>0.87152704999999997</v>
      </c>
      <c r="C11910" s="6">
        <v>0.84882500000000005</v>
      </c>
      <c r="D11910" s="7">
        <v>1.6930000000000001E-3</v>
      </c>
      <c r="E11910" s="8">
        <v>-1.1146E-2</v>
      </c>
      <c r="F11910" s="9">
        <v>-0.172343</v>
      </c>
    </row>
    <row r="11911" spans="1:6">
      <c r="A11911" s="19">
        <v>11908</v>
      </c>
      <c r="B11911" s="6">
        <v>0.13076613000000001</v>
      </c>
      <c r="C11911" s="6">
        <v>0.106581</v>
      </c>
      <c r="D11911" s="7">
        <v>-0.20214499999999999</v>
      </c>
      <c r="E11911" s="8">
        <v>-0.24219499999999999</v>
      </c>
      <c r="F11911" s="9">
        <v>-0.18036199999999999</v>
      </c>
    </row>
    <row r="11912" spans="1:6">
      <c r="A11912" s="19">
        <v>11909</v>
      </c>
      <c r="B11912" s="6">
        <v>-0.99721190000000004</v>
      </c>
      <c r="C11912" s="6">
        <v>-0.94112700000000005</v>
      </c>
      <c r="D11912" s="7">
        <v>-0.100726</v>
      </c>
      <c r="E11912" s="8">
        <v>-0.36052099999999998</v>
      </c>
      <c r="F11912" s="9">
        <v>-0.188523</v>
      </c>
    </row>
    <row r="11913" spans="1:6">
      <c r="A11913" s="19">
        <v>11910</v>
      </c>
      <c r="B11913" s="6">
        <v>0.26000941</v>
      </c>
      <c r="C11913" s="6">
        <v>0.195106</v>
      </c>
      <c r="D11913" s="7">
        <v>0.30710300000000001</v>
      </c>
      <c r="E11913" s="8">
        <v>-0.27141999999999999</v>
      </c>
      <c r="F11913" s="9">
        <v>-0.18268499999999999</v>
      </c>
    </row>
    <row r="11914" spans="1:6">
      <c r="A11914" s="19">
        <v>11911</v>
      </c>
      <c r="B11914" s="6">
        <v>0.43502315000000003</v>
      </c>
      <c r="C11914" s="6">
        <v>0.50522500000000004</v>
      </c>
      <c r="D11914" s="7">
        <v>0.50253700000000001</v>
      </c>
      <c r="E11914" s="8">
        <v>-0.270542</v>
      </c>
      <c r="F11914" s="9">
        <v>-0.18868699999999999</v>
      </c>
    </row>
    <row r="11915" spans="1:6">
      <c r="A11915" s="19">
        <v>11912</v>
      </c>
      <c r="B11915" s="6">
        <v>0.22627881999999999</v>
      </c>
      <c r="C11915" s="6">
        <v>0.30715399999999998</v>
      </c>
      <c r="D11915" s="7">
        <v>-8.1545999999999993E-2</v>
      </c>
      <c r="E11915" s="8">
        <v>-0.29246800000000001</v>
      </c>
      <c r="F11915" s="9">
        <v>-0.18516199999999999</v>
      </c>
    </row>
    <row r="11916" spans="1:6">
      <c r="A11916" s="19">
        <v>11913</v>
      </c>
      <c r="B11916" s="6">
        <v>0.84631060999999996</v>
      </c>
      <c r="C11916" s="6">
        <v>0.76305699999999999</v>
      </c>
      <c r="D11916" s="7">
        <v>-0.265042</v>
      </c>
      <c r="E11916" s="8">
        <v>-0.25331999999999999</v>
      </c>
      <c r="F11916" s="9">
        <v>-0.17680999999999999</v>
      </c>
    </row>
    <row r="11917" spans="1:6">
      <c r="A11917" s="19">
        <v>11914</v>
      </c>
      <c r="B11917" s="6">
        <v>-1.3172296699999999</v>
      </c>
      <c r="C11917" s="6">
        <v>-1.2795019999999999</v>
      </c>
      <c r="D11917" s="7">
        <v>-0.62805500000000003</v>
      </c>
      <c r="E11917" s="8">
        <v>-0.29432399999999997</v>
      </c>
      <c r="F11917" s="9">
        <v>-0.17732300000000001</v>
      </c>
    </row>
    <row r="11918" spans="1:6">
      <c r="A11918" s="19">
        <v>11915</v>
      </c>
      <c r="B11918" s="6">
        <v>-0.32420773000000003</v>
      </c>
      <c r="C11918" s="6">
        <v>-0.38363900000000001</v>
      </c>
      <c r="D11918" s="7">
        <v>-0.66863399999999995</v>
      </c>
      <c r="E11918" s="8">
        <v>-0.18632499999999999</v>
      </c>
      <c r="F11918" s="9">
        <v>-0.16675200000000001</v>
      </c>
    </row>
    <row r="11919" spans="1:6">
      <c r="A11919" s="19">
        <v>11916</v>
      </c>
      <c r="B11919" s="6">
        <v>-0.24272895999999999</v>
      </c>
      <c r="C11919" s="6">
        <v>-0.216888</v>
      </c>
      <c r="D11919" s="7">
        <v>-0.91139599999999998</v>
      </c>
      <c r="E11919" s="8">
        <v>-0.163575</v>
      </c>
      <c r="F11919" s="9">
        <v>-0.171013</v>
      </c>
    </row>
    <row r="11920" spans="1:6">
      <c r="A11920" s="19">
        <v>11917</v>
      </c>
      <c r="B11920" s="6">
        <v>-1.4389678299999999</v>
      </c>
      <c r="C11920" s="6">
        <v>-1.519765</v>
      </c>
      <c r="D11920" s="7">
        <v>-0.86588500000000002</v>
      </c>
      <c r="E11920" s="8">
        <v>-3.4487999999999998E-2</v>
      </c>
      <c r="F11920" s="9">
        <v>-0.17185700000000001</v>
      </c>
    </row>
    <row r="11921" spans="1:6">
      <c r="A11921" s="19">
        <v>11918</v>
      </c>
      <c r="B11921" s="6">
        <v>-1.0524922299999999</v>
      </c>
      <c r="C11921" s="6">
        <v>-0.98199400000000003</v>
      </c>
      <c r="D11921" s="7">
        <v>-0.29663499999999998</v>
      </c>
      <c r="E11921" s="8">
        <v>-1.6240999999999998E-2</v>
      </c>
      <c r="F11921" s="9">
        <v>-0.16522000000000001</v>
      </c>
    </row>
    <row r="11922" spans="1:6">
      <c r="A11922" s="19">
        <v>11919</v>
      </c>
      <c r="B11922" s="6">
        <v>-0.10619723</v>
      </c>
      <c r="C11922" s="6">
        <v>-5.6302999999999999E-2</v>
      </c>
      <c r="D11922" s="7">
        <v>0.12611800000000001</v>
      </c>
      <c r="E11922" s="8">
        <v>0.15470999999999999</v>
      </c>
      <c r="F11922" s="9">
        <v>-0.148311</v>
      </c>
    </row>
    <row r="11923" spans="1:6">
      <c r="A11923" s="19">
        <v>11920</v>
      </c>
      <c r="B11923" s="6">
        <v>0.26878363</v>
      </c>
      <c r="C11923" s="6">
        <v>0.27338000000000001</v>
      </c>
      <c r="D11923" s="7">
        <v>0.36743599999999998</v>
      </c>
      <c r="E11923" s="8">
        <v>3.8456999999999998E-2</v>
      </c>
      <c r="F11923" s="9">
        <v>-0.14297799999999999</v>
      </c>
    </row>
    <row r="11924" spans="1:6">
      <c r="A11924" s="19">
        <v>11921</v>
      </c>
      <c r="B11924" s="6">
        <v>0.21576898</v>
      </c>
      <c r="C11924" s="6">
        <v>0.247669</v>
      </c>
      <c r="D11924" s="7">
        <v>0.423265</v>
      </c>
      <c r="E11924" s="8">
        <v>2.826E-2</v>
      </c>
      <c r="F11924" s="9">
        <v>-0.14946499999999999</v>
      </c>
    </row>
    <row r="11925" spans="1:6">
      <c r="A11925" s="19">
        <v>11922</v>
      </c>
      <c r="B11925" s="6">
        <v>0.61775716000000003</v>
      </c>
      <c r="C11925" s="6">
        <v>0.59138900000000005</v>
      </c>
      <c r="D11925" s="7">
        <v>0.27226099999999998</v>
      </c>
      <c r="E11925" s="8">
        <v>4.4400000000000004E-3</v>
      </c>
      <c r="F11925" s="9">
        <v>-0.15384</v>
      </c>
    </row>
    <row r="11926" spans="1:6">
      <c r="A11926" s="19">
        <v>11923</v>
      </c>
      <c r="B11926" s="6">
        <v>0.43627001999999998</v>
      </c>
      <c r="C11926" s="6">
        <v>0.45917200000000002</v>
      </c>
      <c r="D11926" s="7">
        <v>3.4105999999999997E-2</v>
      </c>
      <c r="E11926" s="8">
        <v>-0.120408</v>
      </c>
      <c r="F11926" s="9">
        <v>-0.16012000000000001</v>
      </c>
    </row>
    <row r="11927" spans="1:6">
      <c r="A11927" s="19">
        <v>11924</v>
      </c>
      <c r="B11927" s="6">
        <v>-0.23724192</v>
      </c>
      <c r="C11927" s="6">
        <v>-0.15661900000000001</v>
      </c>
      <c r="D11927" s="7">
        <v>0.238064</v>
      </c>
      <c r="E11927" s="8">
        <v>-0.105876</v>
      </c>
      <c r="F11927" s="9">
        <v>-0.16148499999999999</v>
      </c>
    </row>
    <row r="11928" spans="1:6">
      <c r="A11928" s="19">
        <v>11925</v>
      </c>
      <c r="B11928" s="6">
        <v>-9.6708699999999995E-2</v>
      </c>
      <c r="C11928" s="6">
        <v>-0.12279</v>
      </c>
      <c r="D11928" s="7">
        <v>-0.101686</v>
      </c>
      <c r="E11928" s="8">
        <v>-9.1368000000000005E-2</v>
      </c>
      <c r="F11928" s="9">
        <v>-0.15784799999999999</v>
      </c>
    </row>
    <row r="11929" spans="1:6">
      <c r="A11929" s="19">
        <v>11926</v>
      </c>
      <c r="B11929" s="6">
        <v>1.04814498</v>
      </c>
      <c r="C11929" s="6">
        <v>0.986016</v>
      </c>
      <c r="D11929" s="7">
        <v>0.14955599999999999</v>
      </c>
      <c r="E11929" s="8">
        <v>-0.118995</v>
      </c>
      <c r="F11929" s="9">
        <v>-0.17221500000000001</v>
      </c>
    </row>
    <row r="11930" spans="1:6">
      <c r="A11930" s="19">
        <v>11927</v>
      </c>
      <c r="B11930" s="6">
        <v>-1.2564964999999999</v>
      </c>
      <c r="C11930" s="6">
        <v>-1.3110550000000001</v>
      </c>
      <c r="D11930" s="7">
        <v>-0.62273400000000001</v>
      </c>
      <c r="E11930" s="8">
        <v>-0.38835500000000001</v>
      </c>
      <c r="F11930" s="9">
        <v>-0.18267600000000001</v>
      </c>
    </row>
    <row r="11931" spans="1:6">
      <c r="A11931" s="19">
        <v>11928</v>
      </c>
      <c r="B11931" s="6">
        <v>0.65702105</v>
      </c>
      <c r="C11931" s="6">
        <v>0.71654799999999996</v>
      </c>
      <c r="D11931" s="7">
        <v>-0.14829600000000001</v>
      </c>
      <c r="E11931" s="8">
        <v>-0.21479200000000001</v>
      </c>
      <c r="F11931" s="9">
        <v>-0.16600999999999999</v>
      </c>
    </row>
    <row r="11932" spans="1:6">
      <c r="A11932" s="19">
        <v>11929</v>
      </c>
      <c r="B11932" s="6">
        <v>-1.2687273400000001</v>
      </c>
      <c r="C11932" s="6">
        <v>-1.3110550000000001</v>
      </c>
      <c r="D11932" s="7">
        <v>-0.37478</v>
      </c>
      <c r="E11932" s="8">
        <v>-0.27981899999999998</v>
      </c>
      <c r="F11932" s="9">
        <v>-0.168101</v>
      </c>
    </row>
    <row r="11933" spans="1:6">
      <c r="A11933" s="19">
        <v>11930</v>
      </c>
      <c r="B11933" s="6">
        <v>0.16681603</v>
      </c>
      <c r="C11933" s="6">
        <v>4.3723999999999999E-2</v>
      </c>
      <c r="D11933" s="7">
        <v>-0.16211500000000001</v>
      </c>
      <c r="E11933" s="8">
        <v>-0.15207000000000001</v>
      </c>
      <c r="F11933" s="9">
        <v>-0.16184799999999999</v>
      </c>
    </row>
    <row r="11934" spans="1:6">
      <c r="A11934" s="19">
        <v>11931</v>
      </c>
      <c r="B11934" s="6">
        <v>-2.243034E-2</v>
      </c>
      <c r="C11934" s="6">
        <v>-9.0888999999999998E-2</v>
      </c>
      <c r="D11934" s="7">
        <v>-2.3857E-2</v>
      </c>
      <c r="E11934" s="8">
        <v>-0.225274</v>
      </c>
      <c r="F11934" s="9">
        <v>-0.16527600000000001</v>
      </c>
    </row>
    <row r="11935" spans="1:6">
      <c r="A11935" s="19">
        <v>11932</v>
      </c>
      <c r="B11935" s="6">
        <v>-0.63073230000000002</v>
      </c>
      <c r="C11935" s="6">
        <v>-0.68113800000000002</v>
      </c>
      <c r="D11935" s="7">
        <v>-4.7100999999999997E-2</v>
      </c>
      <c r="E11935" s="8">
        <v>-0.168299</v>
      </c>
      <c r="F11935" s="9">
        <v>-0.16308300000000001</v>
      </c>
    </row>
    <row r="11936" spans="1:6">
      <c r="A11936" s="19">
        <v>11933</v>
      </c>
      <c r="B11936" s="6">
        <v>0.58158984999999996</v>
      </c>
      <c r="C11936" s="6">
        <v>0.63950300000000004</v>
      </c>
      <c r="D11936" s="7">
        <v>3.8816000000000003E-2</v>
      </c>
      <c r="E11936" s="8">
        <v>-0.12609699999999999</v>
      </c>
      <c r="F11936" s="9">
        <v>-0.15568100000000001</v>
      </c>
    </row>
    <row r="11937" spans="1:6">
      <c r="A11937" s="19">
        <v>11934</v>
      </c>
      <c r="B11937" s="6">
        <v>-9.216336E-2</v>
      </c>
      <c r="C11937" s="6">
        <v>-7.1018999999999999E-2</v>
      </c>
      <c r="D11937" s="7">
        <v>-0.70352999999999999</v>
      </c>
      <c r="E11937" s="8">
        <v>-0.101899</v>
      </c>
      <c r="F11937" s="9">
        <v>-0.17378399999999999</v>
      </c>
    </row>
    <row r="11938" spans="1:6">
      <c r="A11938" s="19">
        <v>11935</v>
      </c>
      <c r="B11938" s="6">
        <v>-0.37297593000000001</v>
      </c>
      <c r="C11938" s="6">
        <v>-0.24217900000000001</v>
      </c>
      <c r="D11938" s="7">
        <v>-0.51310100000000003</v>
      </c>
      <c r="E11938" s="8">
        <v>-8.3544999999999994E-2</v>
      </c>
      <c r="F11938" s="9">
        <v>-0.16481100000000001</v>
      </c>
    </row>
    <row r="11939" spans="1:6">
      <c r="A11939" s="19">
        <v>11936</v>
      </c>
      <c r="B11939" s="6">
        <v>-1.64545154</v>
      </c>
      <c r="C11939" s="6">
        <v>-1.598023</v>
      </c>
      <c r="D11939" s="7">
        <v>-0.38652500000000001</v>
      </c>
      <c r="E11939" s="8">
        <v>-7.8200000000000006E-3</v>
      </c>
      <c r="F11939" s="9">
        <v>-0.151948</v>
      </c>
    </row>
    <row r="11940" spans="1:6">
      <c r="A11940" s="19">
        <v>11937</v>
      </c>
      <c r="B11940" s="6">
        <v>0.47912390999999999</v>
      </c>
      <c r="C11940" s="6">
        <v>0.50433700000000004</v>
      </c>
      <c r="D11940" s="7">
        <v>0.164881</v>
      </c>
      <c r="E11940" s="8">
        <v>0.19040199999999999</v>
      </c>
      <c r="F11940" s="9">
        <v>-0.125691</v>
      </c>
    </row>
    <row r="11941" spans="1:6">
      <c r="A11941" s="19">
        <v>11938</v>
      </c>
      <c r="B11941" s="6">
        <v>6.7516499999999997E-3</v>
      </c>
      <c r="C11941" s="6">
        <v>1.4448000000000001E-2</v>
      </c>
      <c r="D11941" s="7">
        <v>-0.18323300000000001</v>
      </c>
      <c r="E11941" s="8">
        <v>0.13264000000000001</v>
      </c>
      <c r="F11941" s="9">
        <v>-0.13730999999999999</v>
      </c>
    </row>
    <row r="11942" spans="1:6">
      <c r="A11942" s="19">
        <v>11939</v>
      </c>
      <c r="B11942" s="6">
        <v>8.7683099999999996E-3</v>
      </c>
      <c r="C11942" s="6">
        <v>5.9290000000000002E-3</v>
      </c>
      <c r="D11942" s="7">
        <v>-3.0460000000000001E-3</v>
      </c>
      <c r="E11942" s="8">
        <v>4.2791999999999997E-2</v>
      </c>
      <c r="F11942" s="9">
        <v>-0.12981000000000001</v>
      </c>
    </row>
    <row r="11943" spans="1:6">
      <c r="A11943" s="19">
        <v>11940</v>
      </c>
      <c r="B11943" s="6">
        <v>-0.56522046000000004</v>
      </c>
      <c r="C11943" s="6">
        <v>-0.58900399999999997</v>
      </c>
      <c r="D11943" s="7">
        <v>-7.5538999999999995E-2</v>
      </c>
      <c r="E11943" s="8">
        <v>-7.0530000000000002E-3</v>
      </c>
      <c r="F11943" s="9">
        <v>-0.13452500000000001</v>
      </c>
    </row>
    <row r="11944" spans="1:6">
      <c r="A11944" s="19">
        <v>11941</v>
      </c>
      <c r="B11944" s="6">
        <v>0.54731395000000005</v>
      </c>
      <c r="C11944" s="6">
        <v>0.58515899999999998</v>
      </c>
      <c r="D11944" s="7">
        <v>0.38739200000000001</v>
      </c>
      <c r="E11944" s="8">
        <v>-3.0578999999999999E-2</v>
      </c>
      <c r="F11944" s="9">
        <v>-0.131353</v>
      </c>
    </row>
    <row r="11945" spans="1:6">
      <c r="A11945" s="19">
        <v>11942</v>
      </c>
      <c r="B11945" s="6">
        <v>-0.20871266999999999</v>
      </c>
      <c r="C11945" s="6">
        <v>-0.19722300000000001</v>
      </c>
      <c r="D11945" s="7">
        <v>0.23541100000000001</v>
      </c>
      <c r="E11945" s="8">
        <v>2.7646E-2</v>
      </c>
      <c r="F11945" s="9">
        <v>-0.133244</v>
      </c>
    </row>
    <row r="11946" spans="1:6">
      <c r="A11946" s="19">
        <v>11943</v>
      </c>
      <c r="B11946" s="6">
        <v>0.82357566000000004</v>
      </c>
      <c r="C11946" s="6">
        <v>0.73755800000000005</v>
      </c>
      <c r="D11946" s="7">
        <v>0.43307299999999999</v>
      </c>
      <c r="E11946" s="8">
        <v>9.0295E-2</v>
      </c>
      <c r="F11946" s="9">
        <v>-0.149751</v>
      </c>
    </row>
    <row r="11947" spans="1:6">
      <c r="A11947" s="19">
        <v>11944</v>
      </c>
      <c r="B11947" s="6">
        <v>9.1370129999999994E-2</v>
      </c>
      <c r="C11947" s="6">
        <v>0.21607599999999999</v>
      </c>
      <c r="D11947" s="7">
        <v>0.27080599999999999</v>
      </c>
      <c r="E11947" s="8">
        <v>-0.121861</v>
      </c>
      <c r="F11947" s="9">
        <v>-0.157027</v>
      </c>
    </row>
    <row r="11948" spans="1:6">
      <c r="A11948" s="19">
        <v>11945</v>
      </c>
      <c r="B11948" s="6">
        <v>0.38427481000000002</v>
      </c>
      <c r="C11948" s="6">
        <v>0.50522500000000004</v>
      </c>
      <c r="D11948" s="7">
        <v>0.20752000000000001</v>
      </c>
      <c r="E11948" s="8">
        <v>-0.164081</v>
      </c>
      <c r="F11948" s="9">
        <v>-0.15797</v>
      </c>
    </row>
    <row r="11949" spans="1:6">
      <c r="A11949" s="19">
        <v>11946</v>
      </c>
      <c r="B11949" s="6">
        <v>0.33677591000000001</v>
      </c>
      <c r="C11949" s="6">
        <v>0.307842</v>
      </c>
      <c r="D11949" s="7">
        <v>-0.21781400000000001</v>
      </c>
      <c r="E11949" s="8">
        <v>-0.38932699999999998</v>
      </c>
      <c r="F11949" s="9">
        <v>-0.14535000000000001</v>
      </c>
    </row>
    <row r="11950" spans="1:6">
      <c r="A11950" s="19">
        <v>11947</v>
      </c>
      <c r="B11950" s="6">
        <v>-9.8487989999999997E-2</v>
      </c>
      <c r="C11950" s="6">
        <v>-0.12743499999999999</v>
      </c>
      <c r="D11950" s="7">
        <v>-0.49330299999999999</v>
      </c>
      <c r="E11950" s="8">
        <v>-0.295626</v>
      </c>
      <c r="F11950" s="9">
        <v>-0.14796300000000001</v>
      </c>
    </row>
    <row r="11951" spans="1:6">
      <c r="A11951" s="19">
        <v>11948</v>
      </c>
      <c r="B11951" s="6">
        <v>-0.89173095999999996</v>
      </c>
      <c r="C11951" s="6">
        <v>-0.98236299999999999</v>
      </c>
      <c r="D11951" s="7">
        <v>-0.72729999999999995</v>
      </c>
      <c r="E11951" s="8">
        <v>-0.37409199999999998</v>
      </c>
      <c r="F11951" s="9">
        <v>-0.16369800000000001</v>
      </c>
    </row>
    <row r="11952" spans="1:6">
      <c r="A11952" s="19">
        <v>11949</v>
      </c>
      <c r="B11952" s="6">
        <v>-0.48969203</v>
      </c>
      <c r="C11952" s="6">
        <v>-0.49436999999999998</v>
      </c>
      <c r="D11952" s="7">
        <v>-5.3532999999999997E-2</v>
      </c>
      <c r="E11952" s="8">
        <v>-0.264183</v>
      </c>
      <c r="F11952" s="9">
        <v>-0.171595</v>
      </c>
    </row>
    <row r="11953" spans="1:6">
      <c r="A11953" s="19">
        <v>11950</v>
      </c>
      <c r="B11953" s="6">
        <v>-0.80047714999999997</v>
      </c>
      <c r="C11953" s="6">
        <v>-0.78966099999999995</v>
      </c>
      <c r="D11953" s="7">
        <v>0.24895600000000001</v>
      </c>
      <c r="E11953" s="8">
        <v>-0.27907399999999999</v>
      </c>
      <c r="F11953" s="9">
        <v>-0.172402</v>
      </c>
    </row>
    <row r="11954" spans="1:6">
      <c r="A11954" s="19">
        <v>11951</v>
      </c>
      <c r="B11954" s="6">
        <v>1.1295675000000001</v>
      </c>
      <c r="C11954" s="6">
        <v>1.1781170000000001</v>
      </c>
      <c r="D11954" s="7">
        <v>8.3115999999999995E-2</v>
      </c>
      <c r="E11954" s="8">
        <v>-0.124225</v>
      </c>
      <c r="F11954" s="9">
        <v>-0.16373199999999999</v>
      </c>
    </row>
    <row r="11955" spans="1:6">
      <c r="A11955" s="19">
        <v>11952</v>
      </c>
      <c r="B11955" s="6">
        <v>0.41777882999999999</v>
      </c>
      <c r="C11955" s="6">
        <v>0.38420700000000002</v>
      </c>
      <c r="D11955" s="7">
        <v>-0.40368199999999999</v>
      </c>
      <c r="E11955" s="8">
        <v>-0.30702699999999999</v>
      </c>
      <c r="F11955" s="9">
        <v>-0.16825000000000001</v>
      </c>
    </row>
    <row r="11956" spans="1:6">
      <c r="A11956" s="19">
        <v>11953</v>
      </c>
      <c r="B11956" s="6">
        <v>-1.29799548</v>
      </c>
      <c r="C11956" s="6">
        <v>-1.3080940000000001</v>
      </c>
      <c r="D11956" s="7">
        <v>-1.16567</v>
      </c>
      <c r="E11956" s="8">
        <v>-0.32337399999999999</v>
      </c>
      <c r="F11956" s="9">
        <v>-0.16805899999999999</v>
      </c>
    </row>
    <row r="11957" spans="1:6">
      <c r="A11957" s="19">
        <v>11954</v>
      </c>
      <c r="B11957" s="6">
        <v>-0.33083080999999998</v>
      </c>
      <c r="C11957" s="6">
        <v>-0.34249099999999999</v>
      </c>
      <c r="D11957" s="7">
        <v>-0.30840899999999999</v>
      </c>
      <c r="E11957" s="8">
        <v>-0.29919200000000001</v>
      </c>
      <c r="F11957" s="9">
        <v>-0.15835399999999999</v>
      </c>
    </row>
    <row r="11958" spans="1:6">
      <c r="A11958" s="19">
        <v>11955</v>
      </c>
      <c r="B11958" s="6">
        <v>-1.8681860699999999</v>
      </c>
      <c r="C11958" s="6">
        <v>-1.8757889999999999</v>
      </c>
      <c r="D11958" s="7">
        <v>-0.49251499999999998</v>
      </c>
      <c r="E11958" s="8">
        <v>-0.34400700000000001</v>
      </c>
      <c r="F11958" s="9">
        <v>-0.16581299999999999</v>
      </c>
    </row>
    <row r="11959" spans="1:6">
      <c r="A11959" s="19">
        <v>11956</v>
      </c>
      <c r="B11959" s="6">
        <v>1.27378949</v>
      </c>
      <c r="C11959" s="6">
        <v>1.2441359999999999</v>
      </c>
      <c r="D11959" s="7">
        <v>0.19933300000000001</v>
      </c>
      <c r="E11959" s="8">
        <v>-0.102906</v>
      </c>
      <c r="F11959" s="9">
        <v>-0.15360699999999999</v>
      </c>
    </row>
    <row r="11960" spans="1:6">
      <c r="A11960" s="19">
        <v>11957</v>
      </c>
      <c r="B11960" s="6">
        <v>-0.88314899999999996</v>
      </c>
      <c r="C11960" s="6">
        <v>-0.89266100000000004</v>
      </c>
      <c r="D11960" s="7">
        <v>-0.43813099999999999</v>
      </c>
      <c r="E11960" s="8">
        <v>-0.26077099999999998</v>
      </c>
      <c r="F11960" s="9">
        <v>-0.168545</v>
      </c>
    </row>
    <row r="11961" spans="1:6">
      <c r="A11961" s="19">
        <v>11958</v>
      </c>
      <c r="B11961" s="6">
        <v>0.20736028000000001</v>
      </c>
      <c r="C11961" s="6">
        <v>0.212807</v>
      </c>
      <c r="D11961" s="7">
        <v>0.105589</v>
      </c>
      <c r="E11961" s="8">
        <v>-0.28149200000000002</v>
      </c>
      <c r="F11961" s="9">
        <v>-0.15596099999999999</v>
      </c>
    </row>
    <row r="11962" spans="1:6">
      <c r="A11962" s="19">
        <v>11959</v>
      </c>
      <c r="B11962" s="6">
        <v>-0.63860523000000002</v>
      </c>
      <c r="C11962" s="6">
        <v>-0.62860400000000005</v>
      </c>
      <c r="D11962" s="7">
        <v>-0.19634699999999999</v>
      </c>
      <c r="E11962" s="8">
        <v>-0.47401199999999999</v>
      </c>
      <c r="F11962" s="9">
        <v>-0.15837599999999999</v>
      </c>
    </row>
    <row r="11963" spans="1:6">
      <c r="A11963" s="19">
        <v>11960</v>
      </c>
      <c r="B11963" s="6">
        <v>0.74801335000000002</v>
      </c>
      <c r="C11963" s="6">
        <v>0.63950300000000004</v>
      </c>
      <c r="D11963" s="7">
        <v>0.10129100000000001</v>
      </c>
      <c r="E11963" s="8">
        <v>-0.456175</v>
      </c>
      <c r="F11963" s="9">
        <v>-0.16164999999999999</v>
      </c>
    </row>
    <row r="11964" spans="1:6">
      <c r="A11964" s="19">
        <v>11961</v>
      </c>
      <c r="B11964" s="6">
        <v>-0.69845018000000003</v>
      </c>
      <c r="C11964" s="6">
        <v>-0.70604100000000003</v>
      </c>
      <c r="D11964" s="7">
        <v>-0.50010600000000005</v>
      </c>
      <c r="E11964" s="8">
        <v>-0.59711099999999995</v>
      </c>
      <c r="F11964" s="9">
        <v>-0.169154</v>
      </c>
    </row>
    <row r="11965" spans="1:6">
      <c r="A11965" s="19">
        <v>11962</v>
      </c>
      <c r="B11965" s="6">
        <v>0.25431277000000002</v>
      </c>
      <c r="C11965" s="6">
        <v>0.29897499999999999</v>
      </c>
      <c r="D11965" s="7">
        <v>-0.52695000000000003</v>
      </c>
      <c r="E11965" s="8">
        <v>-0.62583800000000001</v>
      </c>
      <c r="F11965" s="9">
        <v>-0.17416400000000001</v>
      </c>
    </row>
    <row r="11966" spans="1:6">
      <c r="A11966" s="19">
        <v>11963</v>
      </c>
      <c r="B11966" s="6">
        <v>-1.0561816100000001</v>
      </c>
      <c r="C11966" s="6">
        <v>-0.97401199999999999</v>
      </c>
      <c r="D11966" s="7">
        <v>-0.43077900000000002</v>
      </c>
      <c r="E11966" s="8">
        <v>-0.68920400000000004</v>
      </c>
      <c r="F11966" s="9">
        <v>-0.183224</v>
      </c>
    </row>
    <row r="11967" spans="1:6">
      <c r="A11967" s="19">
        <v>11964</v>
      </c>
      <c r="B11967" s="6">
        <v>-0.77898133999999997</v>
      </c>
      <c r="C11967" s="6">
        <v>-0.81501599999999996</v>
      </c>
      <c r="D11967" s="7">
        <v>-0.180337</v>
      </c>
      <c r="E11967" s="8">
        <v>-0.56239499999999998</v>
      </c>
      <c r="F11967" s="9">
        <v>-0.17979999999999999</v>
      </c>
    </row>
    <row r="11968" spans="1:6">
      <c r="A11968" s="19">
        <v>11965</v>
      </c>
      <c r="B11968" s="6">
        <v>0.54282297000000002</v>
      </c>
      <c r="C11968" s="6">
        <v>0.62529900000000005</v>
      </c>
      <c r="D11968" s="7">
        <v>-0.28412999999999999</v>
      </c>
      <c r="E11968" s="8">
        <v>-0.54428399999999999</v>
      </c>
      <c r="F11968" s="9">
        <v>-0.17247000000000001</v>
      </c>
    </row>
    <row r="11969" spans="1:6">
      <c r="A11969" s="19">
        <v>11966</v>
      </c>
      <c r="B11969" s="6">
        <v>-0.30485549000000001</v>
      </c>
      <c r="C11969" s="6">
        <v>-0.28528300000000001</v>
      </c>
      <c r="D11969" s="7">
        <v>-1.0376829999999999</v>
      </c>
      <c r="E11969" s="8">
        <v>-0.47981200000000002</v>
      </c>
      <c r="F11969" s="9">
        <v>-0.17397199999999999</v>
      </c>
    </row>
    <row r="11970" spans="1:6">
      <c r="A11970" s="19">
        <v>11967</v>
      </c>
      <c r="B11970" s="6">
        <v>-1.0903591699999999</v>
      </c>
      <c r="C11970" s="6">
        <v>-1.12201</v>
      </c>
      <c r="D11970" s="7">
        <v>-1.0894779999999999</v>
      </c>
      <c r="E11970" s="8">
        <v>-0.47476699999999999</v>
      </c>
      <c r="F11970" s="9">
        <v>-0.17266999999999999</v>
      </c>
    </row>
    <row r="11971" spans="1:6">
      <c r="A11971" s="19">
        <v>11968</v>
      </c>
      <c r="B11971" s="6">
        <v>-1.7178362599999999</v>
      </c>
      <c r="C11971" s="6">
        <v>-1.6831670000000001</v>
      </c>
      <c r="D11971" s="7">
        <v>-0.94647199999999998</v>
      </c>
      <c r="E11971" s="8">
        <v>-0.39043499999999998</v>
      </c>
      <c r="F11971" s="9">
        <v>-0.15721099999999999</v>
      </c>
    </row>
    <row r="11972" spans="1:6">
      <c r="A11972" s="19">
        <v>11969</v>
      </c>
      <c r="B11972" s="6">
        <v>-0.46024134</v>
      </c>
      <c r="C11972" s="6">
        <v>-0.48940899999999998</v>
      </c>
      <c r="D11972" s="7">
        <v>-0.70243500000000003</v>
      </c>
      <c r="E11972" s="8">
        <v>-0.27642499999999998</v>
      </c>
      <c r="F11972" s="9">
        <v>-0.130963</v>
      </c>
    </row>
    <row r="11973" spans="1:6">
      <c r="A11973" s="19">
        <v>11970</v>
      </c>
      <c r="B11973" s="6">
        <v>-0.66134053999999998</v>
      </c>
      <c r="C11973" s="6">
        <v>-0.68303499999999995</v>
      </c>
      <c r="D11973" s="7">
        <v>-0.67547199999999996</v>
      </c>
      <c r="E11973" s="8">
        <v>-0.26597199999999999</v>
      </c>
      <c r="F11973" s="9">
        <v>-0.13306999999999999</v>
      </c>
    </row>
    <row r="11974" spans="1:6">
      <c r="A11974" s="19">
        <v>11971</v>
      </c>
      <c r="B11974" s="6">
        <v>-0.98572512999999995</v>
      </c>
      <c r="C11974" s="6">
        <v>-0.89599799999999996</v>
      </c>
      <c r="D11974" s="7">
        <v>-0.38438800000000001</v>
      </c>
      <c r="E11974" s="8">
        <v>-0.24323600000000001</v>
      </c>
      <c r="F11974" s="9">
        <v>-0.12682399999999999</v>
      </c>
    </row>
    <row r="11975" spans="1:6">
      <c r="A11975" s="19">
        <v>11972</v>
      </c>
      <c r="B11975" s="6">
        <v>-0.37935047</v>
      </c>
      <c r="C11975" s="6">
        <v>-0.357576</v>
      </c>
      <c r="D11975" s="7">
        <v>-0.255104</v>
      </c>
      <c r="E11975" s="8">
        <v>-0.21468000000000001</v>
      </c>
      <c r="F11975" s="9">
        <v>-0.116297</v>
      </c>
    </row>
    <row r="11976" spans="1:6">
      <c r="A11976" s="19">
        <v>11973</v>
      </c>
      <c r="B11976" s="6">
        <v>0.21190893</v>
      </c>
      <c r="C11976" s="6">
        <v>8.6900000000000005E-2</v>
      </c>
      <c r="D11976" s="7">
        <v>0.26719500000000002</v>
      </c>
      <c r="E11976" s="8">
        <v>-6.0644999999999998E-2</v>
      </c>
      <c r="F11976" s="9">
        <v>-0.11662699999999999</v>
      </c>
    </row>
    <row r="11977" spans="1:6">
      <c r="A11977" s="19">
        <v>11974</v>
      </c>
      <c r="B11977" s="6">
        <v>-0.59787230000000002</v>
      </c>
      <c r="C11977" s="6">
        <v>-0.62701899999999999</v>
      </c>
      <c r="D11977" s="7">
        <v>0.111757</v>
      </c>
      <c r="E11977" s="8">
        <v>2.7996E-2</v>
      </c>
      <c r="F11977" s="9">
        <v>-0.124124</v>
      </c>
    </row>
    <row r="11978" spans="1:6">
      <c r="A11978" s="19">
        <v>11975</v>
      </c>
      <c r="B11978" s="6">
        <v>1.1875495</v>
      </c>
      <c r="C11978" s="6">
        <v>1.2545550000000001</v>
      </c>
      <c r="D11978" s="7">
        <v>0.22870099999999999</v>
      </c>
      <c r="E11978" s="8">
        <v>3.6886000000000002E-2</v>
      </c>
      <c r="F11978" s="9">
        <v>-0.12967200000000001</v>
      </c>
    </row>
    <row r="11979" spans="1:6">
      <c r="A11979" s="19">
        <v>11976</v>
      </c>
      <c r="B11979" s="6">
        <v>-0.25440437999999999</v>
      </c>
      <c r="C11979" s="6">
        <v>-0.27676499999999998</v>
      </c>
      <c r="D11979" s="7">
        <v>-0.35972599999999999</v>
      </c>
      <c r="E11979" s="8">
        <v>-0.12429</v>
      </c>
      <c r="F11979" s="9">
        <v>-0.13112299999999999</v>
      </c>
    </row>
    <row r="11980" spans="1:6">
      <c r="A11980" s="19">
        <v>11977</v>
      </c>
      <c r="B11980" s="6">
        <v>-0.24704066</v>
      </c>
      <c r="C11980" s="6">
        <v>-0.24217900000000001</v>
      </c>
      <c r="D11980" s="7">
        <v>-0.39349699999999999</v>
      </c>
      <c r="E11980" s="8">
        <v>-7.6791999999999999E-2</v>
      </c>
      <c r="F11980" s="9">
        <v>-0.124946</v>
      </c>
    </row>
    <row r="11981" spans="1:6">
      <c r="A11981" s="19">
        <v>11978</v>
      </c>
      <c r="B11981" s="6">
        <v>-0.57773494000000003</v>
      </c>
      <c r="C11981" s="6">
        <v>-0.58401499999999995</v>
      </c>
      <c r="D11981" s="7">
        <v>-0.45580900000000002</v>
      </c>
      <c r="E11981" s="8">
        <v>-0.16842399999999999</v>
      </c>
      <c r="F11981" s="9">
        <v>-0.124912</v>
      </c>
    </row>
    <row r="11982" spans="1:6">
      <c r="A11982" s="19">
        <v>11979</v>
      </c>
      <c r="B11982" s="6">
        <v>-0.35571752000000001</v>
      </c>
      <c r="C11982" s="6">
        <v>-0.32519500000000001</v>
      </c>
      <c r="D11982" s="7">
        <v>-0.49662000000000001</v>
      </c>
      <c r="E11982" s="8">
        <v>-0.313774</v>
      </c>
      <c r="F11982" s="9">
        <v>-0.12692700000000001</v>
      </c>
    </row>
    <row r="11983" spans="1:6">
      <c r="A11983" s="19">
        <v>11980</v>
      </c>
      <c r="B11983" s="6">
        <v>-0.43397486000000002</v>
      </c>
      <c r="C11983" s="6">
        <v>-0.428035</v>
      </c>
      <c r="D11983" s="7">
        <v>8.9519999999999999E-3</v>
      </c>
      <c r="E11983" s="8">
        <v>-0.237451</v>
      </c>
      <c r="F11983" s="9">
        <v>-0.11813700000000001</v>
      </c>
    </row>
    <row r="11984" spans="1:6">
      <c r="A11984" s="19">
        <v>11981</v>
      </c>
      <c r="B11984" s="6">
        <v>-0.70016993000000005</v>
      </c>
      <c r="C11984" s="6">
        <v>-0.67528100000000002</v>
      </c>
      <c r="D11984" s="7">
        <v>0.51971800000000001</v>
      </c>
      <c r="E11984" s="8">
        <v>-0.26377600000000001</v>
      </c>
      <c r="F11984" s="9">
        <v>-0.115117</v>
      </c>
    </row>
    <row r="11985" spans="1:6">
      <c r="A11985" s="19">
        <v>11982</v>
      </c>
      <c r="B11985" s="6">
        <v>1.1610011099999999</v>
      </c>
      <c r="C11985" s="6">
        <v>1.286516</v>
      </c>
      <c r="D11985" s="7">
        <v>0.58345199999999997</v>
      </c>
      <c r="E11985" s="8">
        <v>-5.6482999999999998E-2</v>
      </c>
      <c r="F11985" s="9">
        <v>-0.104717</v>
      </c>
    </row>
    <row r="11986" spans="1:6">
      <c r="A11986" s="19">
        <v>11983</v>
      </c>
      <c r="B11986" s="6">
        <v>1.0983250600000001</v>
      </c>
      <c r="C11986" s="6">
        <v>0.99717500000000003</v>
      </c>
      <c r="D11986" s="7">
        <v>5.5045999999999998E-2</v>
      </c>
      <c r="E11986" s="8">
        <v>-0.14538100000000001</v>
      </c>
      <c r="F11986" s="9">
        <v>-0.11971</v>
      </c>
    </row>
    <row r="11987" spans="1:6">
      <c r="A11987" s="19">
        <v>11984</v>
      </c>
      <c r="B11987" s="6">
        <v>-0.50896989000000004</v>
      </c>
      <c r="C11987" s="6">
        <v>-0.49193700000000001</v>
      </c>
      <c r="D11987" s="7">
        <v>-0.237538</v>
      </c>
      <c r="E11987" s="8">
        <v>-0.22955900000000001</v>
      </c>
      <c r="F11987" s="9">
        <v>-0.141787</v>
      </c>
    </row>
    <row r="11988" spans="1:6">
      <c r="A11988" s="19">
        <v>11985</v>
      </c>
      <c r="B11988" s="6">
        <v>-0.42421639</v>
      </c>
      <c r="C11988" s="6">
        <v>-0.59726699999999999</v>
      </c>
      <c r="D11988" s="7">
        <v>-0.45566800000000002</v>
      </c>
      <c r="E11988" s="8">
        <v>-0.16037199999999999</v>
      </c>
      <c r="F11988" s="9">
        <v>-0.127112</v>
      </c>
    </row>
    <row r="11989" spans="1:6">
      <c r="A11989" s="19">
        <v>11986</v>
      </c>
      <c r="B11989" s="6">
        <v>0.22057112000000001</v>
      </c>
      <c r="C11989" s="6">
        <v>7.8492999999999993E-2</v>
      </c>
      <c r="D11989" s="7">
        <v>-0.99134100000000003</v>
      </c>
      <c r="E11989" s="8">
        <v>-6.2636999999999998E-2</v>
      </c>
      <c r="F11989" s="9">
        <v>-0.119516</v>
      </c>
    </row>
    <row r="11990" spans="1:6">
      <c r="A11990" s="19">
        <v>11987</v>
      </c>
      <c r="B11990" s="6">
        <v>-1.16336006</v>
      </c>
      <c r="C11990" s="6">
        <v>-1.1331530000000001</v>
      </c>
      <c r="D11990" s="7">
        <v>-0.92902700000000005</v>
      </c>
      <c r="E11990" s="8">
        <v>-0.193387</v>
      </c>
      <c r="F11990" s="9">
        <v>-0.124652</v>
      </c>
    </row>
    <row r="11991" spans="1:6">
      <c r="A11991" s="19">
        <v>11988</v>
      </c>
      <c r="B11991" s="6">
        <v>-2.0312368099999998</v>
      </c>
      <c r="C11991" s="6">
        <v>-2.0765289999999998</v>
      </c>
      <c r="D11991" s="7">
        <v>-0.77364900000000003</v>
      </c>
      <c r="E11991" s="8">
        <v>-2.2075999999999998E-2</v>
      </c>
      <c r="F11991" s="9">
        <v>-0.10995000000000001</v>
      </c>
    </row>
    <row r="11992" spans="1:6">
      <c r="A11992" s="19">
        <v>11989</v>
      </c>
      <c r="B11992" s="6">
        <v>0.40751311000000001</v>
      </c>
      <c r="C11992" s="6">
        <v>0.45619100000000001</v>
      </c>
      <c r="D11992" s="7">
        <v>0.36101699999999998</v>
      </c>
      <c r="E11992" s="8">
        <v>0.273177</v>
      </c>
      <c r="F11992" s="9">
        <v>-8.8383000000000003E-2</v>
      </c>
    </row>
    <row r="11993" spans="1:6">
      <c r="A11993" s="19">
        <v>11990</v>
      </c>
      <c r="B11993" s="6">
        <v>-0.69722481999999997</v>
      </c>
      <c r="C11993" s="6">
        <v>-0.74678100000000003</v>
      </c>
      <c r="D11993" s="7">
        <v>0.31585299999999999</v>
      </c>
      <c r="E11993" s="8">
        <v>0.148364</v>
      </c>
      <c r="F11993" s="9">
        <v>-0.10025000000000001</v>
      </c>
    </row>
    <row r="11994" spans="1:6">
      <c r="A11994" s="19">
        <v>11991</v>
      </c>
      <c r="B11994" s="6">
        <v>1.3727636599999999</v>
      </c>
      <c r="C11994" s="6">
        <v>1.3236699999999999</v>
      </c>
      <c r="D11994" s="7">
        <v>0.63377600000000001</v>
      </c>
      <c r="E11994" s="8">
        <v>7.1773000000000003E-2</v>
      </c>
      <c r="F11994" s="9">
        <v>-0.102785</v>
      </c>
    </row>
    <row r="11995" spans="1:6">
      <c r="A11995" s="19">
        <v>11992</v>
      </c>
      <c r="B11995" s="6">
        <v>0.27202171000000003</v>
      </c>
      <c r="C11995" s="6">
        <v>0.18043000000000001</v>
      </c>
      <c r="D11995" s="7">
        <v>0.237155</v>
      </c>
      <c r="E11995" s="8">
        <v>3.8525999999999998E-2</v>
      </c>
      <c r="F11995" s="9">
        <v>-0.12629399999999999</v>
      </c>
    </row>
    <row r="11996" spans="1:6">
      <c r="A11996" s="19">
        <v>11993</v>
      </c>
      <c r="B11996" s="6">
        <v>0.25654544000000001</v>
      </c>
      <c r="C11996" s="6">
        <v>0.32104500000000002</v>
      </c>
      <c r="D11996" s="7">
        <v>0.33085900000000001</v>
      </c>
      <c r="E11996" s="8">
        <v>-1.1372E-2</v>
      </c>
      <c r="F11996" s="9">
        <v>-0.12330199999999999</v>
      </c>
    </row>
    <row r="11997" spans="1:6">
      <c r="A11997" s="19">
        <v>11994</v>
      </c>
      <c r="B11997" s="6">
        <v>0.18289865999999999</v>
      </c>
      <c r="C11997" s="6">
        <v>8.8880000000000001E-2</v>
      </c>
      <c r="D11997" s="7">
        <v>-0.116964</v>
      </c>
      <c r="E11997" s="8">
        <v>1.3923E-2</v>
      </c>
      <c r="F11997" s="9">
        <v>-0.133627</v>
      </c>
    </row>
    <row r="11998" spans="1:6">
      <c r="A11998" s="19">
        <v>11995</v>
      </c>
      <c r="B11998" s="6">
        <v>0.55313531000000005</v>
      </c>
      <c r="C11998" s="6">
        <v>0.55965600000000004</v>
      </c>
      <c r="D11998" s="7">
        <v>5.3189999999999999E-3</v>
      </c>
      <c r="E11998" s="8">
        <v>-0.101811</v>
      </c>
      <c r="F11998" s="9">
        <v>-0.152835</v>
      </c>
    </row>
    <row r="11999" spans="1:6">
      <c r="A11999" s="19">
        <v>11996</v>
      </c>
      <c r="B11999" s="6">
        <v>-1.0869272999999999</v>
      </c>
      <c r="C11999" s="6">
        <v>-1.2083740000000001</v>
      </c>
      <c r="D11999" s="7">
        <v>0.12803899999999999</v>
      </c>
      <c r="E11999" s="8">
        <v>-0.12291000000000001</v>
      </c>
      <c r="F11999" s="9">
        <v>-0.15604999999999999</v>
      </c>
    </row>
    <row r="12000" spans="1:6">
      <c r="A12000" s="19">
        <v>11997</v>
      </c>
      <c r="B12000" s="6">
        <v>0.54974999999999996</v>
      </c>
      <c r="C12000" s="6">
        <v>0.66562200000000005</v>
      </c>
      <c r="D12000" s="7">
        <v>0.210144</v>
      </c>
      <c r="E12000" s="8">
        <v>-0.17850199999999999</v>
      </c>
      <c r="F12000" s="9">
        <v>-0.155139</v>
      </c>
    </row>
    <row r="12001" spans="1:6">
      <c r="A12001" s="19">
        <v>11998</v>
      </c>
      <c r="B12001" s="6">
        <v>0.92129444999999999</v>
      </c>
      <c r="C12001" s="6">
        <v>0.89183699999999999</v>
      </c>
      <c r="D12001" s="7">
        <v>-0.46081800000000001</v>
      </c>
      <c r="E12001" s="8">
        <v>-0.22650999999999999</v>
      </c>
      <c r="F12001" s="9">
        <v>-0.168568</v>
      </c>
    </row>
    <row r="12002" spans="1:6">
      <c r="A12002" s="19">
        <v>11999</v>
      </c>
      <c r="B12002" s="6">
        <v>-0.84061134999999998</v>
      </c>
      <c r="C12002" s="6">
        <v>-0.82116500000000003</v>
      </c>
      <c r="D12002" s="7">
        <v>-0.421151</v>
      </c>
      <c r="E12002" s="8">
        <v>-0.38717800000000002</v>
      </c>
      <c r="F12002" s="9">
        <v>-0.17104800000000001</v>
      </c>
    </row>
    <row r="12003" spans="1:6">
      <c r="A12003" s="19">
        <v>12000</v>
      </c>
      <c r="B12003" s="6">
        <v>-1.4631397500000001</v>
      </c>
      <c r="C12003" s="6">
        <v>-1.419889</v>
      </c>
      <c r="D12003" s="7">
        <v>-0.21660299999999999</v>
      </c>
      <c r="E12003" s="8">
        <v>-0.34445799999999999</v>
      </c>
      <c r="F12003" s="9">
        <v>-0.16257099999999999</v>
      </c>
    </row>
    <row r="12004" spans="1:6">
      <c r="A12004" s="19">
        <v>12001</v>
      </c>
      <c r="B12004" s="6">
        <v>1.0402976500000001</v>
      </c>
      <c r="C12004" s="6">
        <v>1.0324610000000001</v>
      </c>
      <c r="D12004" s="7">
        <v>0.44094299999999997</v>
      </c>
      <c r="E12004" s="8">
        <v>-0.23216600000000001</v>
      </c>
      <c r="F12004" s="9">
        <v>-0.16028600000000001</v>
      </c>
    </row>
    <row r="12005" spans="1:6">
      <c r="A12005" s="19">
        <v>12002</v>
      </c>
      <c r="B12005" s="6">
        <v>-0.22696738</v>
      </c>
      <c r="C12005" s="6">
        <v>-0.191085</v>
      </c>
      <c r="D12005" s="7">
        <v>-0.23063700000000001</v>
      </c>
      <c r="E12005" s="8">
        <v>-0.25744400000000001</v>
      </c>
      <c r="F12005" s="9">
        <v>-0.16857900000000001</v>
      </c>
    </row>
    <row r="12006" spans="1:6">
      <c r="A12006" s="19">
        <v>12003</v>
      </c>
      <c r="B12006" s="6">
        <v>0.50950072000000002</v>
      </c>
      <c r="C12006" s="6">
        <v>0.41333900000000001</v>
      </c>
      <c r="D12006" s="7">
        <v>-4.0932999999999997E-2</v>
      </c>
      <c r="E12006" s="8">
        <v>-0.12859499999999999</v>
      </c>
      <c r="F12006" s="9">
        <v>-0.17824799999999999</v>
      </c>
    </row>
    <row r="12007" spans="1:6">
      <c r="A12007" s="19">
        <v>12004</v>
      </c>
      <c r="B12007" s="6">
        <v>-0.97444713999999999</v>
      </c>
      <c r="C12007" s="6">
        <v>-0.98199400000000003</v>
      </c>
      <c r="D12007" s="7">
        <v>-0.75838099999999997</v>
      </c>
      <c r="E12007" s="8">
        <v>-0.10004300000000001</v>
      </c>
      <c r="F12007" s="9">
        <v>-0.18749199999999999</v>
      </c>
    </row>
    <row r="12008" spans="1:6">
      <c r="A12008" s="19">
        <v>12005</v>
      </c>
      <c r="B12008" s="6">
        <v>0.34214599000000001</v>
      </c>
      <c r="C12008" s="6">
        <v>0.384743</v>
      </c>
      <c r="D12008" s="7">
        <v>-0.41034399999999999</v>
      </c>
      <c r="E12008" s="8">
        <v>-2.8618000000000001E-2</v>
      </c>
      <c r="F12008" s="9">
        <v>-0.17555200000000001</v>
      </c>
    </row>
    <row r="12009" spans="1:6">
      <c r="A12009" s="19">
        <v>12006</v>
      </c>
      <c r="B12009" s="6">
        <v>-1.6428442400000001</v>
      </c>
      <c r="C12009" s="6">
        <v>-1.7066129999999999</v>
      </c>
      <c r="D12009" s="7">
        <v>-0.75285400000000002</v>
      </c>
      <c r="E12009" s="8">
        <v>-0.13785500000000001</v>
      </c>
      <c r="F12009" s="9">
        <v>-0.178534</v>
      </c>
    </row>
    <row r="12010" spans="1:6">
      <c r="A12010" s="19">
        <v>12007</v>
      </c>
      <c r="B12010" s="6">
        <v>6.9665060000000001E-2</v>
      </c>
      <c r="C12010" s="6">
        <v>8.6388000000000006E-2</v>
      </c>
      <c r="D12010" s="7">
        <v>-0.34304400000000002</v>
      </c>
      <c r="E12010" s="8">
        <v>-6.2859999999999999E-3</v>
      </c>
      <c r="F12010" s="9">
        <v>-0.163131</v>
      </c>
    </row>
    <row r="12011" spans="1:6">
      <c r="A12011" s="19">
        <v>12008</v>
      </c>
      <c r="B12011" s="6">
        <v>-0.68538575999999996</v>
      </c>
      <c r="C12011" s="6">
        <v>-0.73539699999999997</v>
      </c>
      <c r="D12011" s="7">
        <v>-0.47967199999999999</v>
      </c>
      <c r="E12011" s="8">
        <v>-9.0777999999999998E-2</v>
      </c>
      <c r="F12011" s="9">
        <v>-0.16308700000000001</v>
      </c>
    </row>
    <row r="12012" spans="1:6">
      <c r="A12012" s="19">
        <v>12009</v>
      </c>
      <c r="B12012" s="6">
        <v>-0.41341286999999999</v>
      </c>
      <c r="C12012" s="6">
        <v>-0.42090499999999997</v>
      </c>
      <c r="D12012" s="7">
        <v>1.1294999999999999E-2</v>
      </c>
      <c r="E12012" s="8">
        <v>4.1598000000000003E-2</v>
      </c>
      <c r="F12012" s="9">
        <v>-0.16661300000000001</v>
      </c>
    </row>
    <row r="12013" spans="1:6">
      <c r="A12013" s="19">
        <v>12010</v>
      </c>
      <c r="B12013" s="6">
        <v>-0.34021926000000002</v>
      </c>
      <c r="C12013" s="6">
        <v>-0.413547</v>
      </c>
      <c r="D12013" s="7">
        <v>0.50294099999999997</v>
      </c>
      <c r="E12013" s="8">
        <v>0.12565399999999999</v>
      </c>
      <c r="F12013" s="9">
        <v>-0.166103</v>
      </c>
    </row>
    <row r="12014" spans="1:6">
      <c r="A12014" s="19">
        <v>12011</v>
      </c>
      <c r="B12014" s="6">
        <v>0.78751842000000005</v>
      </c>
      <c r="C12014" s="6">
        <v>0.77095899999999995</v>
      </c>
      <c r="D12014" s="7">
        <v>0.88135399999999997</v>
      </c>
      <c r="E12014" s="8">
        <v>0.12167699999999999</v>
      </c>
      <c r="F12014" s="9">
        <v>-0.15828600000000001</v>
      </c>
    </row>
    <row r="12015" spans="1:6">
      <c r="A12015" s="19">
        <v>12012</v>
      </c>
      <c r="B12015" s="6">
        <v>1.0615254700000001</v>
      </c>
      <c r="C12015" s="6">
        <v>0.99194499999999997</v>
      </c>
      <c r="D12015" s="7">
        <v>0.53211699999999995</v>
      </c>
      <c r="E12015" s="8">
        <v>2.0750999999999999E-2</v>
      </c>
      <c r="F12015" s="9">
        <v>-0.161388</v>
      </c>
    </row>
    <row r="12016" spans="1:6">
      <c r="A12016" s="19">
        <v>12013</v>
      </c>
      <c r="B12016" s="6">
        <v>0.79501995000000003</v>
      </c>
      <c r="C12016" s="6">
        <v>0.73322500000000002</v>
      </c>
      <c r="D12016" s="7">
        <v>-7.1799000000000002E-2</v>
      </c>
      <c r="E12016" s="8">
        <v>-8.6423E-2</v>
      </c>
      <c r="F12016" s="9">
        <v>-0.17039799999999999</v>
      </c>
    </row>
    <row r="12017" spans="1:6">
      <c r="A12017" s="19">
        <v>12014</v>
      </c>
      <c r="B12017" s="6">
        <v>-0.26019291</v>
      </c>
      <c r="C12017" s="6">
        <v>-0.19972300000000001</v>
      </c>
      <c r="D12017" s="7">
        <v>-0.44585900000000001</v>
      </c>
      <c r="E12017" s="8">
        <v>-0.13594899999999999</v>
      </c>
      <c r="F12017" s="9">
        <v>-0.171348</v>
      </c>
    </row>
    <row r="12018" spans="1:6">
      <c r="A12018" s="19">
        <v>12015</v>
      </c>
      <c r="B12018" s="6">
        <v>-0.75022489000000003</v>
      </c>
      <c r="C12018" s="6">
        <v>-0.775173</v>
      </c>
      <c r="D12018" s="7">
        <v>-0.61754399999999998</v>
      </c>
      <c r="E12018" s="8">
        <v>-9.7278000000000003E-2</v>
      </c>
      <c r="F12018" s="9">
        <v>-0.16569400000000001</v>
      </c>
    </row>
    <row r="12019" spans="1:6">
      <c r="A12019" s="19">
        <v>12016</v>
      </c>
      <c r="B12019" s="6">
        <v>-0.32716128999999999</v>
      </c>
      <c r="C12019" s="6">
        <v>-0.283219</v>
      </c>
      <c r="D12019" s="7">
        <v>-0.15467400000000001</v>
      </c>
      <c r="E12019" s="8">
        <v>-0.17560300000000001</v>
      </c>
      <c r="F12019" s="9">
        <v>-0.16394800000000001</v>
      </c>
    </row>
    <row r="12020" spans="1:6">
      <c r="A12020" s="19">
        <v>12017</v>
      </c>
      <c r="B12020" s="6">
        <v>-0.77524857999999996</v>
      </c>
      <c r="C12020" s="6">
        <v>-0.89022900000000005</v>
      </c>
      <c r="D12020" s="7">
        <v>9.6761E-2</v>
      </c>
      <c r="E12020" s="8">
        <v>-0.14268</v>
      </c>
      <c r="F12020" s="9">
        <v>-0.1482</v>
      </c>
    </row>
    <row r="12021" spans="1:6">
      <c r="A12021" s="19">
        <v>12018</v>
      </c>
      <c r="B12021" s="6">
        <v>0.6383856</v>
      </c>
      <c r="C12021" s="6">
        <v>0.66613</v>
      </c>
      <c r="D12021" s="7">
        <v>0.22851299999999999</v>
      </c>
      <c r="E12021" s="8">
        <v>-2.4139000000000001E-2</v>
      </c>
      <c r="F12021" s="9">
        <v>-0.14102700000000001</v>
      </c>
    </row>
    <row r="12022" spans="1:6">
      <c r="A12022" s="19">
        <v>12019</v>
      </c>
      <c r="B12022" s="6">
        <v>0.42714732999999999</v>
      </c>
      <c r="C12022" s="6">
        <v>0.34798499999999999</v>
      </c>
      <c r="D12022" s="7">
        <v>-5.8194999999999997E-2</v>
      </c>
      <c r="E12022" s="8">
        <v>-4.3192000000000001E-2</v>
      </c>
      <c r="F12022" s="9">
        <v>-0.161353</v>
      </c>
    </row>
    <row r="12023" spans="1:6">
      <c r="A12023" s="19">
        <v>12020</v>
      </c>
      <c r="B12023" s="6">
        <v>-0.37999248000000002</v>
      </c>
      <c r="C12023" s="6">
        <v>-0.36531000000000002</v>
      </c>
      <c r="D12023" s="7">
        <v>-0.203987</v>
      </c>
      <c r="E12023" s="8">
        <v>-0.15024599999999999</v>
      </c>
      <c r="F12023" s="9">
        <v>-0.158386</v>
      </c>
    </row>
    <row r="12024" spans="1:6">
      <c r="A12024" s="19">
        <v>12021</v>
      </c>
      <c r="B12024" s="6">
        <v>-0.22174041999999999</v>
      </c>
      <c r="C12024" s="6">
        <v>-0.20616499999999999</v>
      </c>
      <c r="D12024" s="7">
        <v>2.2596000000000002E-2</v>
      </c>
      <c r="E12024" s="8">
        <v>-0.12984399999999999</v>
      </c>
      <c r="F12024" s="9">
        <v>-0.167488</v>
      </c>
    </row>
    <row r="12025" spans="1:6">
      <c r="A12025" s="19">
        <v>12022</v>
      </c>
      <c r="B12025" s="6">
        <v>-1.0230370000000001E-2</v>
      </c>
      <c r="C12025" s="6">
        <v>-5.6302999999999999E-2</v>
      </c>
      <c r="D12025" s="7">
        <v>0.138682</v>
      </c>
      <c r="E12025" s="8">
        <v>-8.7988999999999998E-2</v>
      </c>
      <c r="F12025" s="9">
        <v>-0.15537300000000001</v>
      </c>
    </row>
    <row r="12026" spans="1:6">
      <c r="A12026" s="19">
        <v>12023</v>
      </c>
      <c r="B12026" s="6">
        <v>0.29976046000000001</v>
      </c>
      <c r="C12026" s="6">
        <v>0.379718</v>
      </c>
      <c r="D12026" s="7">
        <v>-0.369064</v>
      </c>
      <c r="E12026" s="8">
        <v>-7.6013999999999998E-2</v>
      </c>
      <c r="F12026" s="9">
        <v>-0.14941699999999999</v>
      </c>
    </row>
    <row r="12027" spans="1:6">
      <c r="A12027" s="19">
        <v>12024</v>
      </c>
      <c r="B12027" s="6">
        <v>0.12651612000000001</v>
      </c>
      <c r="C12027" s="6">
        <v>0.18670400000000001</v>
      </c>
      <c r="D12027" s="7">
        <v>-0.46829500000000002</v>
      </c>
      <c r="E12027" s="8">
        <v>-0.22886200000000001</v>
      </c>
      <c r="F12027" s="9">
        <v>-0.142017</v>
      </c>
    </row>
    <row r="12028" spans="1:6">
      <c r="A12028" s="19">
        <v>12025</v>
      </c>
      <c r="B12028" s="6">
        <v>-1.53347111</v>
      </c>
      <c r="C12028" s="6">
        <v>-1.6061289999999999</v>
      </c>
      <c r="D12028" s="7">
        <v>-0.37374800000000002</v>
      </c>
      <c r="E12028" s="8">
        <v>-0.160996</v>
      </c>
      <c r="F12028" s="9">
        <v>-0.146342</v>
      </c>
    </row>
    <row r="12029" spans="1:6">
      <c r="A12029" s="19">
        <v>12026</v>
      </c>
      <c r="B12029" s="6">
        <v>2.0692200000000001E-3</v>
      </c>
      <c r="C12029" s="6">
        <v>-0.105321</v>
      </c>
      <c r="D12029" s="7">
        <v>0.286694</v>
      </c>
      <c r="E12029" s="8">
        <v>8.3676E-2</v>
      </c>
      <c r="F12029" s="9">
        <v>-0.13209799999999999</v>
      </c>
    </row>
    <row r="12030" spans="1:6">
      <c r="A12030" s="19">
        <v>12027</v>
      </c>
      <c r="B12030" s="6">
        <v>0.41015684000000002</v>
      </c>
      <c r="C12030" s="6">
        <v>0.38420700000000002</v>
      </c>
      <c r="D12030" s="7">
        <v>7.1540000000000006E-2</v>
      </c>
      <c r="E12030" s="8">
        <v>0.18149899999999999</v>
      </c>
      <c r="F12030" s="9">
        <v>-0.13403599999999999</v>
      </c>
    </row>
    <row r="12031" spans="1:6">
      <c r="A12031" s="19">
        <v>12028</v>
      </c>
      <c r="B12031" s="6">
        <v>0.44785808999999999</v>
      </c>
      <c r="C12031" s="6">
        <v>0.43290899999999999</v>
      </c>
      <c r="D12031" s="7">
        <v>-0.123836</v>
      </c>
      <c r="E12031" s="8">
        <v>7.22E-2</v>
      </c>
      <c r="F12031" s="9">
        <v>-0.133578</v>
      </c>
    </row>
    <row r="12032" spans="1:6">
      <c r="A12032" s="19">
        <v>12029</v>
      </c>
      <c r="B12032" s="6">
        <v>-0.64339289</v>
      </c>
      <c r="C12032" s="6">
        <v>-0.70405300000000004</v>
      </c>
      <c r="D12032" s="7">
        <v>-0.20751700000000001</v>
      </c>
      <c r="E12032" s="8">
        <v>0.10309</v>
      </c>
      <c r="F12032" s="9">
        <v>-0.15276899999999999</v>
      </c>
    </row>
    <row r="12033" spans="1:6">
      <c r="A12033" s="19">
        <v>12030</v>
      </c>
      <c r="B12033" s="6">
        <v>-0.17597567</v>
      </c>
      <c r="C12033" s="6">
        <v>-6.5198000000000006E-2</v>
      </c>
      <c r="D12033" s="7">
        <v>4.3454E-2</v>
      </c>
      <c r="E12033" s="8">
        <v>0.121155</v>
      </c>
      <c r="F12033" s="9">
        <v>-0.149955</v>
      </c>
    </row>
    <row r="12034" spans="1:6">
      <c r="A12034" s="19">
        <v>12031</v>
      </c>
      <c r="B12034" s="6">
        <v>0.19681747999999999</v>
      </c>
      <c r="C12034" s="6">
        <v>0.21607599999999999</v>
      </c>
      <c r="D12034" s="7">
        <v>-0.30746000000000001</v>
      </c>
      <c r="E12034" s="8">
        <v>0.113953</v>
      </c>
      <c r="F12034" s="9">
        <v>-0.15470400000000001</v>
      </c>
    </row>
    <row r="12035" spans="1:6">
      <c r="A12035" s="19">
        <v>12032</v>
      </c>
      <c r="B12035" s="6">
        <v>0.10952019</v>
      </c>
      <c r="C12035" s="6">
        <v>8.7012000000000006E-2</v>
      </c>
      <c r="D12035" s="7">
        <v>-0.10467600000000001</v>
      </c>
      <c r="E12035" s="8">
        <v>0.13009799999999999</v>
      </c>
      <c r="F12035" s="9">
        <v>-0.15373999999999999</v>
      </c>
    </row>
    <row r="12036" spans="1:6">
      <c r="A12036" s="19">
        <v>12033</v>
      </c>
      <c r="B12036" s="6">
        <v>-1.2287199</v>
      </c>
      <c r="C12036" s="6">
        <v>-1.141499</v>
      </c>
      <c r="D12036" s="7">
        <v>0.16323799999999999</v>
      </c>
      <c r="E12036" s="8">
        <v>-6.6797999999999996E-2</v>
      </c>
      <c r="F12036" s="9">
        <v>-0.166134</v>
      </c>
    </row>
    <row r="12037" spans="1:6">
      <c r="A12037" s="19">
        <v>12034</v>
      </c>
      <c r="B12037" s="6">
        <v>0.80516980000000005</v>
      </c>
      <c r="C12037" s="6">
        <v>0.77247200000000005</v>
      </c>
      <c r="D12037" s="7">
        <v>0.89957699999999996</v>
      </c>
      <c r="E12037" s="8">
        <v>6.5670000000000006E-2</v>
      </c>
      <c r="F12037" s="9">
        <v>-0.14832600000000001</v>
      </c>
    </row>
    <row r="12038" spans="1:6">
      <c r="A12038" s="19">
        <v>12035</v>
      </c>
      <c r="B12038" s="6">
        <v>0.91326552999999999</v>
      </c>
      <c r="C12038" s="6">
        <v>0.99194499999999997</v>
      </c>
      <c r="D12038" s="7">
        <v>0.40357700000000002</v>
      </c>
      <c r="E12038" s="8">
        <v>-1.5136E-2</v>
      </c>
      <c r="F12038" s="9">
        <v>-0.166518</v>
      </c>
    </row>
    <row r="12039" spans="1:6">
      <c r="A12039" s="19">
        <v>12036</v>
      </c>
      <c r="B12039" s="6">
        <v>0.98029575000000002</v>
      </c>
      <c r="C12039" s="6">
        <v>1.0699110000000001</v>
      </c>
      <c r="D12039" s="7">
        <v>0.35140500000000002</v>
      </c>
      <c r="E12039" s="8">
        <v>5.8161999999999998E-2</v>
      </c>
      <c r="F12039" s="9">
        <v>-0.18112900000000001</v>
      </c>
    </row>
    <row r="12040" spans="1:6">
      <c r="A12040" s="19">
        <v>12037</v>
      </c>
      <c r="B12040" s="6">
        <v>-0.68282949999999998</v>
      </c>
      <c r="C12040" s="6">
        <v>-0.68978099999999998</v>
      </c>
      <c r="D12040" s="7">
        <v>-0.129606</v>
      </c>
      <c r="E12040" s="8">
        <v>-3.2315999999999998E-2</v>
      </c>
      <c r="F12040" s="9">
        <v>-0.20610600000000001</v>
      </c>
    </row>
    <row r="12041" spans="1:6">
      <c r="A12041" s="19">
        <v>12038</v>
      </c>
      <c r="B12041" s="6">
        <v>0.75675077000000002</v>
      </c>
      <c r="C12041" s="6">
        <v>0.76305699999999999</v>
      </c>
      <c r="D12041" s="7">
        <v>1.5337999999999999E-2</v>
      </c>
      <c r="E12041" s="8">
        <v>-0.13123599999999999</v>
      </c>
      <c r="F12041" s="9">
        <v>-0.21602499999999999</v>
      </c>
    </row>
    <row r="12042" spans="1:6">
      <c r="A12042" s="19">
        <v>12039</v>
      </c>
      <c r="B12042" s="6">
        <v>-0.46274092</v>
      </c>
      <c r="C12042" s="6">
        <v>-0.362929</v>
      </c>
      <c r="D12042" s="7">
        <v>-0.11748699999999999</v>
      </c>
      <c r="E12042" s="8">
        <v>-0.37505699999999997</v>
      </c>
      <c r="F12042" s="9">
        <v>-0.225442</v>
      </c>
    </row>
    <row r="12043" spans="1:6">
      <c r="A12043" s="19">
        <v>12040</v>
      </c>
      <c r="B12043" s="6">
        <v>-0.24799431999999999</v>
      </c>
      <c r="C12043" s="6">
        <v>-0.29483799999999999</v>
      </c>
      <c r="D12043" s="7">
        <v>-0.58305700000000005</v>
      </c>
      <c r="E12043" s="8">
        <v>-0.385824</v>
      </c>
      <c r="F12043" s="9">
        <v>-0.234377</v>
      </c>
    </row>
    <row r="12044" spans="1:6">
      <c r="A12044" s="19">
        <v>12041</v>
      </c>
      <c r="B12044" s="6">
        <v>0.35827140000000002</v>
      </c>
      <c r="C12044" s="6">
        <v>0.40490900000000002</v>
      </c>
      <c r="D12044" s="7">
        <v>-0.46840500000000002</v>
      </c>
      <c r="E12044" s="8">
        <v>-0.35437099999999999</v>
      </c>
      <c r="F12044" s="9">
        <v>-0.24207699999999999</v>
      </c>
    </row>
    <row r="12045" spans="1:6">
      <c r="A12045" s="19">
        <v>12042</v>
      </c>
      <c r="B12045" s="6">
        <v>-1.85944961</v>
      </c>
      <c r="C12045" s="6">
        <v>-1.883543</v>
      </c>
      <c r="D12045" s="7">
        <v>-0.58879400000000004</v>
      </c>
      <c r="E12045" s="8">
        <v>-0.32242100000000001</v>
      </c>
      <c r="F12045" s="9">
        <v>-0.25819199999999998</v>
      </c>
    </row>
    <row r="12046" spans="1:6">
      <c r="A12046" s="19">
        <v>12043</v>
      </c>
      <c r="B12046" s="6">
        <v>9.5962939999999997E-2</v>
      </c>
      <c r="C12046" s="6">
        <v>0.100964</v>
      </c>
      <c r="D12046" s="7">
        <v>0.57977400000000001</v>
      </c>
      <c r="E12046" s="8">
        <v>-9.2787999999999995E-2</v>
      </c>
      <c r="F12046" s="9">
        <v>-0.24681900000000001</v>
      </c>
    </row>
    <row r="12047" spans="1:6">
      <c r="A12047" s="19">
        <v>12044</v>
      </c>
      <c r="B12047" s="6">
        <v>-2.8965499999999999E-3</v>
      </c>
      <c r="C12047" s="6">
        <v>-1.9324999999999998E-2</v>
      </c>
      <c r="D12047" s="7">
        <v>0.57295399999999996</v>
      </c>
      <c r="E12047" s="8">
        <v>-0.135133</v>
      </c>
      <c r="F12047" s="9">
        <v>-0.25435799999999997</v>
      </c>
    </row>
    <row r="12048" spans="1:6">
      <c r="A12048" s="19">
        <v>12045</v>
      </c>
      <c r="B12048" s="6">
        <v>1.6462574299999999</v>
      </c>
      <c r="C12048" s="6">
        <v>1.633413</v>
      </c>
      <c r="D12048" s="7">
        <v>1.6577000000000001E-2</v>
      </c>
      <c r="E12048" s="8">
        <v>-0.24251</v>
      </c>
      <c r="F12048" s="9">
        <v>-0.24873100000000001</v>
      </c>
    </row>
    <row r="12049" spans="1:6">
      <c r="A12049" s="19">
        <v>12046</v>
      </c>
      <c r="B12049" s="6">
        <v>7.5501570000000004E-2</v>
      </c>
      <c r="C12049" s="6">
        <v>8.6760000000000004E-2</v>
      </c>
      <c r="D12049" s="7">
        <v>-1.0926610000000001</v>
      </c>
      <c r="E12049" s="8">
        <v>-0.47190300000000002</v>
      </c>
      <c r="F12049" s="9">
        <v>-0.259994</v>
      </c>
    </row>
    <row r="12050" spans="1:6">
      <c r="A12050" s="19">
        <v>12047</v>
      </c>
      <c r="B12050" s="6">
        <v>-1.6720262400000001</v>
      </c>
      <c r="C12050" s="6">
        <v>-1.7066129999999999</v>
      </c>
      <c r="D12050" s="7">
        <v>-1.307965</v>
      </c>
      <c r="E12050" s="8">
        <v>-0.50144599999999995</v>
      </c>
      <c r="F12050" s="9">
        <v>-0.258656</v>
      </c>
    </row>
    <row r="12051" spans="1:6">
      <c r="A12051" s="19">
        <v>12048</v>
      </c>
      <c r="B12051" s="6">
        <v>-1.68146127</v>
      </c>
      <c r="C12051" s="6">
        <v>-1.686952</v>
      </c>
      <c r="D12051" s="7">
        <v>-0.72844500000000001</v>
      </c>
      <c r="E12051" s="8">
        <v>-0.29671700000000001</v>
      </c>
      <c r="F12051" s="9">
        <v>-0.23244500000000001</v>
      </c>
    </row>
    <row r="12052" spans="1:6">
      <c r="A12052" s="19">
        <v>12049</v>
      </c>
      <c r="B12052" s="6">
        <v>-0.57040868</v>
      </c>
      <c r="C12052" s="6">
        <v>-0.494898</v>
      </c>
      <c r="D12052" s="7">
        <v>5.7964000000000002E-2</v>
      </c>
      <c r="E12052" s="8">
        <v>-0.13198699999999999</v>
      </c>
      <c r="F12052" s="9">
        <v>-0.22641700000000001</v>
      </c>
    </row>
    <row r="12053" spans="1:6">
      <c r="A12053" s="19">
        <v>12050</v>
      </c>
      <c r="B12053" s="6">
        <v>6.6532060000000004E-2</v>
      </c>
      <c r="C12053" s="6">
        <v>0.106353</v>
      </c>
      <c r="D12053" s="7">
        <v>0.39372800000000002</v>
      </c>
      <c r="E12053" s="8">
        <v>-0.171545</v>
      </c>
      <c r="F12053" s="9">
        <v>-0.21768299999999999</v>
      </c>
    </row>
    <row r="12054" spans="1:6">
      <c r="A12054" s="19">
        <v>12051</v>
      </c>
      <c r="B12054" s="6">
        <v>0.67777047000000001</v>
      </c>
      <c r="C12054" s="6">
        <v>0.55741200000000002</v>
      </c>
      <c r="D12054" s="7">
        <v>0.26238899999999998</v>
      </c>
      <c r="E12054" s="8">
        <v>-0.17844199999999999</v>
      </c>
      <c r="F12054" s="9">
        <v>-0.21862000000000001</v>
      </c>
    </row>
    <row r="12055" spans="1:6">
      <c r="A12055" s="19">
        <v>12052</v>
      </c>
      <c r="B12055" s="6">
        <v>0.43688241</v>
      </c>
      <c r="C12055" s="6">
        <v>0.47351199999999999</v>
      </c>
      <c r="D12055" s="7">
        <v>-0.32242399999999999</v>
      </c>
      <c r="E12055" s="8">
        <v>-0.36616500000000002</v>
      </c>
      <c r="F12055" s="9">
        <v>-0.21742300000000001</v>
      </c>
    </row>
    <row r="12056" spans="1:6">
      <c r="A12056" s="19">
        <v>12053</v>
      </c>
      <c r="B12056" s="6">
        <v>-0.32748575000000002</v>
      </c>
      <c r="C12056" s="6">
        <v>-0.28025800000000001</v>
      </c>
      <c r="D12056" s="7">
        <v>-0.68393999999999999</v>
      </c>
      <c r="E12056" s="8">
        <v>-0.47502499999999998</v>
      </c>
      <c r="F12056" s="9">
        <v>-0.221636</v>
      </c>
    </row>
    <row r="12057" spans="1:6">
      <c r="A12057" s="19">
        <v>12054</v>
      </c>
      <c r="B12057" s="6">
        <v>-1.07666906</v>
      </c>
      <c r="C12057" s="6">
        <v>-1.0299320000000001</v>
      </c>
      <c r="D12057" s="7">
        <v>-0.64809000000000005</v>
      </c>
      <c r="E12057" s="8">
        <v>-0.51365099999999997</v>
      </c>
      <c r="F12057" s="9">
        <v>-0.22354599999999999</v>
      </c>
    </row>
    <row r="12058" spans="1:6">
      <c r="A12058" s="19">
        <v>12055</v>
      </c>
      <c r="B12058" s="6">
        <v>-0.64766581000000001</v>
      </c>
      <c r="C12058" s="6">
        <v>-0.69811900000000005</v>
      </c>
      <c r="D12058" s="7">
        <v>-0.16411200000000001</v>
      </c>
      <c r="E12058" s="8">
        <v>-0.410584</v>
      </c>
      <c r="F12058" s="9">
        <v>-0.21266099999999999</v>
      </c>
    </row>
    <row r="12059" spans="1:6">
      <c r="A12059" s="19">
        <v>12056</v>
      </c>
      <c r="B12059" s="6">
        <v>-0.21993542999999999</v>
      </c>
      <c r="C12059" s="6">
        <v>-0.31744</v>
      </c>
      <c r="D12059" s="7">
        <v>4.0389000000000001E-2</v>
      </c>
      <c r="E12059" s="8">
        <v>-0.30655100000000002</v>
      </c>
      <c r="F12059" s="9">
        <v>-0.219024</v>
      </c>
    </row>
    <row r="12060" spans="1:6">
      <c r="A12060" s="19">
        <v>12057</v>
      </c>
      <c r="B12060" s="6">
        <v>0.37526239</v>
      </c>
      <c r="C12060" s="6">
        <v>0.30394100000000002</v>
      </c>
      <c r="D12060" s="7">
        <v>-0.20829300000000001</v>
      </c>
      <c r="E12060" s="8">
        <v>-0.30202200000000001</v>
      </c>
      <c r="F12060" s="9">
        <v>-0.21184600000000001</v>
      </c>
    </row>
    <row r="12061" spans="1:6">
      <c r="A12061" s="19">
        <v>12058</v>
      </c>
      <c r="B12061" s="6">
        <v>-3.4158670000000002E-2</v>
      </c>
      <c r="C12061" s="6">
        <v>-5.2129999999999998E-3</v>
      </c>
      <c r="D12061" s="7">
        <v>-0.33419399999999999</v>
      </c>
      <c r="E12061" s="8">
        <v>-0.29399700000000001</v>
      </c>
      <c r="F12061" s="9">
        <v>-0.22670399999999999</v>
      </c>
    </row>
    <row r="12062" spans="1:6">
      <c r="A12062" s="19">
        <v>12059</v>
      </c>
      <c r="B12062" s="6">
        <v>-0.96598563999999998</v>
      </c>
      <c r="C12062" s="6">
        <v>-0.92982799999999999</v>
      </c>
      <c r="D12062" s="7">
        <v>-0.72262700000000002</v>
      </c>
      <c r="E12062" s="8">
        <v>-0.199881</v>
      </c>
      <c r="F12062" s="9">
        <v>-0.21961</v>
      </c>
    </row>
    <row r="12063" spans="1:6">
      <c r="A12063" s="19">
        <v>12060</v>
      </c>
      <c r="B12063" s="6">
        <v>-2.4403300000000001E-3</v>
      </c>
      <c r="C12063" s="6">
        <v>-3.1248000000000001E-2</v>
      </c>
      <c r="D12063" s="7">
        <v>-0.61787199999999998</v>
      </c>
      <c r="E12063" s="8">
        <v>-0.17038200000000001</v>
      </c>
      <c r="F12063" s="9">
        <v>-0.21266699999999999</v>
      </c>
    </row>
    <row r="12064" spans="1:6">
      <c r="A12064" s="19">
        <v>12061</v>
      </c>
      <c r="B12064" s="6">
        <v>-1.1994564599999999</v>
      </c>
      <c r="C12064" s="6">
        <v>-1.225911</v>
      </c>
      <c r="D12064" s="7">
        <v>-0.85497500000000004</v>
      </c>
      <c r="E12064" s="8">
        <v>-0.17381099999999999</v>
      </c>
      <c r="F12064" s="9">
        <v>-0.214698</v>
      </c>
    </row>
    <row r="12065" spans="1:6">
      <c r="A12065" s="19">
        <v>12062</v>
      </c>
      <c r="B12065" s="6">
        <v>-0.65171997999999998</v>
      </c>
      <c r="C12065" s="6">
        <v>-0.64371599999999995</v>
      </c>
      <c r="D12065" s="7">
        <v>-0.47048899999999999</v>
      </c>
      <c r="E12065" s="8">
        <v>-4.7164999999999999E-2</v>
      </c>
      <c r="F12065" s="9">
        <v>-0.21690000000000001</v>
      </c>
    </row>
    <row r="12066" spans="1:6">
      <c r="A12066" s="19">
        <v>12063</v>
      </c>
      <c r="B12066" s="6">
        <v>-0.71374881999999995</v>
      </c>
      <c r="C12066" s="6">
        <v>-0.79180899999999999</v>
      </c>
      <c r="D12066" s="7">
        <v>-0.12236</v>
      </c>
      <c r="E12066" s="8">
        <v>-2.3234000000000001E-2</v>
      </c>
      <c r="F12066" s="9">
        <v>-0.221389</v>
      </c>
    </row>
    <row r="12067" spans="1:6">
      <c r="A12067" s="19">
        <v>12064</v>
      </c>
      <c r="B12067" s="6">
        <v>-4.5998560000000001E-2</v>
      </c>
      <c r="C12067" s="6">
        <v>1.5336000000000001E-2</v>
      </c>
      <c r="D12067" s="7">
        <v>5.7341000000000003E-2</v>
      </c>
      <c r="E12067" s="8">
        <v>-5.6319999999999999E-3</v>
      </c>
      <c r="F12067" s="9">
        <v>-0.227856</v>
      </c>
    </row>
    <row r="12068" spans="1:6">
      <c r="A12068" s="19">
        <v>12065</v>
      </c>
      <c r="B12068" s="6">
        <v>0.39266557000000002</v>
      </c>
      <c r="C12068" s="6">
        <v>0.41903699999999999</v>
      </c>
      <c r="D12068" s="7">
        <v>0.22451099999999999</v>
      </c>
      <c r="E12068" s="8">
        <v>-0.116304</v>
      </c>
      <c r="F12068" s="9">
        <v>-0.21484</v>
      </c>
    </row>
    <row r="12069" spans="1:6">
      <c r="A12069" s="19">
        <v>12066</v>
      </c>
      <c r="B12069" s="6">
        <v>-0.17464115</v>
      </c>
      <c r="C12069" s="6">
        <v>-0.22522700000000001</v>
      </c>
      <c r="D12069" s="7">
        <v>0.39595599999999997</v>
      </c>
      <c r="E12069" s="8">
        <v>-5.1318000000000003E-2</v>
      </c>
      <c r="F12069" s="9">
        <v>-0.210983</v>
      </c>
    </row>
    <row r="12070" spans="1:6">
      <c r="A12070" s="19">
        <v>12067</v>
      </c>
      <c r="B12070" s="6">
        <v>0.45551069</v>
      </c>
      <c r="C12070" s="6">
        <v>0.347609</v>
      </c>
      <c r="D12070" s="7">
        <v>0.23050599999999999</v>
      </c>
      <c r="E12070" s="8">
        <v>2.4740000000000001E-3</v>
      </c>
      <c r="F12070" s="9">
        <v>-0.20754300000000001</v>
      </c>
    </row>
    <row r="12071" spans="1:6">
      <c r="A12071" s="19">
        <v>12068</v>
      </c>
      <c r="B12071" s="6">
        <v>0.90700027999999999</v>
      </c>
      <c r="C12071" s="6">
        <v>0.81093499999999996</v>
      </c>
      <c r="D12071" s="7">
        <v>6.6424999999999998E-2</v>
      </c>
      <c r="E12071" s="8">
        <v>-6.7447999999999994E-2</v>
      </c>
      <c r="F12071" s="9">
        <v>-0.205757</v>
      </c>
    </row>
    <row r="12072" spans="1:6">
      <c r="A12072" s="19">
        <v>12069</v>
      </c>
      <c r="B12072" s="6">
        <v>-0.67099217</v>
      </c>
      <c r="C12072" s="6">
        <v>-0.60911400000000004</v>
      </c>
      <c r="D12072" s="7">
        <v>-0.21357300000000001</v>
      </c>
      <c r="E12072" s="8">
        <v>-0.23607</v>
      </c>
      <c r="F12072" s="9">
        <v>-0.206482</v>
      </c>
    </row>
    <row r="12073" spans="1:6">
      <c r="A12073" s="19">
        <v>12070</v>
      </c>
      <c r="B12073" s="6">
        <v>-3.6730829999999999E-2</v>
      </c>
      <c r="C12073" s="6">
        <v>-3.9982999999999998E-2</v>
      </c>
      <c r="D12073" s="7">
        <v>-0.12737999999999999</v>
      </c>
      <c r="E12073" s="8">
        <v>-0.116643</v>
      </c>
      <c r="F12073" s="9">
        <v>-0.21226900000000001</v>
      </c>
    </row>
    <row r="12074" spans="1:6">
      <c r="A12074" s="19">
        <v>12071</v>
      </c>
      <c r="B12074" s="6">
        <v>6.7001039999999998E-2</v>
      </c>
      <c r="C12074" s="6">
        <v>0.13292499999999999</v>
      </c>
      <c r="D12074" s="7">
        <v>-0.294379</v>
      </c>
      <c r="E12074" s="8">
        <v>-0.126164</v>
      </c>
      <c r="F12074" s="9">
        <v>-0.20778099999999999</v>
      </c>
    </row>
    <row r="12075" spans="1:6">
      <c r="A12075" s="19">
        <v>12072</v>
      </c>
      <c r="B12075" s="6">
        <v>-0.41241240000000001</v>
      </c>
      <c r="C12075" s="6">
        <v>-0.413547</v>
      </c>
      <c r="D12075" s="7">
        <v>-0.70095099999999999</v>
      </c>
      <c r="E12075" s="8">
        <v>-9.8886000000000002E-2</v>
      </c>
      <c r="F12075" s="9">
        <v>-0.22669800000000001</v>
      </c>
    </row>
    <row r="12076" spans="1:6">
      <c r="A12076" s="19">
        <v>12073</v>
      </c>
      <c r="B12076" s="6">
        <v>-0.53772591000000003</v>
      </c>
      <c r="C12076" s="6">
        <v>-0.43456899999999998</v>
      </c>
      <c r="D12076" s="7">
        <v>-0.215974</v>
      </c>
      <c r="E12076" s="8">
        <v>-9.1468999999999995E-2</v>
      </c>
      <c r="F12076" s="9">
        <v>-0.225074</v>
      </c>
    </row>
    <row r="12077" spans="1:6">
      <c r="A12077" s="19">
        <v>12074</v>
      </c>
      <c r="B12077" s="6">
        <v>-1.1527154900000001</v>
      </c>
      <c r="C12077" s="6">
        <v>-1.225911</v>
      </c>
      <c r="D12077" s="7">
        <v>8.4362999999999994E-2</v>
      </c>
      <c r="E12077" s="8">
        <v>-0.14863899999999999</v>
      </c>
      <c r="F12077" s="9">
        <v>-0.21021100000000001</v>
      </c>
    </row>
    <row r="12078" spans="1:6">
      <c r="A12078" s="19">
        <v>12075</v>
      </c>
      <c r="B12078" s="6">
        <v>1.0425185800000001</v>
      </c>
      <c r="C12078" s="6">
        <v>1.0051490000000001</v>
      </c>
      <c r="D12078" s="7">
        <v>0.38736300000000001</v>
      </c>
      <c r="E12078" s="8">
        <v>6.2486E-2</v>
      </c>
      <c r="F12078" s="9">
        <v>-0.19414500000000001</v>
      </c>
    </row>
    <row r="12079" spans="1:6">
      <c r="A12079" s="19">
        <v>12076</v>
      </c>
      <c r="B12079" s="6">
        <v>0.36328797000000002</v>
      </c>
      <c r="C12079" s="6">
        <v>0.43817</v>
      </c>
      <c r="D12079" s="7">
        <v>-0.21988199999999999</v>
      </c>
      <c r="E12079" s="8">
        <v>-8.2269999999999999E-3</v>
      </c>
      <c r="F12079" s="9">
        <v>-0.19977500000000001</v>
      </c>
    </row>
    <row r="12080" spans="1:6">
      <c r="A12080" s="19">
        <v>12077</v>
      </c>
      <c r="B12080" s="6">
        <v>-0.24371741999999999</v>
      </c>
      <c r="C12080" s="6">
        <v>-0.291937</v>
      </c>
      <c r="D12080" s="7">
        <v>-0.16655300000000001</v>
      </c>
      <c r="E12080" s="8">
        <v>-7.3853000000000002E-2</v>
      </c>
      <c r="F12080" s="9">
        <v>-0.20942</v>
      </c>
    </row>
    <row r="12081" spans="1:6">
      <c r="A12081" s="19">
        <v>12078</v>
      </c>
      <c r="B12081" s="6">
        <v>-0.77921912999999998</v>
      </c>
      <c r="C12081" s="6">
        <v>-0.62701899999999999</v>
      </c>
      <c r="D12081" s="7">
        <v>-0.12929299999999999</v>
      </c>
      <c r="E12081" s="8">
        <v>-1.8804000000000001E-2</v>
      </c>
      <c r="F12081" s="9">
        <v>-0.20163500000000001</v>
      </c>
    </row>
    <row r="12082" spans="1:6">
      <c r="A12082" s="19">
        <v>12079</v>
      </c>
      <c r="B12082" s="6">
        <v>0.52327564999999998</v>
      </c>
      <c r="C12082" s="6">
        <v>0.48505100000000001</v>
      </c>
      <c r="D12082" s="7">
        <v>0.243705</v>
      </c>
      <c r="E12082" s="8">
        <v>7.1668999999999997E-2</v>
      </c>
      <c r="F12082" s="9">
        <v>-0.19838700000000001</v>
      </c>
    </row>
    <row r="12083" spans="1:6">
      <c r="A12083" s="19">
        <v>12080</v>
      </c>
      <c r="B12083" s="6">
        <v>-0.13193588000000001</v>
      </c>
      <c r="C12083" s="6">
        <v>-0.15379899999999999</v>
      </c>
      <c r="D12083" s="7">
        <v>-4.3465999999999998E-2</v>
      </c>
      <c r="E12083" s="8">
        <v>-5.8577999999999998E-2</v>
      </c>
      <c r="F12083" s="9">
        <v>-0.19828000000000001</v>
      </c>
    </row>
    <row r="12084" spans="1:6">
      <c r="A12084" s="19">
        <v>12081</v>
      </c>
      <c r="B12084" s="6">
        <v>0.33977551</v>
      </c>
      <c r="C12084" s="6">
        <v>0.27940599999999999</v>
      </c>
      <c r="D12084" s="7">
        <v>-0.36929499999999998</v>
      </c>
      <c r="E12084" s="8">
        <v>-0.14045299999999999</v>
      </c>
      <c r="F12084" s="9">
        <v>-0.20218900000000001</v>
      </c>
    </row>
    <row r="12085" spans="1:6">
      <c r="A12085" s="19">
        <v>12082</v>
      </c>
      <c r="B12085" s="6">
        <v>-0.33823828</v>
      </c>
      <c r="C12085" s="6">
        <v>-0.38371899999999998</v>
      </c>
      <c r="D12085" s="7">
        <v>-0.16303999999999999</v>
      </c>
      <c r="E12085" s="8">
        <v>-0.27224500000000001</v>
      </c>
      <c r="F12085" s="9">
        <v>-0.212449</v>
      </c>
    </row>
    <row r="12086" spans="1:6">
      <c r="A12086" s="19">
        <v>12083</v>
      </c>
      <c r="B12086" s="6">
        <v>-1.1094227800000001</v>
      </c>
      <c r="C12086" s="6">
        <v>-1.1254150000000001</v>
      </c>
      <c r="D12086" s="7">
        <v>6.1497999999999997E-2</v>
      </c>
      <c r="E12086" s="8">
        <v>-0.18130599999999999</v>
      </c>
      <c r="F12086" s="9">
        <v>-0.22457299999999999</v>
      </c>
    </row>
    <row r="12087" spans="1:6">
      <c r="A12087" s="19">
        <v>12084</v>
      </c>
      <c r="B12087" s="6">
        <v>0.95853840999999995</v>
      </c>
      <c r="C12087" s="6">
        <v>0.82189000000000001</v>
      </c>
      <c r="D12087" s="7">
        <v>0.33365</v>
      </c>
      <c r="E12087" s="8">
        <v>-0.147956</v>
      </c>
      <c r="F12087" s="9">
        <v>-0.223996</v>
      </c>
    </row>
    <row r="12088" spans="1:6">
      <c r="A12088" s="19">
        <v>12085</v>
      </c>
      <c r="B12088" s="6">
        <v>0.33538066</v>
      </c>
      <c r="C12088" s="6">
        <v>0.39210099999999998</v>
      </c>
      <c r="D12088" s="7">
        <v>0.116394</v>
      </c>
      <c r="E12088" s="8">
        <v>-0.41759800000000002</v>
      </c>
      <c r="F12088" s="9">
        <v>-0.23608000000000001</v>
      </c>
    </row>
    <row r="12089" spans="1:6">
      <c r="A12089" s="19">
        <v>12086</v>
      </c>
      <c r="B12089" s="6">
        <v>-0.29296812999999999</v>
      </c>
      <c r="C12089" s="6">
        <v>-0.40282800000000002</v>
      </c>
      <c r="D12089" s="7">
        <v>4.6440000000000002E-2</v>
      </c>
      <c r="E12089" s="8">
        <v>-0.42797800000000003</v>
      </c>
      <c r="F12089" s="9">
        <v>-0.25904700000000003</v>
      </c>
    </row>
    <row r="12090" spans="1:6">
      <c r="A12090" s="19">
        <v>12087</v>
      </c>
      <c r="B12090" s="6">
        <v>0.30677005000000002</v>
      </c>
      <c r="C12090" s="6">
        <v>0.27031899999999998</v>
      </c>
      <c r="D12090" s="7">
        <v>-0.115637</v>
      </c>
      <c r="E12090" s="8">
        <v>-0.49825999999999998</v>
      </c>
      <c r="F12090" s="9">
        <v>-0.26090200000000002</v>
      </c>
    </row>
    <row r="12091" spans="1:6">
      <c r="A12091" s="19">
        <v>12088</v>
      </c>
      <c r="B12091" s="6">
        <v>0.12551994999999999</v>
      </c>
      <c r="C12091" s="6">
        <v>0.172684</v>
      </c>
      <c r="D12091" s="7">
        <v>-0.53479100000000002</v>
      </c>
      <c r="E12091" s="8">
        <v>-0.60825499999999999</v>
      </c>
      <c r="F12091" s="9">
        <v>-0.25817899999999999</v>
      </c>
    </row>
    <row r="12092" spans="1:6">
      <c r="A12092" s="19">
        <v>12089</v>
      </c>
      <c r="B12092" s="6">
        <v>-0.77920383000000004</v>
      </c>
      <c r="C12092" s="6">
        <v>-0.72962400000000005</v>
      </c>
      <c r="D12092" s="7">
        <v>-0.90267900000000001</v>
      </c>
      <c r="E12092" s="8">
        <v>-0.55347599999999997</v>
      </c>
      <c r="F12092" s="9">
        <v>-0.25572499999999998</v>
      </c>
    </row>
    <row r="12093" spans="1:6">
      <c r="A12093" s="19">
        <v>12090</v>
      </c>
      <c r="B12093" s="6">
        <v>-0.95068998000000005</v>
      </c>
      <c r="C12093" s="6">
        <v>-0.90655300000000005</v>
      </c>
      <c r="D12093" s="7">
        <v>-0.45255899999999999</v>
      </c>
      <c r="E12093" s="8">
        <v>-0.47484599999999999</v>
      </c>
      <c r="F12093" s="9">
        <v>-0.237626</v>
      </c>
    </row>
    <row r="12094" spans="1:6">
      <c r="A12094" s="19">
        <v>12091</v>
      </c>
      <c r="B12094" s="6">
        <v>-0.97814371</v>
      </c>
      <c r="C12094" s="6">
        <v>-0.99277700000000002</v>
      </c>
      <c r="D12094" s="7">
        <v>-0.39430399999999999</v>
      </c>
      <c r="E12094" s="8">
        <v>-0.503243</v>
      </c>
      <c r="F12094" s="9">
        <v>-0.22207399999999999</v>
      </c>
    </row>
    <row r="12095" spans="1:6">
      <c r="A12095" s="19">
        <v>12092</v>
      </c>
      <c r="B12095" s="6">
        <v>0.57115665000000004</v>
      </c>
      <c r="C12095" s="6">
        <v>0.59326599999999996</v>
      </c>
      <c r="D12095" s="7">
        <v>-0.64754999999999996</v>
      </c>
      <c r="E12095" s="8">
        <v>-0.384324</v>
      </c>
      <c r="F12095" s="9">
        <v>-0.20086999999999999</v>
      </c>
    </row>
    <row r="12096" spans="1:6">
      <c r="A12096" s="19">
        <v>12093</v>
      </c>
      <c r="B12096" s="6">
        <v>-0.77592711000000003</v>
      </c>
      <c r="C12096" s="6">
        <v>-0.80751799999999996</v>
      </c>
      <c r="D12096" s="7">
        <v>-0.760741</v>
      </c>
      <c r="E12096" s="8">
        <v>-0.56082900000000002</v>
      </c>
      <c r="F12096" s="9">
        <v>-0.213201</v>
      </c>
    </row>
    <row r="12097" spans="1:6">
      <c r="A12097" s="19">
        <v>12094</v>
      </c>
      <c r="B12097" s="6">
        <v>-1.7378805799999999</v>
      </c>
      <c r="C12097" s="6">
        <v>-1.7904169999999999</v>
      </c>
      <c r="D12097" s="7">
        <v>-0.83402799999999999</v>
      </c>
      <c r="E12097" s="8">
        <v>-0.52473000000000003</v>
      </c>
      <c r="F12097" s="9">
        <v>-0.21134900000000001</v>
      </c>
    </row>
    <row r="12098" spans="1:6">
      <c r="A12098" s="19">
        <v>12095</v>
      </c>
      <c r="B12098" s="6">
        <v>0.23158380000000001</v>
      </c>
      <c r="C12098" s="6">
        <v>0.195106</v>
      </c>
      <c r="D12098" s="7">
        <v>-0.51912999999999998</v>
      </c>
      <c r="E12098" s="8">
        <v>-0.32897900000000002</v>
      </c>
      <c r="F12098" s="9">
        <v>-0.20513500000000001</v>
      </c>
    </row>
    <row r="12099" spans="1:6">
      <c r="A12099" s="19">
        <v>12096</v>
      </c>
      <c r="B12099" s="6">
        <v>-0.99578781999999999</v>
      </c>
      <c r="C12099" s="6">
        <v>-1.0480050000000001</v>
      </c>
      <c r="D12099" s="7">
        <v>-0.37188599999999999</v>
      </c>
      <c r="E12099" s="8">
        <v>-0.34775099999999998</v>
      </c>
      <c r="F12099" s="9">
        <v>-0.20319000000000001</v>
      </c>
    </row>
    <row r="12100" spans="1:6">
      <c r="A12100" s="19">
        <v>12097</v>
      </c>
      <c r="B12100" s="6">
        <v>-0.79318717999999999</v>
      </c>
      <c r="C12100" s="6">
        <v>-0.90715000000000001</v>
      </c>
      <c r="D12100" s="7">
        <v>-3.7592E-2</v>
      </c>
      <c r="E12100" s="8">
        <v>-0.25841799999999998</v>
      </c>
      <c r="F12100" s="9">
        <v>-0.19541700000000001</v>
      </c>
    </row>
    <row r="12101" spans="1:6">
      <c r="A12101" s="19">
        <v>12098</v>
      </c>
      <c r="B12101" s="6">
        <v>0.67331587999999998</v>
      </c>
      <c r="C12101" s="6">
        <v>0.62501099999999998</v>
      </c>
      <c r="D12101" s="7">
        <v>-0.184751</v>
      </c>
      <c r="E12101" s="8">
        <v>-0.17169699999999999</v>
      </c>
      <c r="F12101" s="9">
        <v>-0.18446799999999999</v>
      </c>
    </row>
    <row r="12102" spans="1:6">
      <c r="A12102" s="19">
        <v>12099</v>
      </c>
      <c r="B12102" s="6">
        <v>7.0936699999999998E-3</v>
      </c>
      <c r="C12102" s="6">
        <v>5.8439999999999999E-2</v>
      </c>
      <c r="D12102" s="7">
        <v>-0.338839</v>
      </c>
      <c r="E12102" s="8">
        <v>-0.34282499999999999</v>
      </c>
      <c r="F12102" s="9">
        <v>-0.19919000000000001</v>
      </c>
    </row>
    <row r="12103" spans="1:6">
      <c r="A12103" s="19">
        <v>12100</v>
      </c>
      <c r="B12103" s="6">
        <v>-1.2346626999999999</v>
      </c>
      <c r="C12103" s="6">
        <v>-1.225287</v>
      </c>
      <c r="D12103" s="7">
        <v>-0.73916899999999996</v>
      </c>
      <c r="E12103" s="8">
        <v>-0.37978200000000001</v>
      </c>
      <c r="F12103" s="9">
        <v>-0.20080300000000001</v>
      </c>
    </row>
    <row r="12104" spans="1:6">
      <c r="A12104" s="19">
        <v>12101</v>
      </c>
      <c r="B12104" s="6">
        <v>0.21105185000000001</v>
      </c>
      <c r="C12104" s="6">
        <v>0.124166</v>
      </c>
      <c r="D12104" s="7">
        <v>-0.46592499999999998</v>
      </c>
      <c r="E12104" s="8">
        <v>-0.21216199999999999</v>
      </c>
      <c r="F12104" s="9">
        <v>-0.20202000000000001</v>
      </c>
    </row>
    <row r="12105" spans="1:6">
      <c r="A12105" s="19">
        <v>12102</v>
      </c>
      <c r="B12105" s="6">
        <v>-1.1938984100000001</v>
      </c>
      <c r="C12105" s="6">
        <v>-1.211411</v>
      </c>
      <c r="D12105" s="7">
        <v>-0.46306799999999998</v>
      </c>
      <c r="E12105" s="8">
        <v>-0.18553900000000001</v>
      </c>
      <c r="F12105" s="9">
        <v>-0.213528</v>
      </c>
    </row>
    <row r="12106" spans="1:6">
      <c r="A12106" s="19">
        <v>12103</v>
      </c>
      <c r="B12106" s="6">
        <v>-0.41492987999999997</v>
      </c>
      <c r="C12106" s="6">
        <v>-0.41139500000000001</v>
      </c>
      <c r="D12106" s="7">
        <v>-5.0479999999999997E-2</v>
      </c>
      <c r="E12106" s="8">
        <v>-5.0097999999999997E-2</v>
      </c>
      <c r="F12106" s="9">
        <v>-0.20008600000000001</v>
      </c>
    </row>
    <row r="12107" spans="1:6">
      <c r="A12107" s="19">
        <v>12104</v>
      </c>
      <c r="B12107" s="6">
        <v>0.21962382</v>
      </c>
      <c r="C12107" s="6">
        <v>0.24644099999999999</v>
      </c>
      <c r="D12107" s="7">
        <v>5.3677000000000002E-2</v>
      </c>
      <c r="E12107" s="8">
        <v>6.1394999999999998E-2</v>
      </c>
      <c r="F12107" s="9">
        <v>-0.18907199999999999</v>
      </c>
    </row>
    <row r="12108" spans="1:6">
      <c r="A12108" s="19">
        <v>12105</v>
      </c>
      <c r="B12108" s="6">
        <v>4.3863689999999997E-2</v>
      </c>
      <c r="C12108" s="6">
        <v>2.0188999999999999E-2</v>
      </c>
      <c r="D12108" s="7">
        <v>5.143E-3</v>
      </c>
      <c r="E12108" s="8">
        <v>6.9958000000000006E-2</v>
      </c>
      <c r="F12108" s="9">
        <v>-0.19662299999999999</v>
      </c>
    </row>
    <row r="12109" spans="1:6">
      <c r="A12109" s="19">
        <v>12106</v>
      </c>
      <c r="B12109" s="6">
        <v>-0.10245422999999999</v>
      </c>
      <c r="C12109" s="6">
        <v>-0.116276</v>
      </c>
      <c r="D12109" s="7">
        <v>-0.355466</v>
      </c>
      <c r="E12109" s="8">
        <v>8.0110000000000008E-3</v>
      </c>
      <c r="F12109" s="9">
        <v>-0.209846</v>
      </c>
    </row>
    <row r="12110" spans="1:6">
      <c r="A12110" s="19">
        <v>12107</v>
      </c>
      <c r="B12110" s="6">
        <v>7.4022080000000004E-2</v>
      </c>
      <c r="C12110" s="6">
        <v>3.2440999999999998E-2</v>
      </c>
      <c r="D12110" s="7">
        <v>-0.44213799999999998</v>
      </c>
      <c r="E12110" s="8">
        <v>0.143016</v>
      </c>
      <c r="F12110" s="9">
        <v>-0.20405200000000001</v>
      </c>
    </row>
    <row r="12111" spans="1:6">
      <c r="A12111" s="19">
        <v>12108</v>
      </c>
      <c r="B12111" s="6">
        <v>-1.03796628</v>
      </c>
      <c r="C12111" s="6">
        <v>-1.093262</v>
      </c>
      <c r="D12111" s="7">
        <v>-0.319635</v>
      </c>
      <c r="E12111" s="8">
        <v>0.12981999999999999</v>
      </c>
      <c r="F12111" s="9">
        <v>-0.198212</v>
      </c>
    </row>
    <row r="12112" spans="1:6">
      <c r="A12112" s="19">
        <v>12109</v>
      </c>
      <c r="B12112" s="6">
        <v>-0.36247090999999998</v>
      </c>
      <c r="C12112" s="6">
        <v>-0.36829099999999998</v>
      </c>
      <c r="D12112" s="7">
        <v>0.185448</v>
      </c>
      <c r="E12112" s="8">
        <v>9.4199000000000005E-2</v>
      </c>
      <c r="F12112" s="9">
        <v>-0.194216</v>
      </c>
    </row>
    <row r="12113" spans="1:6">
      <c r="A12113" s="19">
        <v>12110</v>
      </c>
      <c r="B12113" s="6">
        <v>0.44152944999999999</v>
      </c>
      <c r="C12113" s="6">
        <v>0.49241299999999999</v>
      </c>
      <c r="D12113" s="7">
        <v>0.35977599999999998</v>
      </c>
      <c r="E12113" s="8">
        <v>0.20282600000000001</v>
      </c>
      <c r="F12113" s="9">
        <v>-0.197434</v>
      </c>
    </row>
    <row r="12114" spans="1:6">
      <c r="A12114" s="19">
        <v>12111</v>
      </c>
      <c r="B12114" s="6">
        <v>0.47728823999999997</v>
      </c>
      <c r="C12114" s="6">
        <v>0.40194800000000003</v>
      </c>
      <c r="D12114" s="7">
        <v>0.445936</v>
      </c>
      <c r="E12114" s="8">
        <v>2.9655000000000001E-2</v>
      </c>
      <c r="F12114" s="9">
        <v>-0.20230300000000001</v>
      </c>
    </row>
    <row r="12115" spans="1:6">
      <c r="A12115" s="19">
        <v>12112</v>
      </c>
      <c r="B12115" s="6">
        <v>0.16051112000000001</v>
      </c>
      <c r="C12115" s="6">
        <v>0.19572999999999999</v>
      </c>
      <c r="D12115" s="7">
        <v>0.38859199999999999</v>
      </c>
      <c r="E12115" s="8">
        <v>8.0907000000000007E-2</v>
      </c>
      <c r="F12115" s="9">
        <v>-0.20779500000000001</v>
      </c>
    </row>
    <row r="12116" spans="1:6">
      <c r="A12116" s="19">
        <v>12113</v>
      </c>
      <c r="B12116" s="6">
        <v>0.70001159000000002</v>
      </c>
      <c r="C12116" s="6">
        <v>0.71393899999999999</v>
      </c>
      <c r="D12116" s="7">
        <v>0.14321800000000001</v>
      </c>
      <c r="E12116" s="8">
        <v>0.123386</v>
      </c>
      <c r="F12116" s="9">
        <v>-0.20639199999999999</v>
      </c>
    </row>
    <row r="12117" spans="1:6">
      <c r="A12117" s="19">
        <v>12114</v>
      </c>
      <c r="B12117" s="6">
        <v>0.30525370000000002</v>
      </c>
      <c r="C12117" s="6">
        <v>0.307842</v>
      </c>
      <c r="D12117" s="7">
        <v>0.32574599999999998</v>
      </c>
      <c r="E12117" s="8">
        <v>0.15736600000000001</v>
      </c>
      <c r="F12117" s="9">
        <v>-0.21384700000000001</v>
      </c>
    </row>
    <row r="12118" spans="1:6">
      <c r="A12118" s="19">
        <v>12115</v>
      </c>
      <c r="B12118" s="6">
        <v>-0.57561103000000002</v>
      </c>
      <c r="C12118" s="6">
        <v>-0.58094999999999997</v>
      </c>
      <c r="D12118" s="7">
        <v>0.204682</v>
      </c>
      <c r="E12118" s="8">
        <v>9.6240999999999993E-2</v>
      </c>
      <c r="F12118" s="9">
        <v>-0.21812599999999999</v>
      </c>
    </row>
    <row r="12119" spans="1:6">
      <c r="A12119" s="19">
        <v>12116</v>
      </c>
      <c r="B12119" s="6">
        <v>1.2475976</v>
      </c>
      <c r="C12119" s="6">
        <v>1.2545550000000001</v>
      </c>
      <c r="D12119" s="7">
        <v>-6.8171999999999996E-2</v>
      </c>
      <c r="E12119" s="8">
        <v>0.14289099999999999</v>
      </c>
      <c r="F12119" s="9">
        <v>-0.20608899999999999</v>
      </c>
    </row>
    <row r="12120" spans="1:6">
      <c r="A12120" s="19">
        <v>12117</v>
      </c>
      <c r="B12120" s="6">
        <v>-5.793856E-2</v>
      </c>
      <c r="C12120" s="6">
        <v>-0.13418099999999999</v>
      </c>
      <c r="D12120" s="7">
        <v>-0.24277099999999999</v>
      </c>
      <c r="E12120" s="8">
        <v>-1.041E-3</v>
      </c>
      <c r="F12120" s="9">
        <v>-0.229104</v>
      </c>
    </row>
    <row r="12121" spans="1:6">
      <c r="A12121" s="19">
        <v>12118</v>
      </c>
      <c r="B12121" s="6">
        <v>-1.3941763899999999</v>
      </c>
      <c r="C12121" s="6">
        <v>-1.319393</v>
      </c>
      <c r="D12121" s="7">
        <v>-0.65351999999999999</v>
      </c>
      <c r="E12121" s="8">
        <v>5.0352000000000001E-2</v>
      </c>
      <c r="F12121" s="9">
        <v>-0.21862500000000001</v>
      </c>
    </row>
    <row r="12122" spans="1:6">
      <c r="A12122" s="19">
        <v>12119</v>
      </c>
      <c r="B12122" s="6">
        <v>0.72379970999999999</v>
      </c>
      <c r="C12122" s="6">
        <v>0.67677699999999996</v>
      </c>
      <c r="D12122" s="7">
        <v>0.14114299999999999</v>
      </c>
      <c r="E12122" s="8">
        <v>4.2647999999999998E-2</v>
      </c>
      <c r="F12122" s="9">
        <v>-0.20646999999999999</v>
      </c>
    </row>
    <row r="12123" spans="1:6">
      <c r="A12123" s="19">
        <v>12120</v>
      </c>
      <c r="B12123" s="6">
        <v>-1.2901843099999999</v>
      </c>
      <c r="C12123" s="6">
        <v>-1.320017</v>
      </c>
      <c r="D12123" s="7">
        <v>9.4976000000000005E-2</v>
      </c>
      <c r="E12123" s="8">
        <v>-6.5931000000000003E-2</v>
      </c>
      <c r="F12123" s="9">
        <v>-0.21384400000000001</v>
      </c>
    </row>
    <row r="12124" spans="1:6">
      <c r="A12124" s="19">
        <v>12121</v>
      </c>
      <c r="B12124" s="6">
        <v>0.98981514999999998</v>
      </c>
      <c r="C12124" s="6">
        <v>1.0324610000000001</v>
      </c>
      <c r="D12124" s="7">
        <v>0.871641</v>
      </c>
      <c r="E12124" s="8">
        <v>-2.0070000000000001E-3</v>
      </c>
      <c r="F12124" s="9">
        <v>-0.208763</v>
      </c>
    </row>
    <row r="12125" spans="1:6">
      <c r="A12125" s="19">
        <v>12122</v>
      </c>
      <c r="B12125" s="6">
        <v>0.58529808000000005</v>
      </c>
      <c r="C12125" s="6">
        <v>0.57834099999999999</v>
      </c>
      <c r="D12125" s="7">
        <v>0.43970300000000001</v>
      </c>
      <c r="E12125" s="8">
        <v>-7.1660000000000001E-2</v>
      </c>
      <c r="F12125" s="9">
        <v>-0.22528899999999999</v>
      </c>
    </row>
    <row r="12126" spans="1:6">
      <c r="A12126" s="19">
        <v>12123</v>
      </c>
      <c r="B12126" s="6">
        <v>1.0398099300000001</v>
      </c>
      <c r="C12126" s="6">
        <v>0.98907599999999996</v>
      </c>
      <c r="D12126" s="7">
        <v>0.208235</v>
      </c>
      <c r="E12126" s="8">
        <v>-0.24318300000000001</v>
      </c>
      <c r="F12126" s="9">
        <v>-0.24052599999999999</v>
      </c>
    </row>
    <row r="12127" spans="1:6">
      <c r="A12127" s="19">
        <v>12124</v>
      </c>
      <c r="B12127" s="6">
        <v>-0.30599636000000002</v>
      </c>
      <c r="C12127" s="6">
        <v>-0.27687699999999998</v>
      </c>
      <c r="D12127" s="7">
        <v>-0.20227999999999999</v>
      </c>
      <c r="E12127" s="8">
        <v>-0.29194799999999999</v>
      </c>
      <c r="F12127" s="9">
        <v>-0.25284499999999999</v>
      </c>
    </row>
    <row r="12128" spans="1:6">
      <c r="A12128" s="19">
        <v>12125</v>
      </c>
      <c r="B12128" s="6">
        <v>-0.10910678</v>
      </c>
      <c r="C12128" s="6">
        <v>-0.13911000000000001</v>
      </c>
      <c r="D12128" s="7">
        <v>5.1719000000000001E-2</v>
      </c>
      <c r="E12128" s="8">
        <v>-0.36276000000000003</v>
      </c>
      <c r="F12128" s="9">
        <v>-0.25403199999999998</v>
      </c>
    </row>
    <row r="12129" spans="1:6">
      <c r="A12129" s="19">
        <v>12126</v>
      </c>
      <c r="B12129" s="6">
        <v>-0.19173882</v>
      </c>
      <c r="C12129" s="6">
        <v>-0.16255700000000001</v>
      </c>
      <c r="D12129" s="7">
        <v>-0.40231699999999998</v>
      </c>
      <c r="E12129" s="8">
        <v>-0.406634</v>
      </c>
      <c r="F12129" s="9">
        <v>-0.25115500000000002</v>
      </c>
    </row>
    <row r="12130" spans="1:6">
      <c r="A12130" s="19">
        <v>12127</v>
      </c>
      <c r="B12130" s="6">
        <v>0.45600370000000001</v>
      </c>
      <c r="C12130" s="6">
        <v>0.46510600000000002</v>
      </c>
      <c r="D12130" s="7">
        <v>-0.45906799999999998</v>
      </c>
      <c r="E12130" s="8">
        <v>-0.53919399999999995</v>
      </c>
      <c r="F12130" s="9">
        <v>-0.242669</v>
      </c>
    </row>
    <row r="12131" spans="1:6">
      <c r="A12131" s="19">
        <v>12128</v>
      </c>
      <c r="B12131" s="6">
        <v>-1.47121821</v>
      </c>
      <c r="C12131" s="6">
        <v>-1.40917</v>
      </c>
      <c r="D12131" s="7">
        <v>-0.82805300000000004</v>
      </c>
      <c r="E12131" s="8">
        <v>-0.75226700000000002</v>
      </c>
      <c r="F12131" s="9">
        <v>-0.249643</v>
      </c>
    </row>
    <row r="12132" spans="1:6">
      <c r="A12132" s="19">
        <v>12129</v>
      </c>
      <c r="B12132" s="6">
        <v>-0.36199240999999999</v>
      </c>
      <c r="C12132" s="6">
        <v>-0.30069200000000001</v>
      </c>
      <c r="D12132" s="7">
        <v>-0.23988499999999999</v>
      </c>
      <c r="E12132" s="8">
        <v>-0.62364399999999998</v>
      </c>
      <c r="F12132" s="9">
        <v>-0.227294</v>
      </c>
    </row>
    <row r="12133" spans="1:6">
      <c r="A12133" s="19">
        <v>12130</v>
      </c>
      <c r="B12133" s="6">
        <v>-0.65095024000000001</v>
      </c>
      <c r="C12133" s="6">
        <v>-0.74417199999999994</v>
      </c>
      <c r="D12133" s="7">
        <v>-0.49586400000000003</v>
      </c>
      <c r="E12133" s="8">
        <v>-0.72306899999999996</v>
      </c>
      <c r="F12133" s="9">
        <v>-0.229578</v>
      </c>
    </row>
    <row r="12134" spans="1:6">
      <c r="A12134" s="19">
        <v>12131</v>
      </c>
      <c r="B12134" s="6">
        <v>0.29328517999999998</v>
      </c>
      <c r="C12134" s="6">
        <v>0.33980700000000003</v>
      </c>
      <c r="D12134" s="7">
        <v>-9.4828999999999997E-2</v>
      </c>
      <c r="E12134" s="8">
        <v>-0.75977300000000003</v>
      </c>
      <c r="F12134" s="9">
        <v>-0.22439100000000001</v>
      </c>
    </row>
    <row r="12135" spans="1:6">
      <c r="A12135" s="19">
        <v>12132</v>
      </c>
      <c r="B12135" s="6">
        <v>-1.1299279200000001</v>
      </c>
      <c r="C12135" s="6">
        <v>-1.133397</v>
      </c>
      <c r="D12135" s="7">
        <v>-0.53062900000000002</v>
      </c>
      <c r="E12135" s="8">
        <v>-0.91442599999999996</v>
      </c>
      <c r="F12135" s="9">
        <v>-0.23611099999999999</v>
      </c>
    </row>
    <row r="12136" spans="1:6">
      <c r="A12136" s="19">
        <v>12133</v>
      </c>
      <c r="B12136" s="6">
        <v>0.552153</v>
      </c>
      <c r="C12136" s="6">
        <v>0.51867700000000005</v>
      </c>
      <c r="D12136" s="7">
        <v>-0.33660099999999998</v>
      </c>
      <c r="E12136" s="8">
        <v>-0.87364200000000003</v>
      </c>
      <c r="F12136" s="9">
        <v>-0.20916100000000001</v>
      </c>
    </row>
    <row r="12137" spans="1:6">
      <c r="A12137" s="19">
        <v>12134</v>
      </c>
      <c r="B12137" s="6">
        <v>-1.0141135699999999</v>
      </c>
      <c r="C12137" s="6">
        <v>-1.0225740000000001</v>
      </c>
      <c r="D12137" s="7">
        <v>-1.0264310000000001</v>
      </c>
      <c r="E12137" s="8">
        <v>-0.99465199999999998</v>
      </c>
      <c r="F12137" s="9">
        <v>-0.2132</v>
      </c>
    </row>
    <row r="12138" spans="1:6">
      <c r="A12138" s="19">
        <v>12135</v>
      </c>
      <c r="B12138" s="6">
        <v>-0.54784403000000004</v>
      </c>
      <c r="C12138" s="6">
        <v>-0.59539799999999998</v>
      </c>
      <c r="D12138" s="7">
        <v>-1.2466360000000001</v>
      </c>
      <c r="E12138" s="8">
        <v>-0.83725899999999998</v>
      </c>
      <c r="F12138" s="9">
        <v>-0.21127000000000001</v>
      </c>
    </row>
    <row r="12139" spans="1:6">
      <c r="A12139" s="19">
        <v>12136</v>
      </c>
      <c r="B12139" s="6">
        <v>-1.51733735</v>
      </c>
      <c r="C12139" s="6">
        <v>-1.520357</v>
      </c>
      <c r="D12139" s="7">
        <v>-1.125683</v>
      </c>
      <c r="E12139" s="8">
        <v>-0.73047799999999996</v>
      </c>
      <c r="F12139" s="9">
        <v>-0.214919</v>
      </c>
    </row>
    <row r="12140" spans="1:6">
      <c r="A12140" s="19">
        <v>12137</v>
      </c>
      <c r="B12140" s="6">
        <v>-1.67472848</v>
      </c>
      <c r="C12140" s="6">
        <v>-1.697667</v>
      </c>
      <c r="D12140" s="7">
        <v>-1.071985</v>
      </c>
      <c r="E12140" s="8">
        <v>-0.55781700000000001</v>
      </c>
      <c r="F12140" s="9">
        <v>-0.20688300000000001</v>
      </c>
    </row>
    <row r="12141" spans="1:6">
      <c r="A12141" s="19">
        <v>12138</v>
      </c>
      <c r="B12141" s="6">
        <v>-0.18498551999999999</v>
      </c>
      <c r="C12141" s="6">
        <v>-0.20818200000000001</v>
      </c>
      <c r="D12141" s="7">
        <v>-0.85307500000000003</v>
      </c>
      <c r="E12141" s="8">
        <v>-0.29544100000000001</v>
      </c>
      <c r="F12141" s="9">
        <v>-0.184868</v>
      </c>
    </row>
    <row r="12142" spans="1:6">
      <c r="A12142" s="19">
        <v>12139</v>
      </c>
      <c r="B12142" s="6">
        <v>-1.35624335</v>
      </c>
      <c r="C12142" s="6">
        <v>-1.3106739999999999</v>
      </c>
      <c r="D12142" s="7">
        <v>-1.2091609999999999</v>
      </c>
      <c r="E12142" s="8">
        <v>-0.38481100000000001</v>
      </c>
      <c r="F12142" s="9">
        <v>-0.17344699999999999</v>
      </c>
    </row>
    <row r="12143" spans="1:6">
      <c r="A12143" s="19">
        <v>12140</v>
      </c>
      <c r="B12143" s="6">
        <v>-1.0179963400000001</v>
      </c>
      <c r="C12143" s="6">
        <v>-0.98443099999999994</v>
      </c>
      <c r="D12143" s="7">
        <v>-0.99777499999999997</v>
      </c>
      <c r="E12143" s="8">
        <v>-0.21887799999999999</v>
      </c>
      <c r="F12143" s="9">
        <v>-0.16176699999999999</v>
      </c>
    </row>
    <row r="12144" spans="1:6">
      <c r="A12144" s="19">
        <v>12141</v>
      </c>
      <c r="B12144" s="6">
        <v>-1.2532448</v>
      </c>
      <c r="C12144" s="6">
        <v>-1.099539</v>
      </c>
      <c r="D12144" s="7">
        <v>-0.87775800000000004</v>
      </c>
      <c r="E12144" s="8">
        <v>-0.119798</v>
      </c>
      <c r="F12144" s="9">
        <v>-0.154502</v>
      </c>
    </row>
    <row r="12145" spans="1:6">
      <c r="A12145" s="19">
        <v>12142</v>
      </c>
      <c r="B12145" s="6">
        <v>-0.7220839</v>
      </c>
      <c r="C12145" s="6">
        <v>-0.69868300000000005</v>
      </c>
      <c r="D12145" s="7">
        <v>-0.27340500000000001</v>
      </c>
      <c r="E12145" s="8">
        <v>8.5275000000000004E-2</v>
      </c>
      <c r="F12145" s="9">
        <v>-0.14968899999999999</v>
      </c>
    </row>
    <row r="12146" spans="1:6">
      <c r="A12146" s="19">
        <v>12143</v>
      </c>
      <c r="B12146" s="6">
        <v>-0.65794754</v>
      </c>
      <c r="C12146" s="6">
        <v>-0.60911400000000004</v>
      </c>
      <c r="D12146" s="7">
        <v>0.14061000000000001</v>
      </c>
      <c r="E12146" s="8">
        <v>0.15903800000000001</v>
      </c>
      <c r="F12146" s="9">
        <v>-0.13966799999999999</v>
      </c>
    </row>
    <row r="12147" spans="1:6">
      <c r="A12147" s="19">
        <v>12144</v>
      </c>
      <c r="B12147" s="6">
        <v>0.55981616999999995</v>
      </c>
      <c r="C12147" s="6">
        <v>0.55741200000000002</v>
      </c>
      <c r="D12147" s="7">
        <v>0.42968600000000001</v>
      </c>
      <c r="E12147" s="8">
        <v>0.172983</v>
      </c>
      <c r="F12147" s="9">
        <v>-0.146928</v>
      </c>
    </row>
    <row r="12148" spans="1:6">
      <c r="A12148" s="19">
        <v>12145</v>
      </c>
      <c r="B12148" s="6">
        <v>0.51996302000000005</v>
      </c>
      <c r="C12148" s="6">
        <v>0.66613</v>
      </c>
      <c r="D12148" s="7">
        <v>0.55942099999999995</v>
      </c>
      <c r="E12148" s="8">
        <v>0.118185</v>
      </c>
      <c r="F12148" s="9">
        <v>-0.156138</v>
      </c>
    </row>
    <row r="12149" spans="1:6">
      <c r="A12149" s="19">
        <v>12146</v>
      </c>
      <c r="B12149" s="6">
        <v>0.20927931999999999</v>
      </c>
      <c r="C12149" s="6">
        <v>0.16946700000000001</v>
      </c>
      <c r="D12149" s="7">
        <v>2.6542E-2</v>
      </c>
      <c r="E12149" s="8">
        <v>-6.2202E-2</v>
      </c>
      <c r="F12149" s="9">
        <v>-0.14974000000000001</v>
      </c>
    </row>
    <row r="12150" spans="1:6">
      <c r="A12150" s="19">
        <v>12147</v>
      </c>
      <c r="B12150" s="6">
        <v>0.94902308999999996</v>
      </c>
      <c r="C12150" s="6">
        <v>0.95516699999999999</v>
      </c>
      <c r="D12150" s="7">
        <v>5.781E-2</v>
      </c>
      <c r="E12150" s="8">
        <v>-3.3342999999999998E-2</v>
      </c>
      <c r="F12150" s="9">
        <v>-0.14896599999999999</v>
      </c>
    </row>
    <row r="12151" spans="1:6">
      <c r="A12151" s="19">
        <v>12148</v>
      </c>
      <c r="B12151" s="6">
        <v>-1.0786762400000001</v>
      </c>
      <c r="C12151" s="6">
        <v>-1.059404</v>
      </c>
      <c r="D12151" s="7">
        <v>-0.26759500000000003</v>
      </c>
      <c r="E12151" s="8">
        <v>-0.23930799999999999</v>
      </c>
      <c r="F12151" s="9">
        <v>-0.16404099999999999</v>
      </c>
    </row>
    <row r="12152" spans="1:6">
      <c r="A12152" s="19">
        <v>12149</v>
      </c>
      <c r="B12152" s="6">
        <v>0.30308552999999999</v>
      </c>
      <c r="C12152" s="6">
        <v>0.30207200000000001</v>
      </c>
      <c r="D12152" s="7">
        <v>0.35779300000000003</v>
      </c>
      <c r="E12152" s="8">
        <v>-6.3911999999999997E-2</v>
      </c>
      <c r="F12152" s="9">
        <v>-0.14554700000000001</v>
      </c>
    </row>
    <row r="12153" spans="1:6">
      <c r="A12153" s="19">
        <v>12150</v>
      </c>
      <c r="B12153" s="6">
        <v>-2.7194739999999998E-2</v>
      </c>
      <c r="C12153" s="6">
        <v>-3.0904000000000001E-2</v>
      </c>
      <c r="D12153" s="7">
        <v>0.26194800000000001</v>
      </c>
      <c r="E12153" s="8">
        <v>-0.121394</v>
      </c>
      <c r="F12153" s="9">
        <v>-0.14771000000000001</v>
      </c>
    </row>
    <row r="12154" spans="1:6">
      <c r="A12154" s="19">
        <v>12151</v>
      </c>
      <c r="B12154" s="6">
        <v>0.79749022999999997</v>
      </c>
      <c r="C12154" s="6">
        <v>0.83657400000000004</v>
      </c>
      <c r="D12154" s="7">
        <v>9.8179000000000002E-2</v>
      </c>
      <c r="E12154" s="8">
        <v>-0.13922000000000001</v>
      </c>
      <c r="F12154" s="9">
        <v>-0.15518999999999999</v>
      </c>
    </row>
    <row r="12155" spans="1:6">
      <c r="A12155" s="19">
        <v>12152</v>
      </c>
      <c r="B12155" s="6">
        <v>1.554968E-2</v>
      </c>
      <c r="C12155" s="6">
        <v>-9.6915000000000001E-2</v>
      </c>
      <c r="D12155" s="7">
        <v>-0.16370399999999999</v>
      </c>
      <c r="E12155" s="8">
        <v>-0.36093799999999998</v>
      </c>
      <c r="F12155" s="9">
        <v>-0.17088999999999999</v>
      </c>
    </row>
    <row r="12156" spans="1:6">
      <c r="A12156" s="19">
        <v>12153</v>
      </c>
      <c r="B12156" s="6">
        <v>-0.51849999999999996</v>
      </c>
      <c r="C12156" s="6">
        <v>-0.54283499999999996</v>
      </c>
      <c r="D12156" s="7">
        <v>-0.59685999999999995</v>
      </c>
      <c r="E12156" s="8">
        <v>-0.472553</v>
      </c>
      <c r="F12156" s="9">
        <v>-0.16164200000000001</v>
      </c>
    </row>
    <row r="12157" spans="1:6">
      <c r="A12157" s="19">
        <v>12154</v>
      </c>
      <c r="B12157" s="6">
        <v>1.183712E-2</v>
      </c>
      <c r="C12157" s="6">
        <v>0.10150000000000001</v>
      </c>
      <c r="D12157" s="7">
        <v>-0.25807099999999999</v>
      </c>
      <c r="E12157" s="8">
        <v>-0.55675200000000002</v>
      </c>
      <c r="F12157" s="9">
        <v>-0.15825</v>
      </c>
    </row>
    <row r="12158" spans="1:6">
      <c r="A12158" s="19">
        <v>12155</v>
      </c>
      <c r="B12158" s="6">
        <v>-1.28391747</v>
      </c>
      <c r="C12158" s="6">
        <v>-1.2083740000000001</v>
      </c>
      <c r="D12158" s="7">
        <v>-0.63222400000000001</v>
      </c>
      <c r="E12158" s="8">
        <v>-0.43237799999999998</v>
      </c>
      <c r="F12158" s="9">
        <v>-0.170428</v>
      </c>
    </row>
    <row r="12159" spans="1:6">
      <c r="A12159" s="19">
        <v>12156</v>
      </c>
      <c r="B12159" s="6">
        <v>0.49786581000000002</v>
      </c>
      <c r="C12159" s="6">
        <v>0.44011899999999998</v>
      </c>
      <c r="D12159" s="7">
        <v>2.0841999999999999E-2</v>
      </c>
      <c r="E12159" s="8">
        <v>-0.22614600000000001</v>
      </c>
      <c r="F12159" s="9">
        <v>-0.16253100000000001</v>
      </c>
    </row>
    <row r="12160" spans="1:6">
      <c r="A12160" s="19">
        <v>12157</v>
      </c>
      <c r="B12160" s="6">
        <v>-1.11062175</v>
      </c>
      <c r="C12160" s="6">
        <v>-1.1534340000000001</v>
      </c>
      <c r="D12160" s="7">
        <v>-0.23569100000000001</v>
      </c>
      <c r="E12160" s="8">
        <v>-0.25899800000000001</v>
      </c>
      <c r="F12160" s="9">
        <v>-0.17357800000000001</v>
      </c>
    </row>
    <row r="12161" spans="1:6">
      <c r="A12161" s="19">
        <v>12158</v>
      </c>
      <c r="B12161" s="6">
        <v>0.67528485000000005</v>
      </c>
      <c r="C12161" s="6">
        <v>0.67865399999999998</v>
      </c>
      <c r="D12161" s="7">
        <v>6.6030000000000005E-2</v>
      </c>
      <c r="E12161" s="8">
        <v>-8.4528000000000006E-2</v>
      </c>
      <c r="F12161" s="9">
        <v>-0.15493899999999999</v>
      </c>
    </row>
    <row r="12162" spans="1:6">
      <c r="A12162" s="19">
        <v>12159</v>
      </c>
      <c r="B12162" s="6">
        <v>-0.27173768999999998</v>
      </c>
      <c r="C12162" s="6">
        <v>-0.28528300000000001</v>
      </c>
      <c r="D12162" s="7">
        <v>-0.63229199999999997</v>
      </c>
      <c r="E12162" s="8">
        <v>-6.8601999999999996E-2</v>
      </c>
      <c r="F12162" s="9">
        <v>-0.16703699999999999</v>
      </c>
    </row>
    <row r="12163" spans="1:6">
      <c r="A12163" s="19">
        <v>12160</v>
      </c>
      <c r="B12163" s="6">
        <v>-0.20545552</v>
      </c>
      <c r="C12163" s="6">
        <v>-0.21102299999999999</v>
      </c>
      <c r="D12163" s="7">
        <v>-0.90858000000000005</v>
      </c>
      <c r="E12163" s="8">
        <v>-0.16640099999999999</v>
      </c>
      <c r="F12163" s="9">
        <v>-0.17211099999999999</v>
      </c>
    </row>
    <row r="12164" spans="1:6">
      <c r="A12164" s="19">
        <v>12161</v>
      </c>
      <c r="B12164" s="6">
        <v>-1.41968523</v>
      </c>
      <c r="C12164" s="6">
        <v>-1.285415</v>
      </c>
      <c r="D12164" s="7">
        <v>-1.2935950000000001</v>
      </c>
      <c r="E12164" s="8">
        <v>-0.104647</v>
      </c>
      <c r="F12164" s="9">
        <v>-0.18368399999999999</v>
      </c>
    </row>
    <row r="12165" spans="1:6">
      <c r="A12165" s="19">
        <v>12162</v>
      </c>
      <c r="B12165" s="6">
        <v>-1.1006014399999999</v>
      </c>
      <c r="C12165" s="6">
        <v>-1.0480050000000001</v>
      </c>
      <c r="D12165" s="7">
        <v>-0.401837</v>
      </c>
      <c r="E12165" s="8">
        <v>-0.14515</v>
      </c>
      <c r="F12165" s="9">
        <v>-0.17038500000000001</v>
      </c>
    </row>
    <row r="12166" spans="1:6">
      <c r="A12166" s="19">
        <v>12163</v>
      </c>
      <c r="B12166" s="6">
        <v>-1.3604983399999999</v>
      </c>
      <c r="C12166" s="6">
        <v>-1.319393</v>
      </c>
      <c r="D12166" s="7">
        <v>0.224495</v>
      </c>
      <c r="E12166" s="8">
        <v>-6.0083999999999999E-2</v>
      </c>
      <c r="F12166" s="9">
        <v>-0.14802799999999999</v>
      </c>
    </row>
    <row r="12167" spans="1:6">
      <c r="A12167" s="19">
        <v>12164</v>
      </c>
      <c r="B12167" s="6">
        <v>1.25558609</v>
      </c>
      <c r="C12167" s="6">
        <v>1.286516</v>
      </c>
      <c r="D12167" s="7">
        <v>0.73444399999999999</v>
      </c>
      <c r="E12167" s="8">
        <v>0.170819</v>
      </c>
      <c r="F12167" s="9">
        <v>-0.13283800000000001</v>
      </c>
    </row>
    <row r="12168" spans="1:6">
      <c r="A12168" s="19">
        <v>12165</v>
      </c>
      <c r="B12168" s="6">
        <v>0.77839725999999998</v>
      </c>
      <c r="C12168" s="6">
        <v>0.79645900000000003</v>
      </c>
      <c r="D12168" s="7">
        <v>0.52727299999999999</v>
      </c>
      <c r="E12168" s="8">
        <v>9.0646000000000004E-2</v>
      </c>
      <c r="F12168" s="9">
        <v>-0.153029</v>
      </c>
    </row>
    <row r="12169" spans="1:6">
      <c r="A12169" s="19">
        <v>12166</v>
      </c>
      <c r="B12169" s="6">
        <v>0.16935121</v>
      </c>
      <c r="C12169" s="6">
        <v>0.100964</v>
      </c>
      <c r="D12169" s="7">
        <v>0.54598999999999998</v>
      </c>
      <c r="E12169" s="8">
        <v>6.0763999999999999E-2</v>
      </c>
      <c r="F12169" s="9">
        <v>-0.16660700000000001</v>
      </c>
    </row>
    <row r="12170" spans="1:6">
      <c r="A12170" s="19">
        <v>12167</v>
      </c>
      <c r="B12170" s="6">
        <v>0.63407258</v>
      </c>
      <c r="C12170" s="6">
        <v>0.66613</v>
      </c>
      <c r="D12170" s="7">
        <v>7.2965000000000002E-2</v>
      </c>
      <c r="E12170" s="8">
        <v>-1.6293999999999999E-2</v>
      </c>
      <c r="F12170" s="9">
        <v>-0.16426299999999999</v>
      </c>
    </row>
    <row r="12171" spans="1:6">
      <c r="A12171" s="19">
        <v>12168</v>
      </c>
      <c r="B12171" s="6">
        <v>0.83454698999999999</v>
      </c>
      <c r="C12171" s="6">
        <v>0.77095899999999995</v>
      </c>
      <c r="D12171" s="7">
        <v>-1.0330000000000001E-3</v>
      </c>
      <c r="E12171" s="8">
        <v>-2.6224999999999998E-2</v>
      </c>
      <c r="F12171" s="9">
        <v>-0.17122399999999999</v>
      </c>
    </row>
    <row r="12172" spans="1:6">
      <c r="A12172" s="19">
        <v>12169</v>
      </c>
      <c r="B12172" s="6">
        <v>-1.2497241800000001</v>
      </c>
      <c r="C12172" s="6">
        <v>-1.185171</v>
      </c>
      <c r="D12172" s="7">
        <v>-0.88745099999999999</v>
      </c>
      <c r="E12172" s="8">
        <v>-0.15512300000000001</v>
      </c>
      <c r="F12172" s="9">
        <v>-0.180257</v>
      </c>
    </row>
    <row r="12173" spans="1:6">
      <c r="A12173" s="19">
        <v>12170</v>
      </c>
      <c r="B12173" s="6">
        <v>0.41207659000000002</v>
      </c>
      <c r="C12173" s="6">
        <v>0.39550200000000002</v>
      </c>
      <c r="D12173" s="7">
        <v>-0.55419200000000002</v>
      </c>
      <c r="E12173" s="8">
        <v>2.325E-2</v>
      </c>
      <c r="F12173" s="9">
        <v>-0.16033600000000001</v>
      </c>
    </row>
    <row r="12174" spans="1:6">
      <c r="A12174" s="19">
        <v>12171</v>
      </c>
      <c r="B12174" s="6">
        <v>-1.8247075800000001</v>
      </c>
      <c r="C12174" s="6">
        <v>-1.7753049999999999</v>
      </c>
      <c r="D12174" s="7">
        <v>-0.37536999999999998</v>
      </c>
      <c r="E12174" s="8">
        <v>-7.0238999999999996E-2</v>
      </c>
      <c r="F12174" s="9">
        <v>-0.16709499999999999</v>
      </c>
    </row>
    <row r="12175" spans="1:6">
      <c r="A12175" s="19">
        <v>12172</v>
      </c>
      <c r="B12175" s="6">
        <v>-0.24994717</v>
      </c>
      <c r="C12175" s="6">
        <v>-0.37761299999999998</v>
      </c>
      <c r="D12175" s="7">
        <v>0.38414999999999999</v>
      </c>
      <c r="E12175" s="8">
        <v>4.3608000000000001E-2</v>
      </c>
      <c r="F12175" s="9">
        <v>-0.13424</v>
      </c>
    </row>
    <row r="12176" spans="1:6">
      <c r="A12176" s="19">
        <v>12173</v>
      </c>
      <c r="B12176" s="6">
        <v>0.94854340999999998</v>
      </c>
      <c r="C12176" s="6">
        <v>0.97811700000000001</v>
      </c>
      <c r="D12176" s="7">
        <v>0.62732399999999999</v>
      </c>
      <c r="E12176" s="8">
        <v>-8.6467000000000002E-2</v>
      </c>
      <c r="F12176" s="9">
        <v>-0.125252</v>
      </c>
    </row>
    <row r="12177" spans="1:6">
      <c r="A12177" s="19">
        <v>12174</v>
      </c>
      <c r="B12177" s="6">
        <v>0.45385378999999998</v>
      </c>
      <c r="C12177" s="6">
        <v>0.49241299999999999</v>
      </c>
      <c r="D12177" s="7">
        <v>0.11072899999999999</v>
      </c>
      <c r="E12177" s="8">
        <v>-0.28649200000000002</v>
      </c>
      <c r="F12177" s="9">
        <v>-0.13380400000000001</v>
      </c>
    </row>
    <row r="12178" spans="1:6">
      <c r="A12178" s="19">
        <v>12175</v>
      </c>
      <c r="B12178" s="6">
        <v>0.47957713000000002</v>
      </c>
      <c r="C12178" s="6">
        <v>0.49408200000000002</v>
      </c>
      <c r="D12178" s="7">
        <v>0.13769999999999999</v>
      </c>
      <c r="E12178" s="8">
        <v>-0.35685800000000001</v>
      </c>
      <c r="F12178" s="9">
        <v>-0.148509</v>
      </c>
    </row>
    <row r="12179" spans="1:6">
      <c r="A12179" s="19">
        <v>12176</v>
      </c>
      <c r="B12179" s="6">
        <v>-0.60124124000000001</v>
      </c>
      <c r="C12179" s="6">
        <v>-0.60320399999999996</v>
      </c>
      <c r="D12179" s="7">
        <v>-0.17363600000000001</v>
      </c>
      <c r="E12179" s="8">
        <v>-0.60094800000000004</v>
      </c>
      <c r="F12179" s="9">
        <v>-0.171455</v>
      </c>
    </row>
    <row r="12180" spans="1:6">
      <c r="A12180" s="19">
        <v>12177</v>
      </c>
      <c r="B12180" s="6">
        <v>0.53476599999999996</v>
      </c>
      <c r="C12180" s="6">
        <v>0.507718</v>
      </c>
      <c r="D12180" s="7">
        <v>0.20478299999999999</v>
      </c>
      <c r="E12180" s="8">
        <v>-0.58866799999999997</v>
      </c>
      <c r="F12180" s="9">
        <v>-0.16831399999999999</v>
      </c>
    </row>
    <row r="12181" spans="1:6">
      <c r="A12181" s="19">
        <v>12178</v>
      </c>
      <c r="B12181" s="6">
        <v>-0.45443289999999997</v>
      </c>
      <c r="C12181" s="6">
        <v>-0.41784399999999999</v>
      </c>
      <c r="D12181" s="7">
        <v>-0.14774699999999999</v>
      </c>
      <c r="E12181" s="8">
        <v>-0.58423999999999998</v>
      </c>
      <c r="F12181" s="9">
        <v>-0.17064599999999999</v>
      </c>
    </row>
    <row r="12182" spans="1:6">
      <c r="A12182" s="19">
        <v>12179</v>
      </c>
      <c r="B12182" s="6">
        <v>0.53401646000000003</v>
      </c>
      <c r="C12182" s="6">
        <v>0.57331600000000005</v>
      </c>
      <c r="D12182" s="7">
        <v>-0.22500999999999999</v>
      </c>
      <c r="E12182" s="8">
        <v>-0.50170999999999999</v>
      </c>
      <c r="F12182" s="9">
        <v>-0.18240300000000001</v>
      </c>
    </row>
    <row r="12183" spans="1:6">
      <c r="A12183" s="19">
        <v>12180</v>
      </c>
      <c r="B12183" s="6">
        <v>-0.52282616999999998</v>
      </c>
      <c r="C12183" s="6">
        <v>-0.48940899999999998</v>
      </c>
      <c r="D12183" s="7">
        <v>-0.91991699999999998</v>
      </c>
      <c r="E12183" s="8">
        <v>-0.45203700000000002</v>
      </c>
      <c r="F12183" s="9">
        <v>-0.18881600000000001</v>
      </c>
    </row>
    <row r="12184" spans="1:6">
      <c r="A12184" s="19">
        <v>12181</v>
      </c>
      <c r="B12184" s="6">
        <v>-0.68622293999999995</v>
      </c>
      <c r="C12184" s="6">
        <v>-0.70027200000000001</v>
      </c>
      <c r="D12184" s="7">
        <v>-1.096214</v>
      </c>
      <c r="E12184" s="8">
        <v>-0.33930199999999999</v>
      </c>
      <c r="F12184" s="9">
        <v>-0.18878700000000001</v>
      </c>
    </row>
    <row r="12185" spans="1:6">
      <c r="A12185" s="19">
        <v>12182</v>
      </c>
      <c r="B12185" s="6">
        <v>-1.5507038799999999</v>
      </c>
      <c r="C12185" s="6">
        <v>-1.689565</v>
      </c>
      <c r="D12185" s="7">
        <v>-0.950739</v>
      </c>
      <c r="E12185" s="8">
        <v>-0.15645500000000001</v>
      </c>
      <c r="F12185" s="9">
        <v>-0.178059</v>
      </c>
    </row>
    <row r="12186" spans="1:6">
      <c r="A12186" s="19">
        <v>12183</v>
      </c>
      <c r="B12186" s="6">
        <v>-1.0517153299999999</v>
      </c>
      <c r="C12186" s="6">
        <v>-1.0852790000000001</v>
      </c>
      <c r="D12186" s="7">
        <v>-1.0876140000000001</v>
      </c>
      <c r="E12186" s="8">
        <v>-6.7577999999999999E-2</v>
      </c>
      <c r="F12186" s="9">
        <v>-0.16634699999999999</v>
      </c>
    </row>
    <row r="12187" spans="1:6">
      <c r="A12187" s="19">
        <v>12184</v>
      </c>
      <c r="B12187" s="6">
        <v>-0.24979862999999999</v>
      </c>
      <c r="C12187" s="6">
        <v>-0.224882</v>
      </c>
      <c r="D12187" s="7">
        <v>-0.89652100000000001</v>
      </c>
      <c r="E12187" s="8">
        <v>-2.1479000000000002E-2</v>
      </c>
      <c r="F12187" s="9">
        <v>-0.146535</v>
      </c>
    </row>
    <row r="12188" spans="1:6">
      <c r="A12188" s="19">
        <v>12185</v>
      </c>
      <c r="B12188" s="6">
        <v>-1.9613310100000001</v>
      </c>
      <c r="C12188" s="6">
        <v>-1.8902890000000001</v>
      </c>
      <c r="D12188" s="7">
        <v>-0.62024000000000001</v>
      </c>
      <c r="E12188" s="8">
        <v>-0.10814699999999999</v>
      </c>
      <c r="F12188" s="9">
        <v>-0.14311599999999999</v>
      </c>
    </row>
    <row r="12189" spans="1:6">
      <c r="A12189" s="19">
        <v>12186</v>
      </c>
      <c r="B12189" s="6">
        <v>-0.47843416999999999</v>
      </c>
      <c r="C12189" s="6">
        <v>-0.58401499999999995</v>
      </c>
      <c r="D12189" s="7">
        <v>0.15715699999999999</v>
      </c>
      <c r="E12189" s="8">
        <v>0.13058800000000001</v>
      </c>
      <c r="F12189" s="9">
        <v>-0.129492</v>
      </c>
    </row>
    <row r="12190" spans="1:6">
      <c r="A12190" s="19">
        <v>12187</v>
      </c>
      <c r="B12190" s="6">
        <v>0.57904363999999997</v>
      </c>
      <c r="C12190" s="6">
        <v>0.59979899999999997</v>
      </c>
      <c r="D12190" s="7">
        <v>0.66022000000000003</v>
      </c>
      <c r="E12190" s="8">
        <v>0.156583</v>
      </c>
      <c r="F12190" s="9">
        <v>-0.13536899999999999</v>
      </c>
    </row>
    <row r="12191" spans="1:6">
      <c r="A12191" s="19">
        <v>12188</v>
      </c>
      <c r="B12191" s="6">
        <v>0.37086371000000001</v>
      </c>
      <c r="C12191" s="6">
        <v>0.29266500000000001</v>
      </c>
      <c r="D12191" s="7">
        <v>0.66871100000000006</v>
      </c>
      <c r="E12191" s="8">
        <v>0.128856</v>
      </c>
      <c r="F12191" s="9">
        <v>-0.14267299999999999</v>
      </c>
    </row>
    <row r="12192" spans="1:6">
      <c r="A12192" s="19">
        <v>12189</v>
      </c>
      <c r="B12192" s="6">
        <v>1.03075294</v>
      </c>
      <c r="C12192" s="6">
        <v>1.0369459999999999</v>
      </c>
      <c r="D12192" s="7">
        <v>0.92584100000000003</v>
      </c>
      <c r="E12192" s="8">
        <v>1.1875999999999999E-2</v>
      </c>
      <c r="F12192" s="9">
        <v>-0.142594</v>
      </c>
    </row>
    <row r="12193" spans="1:6">
      <c r="A12193" s="19">
        <v>12190</v>
      </c>
      <c r="B12193" s="6">
        <v>0.60451754000000002</v>
      </c>
      <c r="C12193" s="6">
        <v>0.60715799999999998</v>
      </c>
      <c r="D12193" s="7">
        <v>0.36160900000000001</v>
      </c>
      <c r="E12193" s="8">
        <v>-0.10662199999999999</v>
      </c>
      <c r="F12193" s="9">
        <v>-0.155193</v>
      </c>
    </row>
    <row r="12194" spans="1:6">
      <c r="A12194" s="19">
        <v>12191</v>
      </c>
      <c r="B12194" s="6">
        <v>1.1422527499999999</v>
      </c>
      <c r="C12194" s="6">
        <v>1.054179</v>
      </c>
      <c r="D12194" s="7">
        <v>-3.6804000000000003E-2</v>
      </c>
      <c r="E12194" s="8">
        <v>-0.30270799999999998</v>
      </c>
      <c r="F12194" s="9">
        <v>-0.15254300000000001</v>
      </c>
    </row>
    <row r="12195" spans="1:6">
      <c r="A12195" s="19">
        <v>12192</v>
      </c>
      <c r="B12195" s="6">
        <v>-0.66194083000000004</v>
      </c>
      <c r="C12195" s="6">
        <v>-0.69868300000000005</v>
      </c>
      <c r="D12195" s="7">
        <v>-0.78971400000000003</v>
      </c>
      <c r="E12195" s="8">
        <v>-0.51090500000000005</v>
      </c>
      <c r="F12195" s="9">
        <v>-0.182978</v>
      </c>
    </row>
    <row r="12196" spans="1:6">
      <c r="A12196" s="19">
        <v>12193</v>
      </c>
      <c r="B12196" s="6">
        <v>-0.59072592999999995</v>
      </c>
      <c r="C12196" s="6">
        <v>-0.64385599999999998</v>
      </c>
      <c r="D12196" s="7">
        <v>-0.42705700000000002</v>
      </c>
      <c r="E12196" s="8">
        <v>-0.42968499999999998</v>
      </c>
      <c r="F12196" s="9">
        <v>-0.173181</v>
      </c>
    </row>
    <row r="12197" spans="1:6">
      <c r="A12197" s="19">
        <v>12194</v>
      </c>
      <c r="B12197" s="6">
        <v>-1.11647615</v>
      </c>
      <c r="C12197" s="6">
        <v>-1.0936300000000001</v>
      </c>
      <c r="D12197" s="7">
        <v>-0.30297600000000002</v>
      </c>
      <c r="E12197" s="8">
        <v>-0.30196200000000001</v>
      </c>
      <c r="F12197" s="9">
        <v>-0.16305800000000001</v>
      </c>
    </row>
    <row r="12198" spans="1:6">
      <c r="A12198" s="19">
        <v>12195</v>
      </c>
      <c r="B12198" s="6">
        <v>0.42603026999999999</v>
      </c>
      <c r="C12198" s="6">
        <v>0.321413</v>
      </c>
      <c r="D12198" s="7">
        <v>0.16977300000000001</v>
      </c>
      <c r="E12198" s="8">
        <v>-0.243863</v>
      </c>
      <c r="F12198" s="9">
        <v>-0.162273</v>
      </c>
    </row>
    <row r="12199" spans="1:6">
      <c r="A12199" s="19">
        <v>12196</v>
      </c>
      <c r="B12199" s="6">
        <v>-0.21848503</v>
      </c>
      <c r="C12199" s="6">
        <v>-0.28279100000000001</v>
      </c>
      <c r="D12199" s="7">
        <v>-0.23854800000000001</v>
      </c>
      <c r="E12199" s="8">
        <v>-0.41431400000000002</v>
      </c>
      <c r="F12199" s="9">
        <v>-0.15939800000000001</v>
      </c>
    </row>
    <row r="12200" spans="1:6">
      <c r="A12200" s="19">
        <v>12197</v>
      </c>
      <c r="B12200" s="6">
        <v>0.30177543000000001</v>
      </c>
      <c r="C12200" s="6">
        <v>0.25547500000000001</v>
      </c>
      <c r="D12200" s="7">
        <v>-0.21713099999999999</v>
      </c>
      <c r="E12200" s="8">
        <v>-0.34476400000000001</v>
      </c>
      <c r="F12200" s="9">
        <v>-0.156663</v>
      </c>
    </row>
    <row r="12201" spans="1:6">
      <c r="A12201" s="19">
        <v>12198</v>
      </c>
      <c r="B12201" s="6">
        <v>-0.79893692000000005</v>
      </c>
      <c r="C12201" s="6">
        <v>-0.67854899999999996</v>
      </c>
      <c r="D12201" s="7">
        <v>-0.76983900000000005</v>
      </c>
      <c r="E12201" s="8">
        <v>-0.309141</v>
      </c>
      <c r="F12201" s="9">
        <v>-0.156389</v>
      </c>
    </row>
    <row r="12202" spans="1:6">
      <c r="A12202" s="19">
        <v>12199</v>
      </c>
      <c r="B12202" s="6">
        <v>-0.15423150999999999</v>
      </c>
      <c r="C12202" s="6">
        <v>-0.210426</v>
      </c>
      <c r="D12202" s="7">
        <v>-0.81676300000000002</v>
      </c>
      <c r="E12202" s="8">
        <v>-0.29308600000000001</v>
      </c>
      <c r="F12202" s="9">
        <v>-0.149899</v>
      </c>
    </row>
    <row r="12203" spans="1:6">
      <c r="A12203" s="19">
        <v>12200</v>
      </c>
      <c r="B12203" s="6">
        <v>-1.3563497900000001</v>
      </c>
      <c r="C12203" s="6">
        <v>-1.4111590000000001</v>
      </c>
      <c r="D12203" s="7">
        <v>-0.71526800000000001</v>
      </c>
      <c r="E12203" s="8">
        <v>-0.34608299999999997</v>
      </c>
      <c r="F12203" s="9">
        <v>-0.14072000000000001</v>
      </c>
    </row>
    <row r="12204" spans="1:6">
      <c r="A12204" s="19">
        <v>12201</v>
      </c>
      <c r="B12204" s="6">
        <v>-0.93970969000000004</v>
      </c>
      <c r="C12204" s="6">
        <v>-0.91532800000000003</v>
      </c>
      <c r="D12204" s="7">
        <v>-3.4318000000000001E-2</v>
      </c>
      <c r="E12204" s="8">
        <v>-0.21498600000000001</v>
      </c>
      <c r="F12204" s="9">
        <v>-0.12659200000000001</v>
      </c>
    </row>
    <row r="12205" spans="1:6">
      <c r="A12205" s="19">
        <v>12202</v>
      </c>
      <c r="B12205" s="6">
        <v>0.15025287000000001</v>
      </c>
      <c r="C12205" s="6">
        <v>0.120673</v>
      </c>
      <c r="D12205" s="7">
        <v>0.100424</v>
      </c>
      <c r="E12205" s="8">
        <v>-0.12820799999999999</v>
      </c>
      <c r="F12205" s="9">
        <v>-0.110961</v>
      </c>
    </row>
    <row r="12206" spans="1:6">
      <c r="A12206" s="19">
        <v>12203</v>
      </c>
      <c r="B12206" s="6">
        <v>0.68650191000000005</v>
      </c>
      <c r="C12206" s="6">
        <v>0.71654799999999996</v>
      </c>
      <c r="D12206" s="7">
        <v>-0.37581799999999999</v>
      </c>
      <c r="E12206" s="8">
        <v>-0.11315699999999999</v>
      </c>
      <c r="F12206" s="9">
        <v>-0.111764</v>
      </c>
    </row>
    <row r="12207" spans="1:6">
      <c r="A12207" s="19">
        <v>12204</v>
      </c>
      <c r="B12207" s="6">
        <v>-0.53547999999999996</v>
      </c>
      <c r="C12207" s="6">
        <v>-0.52016899999999999</v>
      </c>
      <c r="D12207" s="7">
        <v>-0.44564999999999999</v>
      </c>
      <c r="E12207" s="8">
        <v>-0.18635299999999999</v>
      </c>
      <c r="F12207" s="9">
        <v>-0.115066</v>
      </c>
    </row>
    <row r="12208" spans="1:6">
      <c r="A12208" s="19">
        <v>12205</v>
      </c>
      <c r="B12208" s="6">
        <v>-1.27847764</v>
      </c>
      <c r="C12208" s="6">
        <v>-1.304905</v>
      </c>
      <c r="D12208" s="7">
        <v>-4.7820000000000001E-2</v>
      </c>
      <c r="E12208" s="8">
        <v>-0.14507300000000001</v>
      </c>
      <c r="F12208" s="9">
        <v>-0.108066</v>
      </c>
    </row>
    <row r="12209" spans="1:6">
      <c r="A12209" s="19">
        <v>12206</v>
      </c>
      <c r="B12209" s="6">
        <v>0.47700542000000001</v>
      </c>
      <c r="C12209" s="6">
        <v>0.46510600000000002</v>
      </c>
      <c r="D12209" s="7">
        <v>0.165544</v>
      </c>
      <c r="E12209" s="8">
        <v>4.5582999999999999E-2</v>
      </c>
      <c r="F12209" s="9">
        <v>-9.9298999999999998E-2</v>
      </c>
    </row>
    <row r="12210" spans="1:6">
      <c r="A12210" s="19">
        <v>12207</v>
      </c>
      <c r="B12210" s="6">
        <v>0.65800988999999999</v>
      </c>
      <c r="C12210" s="6">
        <v>0.69672699999999999</v>
      </c>
      <c r="D12210" s="7">
        <v>-0.221527</v>
      </c>
      <c r="E12210" s="8">
        <v>-0.10750899999999999</v>
      </c>
      <c r="F12210" s="9">
        <v>-0.105726</v>
      </c>
    </row>
    <row r="12211" spans="1:6">
      <c r="A12211" s="19">
        <v>12208</v>
      </c>
      <c r="B12211" s="6">
        <v>-0.63838201000000006</v>
      </c>
      <c r="C12211" s="6">
        <v>-0.58741600000000005</v>
      </c>
      <c r="D12211" s="7">
        <v>-0.45598899999999998</v>
      </c>
      <c r="E12211" s="8">
        <v>-7.4306999999999998E-2</v>
      </c>
      <c r="F12211" s="9">
        <v>-0.101371</v>
      </c>
    </row>
    <row r="12212" spans="1:6">
      <c r="A12212" s="19">
        <v>12209</v>
      </c>
      <c r="B12212" s="6">
        <v>-0.68421019999999999</v>
      </c>
      <c r="C12212" s="6">
        <v>-0.73585</v>
      </c>
      <c r="D12212" s="7">
        <v>-0.26717000000000002</v>
      </c>
      <c r="E12212" s="8">
        <v>-2.8341999999999999E-2</v>
      </c>
      <c r="F12212" s="9">
        <v>-0.100689</v>
      </c>
    </row>
    <row r="12213" spans="1:6">
      <c r="A12213" s="19">
        <v>12210</v>
      </c>
      <c r="B12213" s="6">
        <v>-4.5375470000000001E-2</v>
      </c>
      <c r="C12213" s="6">
        <v>-9.9406999999999995E-2</v>
      </c>
      <c r="D12213" s="7">
        <v>6.1150999999999997E-2</v>
      </c>
      <c r="E12213" s="8">
        <v>3.8719999999999997E-2</v>
      </c>
      <c r="F12213" s="9">
        <v>-9.2541999999999999E-2</v>
      </c>
    </row>
    <row r="12214" spans="1:6">
      <c r="A12214" s="19">
        <v>12211</v>
      </c>
      <c r="B12214" s="6">
        <v>-7.1927060000000001E-2</v>
      </c>
      <c r="C12214" s="6">
        <v>2.0428999999999999E-2</v>
      </c>
      <c r="D12214" s="7">
        <v>6.1126E-2</v>
      </c>
      <c r="E12214" s="8">
        <v>-3.4953999999999999E-2</v>
      </c>
      <c r="F12214" s="9">
        <v>-9.9224000000000007E-2</v>
      </c>
    </row>
    <row r="12215" spans="1:6">
      <c r="A12215" s="19">
        <v>12212</v>
      </c>
      <c r="B12215" s="6">
        <v>0.30075669999999999</v>
      </c>
      <c r="C12215" s="6">
        <v>0.32407399999999997</v>
      </c>
      <c r="D12215" s="7">
        <v>4.4207000000000003E-2</v>
      </c>
      <c r="E12215" s="8">
        <v>-9.4032000000000004E-2</v>
      </c>
      <c r="F12215" s="9">
        <v>-9.4644000000000006E-2</v>
      </c>
    </row>
    <row r="12216" spans="1:6">
      <c r="A12216" s="19">
        <v>12213</v>
      </c>
      <c r="B12216" s="6">
        <v>-4.5450520000000001E-2</v>
      </c>
      <c r="C12216" s="6">
        <v>-3.0280000000000001E-2</v>
      </c>
      <c r="D12216" s="7">
        <v>0.15331800000000001</v>
      </c>
      <c r="E12216" s="8">
        <v>-0.21795300000000001</v>
      </c>
      <c r="F12216" s="9">
        <v>-9.0952000000000005E-2</v>
      </c>
    </row>
    <row r="12217" spans="1:6">
      <c r="A12217" s="19">
        <v>12214</v>
      </c>
      <c r="B12217" s="6">
        <v>-0.12268279</v>
      </c>
      <c r="C12217" s="6">
        <v>-0.105861</v>
      </c>
      <c r="D12217" s="7">
        <v>-0.18284</v>
      </c>
      <c r="E12217" s="8">
        <v>-0.23261799999999999</v>
      </c>
      <c r="F12217" s="9">
        <v>-8.8147000000000003E-2</v>
      </c>
    </row>
    <row r="12218" spans="1:6">
      <c r="A12218" s="19">
        <v>12215</v>
      </c>
      <c r="B12218" s="6">
        <v>0.62808991999999997</v>
      </c>
      <c r="C12218" s="6">
        <v>0.71062199999999998</v>
      </c>
      <c r="D12218" s="7">
        <v>0.18806500000000001</v>
      </c>
      <c r="E12218" s="8">
        <v>-0.26281500000000002</v>
      </c>
      <c r="F12218" s="9">
        <v>-9.5161999999999997E-2</v>
      </c>
    </row>
    <row r="12219" spans="1:6">
      <c r="A12219" s="19">
        <v>12216</v>
      </c>
      <c r="B12219" s="6">
        <v>-1.05392844</v>
      </c>
      <c r="C12219" s="6">
        <v>-1.0936300000000001</v>
      </c>
      <c r="D12219" s="7">
        <v>-8.0875000000000002E-2</v>
      </c>
      <c r="E12219" s="8">
        <v>-0.30776300000000001</v>
      </c>
      <c r="F12219" s="9">
        <v>-9.9830000000000002E-2</v>
      </c>
    </row>
    <row r="12220" spans="1:6">
      <c r="A12220" s="19">
        <v>12217</v>
      </c>
      <c r="B12220" s="6">
        <v>0.99003399999999997</v>
      </c>
      <c r="C12220" s="6">
        <v>0.95704299999999998</v>
      </c>
      <c r="D12220" s="7">
        <v>0.26590599999999998</v>
      </c>
      <c r="E12220" s="8">
        <v>-0.136688</v>
      </c>
      <c r="F12220" s="9">
        <v>-8.6499999999999994E-2</v>
      </c>
    </row>
    <row r="12221" spans="1:6">
      <c r="A12221" s="19">
        <v>12218</v>
      </c>
      <c r="B12221" s="6">
        <v>-0.17873069999999999</v>
      </c>
      <c r="C12221" s="6">
        <v>-0.216888</v>
      </c>
      <c r="D12221" s="7">
        <v>-0.32481100000000002</v>
      </c>
      <c r="E12221" s="8">
        <v>-0.25983099999999998</v>
      </c>
      <c r="F12221" s="9">
        <v>-0.10938100000000001</v>
      </c>
    </row>
    <row r="12222" spans="1:6">
      <c r="A12222" s="19">
        <v>12219</v>
      </c>
      <c r="B12222" s="6">
        <v>-1.358521E-2</v>
      </c>
      <c r="C12222" s="6">
        <v>-8.9015999999999998E-2</v>
      </c>
      <c r="D12222" s="7">
        <v>-0.48613600000000001</v>
      </c>
      <c r="E12222" s="8">
        <v>-0.16558999999999999</v>
      </c>
      <c r="F12222" s="9">
        <v>-0.100701</v>
      </c>
    </row>
    <row r="12223" spans="1:6">
      <c r="A12223" s="19">
        <v>12220</v>
      </c>
      <c r="B12223" s="6">
        <v>-0.78211715999999998</v>
      </c>
      <c r="C12223" s="6">
        <v>-0.82176199999999999</v>
      </c>
      <c r="D12223" s="7">
        <v>-0.79442800000000002</v>
      </c>
      <c r="E12223" s="8">
        <v>-0.223271</v>
      </c>
      <c r="F12223" s="9">
        <v>-0.100942</v>
      </c>
    </row>
    <row r="12224" spans="1:6">
      <c r="A12224" s="19">
        <v>12221</v>
      </c>
      <c r="B12224" s="6">
        <v>-0.66270837999999999</v>
      </c>
      <c r="C12224" s="6">
        <v>-0.70666499999999999</v>
      </c>
      <c r="D12224" s="7">
        <v>-0.59775299999999998</v>
      </c>
      <c r="E12224" s="8">
        <v>-0.15828200000000001</v>
      </c>
      <c r="F12224" s="9">
        <v>-0.100188</v>
      </c>
    </row>
    <row r="12225" spans="1:6">
      <c r="A12225" s="19">
        <v>12222</v>
      </c>
      <c r="B12225" s="6">
        <v>-0.93846032999999995</v>
      </c>
      <c r="C12225" s="6">
        <v>-0.98479499999999998</v>
      </c>
      <c r="D12225" s="7">
        <v>-0.51840299999999995</v>
      </c>
      <c r="E12225" s="8">
        <v>-0.17987900000000001</v>
      </c>
      <c r="F12225" s="9">
        <v>-0.11239200000000001</v>
      </c>
    </row>
    <row r="12226" spans="1:6">
      <c r="A12226" s="19">
        <v>12223</v>
      </c>
      <c r="B12226" s="6">
        <v>-0.19209118999999999</v>
      </c>
      <c r="C12226" s="6">
        <v>-0.239427</v>
      </c>
      <c r="D12226" s="7">
        <v>-0.14604600000000001</v>
      </c>
      <c r="E12226" s="8">
        <v>7.0470000000000005E-2</v>
      </c>
      <c r="F12226" s="9">
        <v>-9.8099000000000006E-2</v>
      </c>
    </row>
    <row r="12227" spans="1:6">
      <c r="A12227" s="19">
        <v>12224</v>
      </c>
      <c r="B12227" s="6">
        <v>-0.42465989999999998</v>
      </c>
      <c r="C12227" s="6">
        <v>-0.42324200000000001</v>
      </c>
      <c r="D12227" s="7">
        <v>0.13692299999999999</v>
      </c>
      <c r="E12227" s="8">
        <v>0.104507</v>
      </c>
      <c r="F12227" s="9">
        <v>-8.9201000000000003E-2</v>
      </c>
    </row>
    <row r="12228" spans="1:6">
      <c r="A12228" s="19">
        <v>12225</v>
      </c>
      <c r="B12228" s="6">
        <v>0.17861215</v>
      </c>
      <c r="C12228" s="6">
        <v>0.16190099999999999</v>
      </c>
      <c r="D12228" s="7">
        <v>0.19801199999999999</v>
      </c>
      <c r="E12228" s="8">
        <v>6.4852999999999994E-2</v>
      </c>
      <c r="F12228" s="9">
        <v>-8.5981000000000002E-2</v>
      </c>
    </row>
    <row r="12229" spans="1:6">
      <c r="A12229" s="19">
        <v>12226</v>
      </c>
      <c r="B12229" s="6">
        <v>0.65681942000000004</v>
      </c>
      <c r="C12229" s="6">
        <v>0.74536400000000003</v>
      </c>
      <c r="D12229" s="7">
        <v>0.393036</v>
      </c>
      <c r="E12229" s="8">
        <v>-4.4274000000000001E-2</v>
      </c>
      <c r="F12229" s="9">
        <v>-9.3899999999999997E-2</v>
      </c>
    </row>
    <row r="12230" spans="1:6">
      <c r="A12230" s="19">
        <v>12227</v>
      </c>
      <c r="B12230" s="6">
        <v>-0.24139362</v>
      </c>
      <c r="C12230" s="6">
        <v>-0.21956899999999999</v>
      </c>
      <c r="D12230" s="7">
        <v>-2.2703999999999998E-2</v>
      </c>
      <c r="E12230" s="8">
        <v>-0.181334</v>
      </c>
      <c r="F12230" s="9">
        <v>-0.114479</v>
      </c>
    </row>
    <row r="12231" spans="1:6">
      <c r="A12231" s="19">
        <v>12228</v>
      </c>
      <c r="B12231" s="6">
        <v>0.76368374000000006</v>
      </c>
      <c r="C12231" s="6">
        <v>0.79932700000000001</v>
      </c>
      <c r="D12231" s="7">
        <v>1.3686E-2</v>
      </c>
      <c r="E12231" s="8">
        <v>-0.10451299999999999</v>
      </c>
      <c r="F12231" s="9">
        <v>-0.11956799999999999</v>
      </c>
    </row>
    <row r="12232" spans="1:6">
      <c r="A12232" s="19">
        <v>12229</v>
      </c>
      <c r="B12232" s="6">
        <v>-0.59040378999999998</v>
      </c>
      <c r="C12232" s="6">
        <v>-0.44334400000000002</v>
      </c>
      <c r="D12232" s="7">
        <v>-0.53376599999999996</v>
      </c>
      <c r="E12232" s="8">
        <v>-8.5175000000000001E-2</v>
      </c>
      <c r="F12232" s="9">
        <v>-0.128438</v>
      </c>
    </row>
    <row r="12233" spans="1:6">
      <c r="A12233" s="19">
        <v>12230</v>
      </c>
      <c r="B12233" s="6">
        <v>-0.13222160999999999</v>
      </c>
      <c r="C12233" s="6">
        <v>-0.20855799999999999</v>
      </c>
      <c r="D12233" s="7">
        <v>0.18471199999999999</v>
      </c>
      <c r="E12233" s="8">
        <v>-4.4957999999999998E-2</v>
      </c>
      <c r="F12233" s="9">
        <v>-0.13125000000000001</v>
      </c>
    </row>
    <row r="12234" spans="1:6">
      <c r="A12234" s="19">
        <v>12231</v>
      </c>
      <c r="B12234" s="6">
        <v>-0.87867541000000005</v>
      </c>
      <c r="C12234" s="6">
        <v>-0.86222500000000002</v>
      </c>
      <c r="D12234" s="7">
        <v>0.27821099999999999</v>
      </c>
      <c r="E12234" s="8">
        <v>-6.0883E-2</v>
      </c>
      <c r="F12234" s="9">
        <v>-0.13594899999999999</v>
      </c>
    </row>
    <row r="12235" spans="1:6">
      <c r="A12235" s="19">
        <v>12232</v>
      </c>
      <c r="B12235" s="6">
        <v>1.56503517</v>
      </c>
      <c r="C12235" s="6">
        <v>1.4158040000000001</v>
      </c>
      <c r="D12235" s="7">
        <v>0.29737200000000003</v>
      </c>
      <c r="E12235" s="8">
        <v>-5.0213000000000001E-2</v>
      </c>
      <c r="F12235" s="9">
        <v>-0.13342399999999999</v>
      </c>
    </row>
    <row r="12236" spans="1:6">
      <c r="A12236" s="19">
        <v>12233</v>
      </c>
      <c r="B12236" s="6">
        <v>0.14827604999999999</v>
      </c>
      <c r="C12236" s="6">
        <v>0.195106</v>
      </c>
      <c r="D12236" s="7">
        <v>-0.52853000000000006</v>
      </c>
      <c r="E12236" s="8">
        <v>-0.17871400000000001</v>
      </c>
      <c r="F12236" s="9">
        <v>-0.14905599999999999</v>
      </c>
    </row>
    <row r="12237" spans="1:6">
      <c r="A12237" s="19">
        <v>12234</v>
      </c>
      <c r="B12237" s="6">
        <v>-0.82119319000000002</v>
      </c>
      <c r="C12237" s="6">
        <v>-0.796122</v>
      </c>
      <c r="D12237" s="7">
        <v>-0.815882</v>
      </c>
      <c r="E12237" s="8">
        <v>-0.33193899999999998</v>
      </c>
      <c r="F12237" s="9">
        <v>-0.14602200000000001</v>
      </c>
    </row>
    <row r="12238" spans="1:6">
      <c r="A12238" s="19">
        <v>12235</v>
      </c>
      <c r="B12238" s="6">
        <v>-0.91267577</v>
      </c>
      <c r="C12238" s="6">
        <v>-1.0074620000000001</v>
      </c>
      <c r="D12238" s="7">
        <v>-0.36654599999999998</v>
      </c>
      <c r="E12238" s="8">
        <v>-0.28593800000000003</v>
      </c>
      <c r="F12238" s="9">
        <v>-0.13470799999999999</v>
      </c>
    </row>
    <row r="12239" spans="1:6">
      <c r="A12239" s="19">
        <v>12236</v>
      </c>
      <c r="B12239" s="6">
        <v>-0.71377906999999996</v>
      </c>
      <c r="C12239" s="6">
        <v>-0.69625000000000004</v>
      </c>
      <c r="D12239" s="7">
        <v>0.25670199999999999</v>
      </c>
      <c r="E12239" s="8">
        <v>-7.8695000000000001E-2</v>
      </c>
      <c r="F12239" s="9">
        <v>-0.12953999999999999</v>
      </c>
    </row>
    <row r="12240" spans="1:6">
      <c r="A12240" s="19">
        <v>12237</v>
      </c>
      <c r="B12240" s="6">
        <v>0.52681447999999997</v>
      </c>
      <c r="C12240" s="6">
        <v>0.507718</v>
      </c>
      <c r="D12240" s="7">
        <v>0.43188100000000001</v>
      </c>
      <c r="E12240" s="8">
        <v>2.1350999999999998E-2</v>
      </c>
      <c r="F12240" s="9">
        <v>-0.12003900000000001</v>
      </c>
    </row>
    <row r="12241" spans="1:6">
      <c r="A12241" s="19">
        <v>12238</v>
      </c>
      <c r="B12241" s="6">
        <v>0.95707253999999997</v>
      </c>
      <c r="C12241" s="6">
        <v>0.91751199999999999</v>
      </c>
      <c r="D12241" s="7">
        <v>0.15912000000000001</v>
      </c>
      <c r="E12241" s="8">
        <v>-8.7169999999999997E-2</v>
      </c>
      <c r="F12241" s="9">
        <v>-0.13702400000000001</v>
      </c>
    </row>
    <row r="12242" spans="1:6">
      <c r="A12242" s="19">
        <v>12239</v>
      </c>
      <c r="B12242" s="6">
        <v>-0.18824305</v>
      </c>
      <c r="C12242" s="6">
        <v>-0.25725999999999999</v>
      </c>
      <c r="D12242" s="7">
        <v>-0.41722700000000001</v>
      </c>
      <c r="E12242" s="8">
        <v>-0.105811</v>
      </c>
      <c r="F12242" s="9">
        <v>-0.14587600000000001</v>
      </c>
    </row>
    <row r="12243" spans="1:6">
      <c r="A12243" s="19">
        <v>12240</v>
      </c>
      <c r="B12243" s="6">
        <v>-0.29146895</v>
      </c>
      <c r="C12243" s="6">
        <v>-0.30256</v>
      </c>
      <c r="D12243" s="7">
        <v>-0.26113999999999998</v>
      </c>
      <c r="E12243" s="8">
        <v>-7.8305E-2</v>
      </c>
      <c r="F12243" s="9">
        <v>-0.14880199999999999</v>
      </c>
    </row>
    <row r="12244" spans="1:6">
      <c r="A12244" s="19">
        <v>12241</v>
      </c>
      <c r="B12244" s="6">
        <v>-0.77196925999999999</v>
      </c>
      <c r="C12244" s="6">
        <v>-0.79180899999999999</v>
      </c>
      <c r="D12244" s="7">
        <v>-0.62530699999999995</v>
      </c>
      <c r="E12244" s="8">
        <v>-0.12667800000000001</v>
      </c>
      <c r="F12244" s="9">
        <v>-0.13853199999999999</v>
      </c>
    </row>
    <row r="12245" spans="1:6">
      <c r="A12245" s="19">
        <v>12242</v>
      </c>
      <c r="B12245" s="6">
        <v>0.28001751000000003</v>
      </c>
      <c r="C12245" s="6">
        <v>0.27604499999999998</v>
      </c>
      <c r="D12245" s="7">
        <v>-0.48837700000000001</v>
      </c>
      <c r="E12245" s="8">
        <v>-0.12672800000000001</v>
      </c>
      <c r="F12245" s="9">
        <v>-0.122307</v>
      </c>
    </row>
    <row r="12246" spans="1:6">
      <c r="A12246" s="19">
        <v>12243</v>
      </c>
      <c r="B12246" s="6">
        <v>-1.38396941</v>
      </c>
      <c r="C12246" s="6">
        <v>-1.4857880000000001</v>
      </c>
      <c r="D12246" s="7">
        <v>-0.195133</v>
      </c>
      <c r="E12246" s="8">
        <v>-6.0701999999999999E-2</v>
      </c>
      <c r="F12246" s="9">
        <v>-0.124149</v>
      </c>
    </row>
    <row r="12247" spans="1:6">
      <c r="A12247" s="19">
        <v>12244</v>
      </c>
      <c r="B12247" s="6">
        <v>-0.36118168</v>
      </c>
      <c r="C12247" s="6">
        <v>-0.391621</v>
      </c>
      <c r="D12247" s="7">
        <v>0.36175299999999999</v>
      </c>
      <c r="E12247" s="8">
        <v>5.9769999999999997E-2</v>
      </c>
      <c r="F12247" s="9">
        <v>-0.118936</v>
      </c>
    </row>
    <row r="12248" spans="1:6">
      <c r="A12248" s="19">
        <v>12245</v>
      </c>
      <c r="B12248" s="6">
        <v>1.15975187</v>
      </c>
      <c r="C12248" s="6">
        <v>1.1377980000000001</v>
      </c>
      <c r="D12248" s="7">
        <v>0.29601100000000002</v>
      </c>
      <c r="E12248" s="8">
        <v>-2.4705000000000001E-2</v>
      </c>
      <c r="F12248" s="9">
        <v>-0.115866</v>
      </c>
    </row>
    <row r="12249" spans="1:6">
      <c r="A12249" s="19">
        <v>12246</v>
      </c>
      <c r="B12249" s="6">
        <v>0.28669053</v>
      </c>
      <c r="C12249" s="6">
        <v>0.195106</v>
      </c>
      <c r="D12249" s="7">
        <v>0.16631399999999999</v>
      </c>
      <c r="E12249" s="8">
        <v>-0.19010199999999999</v>
      </c>
      <c r="F12249" s="9">
        <v>-0.12027500000000001</v>
      </c>
    </row>
    <row r="12250" spans="1:6">
      <c r="A12250" s="19">
        <v>12247</v>
      </c>
      <c r="B12250" s="6">
        <v>-0.55840666999999999</v>
      </c>
      <c r="C12250" s="6">
        <v>-0.51244299999999998</v>
      </c>
      <c r="D12250" s="7">
        <v>9.9691000000000002E-2</v>
      </c>
      <c r="E12250" s="8">
        <v>-0.27946300000000002</v>
      </c>
      <c r="F12250" s="9">
        <v>-0.130741</v>
      </c>
    </row>
    <row r="12251" spans="1:6">
      <c r="A12251" s="19">
        <v>12248</v>
      </c>
      <c r="B12251" s="6">
        <v>0.77065982</v>
      </c>
      <c r="C12251" s="6">
        <v>0.75139</v>
      </c>
      <c r="D12251" s="7">
        <v>2.7425999999999999E-2</v>
      </c>
      <c r="E12251" s="8">
        <v>-0.14829500000000001</v>
      </c>
      <c r="F12251" s="9">
        <v>-0.11919299999999999</v>
      </c>
    </row>
    <row r="12252" spans="1:6">
      <c r="A12252" s="19">
        <v>12249</v>
      </c>
      <c r="B12252" s="6">
        <v>8.6821200000000001E-2</v>
      </c>
      <c r="C12252" s="6">
        <v>7.5089000000000003E-2</v>
      </c>
      <c r="D12252" s="7">
        <v>-0.48694799999999999</v>
      </c>
      <c r="E12252" s="8">
        <v>-0.278808</v>
      </c>
      <c r="F12252" s="9">
        <v>-0.12789200000000001</v>
      </c>
    </row>
    <row r="12253" spans="1:6">
      <c r="A12253" s="19">
        <v>12250</v>
      </c>
      <c r="B12253" s="6">
        <v>-0.77520211999999999</v>
      </c>
      <c r="C12253" s="6">
        <v>-0.84772499999999995</v>
      </c>
      <c r="D12253" s="7">
        <v>-0.20246400000000001</v>
      </c>
      <c r="E12253" s="8">
        <v>-0.36540499999999998</v>
      </c>
      <c r="F12253" s="9">
        <v>-0.13778599999999999</v>
      </c>
    </row>
    <row r="12254" spans="1:6">
      <c r="A12254" s="19">
        <v>12251</v>
      </c>
      <c r="B12254" s="6">
        <v>-0.77246435000000002</v>
      </c>
      <c r="C12254" s="6">
        <v>-0.87565700000000002</v>
      </c>
      <c r="D12254" s="7">
        <v>-3.8080000000000002E-3</v>
      </c>
      <c r="E12254" s="8">
        <v>-0.42415900000000001</v>
      </c>
      <c r="F12254" s="9">
        <v>-0.12392499999999999</v>
      </c>
    </row>
    <row r="12255" spans="1:6">
      <c r="A12255" s="19">
        <v>12252</v>
      </c>
      <c r="B12255" s="6">
        <v>0.94027327000000005</v>
      </c>
      <c r="C12255" s="6">
        <v>0.89694300000000005</v>
      </c>
      <c r="D12255" s="7">
        <v>-0.14830299999999999</v>
      </c>
      <c r="E12255" s="8">
        <v>-0.35588700000000001</v>
      </c>
      <c r="F12255" s="9">
        <v>-0.12820699999999999</v>
      </c>
    </row>
    <row r="12256" spans="1:6">
      <c r="A12256" s="19">
        <v>12253</v>
      </c>
      <c r="B12256" s="6">
        <v>-0.17923552000000001</v>
      </c>
      <c r="C12256" s="6">
        <v>-0.27488800000000002</v>
      </c>
      <c r="D12256" s="7">
        <v>-0.62646599999999997</v>
      </c>
      <c r="E12256" s="8">
        <v>-0.33641399999999999</v>
      </c>
      <c r="F12256" s="9">
        <v>-0.137901</v>
      </c>
    </row>
    <row r="12257" spans="1:6">
      <c r="A12257" s="19">
        <v>12254</v>
      </c>
      <c r="B12257" s="6">
        <v>-1.2059468099999999</v>
      </c>
      <c r="C12257" s="6">
        <v>-1.110927</v>
      </c>
      <c r="D12257" s="7">
        <v>-0.76902700000000002</v>
      </c>
      <c r="E12257" s="8">
        <v>-0.30264099999999999</v>
      </c>
      <c r="F12257" s="9">
        <v>-0.13106699999999999</v>
      </c>
    </row>
    <row r="12258" spans="1:6">
      <c r="A12258" s="19">
        <v>12255</v>
      </c>
      <c r="B12258" s="6">
        <v>-0.49421678000000002</v>
      </c>
      <c r="C12258" s="6">
        <v>-0.50938600000000001</v>
      </c>
      <c r="D12258" s="7">
        <v>-0.115953</v>
      </c>
      <c r="E12258" s="8">
        <v>-0.25839600000000001</v>
      </c>
      <c r="F12258" s="9">
        <v>-0.122459</v>
      </c>
    </row>
    <row r="12259" spans="1:6">
      <c r="A12259" s="19">
        <v>12256</v>
      </c>
      <c r="B12259" s="6">
        <v>-0.60691945000000003</v>
      </c>
      <c r="C12259" s="6">
        <v>-0.63553700000000002</v>
      </c>
      <c r="D12259" s="7">
        <v>-0.12937100000000001</v>
      </c>
      <c r="E12259" s="8">
        <v>-0.26691100000000001</v>
      </c>
      <c r="F12259" s="9">
        <v>-0.114368</v>
      </c>
    </row>
    <row r="12260" spans="1:6">
      <c r="A12260" s="19">
        <v>12257</v>
      </c>
      <c r="B12260" s="6">
        <v>0.75327447000000003</v>
      </c>
      <c r="C12260" s="6">
        <v>0.79339800000000005</v>
      </c>
      <c r="D12260" s="7">
        <v>-0.186782</v>
      </c>
      <c r="E12260" s="8">
        <v>-0.16584399999999999</v>
      </c>
      <c r="F12260" s="9">
        <v>-0.128553</v>
      </c>
    </row>
    <row r="12261" spans="1:6">
      <c r="A12261" s="19">
        <v>12258</v>
      </c>
      <c r="B12261" s="6">
        <v>-0.53446830000000001</v>
      </c>
      <c r="C12261" s="6">
        <v>-0.40312799999999999</v>
      </c>
      <c r="D12261" s="7">
        <v>-0.89212100000000005</v>
      </c>
      <c r="E12261" s="8">
        <v>-0.24737100000000001</v>
      </c>
      <c r="F12261" s="9">
        <v>-0.139518</v>
      </c>
    </row>
    <row r="12262" spans="1:6">
      <c r="A12262" s="19">
        <v>12259</v>
      </c>
      <c r="B12262" s="6">
        <v>-0.77915226999999998</v>
      </c>
      <c r="C12262" s="6">
        <v>-0.71477199999999996</v>
      </c>
      <c r="D12262" s="7">
        <v>-0.74387899999999996</v>
      </c>
      <c r="E12262" s="8">
        <v>-0.200798</v>
      </c>
      <c r="F12262" s="9">
        <v>-0.13697699999999999</v>
      </c>
    </row>
    <row r="12263" spans="1:6">
      <c r="A12263" s="19">
        <v>12260</v>
      </c>
      <c r="B12263" s="6">
        <v>-1.3627426899999999</v>
      </c>
      <c r="C12263" s="6">
        <v>-1.3942460000000001</v>
      </c>
      <c r="D12263" s="7">
        <v>-0.105827</v>
      </c>
      <c r="E12263" s="8">
        <v>-4.8654000000000003E-2</v>
      </c>
      <c r="F12263" s="9">
        <v>-0.12898000000000001</v>
      </c>
    </row>
    <row r="12264" spans="1:6">
      <c r="A12264" s="19">
        <v>12261</v>
      </c>
      <c r="B12264" s="6">
        <v>-8.974364E-2</v>
      </c>
      <c r="C12264" s="6">
        <v>-0.15678700000000001</v>
      </c>
      <c r="D12264" s="7">
        <v>0.40125300000000003</v>
      </c>
      <c r="E12264" s="8">
        <v>6.1246000000000002E-2</v>
      </c>
      <c r="F12264" s="9">
        <v>-0.120508</v>
      </c>
    </row>
    <row r="12265" spans="1:6">
      <c r="A12265" s="19">
        <v>12262</v>
      </c>
      <c r="B12265" s="6">
        <v>1.1350030900000001</v>
      </c>
      <c r="C12265" s="6">
        <v>1.117848</v>
      </c>
      <c r="D12265" s="7">
        <v>0.17666899999999999</v>
      </c>
      <c r="E12265" s="8">
        <v>0.21629699999999999</v>
      </c>
      <c r="F12265" s="9">
        <v>-0.12127300000000001</v>
      </c>
    </row>
    <row r="12266" spans="1:6">
      <c r="A12266" s="19">
        <v>12263</v>
      </c>
      <c r="B12266" s="6">
        <v>0.15850236000000001</v>
      </c>
      <c r="C12266" s="6">
        <v>0.193634</v>
      </c>
      <c r="D12266" s="7">
        <v>-0.39478799999999997</v>
      </c>
      <c r="E12266" s="8">
        <v>0.167682</v>
      </c>
      <c r="F12266" s="9">
        <v>-0.124808</v>
      </c>
    </row>
    <row r="12267" spans="1:6">
      <c r="A12267" s="19">
        <v>12264</v>
      </c>
      <c r="B12267" s="6">
        <v>-0.76349705000000001</v>
      </c>
      <c r="C12267" s="6">
        <v>-0.82140899999999994</v>
      </c>
      <c r="D12267" s="7">
        <v>-0.31303799999999998</v>
      </c>
      <c r="E12267" s="8">
        <v>0.161167</v>
      </c>
      <c r="F12267" s="9">
        <v>-0.12645300000000001</v>
      </c>
    </row>
    <row r="12268" spans="1:6">
      <c r="A12268" s="19">
        <v>12265</v>
      </c>
      <c r="B12268" s="6">
        <v>-0.57937017999999996</v>
      </c>
      <c r="C12268" s="6">
        <v>-0.59278500000000001</v>
      </c>
      <c r="D12268" s="7">
        <v>-7.9202999999999996E-2</v>
      </c>
      <c r="E12268" s="8">
        <v>0.135847</v>
      </c>
      <c r="F12268" s="9">
        <v>-0.105421</v>
      </c>
    </row>
    <row r="12269" spans="1:6">
      <c r="A12269" s="19">
        <v>12266</v>
      </c>
      <c r="B12269" s="6">
        <v>0.40375323000000002</v>
      </c>
      <c r="C12269" s="6">
        <v>0.48484699999999997</v>
      </c>
      <c r="D12269" s="7">
        <v>9.1005000000000003E-2</v>
      </c>
      <c r="E12269" s="8">
        <v>1.2288E-2</v>
      </c>
      <c r="F12269" s="9">
        <v>-9.8615999999999995E-2</v>
      </c>
    </row>
    <row r="12270" spans="1:6">
      <c r="A12270" s="19">
        <v>12267</v>
      </c>
      <c r="B12270" s="6">
        <v>-6.1994849999999997E-2</v>
      </c>
      <c r="C12270" s="6">
        <v>1.5336000000000001E-2</v>
      </c>
      <c r="D12270" s="7">
        <v>0.203851</v>
      </c>
      <c r="E12270" s="8">
        <v>-5.6802999999999999E-2</v>
      </c>
      <c r="F12270" s="9">
        <v>-0.100729</v>
      </c>
    </row>
    <row r="12271" spans="1:6">
      <c r="A12271" s="19">
        <v>12268</v>
      </c>
      <c r="B12271" s="6">
        <v>-6.8743139999999994E-2</v>
      </c>
      <c r="C12271" s="6">
        <v>-0.10222000000000001</v>
      </c>
      <c r="D12271" s="7">
        <v>0.136603</v>
      </c>
      <c r="E12271" s="8">
        <v>-2.0445999999999999E-2</v>
      </c>
      <c r="F12271" s="9">
        <v>-9.0094999999999995E-2</v>
      </c>
    </row>
    <row r="12272" spans="1:6">
      <c r="A12272" s="19">
        <v>12269</v>
      </c>
      <c r="B12272" s="6">
        <v>0.74229204999999998</v>
      </c>
      <c r="C12272" s="6">
        <v>0.785667</v>
      </c>
      <c r="D12272" s="7">
        <v>0.64644100000000004</v>
      </c>
      <c r="E12272" s="8">
        <v>-0.176592</v>
      </c>
      <c r="F12272" s="9">
        <v>-9.2387999999999998E-2</v>
      </c>
    </row>
    <row r="12273" spans="1:6">
      <c r="A12273" s="19">
        <v>12270</v>
      </c>
      <c r="B12273" s="6">
        <v>-0.26373891999999999</v>
      </c>
      <c r="C12273" s="6">
        <v>-0.31676799999999999</v>
      </c>
      <c r="D12273" s="7">
        <v>0.61529299999999998</v>
      </c>
      <c r="E12273" s="8">
        <v>-0.26153999999999999</v>
      </c>
      <c r="F12273" s="9">
        <v>-0.103923</v>
      </c>
    </row>
    <row r="12274" spans="1:6">
      <c r="A12274" s="19">
        <v>12271</v>
      </c>
      <c r="B12274" s="6">
        <v>1.4607718000000001</v>
      </c>
      <c r="C12274" s="6">
        <v>1.504445</v>
      </c>
      <c r="D12274" s="7">
        <v>0.73432399999999998</v>
      </c>
      <c r="E12274" s="8">
        <v>-0.287165</v>
      </c>
      <c r="F12274" s="9">
        <v>-0.10850600000000001</v>
      </c>
    </row>
    <row r="12275" spans="1:6">
      <c r="A12275" s="19">
        <v>12272</v>
      </c>
      <c r="B12275" s="6">
        <v>0.64884850000000005</v>
      </c>
      <c r="C12275" s="6">
        <v>0.731236</v>
      </c>
      <c r="D12275" s="7">
        <v>-9.1497999999999996E-2</v>
      </c>
      <c r="E12275" s="8">
        <v>-0.39458700000000002</v>
      </c>
      <c r="F12275" s="9">
        <v>-0.115235</v>
      </c>
    </row>
    <row r="12276" spans="1:6">
      <c r="A12276" s="19">
        <v>12273</v>
      </c>
      <c r="B12276" s="6">
        <v>9.3353610000000004E-2</v>
      </c>
      <c r="C12276" s="6">
        <v>6.1497000000000003E-2</v>
      </c>
      <c r="D12276" s="7">
        <v>-0.91276800000000002</v>
      </c>
      <c r="E12276" s="8">
        <v>-0.49741999999999997</v>
      </c>
      <c r="F12276" s="9">
        <v>-0.1166</v>
      </c>
    </row>
    <row r="12277" spans="1:6">
      <c r="A12277" s="19">
        <v>12274</v>
      </c>
      <c r="B12277" s="6">
        <v>-1.0166990499999999</v>
      </c>
      <c r="C12277" s="6">
        <v>-1.033293</v>
      </c>
      <c r="D12277" s="7">
        <v>-1.0396069999999999</v>
      </c>
      <c r="E12277" s="8">
        <v>-0.413802</v>
      </c>
      <c r="F12277" s="9">
        <v>-0.12546299999999999</v>
      </c>
    </row>
    <row r="12278" spans="1:6">
      <c r="A12278" s="19">
        <v>12275</v>
      </c>
      <c r="B12278" s="6">
        <v>-1.8149608500000001</v>
      </c>
      <c r="C12278" s="6">
        <v>-1.797771</v>
      </c>
      <c r="D12278" s="7">
        <v>-0.60018300000000002</v>
      </c>
      <c r="E12278" s="8">
        <v>-0.30292799999999998</v>
      </c>
      <c r="F12278" s="9">
        <v>-0.118768</v>
      </c>
    </row>
    <row r="12279" spans="1:6">
      <c r="A12279" s="19">
        <v>12276</v>
      </c>
      <c r="B12279" s="6">
        <v>-0.28716406999999999</v>
      </c>
      <c r="C12279" s="6">
        <v>-0.30227999999999999</v>
      </c>
      <c r="D12279" s="7">
        <v>-0.53859800000000002</v>
      </c>
      <c r="E12279" s="8">
        <v>-0.18131800000000001</v>
      </c>
      <c r="F12279" s="9">
        <v>-9.4352000000000005E-2</v>
      </c>
    </row>
    <row r="12280" spans="1:6">
      <c r="A12280" s="19">
        <v>12277</v>
      </c>
      <c r="B12280" s="6">
        <v>0.30157454</v>
      </c>
      <c r="C12280" s="6">
        <v>0.21873699999999999</v>
      </c>
      <c r="D12280" s="7">
        <v>-0.47860599999999998</v>
      </c>
      <c r="E12280" s="8">
        <v>-0.25922299999999998</v>
      </c>
      <c r="F12280" s="9">
        <v>-9.2133000000000007E-2</v>
      </c>
    </row>
    <row r="12281" spans="1:6">
      <c r="A12281" s="19">
        <v>12278</v>
      </c>
      <c r="B12281" s="6">
        <v>-1.6302047099999999</v>
      </c>
      <c r="C12281" s="6">
        <v>-1.620841</v>
      </c>
      <c r="D12281" s="7">
        <v>-0.75246000000000002</v>
      </c>
      <c r="E12281" s="8">
        <v>-0.304508</v>
      </c>
      <c r="F12281" s="9">
        <v>-9.7536999999999999E-2</v>
      </c>
    </row>
    <row r="12282" spans="1:6">
      <c r="A12282" s="19">
        <v>12279</v>
      </c>
      <c r="B12282" s="6">
        <v>-0.10718969</v>
      </c>
      <c r="C12282" s="6">
        <v>1.1280000000000001E-3</v>
      </c>
      <c r="D12282" s="7">
        <v>-8.0206E-2</v>
      </c>
      <c r="E12282" s="8">
        <v>-0.103612</v>
      </c>
      <c r="F12282" s="9">
        <v>-9.0160000000000004E-2</v>
      </c>
    </row>
    <row r="12283" spans="1:6">
      <c r="A12283" s="19">
        <v>12280</v>
      </c>
      <c r="B12283" s="6">
        <v>-0.51998652999999995</v>
      </c>
      <c r="C12283" s="6">
        <v>-0.51187899999999997</v>
      </c>
      <c r="D12283" s="7">
        <v>-0.17097100000000001</v>
      </c>
      <c r="E12283" s="8">
        <v>-0.115814</v>
      </c>
      <c r="F12283" s="9">
        <v>-9.6271999999999996E-2</v>
      </c>
    </row>
    <row r="12284" spans="1:6">
      <c r="A12284" s="19">
        <v>12281</v>
      </c>
      <c r="B12284" s="6">
        <v>0.38655792</v>
      </c>
      <c r="C12284" s="6">
        <v>0.38707599999999998</v>
      </c>
      <c r="D12284" s="7">
        <v>0.31219999999999998</v>
      </c>
      <c r="E12284" s="8">
        <v>2.3136E-2</v>
      </c>
      <c r="F12284" s="9">
        <v>-0.102113</v>
      </c>
    </row>
    <row r="12285" spans="1:6">
      <c r="A12285" s="19">
        <v>12282</v>
      </c>
      <c r="B12285" s="6">
        <v>-0.37948638000000001</v>
      </c>
      <c r="C12285" s="6">
        <v>-0.45070199999999999</v>
      </c>
      <c r="D12285" s="7">
        <v>0.21403</v>
      </c>
      <c r="E12285" s="8">
        <v>-0.20564299999999999</v>
      </c>
      <c r="F12285" s="9">
        <v>-0.103669</v>
      </c>
    </row>
    <row r="12286" spans="1:6">
      <c r="A12286" s="19">
        <v>12283</v>
      </c>
      <c r="B12286" s="6">
        <v>0.92952920999999999</v>
      </c>
      <c r="C12286" s="6">
        <v>0.94540400000000002</v>
      </c>
      <c r="D12286" s="7">
        <v>0.140905</v>
      </c>
      <c r="E12286" s="8">
        <v>-0.13591900000000001</v>
      </c>
      <c r="F12286" s="9">
        <v>-9.7089999999999996E-2</v>
      </c>
    </row>
    <row r="12287" spans="1:6">
      <c r="A12287" s="19">
        <v>12284</v>
      </c>
      <c r="B12287" s="6">
        <v>9.2050060000000003E-2</v>
      </c>
      <c r="C12287" s="6">
        <v>0.16211300000000001</v>
      </c>
      <c r="D12287" s="7">
        <v>-0.52434400000000003</v>
      </c>
      <c r="E12287" s="8">
        <v>-0.18671599999999999</v>
      </c>
      <c r="F12287" s="9">
        <v>-0.10841099999999999</v>
      </c>
    </row>
    <row r="12288" spans="1:6">
      <c r="A12288" s="19">
        <v>12285</v>
      </c>
      <c r="B12288" s="6">
        <v>-0.59886364000000003</v>
      </c>
      <c r="C12288" s="6">
        <v>-0.60616499999999995</v>
      </c>
      <c r="D12288" s="7">
        <v>-0.60545199999999999</v>
      </c>
      <c r="E12288" s="8">
        <v>-0.29971500000000001</v>
      </c>
      <c r="F12288" s="9">
        <v>-0.101914</v>
      </c>
    </row>
    <row r="12289" spans="1:6">
      <c r="A12289" s="19">
        <v>12286</v>
      </c>
      <c r="B12289" s="6">
        <v>-1.0662184299999999</v>
      </c>
      <c r="C12289" s="6">
        <v>-1.0136149999999999</v>
      </c>
      <c r="D12289" s="7">
        <v>-0.27957900000000002</v>
      </c>
      <c r="E12289" s="8">
        <v>-0.16847400000000001</v>
      </c>
      <c r="F12289" s="9">
        <v>-9.3202999999999994E-2</v>
      </c>
    </row>
    <row r="12290" spans="1:6">
      <c r="A12290" s="19">
        <v>12287</v>
      </c>
      <c r="B12290" s="6">
        <v>-0.15127603000000001</v>
      </c>
      <c r="C12290" s="6">
        <v>-0.118885</v>
      </c>
      <c r="D12290" s="7">
        <v>-5.7499999999999999E-4</v>
      </c>
      <c r="E12290" s="8">
        <v>-5.6349999999999997E-2</v>
      </c>
      <c r="F12290" s="9">
        <v>-8.6275000000000004E-2</v>
      </c>
    </row>
    <row r="12291" spans="1:6">
      <c r="A12291" s="19">
        <v>12288</v>
      </c>
      <c r="B12291" s="6">
        <v>0.37875700000000001</v>
      </c>
      <c r="C12291" s="6">
        <v>0.43268099999999998</v>
      </c>
      <c r="D12291" s="7">
        <v>0.33969199999999999</v>
      </c>
      <c r="E12291" s="8">
        <v>-8.3090000000000004E-3</v>
      </c>
      <c r="F12291" s="9">
        <v>-7.0373000000000005E-2</v>
      </c>
    </row>
    <row r="12292" spans="1:6">
      <c r="A12292" s="19">
        <v>12289</v>
      </c>
      <c r="B12292" s="6">
        <v>-0.22920631</v>
      </c>
      <c r="C12292" s="6">
        <v>-0.31739200000000001</v>
      </c>
      <c r="D12292" s="7">
        <v>-0.42030800000000001</v>
      </c>
      <c r="E12292" s="8">
        <v>-5.1316000000000001E-2</v>
      </c>
      <c r="F12292" s="9">
        <v>-7.9215999999999995E-2</v>
      </c>
    </row>
    <row r="12293" spans="1:6">
      <c r="A12293" s="19">
        <v>12290</v>
      </c>
      <c r="B12293" s="6">
        <v>0.86952616999999999</v>
      </c>
      <c r="C12293" s="6">
        <v>0.81927700000000003</v>
      </c>
      <c r="D12293" s="7">
        <v>-0.23798800000000001</v>
      </c>
      <c r="E12293" s="8">
        <v>5.7976E-2</v>
      </c>
      <c r="F12293" s="9">
        <v>-6.4716999999999997E-2</v>
      </c>
    </row>
    <row r="12294" spans="1:6">
      <c r="A12294" s="19">
        <v>12291</v>
      </c>
      <c r="B12294" s="6">
        <v>-1.90124457</v>
      </c>
      <c r="C12294" s="6">
        <v>-1.9756769999999999</v>
      </c>
      <c r="D12294" s="7">
        <v>-0.38730900000000001</v>
      </c>
      <c r="E12294" s="8">
        <v>-3.3932999999999998E-2</v>
      </c>
      <c r="F12294" s="9">
        <v>-8.9122999999999994E-2</v>
      </c>
    </row>
    <row r="12295" spans="1:6">
      <c r="A12295" s="19">
        <v>12292</v>
      </c>
      <c r="B12295" s="6">
        <v>0.31775371000000002</v>
      </c>
      <c r="C12295" s="6">
        <v>0.29897499999999999</v>
      </c>
      <c r="D12295" s="7">
        <v>-9.9543999999999994E-2</v>
      </c>
      <c r="E12295" s="8">
        <v>0.24484400000000001</v>
      </c>
      <c r="F12295" s="9">
        <v>-6.9278999999999993E-2</v>
      </c>
    </row>
    <row r="12296" spans="1:6">
      <c r="A12296" s="19">
        <v>12293</v>
      </c>
      <c r="B12296" s="6">
        <v>0.42156147999999999</v>
      </c>
      <c r="C12296" s="6">
        <v>0.40740999999999999</v>
      </c>
      <c r="D12296" s="7">
        <v>3.2386999999999999E-2</v>
      </c>
      <c r="E12296" s="8">
        <v>0.21740300000000001</v>
      </c>
      <c r="F12296" s="9">
        <v>-7.6117000000000004E-2</v>
      </c>
    </row>
    <row r="12297" spans="1:6">
      <c r="A12297" s="19">
        <v>12294</v>
      </c>
      <c r="B12297" s="6">
        <v>-1.0379492100000001</v>
      </c>
      <c r="C12297" s="6">
        <v>-0.98176600000000003</v>
      </c>
      <c r="D12297" s="7">
        <v>-8.9789999999999995E-2</v>
      </c>
      <c r="E12297" s="8">
        <v>0.21051800000000001</v>
      </c>
      <c r="F12297" s="9">
        <v>-6.9047999999999998E-2</v>
      </c>
    </row>
    <row r="12298" spans="1:6">
      <c r="A12298" s="19">
        <v>12295</v>
      </c>
      <c r="B12298" s="6">
        <v>0.71354996000000004</v>
      </c>
      <c r="C12298" s="6">
        <v>0.72489400000000004</v>
      </c>
      <c r="D12298" s="7">
        <v>0.36590299999999998</v>
      </c>
      <c r="E12298" s="8">
        <v>0.34334799999999999</v>
      </c>
      <c r="F12298" s="9">
        <v>-7.7912999999999996E-2</v>
      </c>
    </row>
    <row r="12299" spans="1:6">
      <c r="A12299" s="19">
        <v>12296</v>
      </c>
      <c r="B12299" s="6">
        <v>5.5027010000000001E-2</v>
      </c>
      <c r="C12299" s="6">
        <v>0.109366</v>
      </c>
      <c r="D12299" s="7">
        <v>0.192079</v>
      </c>
      <c r="E12299" s="8">
        <v>0.218447</v>
      </c>
      <c r="F12299" s="9">
        <v>-8.6388000000000006E-2</v>
      </c>
    </row>
    <row r="12300" spans="1:6">
      <c r="A12300" s="19">
        <v>12297</v>
      </c>
      <c r="B12300" s="6">
        <v>0.32913245000000002</v>
      </c>
      <c r="C12300" s="6">
        <v>0.43817</v>
      </c>
      <c r="D12300" s="7">
        <v>0.54178199999999999</v>
      </c>
      <c r="E12300" s="8">
        <v>0.19464200000000001</v>
      </c>
      <c r="F12300" s="9">
        <v>-9.1444999999999999E-2</v>
      </c>
    </row>
    <row r="12301" spans="1:6">
      <c r="A12301" s="19">
        <v>12298</v>
      </c>
    </row>
    <row r="12302" spans="1:6">
      <c r="A12302" s="19">
        <v>12299</v>
      </c>
      <c r="B12302" s="6">
        <v>0.75443165999999995</v>
      </c>
      <c r="C12302" s="6">
        <v>0.81117099999999998</v>
      </c>
      <c r="D12302" s="7">
        <v>0.46817500000000001</v>
      </c>
      <c r="E12302" s="8">
        <v>0.19409199999999999</v>
      </c>
      <c r="F12302" s="9">
        <v>-0.10441599999999999</v>
      </c>
    </row>
    <row r="12303" spans="1:6">
      <c r="A12303" s="19">
        <v>12300</v>
      </c>
      <c r="B12303" s="6">
        <v>4.2337529999999998E-2</v>
      </c>
      <c r="C12303" s="6">
        <v>9.0173000000000003E-2</v>
      </c>
      <c r="D12303" s="7">
        <v>0.24029300000000001</v>
      </c>
      <c r="E12303" s="8">
        <v>0.130886</v>
      </c>
      <c r="F12303" s="9">
        <v>-0.12361</v>
      </c>
    </row>
    <row r="12304" spans="1:6">
      <c r="A12304" s="19">
        <v>12301</v>
      </c>
      <c r="B12304" s="6">
        <v>0.60775699000000005</v>
      </c>
      <c r="C12304" s="6">
        <v>0.55138600000000004</v>
      </c>
      <c r="D12304" s="7">
        <v>0.34604600000000002</v>
      </c>
      <c r="E12304" s="8">
        <v>5.5953999999999997E-2</v>
      </c>
      <c r="F12304" s="9">
        <v>-0.122253</v>
      </c>
    </row>
    <row r="12305" spans="1:6">
      <c r="A12305" s="19">
        <v>12302</v>
      </c>
      <c r="B12305" s="6">
        <v>7.0786559999999998E-2</v>
      </c>
      <c r="C12305" s="6">
        <v>-1.9599999999999999E-3</v>
      </c>
      <c r="D12305" s="7">
        <v>0.195967</v>
      </c>
      <c r="E12305" s="8">
        <v>3.3332000000000001E-2</v>
      </c>
      <c r="F12305" s="9">
        <v>-0.142376</v>
      </c>
    </row>
    <row r="12306" spans="1:6">
      <c r="A12306" s="19">
        <v>12303</v>
      </c>
      <c r="B12306" s="6">
        <v>0.35959722</v>
      </c>
      <c r="C12306" s="6">
        <v>0.30715399999999998</v>
      </c>
      <c r="D12306" s="7">
        <v>3.5519000000000002E-2</v>
      </c>
      <c r="E12306" s="8">
        <v>9.2881000000000005E-2</v>
      </c>
      <c r="F12306" s="9">
        <v>-0.13545599999999999</v>
      </c>
    </row>
    <row r="12307" spans="1:6">
      <c r="A12307" s="19">
        <v>12304</v>
      </c>
      <c r="B12307" s="6">
        <v>0.15751929000000001</v>
      </c>
      <c r="C12307" s="6">
        <v>0.140651</v>
      </c>
      <c r="D12307" s="7">
        <v>-0.13741999999999999</v>
      </c>
      <c r="E12307" s="8">
        <v>8.0148999999999998E-2</v>
      </c>
      <c r="F12307" s="9">
        <v>-0.13785</v>
      </c>
    </row>
    <row r="12308" spans="1:6">
      <c r="A12308" s="19">
        <v>12305</v>
      </c>
      <c r="B12308" s="6">
        <v>-0.41055876000000002</v>
      </c>
      <c r="C12308" s="6">
        <v>-0.391621</v>
      </c>
      <c r="D12308" s="7">
        <v>0.173099</v>
      </c>
      <c r="E12308" s="8">
        <v>-1.7326000000000001E-2</v>
      </c>
      <c r="F12308" s="9">
        <v>-0.14699699999999999</v>
      </c>
    </row>
    <row r="12309" spans="1:6">
      <c r="A12309" s="19">
        <v>12306</v>
      </c>
      <c r="B12309" s="6">
        <v>-0.15922061000000001</v>
      </c>
      <c r="C12309" s="6">
        <v>-0.239427</v>
      </c>
      <c r="D12309" s="7">
        <v>0.119684</v>
      </c>
      <c r="E12309" s="8">
        <v>4.0329999999999998E-2</v>
      </c>
      <c r="F12309" s="9">
        <v>-0.164997</v>
      </c>
    </row>
    <row r="12310" spans="1:6">
      <c r="A12310" s="19">
        <v>12307</v>
      </c>
      <c r="B12310" s="6">
        <v>1.0890776600000001</v>
      </c>
      <c r="C12310" s="6">
        <v>1.00813</v>
      </c>
      <c r="D12310" s="7">
        <v>0.21354899999999999</v>
      </c>
      <c r="E12310" s="8">
        <v>8.2827999999999999E-2</v>
      </c>
      <c r="F12310" s="9">
        <v>-0.14901400000000001</v>
      </c>
    </row>
    <row r="12311" spans="1:6">
      <c r="A12311" s="19">
        <v>12308</v>
      </c>
      <c r="B12311" s="6">
        <v>-0.57080343</v>
      </c>
      <c r="C12311" s="6">
        <v>-0.58401499999999995</v>
      </c>
      <c r="D12311" s="7">
        <v>-0.38513599999999998</v>
      </c>
      <c r="E12311" s="8">
        <v>-0.15360099999999999</v>
      </c>
      <c r="F12311" s="9">
        <v>-0.16232099999999999</v>
      </c>
    </row>
    <row r="12312" spans="1:6">
      <c r="A12312" s="19">
        <v>12309</v>
      </c>
      <c r="B12312" s="6">
        <v>0.12237359</v>
      </c>
      <c r="C12312" s="6">
        <v>8.6388000000000006E-2</v>
      </c>
      <c r="D12312" s="7">
        <v>-6.769E-2</v>
      </c>
      <c r="E12312" s="8">
        <v>-2.8462999999999999E-2</v>
      </c>
      <c r="F12312" s="9">
        <v>-0.17227000000000001</v>
      </c>
    </row>
    <row r="12313" spans="1:6">
      <c r="A12313" s="19">
        <v>12310</v>
      </c>
      <c r="B12313" s="6">
        <v>-0.70698066999999998</v>
      </c>
      <c r="C12313" s="6">
        <v>-0.73206800000000005</v>
      </c>
      <c r="D12313" s="7">
        <v>0.11361</v>
      </c>
      <c r="E12313" s="8">
        <v>-4.4445999999999999E-2</v>
      </c>
      <c r="F12313" s="9">
        <v>-0.18634300000000001</v>
      </c>
    </row>
    <row r="12314" spans="1:6">
      <c r="A12314" s="19">
        <v>12311</v>
      </c>
      <c r="B12314" s="6">
        <v>0.38153682999999999</v>
      </c>
      <c r="C12314" s="6">
        <v>0.33326899999999998</v>
      </c>
      <c r="D12314" s="7">
        <v>0.42669400000000002</v>
      </c>
      <c r="E12314" s="8">
        <v>-4.4497000000000002E-2</v>
      </c>
      <c r="F12314" s="9">
        <v>-0.201512</v>
      </c>
    </row>
    <row r="12315" spans="1:6">
      <c r="A12315" s="19">
        <v>12312</v>
      </c>
      <c r="B12315" s="6">
        <v>0.66627537999999997</v>
      </c>
      <c r="C12315" s="6">
        <v>0.71939299999999995</v>
      </c>
      <c r="D12315" s="7">
        <v>2.7102000000000001E-2</v>
      </c>
      <c r="E12315" s="8">
        <v>-0.26973900000000001</v>
      </c>
      <c r="F12315" s="9">
        <v>-0.20493900000000001</v>
      </c>
    </row>
    <row r="12316" spans="1:6">
      <c r="A12316" s="19">
        <v>12313</v>
      </c>
      <c r="B12316" s="6">
        <v>0.23227191999999999</v>
      </c>
      <c r="C12316" s="6">
        <v>0.21021799999999999</v>
      </c>
      <c r="D12316" s="7">
        <v>-0.13965</v>
      </c>
      <c r="E12316" s="8">
        <v>-0.288711</v>
      </c>
      <c r="F12316" s="9">
        <v>-0.21909600000000001</v>
      </c>
    </row>
    <row r="12317" spans="1:6">
      <c r="A12317" s="19">
        <v>12314</v>
      </c>
      <c r="B12317" s="6">
        <v>-0.81724083999999997</v>
      </c>
      <c r="C12317" s="6">
        <v>-0.77068300000000001</v>
      </c>
      <c r="D12317" s="7">
        <v>-0.12848799999999999</v>
      </c>
      <c r="E12317" s="8">
        <v>-0.243058</v>
      </c>
      <c r="F12317" s="9">
        <v>-0.22536700000000001</v>
      </c>
    </row>
    <row r="12318" spans="1:6">
      <c r="A12318" s="19">
        <v>12315</v>
      </c>
      <c r="B12318" s="6">
        <v>0.16601759999999999</v>
      </c>
      <c r="C12318" s="6">
        <v>0.236342</v>
      </c>
      <c r="D12318" s="7">
        <v>-0.28114699999999998</v>
      </c>
      <c r="E12318" s="8">
        <v>-0.17192299999999999</v>
      </c>
      <c r="F12318" s="9">
        <v>-0.220113</v>
      </c>
    </row>
    <row r="12319" spans="1:6">
      <c r="A12319" s="19">
        <v>12316</v>
      </c>
      <c r="B12319" s="6">
        <v>0.26575829000000001</v>
      </c>
      <c r="C12319" s="6">
        <v>0.34798499999999999</v>
      </c>
      <c r="D12319" s="7">
        <v>-0.109629</v>
      </c>
      <c r="E12319" s="8">
        <v>-0.24906</v>
      </c>
      <c r="F12319" s="9">
        <v>-0.22978599999999999</v>
      </c>
    </row>
    <row r="12320" spans="1:6">
      <c r="A12320" s="19">
        <v>12317</v>
      </c>
      <c r="B12320" s="6">
        <v>-1.2752187500000001</v>
      </c>
      <c r="C12320" s="6">
        <v>-1.3029520000000001</v>
      </c>
      <c r="D12320" s="7">
        <v>-0.210702</v>
      </c>
      <c r="E12320" s="8">
        <v>-0.41368500000000002</v>
      </c>
      <c r="F12320" s="9">
        <v>-0.227106</v>
      </c>
    </row>
    <row r="12321" spans="1:6">
      <c r="A12321" s="19">
        <v>12318</v>
      </c>
      <c r="B12321" s="6">
        <v>0.68057186000000003</v>
      </c>
      <c r="C12321" s="6">
        <v>0.72785500000000003</v>
      </c>
      <c r="D12321" s="7">
        <v>-2.1458000000000001E-2</v>
      </c>
      <c r="E12321" s="8">
        <v>-0.36068499999999998</v>
      </c>
      <c r="F12321" s="9">
        <v>-0.220694</v>
      </c>
    </row>
    <row r="12322" spans="1:6">
      <c r="A12322" s="19">
        <v>12319</v>
      </c>
      <c r="B12322" s="6">
        <v>-3.7460149999999998E-2</v>
      </c>
      <c r="C12322" s="6">
        <v>-2.4781999999999998E-2</v>
      </c>
      <c r="D12322" s="7">
        <v>-0.87194199999999999</v>
      </c>
      <c r="E12322" s="8">
        <v>-0.44018800000000002</v>
      </c>
      <c r="F12322" s="9">
        <v>-0.237483</v>
      </c>
    </row>
    <row r="12323" spans="1:6">
      <c r="A12323" s="19">
        <v>12320</v>
      </c>
      <c r="B12323" s="6">
        <v>-0.70748791</v>
      </c>
      <c r="C12323" s="6">
        <v>-0.69562599999999997</v>
      </c>
      <c r="D12323" s="7">
        <v>-0.70060599999999995</v>
      </c>
      <c r="E12323" s="8">
        <v>-0.52331399999999995</v>
      </c>
      <c r="F12323" s="9">
        <v>-0.23211799999999999</v>
      </c>
    </row>
    <row r="12324" spans="1:6">
      <c r="A12324" s="19">
        <v>12321</v>
      </c>
      <c r="B12324" s="6">
        <v>-1.8708780300000001</v>
      </c>
      <c r="C12324" s="6">
        <v>-1.8902890000000001</v>
      </c>
      <c r="D12324" s="7">
        <v>-0.23517299999999999</v>
      </c>
      <c r="E12324" s="8">
        <v>-0.51231099999999996</v>
      </c>
      <c r="F12324" s="9">
        <v>-0.23660700000000001</v>
      </c>
    </row>
    <row r="12325" spans="1:6">
      <c r="A12325" s="19">
        <v>12322</v>
      </c>
      <c r="B12325" s="6">
        <v>0.47654617999999999</v>
      </c>
      <c r="C12325" s="6">
        <v>0.41333900000000001</v>
      </c>
      <c r="D12325" s="7">
        <v>0.35315299999999999</v>
      </c>
      <c r="E12325" s="8">
        <v>-0.388096</v>
      </c>
      <c r="F12325" s="9">
        <v>-0.224582</v>
      </c>
    </row>
    <row r="12326" spans="1:6">
      <c r="A12326" s="19">
        <v>12323</v>
      </c>
      <c r="B12326" s="6">
        <v>0.68881046000000001</v>
      </c>
      <c r="C12326" s="6">
        <v>0.57399599999999995</v>
      </c>
      <c r="D12326" s="7">
        <v>-7.4770000000000001E-3</v>
      </c>
      <c r="E12326" s="8">
        <v>-0.434</v>
      </c>
      <c r="F12326" s="9">
        <v>-0.22312199999999999</v>
      </c>
    </row>
    <row r="12327" spans="1:6">
      <c r="A12327" s="19">
        <v>12324</v>
      </c>
      <c r="B12327" s="6">
        <v>-0.10589630999999999</v>
      </c>
      <c r="C12327" s="6">
        <v>-0.105321</v>
      </c>
      <c r="D12327" s="7">
        <v>-0.69724600000000003</v>
      </c>
      <c r="E12327" s="8">
        <v>-0.45802199999999998</v>
      </c>
      <c r="F12327" s="9">
        <v>-0.238787</v>
      </c>
    </row>
    <row r="12328" spans="1:6">
      <c r="A12328" s="19">
        <v>12325</v>
      </c>
      <c r="B12328" s="6">
        <v>-0.60534787999999995</v>
      </c>
      <c r="C12328" s="6">
        <v>-0.59726699999999999</v>
      </c>
      <c r="D12328" s="7">
        <v>-0.91035200000000005</v>
      </c>
      <c r="E12328" s="8">
        <v>-0.417541</v>
      </c>
      <c r="F12328" s="9">
        <v>-0.22998399999999999</v>
      </c>
    </row>
    <row r="12329" spans="1:6">
      <c r="A12329" s="19">
        <v>12326</v>
      </c>
      <c r="B12329" s="6">
        <v>-1.3804939899999999</v>
      </c>
      <c r="C12329" s="6">
        <v>-1.3106739999999999</v>
      </c>
      <c r="D12329" s="7">
        <v>-0.746722</v>
      </c>
      <c r="E12329" s="8">
        <v>-0.39710499999999999</v>
      </c>
      <c r="F12329" s="9">
        <v>-0.23553499999999999</v>
      </c>
    </row>
    <row r="12330" spans="1:6">
      <c r="A12330" s="19">
        <v>12327</v>
      </c>
      <c r="B12330" s="6">
        <v>-0.74521477000000003</v>
      </c>
      <c r="C12330" s="6">
        <v>-0.81342700000000001</v>
      </c>
      <c r="D12330" s="7">
        <v>-0.57613300000000001</v>
      </c>
      <c r="E12330" s="8">
        <v>-0.236377</v>
      </c>
      <c r="F12330" s="9">
        <v>-0.21446399999999999</v>
      </c>
    </row>
    <row r="12331" spans="1:6">
      <c r="A12331" s="19">
        <v>12328</v>
      </c>
      <c r="B12331" s="6">
        <v>-0.11445896</v>
      </c>
      <c r="C12331" s="6">
        <v>-0.13059200000000001</v>
      </c>
      <c r="D12331" s="7">
        <v>-0.52687799999999996</v>
      </c>
      <c r="E12331" s="8">
        <v>-0.27732299999999999</v>
      </c>
      <c r="F12331" s="9">
        <v>-0.21970600000000001</v>
      </c>
    </row>
    <row r="12332" spans="1:6">
      <c r="A12332" s="19">
        <v>12329</v>
      </c>
      <c r="B12332" s="6">
        <v>-0.868726</v>
      </c>
      <c r="C12332" s="6">
        <v>-0.86767399999999995</v>
      </c>
      <c r="D12332" s="7">
        <v>-0.69830099999999995</v>
      </c>
      <c r="E12332" s="8">
        <v>-0.25781100000000001</v>
      </c>
      <c r="F12332" s="9">
        <v>-0.21367900000000001</v>
      </c>
    </row>
    <row r="12333" spans="1:6">
      <c r="A12333" s="19">
        <v>12330</v>
      </c>
      <c r="B12333" s="6">
        <v>-0.59745071000000005</v>
      </c>
      <c r="C12333" s="6">
        <v>-0.63491299999999995</v>
      </c>
      <c r="D12333" s="7">
        <v>-0.402891</v>
      </c>
      <c r="E12333" s="8">
        <v>-0.21873200000000001</v>
      </c>
      <c r="F12333" s="9">
        <v>-0.21650800000000001</v>
      </c>
    </row>
    <row r="12334" spans="1:6">
      <c r="A12334" s="19">
        <v>12331</v>
      </c>
      <c r="B12334" s="6">
        <v>-0.62872824000000005</v>
      </c>
      <c r="C12334" s="6">
        <v>-0.58401499999999995</v>
      </c>
      <c r="D12334" s="7">
        <v>-5.4211000000000002E-2</v>
      </c>
      <c r="E12334" s="8">
        <v>-8.6456000000000005E-2</v>
      </c>
      <c r="F12334" s="9">
        <v>-0.21185499999999999</v>
      </c>
    </row>
    <row r="12335" spans="1:6">
      <c r="A12335" s="19">
        <v>12332</v>
      </c>
      <c r="B12335" s="6">
        <v>1.750525E-2</v>
      </c>
      <c r="C12335" s="6">
        <v>9.4658000000000006E-2</v>
      </c>
      <c r="D12335" s="7">
        <v>0.25500299999999998</v>
      </c>
      <c r="E12335" s="8">
        <v>5.9847999999999998E-2</v>
      </c>
      <c r="F12335" s="9">
        <v>-0.20947499999999999</v>
      </c>
    </row>
    <row r="12336" spans="1:6">
      <c r="A12336" s="19">
        <v>12333</v>
      </c>
      <c r="B12336" s="6">
        <v>0.44858931000000002</v>
      </c>
      <c r="C12336" s="6">
        <v>0.39550200000000002</v>
      </c>
      <c r="D12336" s="7">
        <v>0.11550199999999999</v>
      </c>
      <c r="E12336" s="8">
        <v>6.7863000000000007E-2</v>
      </c>
      <c r="F12336" s="9">
        <v>-0.203712</v>
      </c>
    </row>
    <row r="12337" spans="1:6">
      <c r="A12337" s="19">
        <v>12334</v>
      </c>
      <c r="B12337" s="6">
        <v>0.2989155</v>
      </c>
      <c r="C12337" s="6">
        <v>0.212807</v>
      </c>
      <c r="D12337" s="7">
        <v>4.1570000000000003E-2</v>
      </c>
      <c r="E12337" s="8">
        <v>-6.3786999999999996E-2</v>
      </c>
      <c r="F12337" s="9">
        <v>-0.199685</v>
      </c>
    </row>
    <row r="12338" spans="1:6">
      <c r="A12338" s="19">
        <v>12335</v>
      </c>
      <c r="B12338" s="6">
        <v>-0.40099729000000001</v>
      </c>
      <c r="C12338" s="6">
        <v>-0.31739200000000001</v>
      </c>
      <c r="D12338" s="7">
        <v>-0.44296000000000002</v>
      </c>
      <c r="E12338" s="8">
        <v>-9.9398E-2</v>
      </c>
      <c r="F12338" s="9">
        <v>-0.20417399999999999</v>
      </c>
    </row>
    <row r="12339" spans="1:6">
      <c r="A12339" s="19">
        <v>12336</v>
      </c>
      <c r="B12339" s="6">
        <v>0.22679258999999999</v>
      </c>
      <c r="C12339" s="6">
        <v>0.17269200000000001</v>
      </c>
      <c r="D12339" s="7">
        <v>-0.28240700000000002</v>
      </c>
      <c r="E12339" s="8">
        <v>1.3023E-2</v>
      </c>
      <c r="F12339" s="9">
        <v>-0.20228599999999999</v>
      </c>
    </row>
    <row r="12340" spans="1:6">
      <c r="A12340" s="19">
        <v>12337</v>
      </c>
      <c r="B12340" s="6">
        <v>-1.1546765699999999</v>
      </c>
      <c r="C12340" s="6">
        <v>-1.1162399999999999</v>
      </c>
      <c r="D12340" s="7">
        <v>-0.51731799999999994</v>
      </c>
      <c r="E12340" s="8">
        <v>-8.4596000000000005E-2</v>
      </c>
      <c r="F12340" s="9">
        <v>-0.20460100000000001</v>
      </c>
    </row>
    <row r="12341" spans="1:6">
      <c r="A12341" s="19">
        <v>12338</v>
      </c>
      <c r="B12341" s="6">
        <v>8.0660410000000002E-2</v>
      </c>
      <c r="C12341" s="6">
        <v>0.109366</v>
      </c>
      <c r="D12341" s="7">
        <v>0.109346</v>
      </c>
      <c r="E12341" s="8">
        <v>8.9349999999999999E-2</v>
      </c>
      <c r="F12341" s="9">
        <v>-0.18642900000000001</v>
      </c>
    </row>
    <row r="12342" spans="1:6">
      <c r="A12342" s="19">
        <v>12339</v>
      </c>
      <c r="B12342" s="6">
        <v>-0.47793919000000001</v>
      </c>
      <c r="C12342" s="6">
        <v>-0.46886699999999998</v>
      </c>
      <c r="D12342" s="7">
        <v>0.36056500000000002</v>
      </c>
      <c r="E12342" s="8">
        <v>7.2235999999999995E-2</v>
      </c>
      <c r="F12342" s="9">
        <v>-0.17524899999999999</v>
      </c>
    </row>
    <row r="12343" spans="1:6">
      <c r="A12343" s="19">
        <v>12340</v>
      </c>
      <c r="B12343" s="6">
        <v>0.72531776999999997</v>
      </c>
      <c r="C12343" s="6">
        <v>0.731236</v>
      </c>
      <c r="D12343" s="7">
        <v>0.55242899999999995</v>
      </c>
      <c r="E12343" s="8">
        <v>3.0761E-2</v>
      </c>
      <c r="F12343" s="9">
        <v>-0.16724600000000001</v>
      </c>
    </row>
    <row r="12344" spans="1:6">
      <c r="A12344" s="19">
        <v>12341</v>
      </c>
      <c r="B12344" s="6">
        <v>0.83431717999999999</v>
      </c>
      <c r="C12344" s="6">
        <v>0.82189000000000001</v>
      </c>
      <c r="D12344" s="7">
        <v>2.1350999999999998E-2</v>
      </c>
      <c r="E12344" s="8">
        <v>1.7933000000000001E-2</v>
      </c>
      <c r="F12344" s="9">
        <v>-0.177423</v>
      </c>
    </row>
    <row r="12345" spans="1:6">
      <c r="A12345" s="19">
        <v>12342</v>
      </c>
      <c r="B12345" s="6">
        <v>9.7653030000000002E-2</v>
      </c>
      <c r="C12345" s="6">
        <v>8.6900000000000005E-2</v>
      </c>
      <c r="D12345" s="7">
        <v>-0.27582000000000001</v>
      </c>
      <c r="E12345" s="8">
        <v>-0.185139</v>
      </c>
      <c r="F12345" s="9">
        <v>-0.183588</v>
      </c>
    </row>
    <row r="12346" spans="1:6">
      <c r="A12346" s="19">
        <v>12343</v>
      </c>
      <c r="B12346" s="6">
        <v>-0.86791510000000005</v>
      </c>
      <c r="C12346" s="6">
        <v>-0.82994000000000001</v>
      </c>
      <c r="D12346" s="7">
        <v>-6.7296999999999996E-2</v>
      </c>
      <c r="E12346" s="8">
        <v>-0.196848</v>
      </c>
      <c r="F12346" s="9">
        <v>-0.18531500000000001</v>
      </c>
    </row>
    <row r="12347" spans="1:6">
      <c r="A12347" s="19">
        <v>12344</v>
      </c>
      <c r="B12347" s="6">
        <v>-5.719896E-2</v>
      </c>
      <c r="C12347" s="6">
        <v>-1.0678E-2</v>
      </c>
      <c r="D12347" s="7">
        <v>-2.7793999999999999E-2</v>
      </c>
      <c r="E12347" s="8">
        <v>-6.0328E-2</v>
      </c>
      <c r="F12347" s="9">
        <v>-0.17957300000000001</v>
      </c>
    </row>
    <row r="12348" spans="1:6">
      <c r="A12348" s="19">
        <v>12345</v>
      </c>
      <c r="B12348" s="6">
        <v>0.72322098000000001</v>
      </c>
      <c r="C12348" s="6">
        <v>0.67379999999999995</v>
      </c>
      <c r="D12348" s="7">
        <v>0.18620300000000001</v>
      </c>
      <c r="E12348" s="8">
        <v>-8.9980000000000004E-2</v>
      </c>
      <c r="F12348" s="9">
        <v>-0.17064399999999999</v>
      </c>
    </row>
    <row r="12349" spans="1:6">
      <c r="A12349" s="19">
        <v>12346</v>
      </c>
      <c r="B12349" s="6">
        <v>-0.74940669999999998</v>
      </c>
      <c r="C12349" s="6">
        <v>-0.72068100000000002</v>
      </c>
      <c r="D12349" s="7">
        <v>-8.5029999999999994E-2</v>
      </c>
      <c r="E12349" s="8">
        <v>-0.13162299999999999</v>
      </c>
      <c r="F12349" s="9">
        <v>-0.16916800000000001</v>
      </c>
    </row>
    <row r="12350" spans="1:6">
      <c r="A12350" s="19">
        <v>12347</v>
      </c>
      <c r="B12350" s="6">
        <v>0.58479585999999995</v>
      </c>
      <c r="C12350" s="6">
        <v>0.62439</v>
      </c>
      <c r="D12350" s="7">
        <v>-0.13279199999999999</v>
      </c>
      <c r="E12350" s="8">
        <v>-0.25780500000000001</v>
      </c>
      <c r="F12350" s="9">
        <v>-0.155751</v>
      </c>
    </row>
    <row r="12351" spans="1:6">
      <c r="A12351" s="19">
        <v>12348</v>
      </c>
      <c r="B12351" s="6">
        <v>-9.0480320000000003E-2</v>
      </c>
      <c r="C12351" s="6">
        <v>-0.131216</v>
      </c>
      <c r="D12351" s="7">
        <v>-0.12871099999999999</v>
      </c>
      <c r="E12351" s="8">
        <v>-0.34950799999999999</v>
      </c>
      <c r="F12351" s="9">
        <v>-0.15702199999999999</v>
      </c>
    </row>
    <row r="12352" spans="1:6">
      <c r="A12352" s="19">
        <v>12349</v>
      </c>
      <c r="B12352" s="6">
        <v>-0.89269363999999995</v>
      </c>
      <c r="C12352" s="6">
        <v>-1.015388</v>
      </c>
      <c r="D12352" s="7">
        <v>-0.49735299999999999</v>
      </c>
      <c r="E12352" s="8">
        <v>-0.36875799999999997</v>
      </c>
      <c r="F12352" s="9">
        <v>-0.147289</v>
      </c>
    </row>
    <row r="12353" spans="1:6">
      <c r="A12353" s="19">
        <v>12350</v>
      </c>
      <c r="B12353" s="6">
        <v>0.59704055</v>
      </c>
      <c r="C12353" s="6">
        <v>0.63078800000000002</v>
      </c>
      <c r="D12353" s="7">
        <v>-0.20626700000000001</v>
      </c>
      <c r="E12353" s="8">
        <v>-0.27823300000000001</v>
      </c>
      <c r="F12353" s="9">
        <v>-0.13433700000000001</v>
      </c>
    </row>
    <row r="12354" spans="1:6">
      <c r="A12354" s="19">
        <v>12351</v>
      </c>
      <c r="B12354" s="6">
        <v>-1.1964063899999999</v>
      </c>
      <c r="C12354" s="6">
        <v>-1.170671</v>
      </c>
      <c r="D12354" s="7">
        <v>-0.23951900000000001</v>
      </c>
      <c r="E12354" s="8">
        <v>-0.39033200000000001</v>
      </c>
      <c r="F12354" s="9">
        <v>-0.13759199999999999</v>
      </c>
    </row>
    <row r="12355" spans="1:6">
      <c r="A12355" s="19">
        <v>12352</v>
      </c>
      <c r="B12355" s="6">
        <v>-1.9437759999999998E-2</v>
      </c>
      <c r="C12355" s="6">
        <v>-2.7843E-2</v>
      </c>
      <c r="D12355" s="7">
        <v>4.1374000000000001E-2</v>
      </c>
      <c r="E12355" s="8">
        <v>-0.28724</v>
      </c>
      <c r="F12355" s="9">
        <v>-0.131637</v>
      </c>
    </row>
    <row r="12356" spans="1:6">
      <c r="A12356" s="19">
        <v>12353</v>
      </c>
      <c r="B12356" s="6">
        <v>0.49728625999999998</v>
      </c>
      <c r="C12356" s="6">
        <v>0.488228</v>
      </c>
      <c r="D12356" s="7">
        <v>0.150117</v>
      </c>
      <c r="E12356" s="8">
        <v>-0.20679700000000001</v>
      </c>
      <c r="F12356" s="9">
        <v>-0.119722</v>
      </c>
    </row>
    <row r="12357" spans="1:6">
      <c r="A12357" s="19">
        <v>12354</v>
      </c>
      <c r="B12357" s="6">
        <v>-0.35372403000000002</v>
      </c>
      <c r="C12357" s="6">
        <v>-0.34288800000000003</v>
      </c>
      <c r="D12357" s="7">
        <v>-0.686052</v>
      </c>
      <c r="E12357" s="8">
        <v>-0.25695499999999999</v>
      </c>
      <c r="F12357" s="9">
        <v>-0.121826</v>
      </c>
    </row>
    <row r="12358" spans="1:6">
      <c r="A12358" s="19">
        <v>12355</v>
      </c>
      <c r="B12358" s="6">
        <v>0.30679037999999997</v>
      </c>
      <c r="C12358" s="6">
        <v>0.29016500000000001</v>
      </c>
      <c r="D12358" s="7">
        <v>-0.67888899999999996</v>
      </c>
      <c r="E12358" s="8">
        <v>-8.9719999999999994E-2</v>
      </c>
      <c r="F12358" s="9">
        <v>-0.126998</v>
      </c>
    </row>
    <row r="12359" spans="1:6">
      <c r="A12359" s="19">
        <v>12356</v>
      </c>
      <c r="B12359" s="6">
        <v>-2.01122347</v>
      </c>
      <c r="C12359" s="6">
        <v>-1.8757889999999999</v>
      </c>
      <c r="D12359" s="7">
        <v>-0.87547900000000001</v>
      </c>
      <c r="E12359" s="8">
        <v>-0.11096499999999999</v>
      </c>
      <c r="F12359" s="9">
        <v>-0.123171</v>
      </c>
    </row>
    <row r="12360" spans="1:6">
      <c r="A12360" s="19">
        <v>12357</v>
      </c>
      <c r="B12360" s="6">
        <v>-0.33223522999999999</v>
      </c>
      <c r="C12360" s="6">
        <v>-0.33649400000000002</v>
      </c>
      <c r="D12360" s="7">
        <v>-0.20088600000000001</v>
      </c>
      <c r="E12360" s="8">
        <v>0.10961</v>
      </c>
      <c r="F12360" s="9">
        <v>-0.108526</v>
      </c>
    </row>
    <row r="12361" spans="1:6">
      <c r="A12361" s="19">
        <v>12358</v>
      </c>
      <c r="B12361" s="6">
        <v>-0.28297949</v>
      </c>
      <c r="C12361" s="6">
        <v>-0.357576</v>
      </c>
      <c r="D12361" s="7">
        <v>-0.264791</v>
      </c>
      <c r="E12361" s="8">
        <v>0.24190900000000001</v>
      </c>
      <c r="F12361" s="9">
        <v>-0.10004200000000001</v>
      </c>
    </row>
    <row r="12362" spans="1:6">
      <c r="A12362" s="19">
        <v>12359</v>
      </c>
      <c r="B12362" s="6">
        <v>1.2555149999999999E-2</v>
      </c>
      <c r="C12362" s="6">
        <v>0.13145599999999999</v>
      </c>
      <c r="D12362" s="7">
        <v>-0.22562599999999999</v>
      </c>
      <c r="E12362" s="8">
        <v>0.24063699999999999</v>
      </c>
      <c r="F12362" s="9">
        <v>-0.102946</v>
      </c>
    </row>
    <row r="12363" spans="1:6">
      <c r="A12363" s="19">
        <v>12360</v>
      </c>
      <c r="B12363" s="6">
        <v>-0.52394883999999997</v>
      </c>
      <c r="C12363" s="6">
        <v>-0.59726699999999999</v>
      </c>
      <c r="D12363" s="7">
        <v>3.1850999999999997E-2</v>
      </c>
      <c r="E12363" s="8">
        <v>0.19941200000000001</v>
      </c>
      <c r="F12363" s="9">
        <v>-0.11938500000000001</v>
      </c>
    </row>
    <row r="12364" spans="1:6">
      <c r="A12364" s="19">
        <v>12361</v>
      </c>
      <c r="B12364" s="6">
        <v>-0.16548693</v>
      </c>
      <c r="C12364" s="6">
        <v>-0.116644</v>
      </c>
      <c r="D12364" s="7">
        <v>0.20507</v>
      </c>
      <c r="E12364" s="8">
        <v>0.180059</v>
      </c>
      <c r="F12364" s="9">
        <v>-0.124795</v>
      </c>
    </row>
    <row r="12365" spans="1:6">
      <c r="A12365" s="19">
        <v>12362</v>
      </c>
      <c r="B12365" s="6">
        <v>0.78498897999999995</v>
      </c>
      <c r="C12365" s="6">
        <v>0.86010799999999998</v>
      </c>
      <c r="D12365" s="7">
        <v>0.69977299999999998</v>
      </c>
      <c r="E12365" s="8">
        <v>0.27606799999999998</v>
      </c>
      <c r="F12365" s="9">
        <v>-0.12731000000000001</v>
      </c>
    </row>
    <row r="12366" spans="1:6">
      <c r="A12366" s="19">
        <v>12363</v>
      </c>
      <c r="B12366" s="6">
        <v>-4.2912799999999997E-3</v>
      </c>
      <c r="C12366" s="6">
        <v>-2.4506E-2</v>
      </c>
      <c r="D12366" s="7">
        <v>0.46955799999999998</v>
      </c>
      <c r="E12366" s="8">
        <v>0.248947</v>
      </c>
      <c r="F12366" s="9">
        <v>-0.117189</v>
      </c>
    </row>
    <row r="12367" spans="1:6">
      <c r="A12367" s="19">
        <v>12364</v>
      </c>
      <c r="B12367" s="6">
        <v>1.3186230999999999</v>
      </c>
      <c r="C12367" s="6">
        <v>1.3928579999999999</v>
      </c>
      <c r="D12367" s="7">
        <v>0.53583400000000003</v>
      </c>
      <c r="E12367" s="8">
        <v>0.170964</v>
      </c>
      <c r="F12367" s="9">
        <v>-0.106554</v>
      </c>
    </row>
    <row r="12368" spans="1:6">
      <c r="A12368" s="19">
        <v>12365</v>
      </c>
      <c r="B12368" s="6">
        <v>9.4344960000000005E-2</v>
      </c>
      <c r="C12368" s="6">
        <v>0.10133200000000001</v>
      </c>
      <c r="D12368" s="7">
        <v>0.42654500000000001</v>
      </c>
      <c r="E12368" s="8">
        <v>3.7160000000000001E-3</v>
      </c>
      <c r="F12368" s="9">
        <v>-0.119962</v>
      </c>
    </row>
    <row r="12369" spans="1:6">
      <c r="A12369" s="19">
        <v>12366</v>
      </c>
      <c r="B12369" s="6">
        <v>0.19453634</v>
      </c>
      <c r="C12369" s="6">
        <v>9.8062999999999997E-2</v>
      </c>
      <c r="D12369" s="7">
        <v>0.29652899999999999</v>
      </c>
      <c r="E12369" s="8">
        <v>5.4498999999999999E-2</v>
      </c>
      <c r="F12369" s="9">
        <v>-0.12587300000000001</v>
      </c>
    </row>
    <row r="12370" spans="1:6">
      <c r="A12370" s="19">
        <v>12367</v>
      </c>
      <c r="B12370" s="6">
        <v>0.99075669</v>
      </c>
      <c r="C12370" s="6">
        <v>1.003104</v>
      </c>
      <c r="D12370" s="7">
        <v>9.8454E-2</v>
      </c>
      <c r="E12370" s="8">
        <v>2.8303999999999999E-2</v>
      </c>
      <c r="F12370" s="9">
        <v>-0.119675</v>
      </c>
    </row>
    <row r="12371" spans="1:6">
      <c r="A12371" s="19">
        <v>12368</v>
      </c>
      <c r="B12371" s="6">
        <v>-0.29570390000000002</v>
      </c>
      <c r="C12371" s="6">
        <v>-0.31735999999999998</v>
      </c>
      <c r="D12371" s="7">
        <v>-0.47095900000000002</v>
      </c>
      <c r="E12371" s="8">
        <v>-9.4115000000000004E-2</v>
      </c>
      <c r="F12371" s="9">
        <v>-0.135271</v>
      </c>
    </row>
    <row r="12372" spans="1:6">
      <c r="A12372" s="19">
        <v>12369</v>
      </c>
      <c r="B12372" s="6">
        <v>-0.39969007000000001</v>
      </c>
      <c r="C12372" s="6">
        <v>-0.31744</v>
      </c>
      <c r="D12372" s="7">
        <v>-0.10752399999999999</v>
      </c>
      <c r="E12372" s="8">
        <v>-0.15454000000000001</v>
      </c>
      <c r="F12372" s="9">
        <v>-0.13942599999999999</v>
      </c>
    </row>
    <row r="12373" spans="1:6">
      <c r="A12373" s="19">
        <v>12370</v>
      </c>
      <c r="B12373" s="6">
        <v>-0.71748330000000005</v>
      </c>
      <c r="C12373" s="6">
        <v>-0.783887</v>
      </c>
      <c r="D12373" s="7">
        <v>0.196966</v>
      </c>
      <c r="E12373" s="8">
        <v>-0.18579200000000001</v>
      </c>
      <c r="F12373" s="9">
        <v>-0.13768</v>
      </c>
    </row>
    <row r="12374" spans="1:6">
      <c r="A12374" s="19">
        <v>12371</v>
      </c>
      <c r="B12374" s="6">
        <v>0.79460041999999997</v>
      </c>
      <c r="C12374" s="6">
        <v>0.84882500000000005</v>
      </c>
      <c r="D12374" s="7">
        <v>0.17475399999999999</v>
      </c>
      <c r="E12374" s="8">
        <v>-0.22387499999999999</v>
      </c>
      <c r="F12374" s="9">
        <v>-0.12881999999999999</v>
      </c>
    </row>
    <row r="12375" spans="1:6">
      <c r="A12375" s="19">
        <v>12372</v>
      </c>
      <c r="B12375" s="6">
        <v>0.51378148000000001</v>
      </c>
      <c r="C12375" s="6">
        <v>0.44011899999999998</v>
      </c>
      <c r="D12375" s="7">
        <v>-0.208066</v>
      </c>
      <c r="E12375" s="8">
        <v>-0.28007599999999999</v>
      </c>
      <c r="F12375" s="9">
        <v>-0.13674800000000001</v>
      </c>
    </row>
    <row r="12376" spans="1:6">
      <c r="A12376" s="19">
        <v>12373</v>
      </c>
      <c r="B12376" s="6">
        <v>-0.78411936999999998</v>
      </c>
      <c r="C12376" s="6">
        <v>-0.84763299999999997</v>
      </c>
      <c r="D12376" s="7">
        <v>-0.17860200000000001</v>
      </c>
      <c r="E12376" s="8">
        <v>-0.30427599999999999</v>
      </c>
      <c r="F12376" s="9">
        <v>-0.14638100000000001</v>
      </c>
    </row>
    <row r="12377" spans="1:6">
      <c r="A12377" s="19">
        <v>12374</v>
      </c>
      <c r="B12377" s="6">
        <v>-0.35386233</v>
      </c>
      <c r="C12377" s="6">
        <v>-0.40276400000000001</v>
      </c>
      <c r="D12377" s="7">
        <v>6.0299999999999999E-2</v>
      </c>
      <c r="E12377" s="8">
        <v>-0.24498400000000001</v>
      </c>
      <c r="F12377" s="9">
        <v>-0.142067</v>
      </c>
    </row>
    <row r="12378" spans="1:6">
      <c r="A12378" s="19">
        <v>12375</v>
      </c>
      <c r="B12378" s="6">
        <v>0.60217567999999999</v>
      </c>
      <c r="C12378" s="6">
        <v>0.51024599999999998</v>
      </c>
      <c r="D12378" s="7">
        <v>0.100439</v>
      </c>
      <c r="E12378" s="8">
        <v>-0.136071</v>
      </c>
      <c r="F12378" s="9">
        <v>-0.14263799999999999</v>
      </c>
    </row>
    <row r="12379" spans="1:6">
      <c r="A12379" s="19">
        <v>12376</v>
      </c>
      <c r="B12379" s="6">
        <v>-6.7413189999999998E-2</v>
      </c>
      <c r="C12379" s="6">
        <v>5.5050000000000003E-3</v>
      </c>
      <c r="D12379" s="7">
        <v>-0.40027000000000001</v>
      </c>
      <c r="E12379" s="8">
        <v>-0.169937</v>
      </c>
      <c r="F12379" s="9">
        <v>-0.165132</v>
      </c>
    </row>
    <row r="12380" spans="1:6">
      <c r="A12380" s="19">
        <v>12377</v>
      </c>
      <c r="B12380" s="6">
        <v>-0.23344269000000001</v>
      </c>
      <c r="C12380" s="6">
        <v>-0.19137299999999999</v>
      </c>
      <c r="D12380" s="7">
        <v>-0.61520200000000003</v>
      </c>
      <c r="E12380" s="8">
        <v>-0.201238</v>
      </c>
      <c r="F12380" s="9">
        <v>-0.15701000000000001</v>
      </c>
    </row>
    <row r="12381" spans="1:6">
      <c r="A12381" s="19">
        <v>12378</v>
      </c>
      <c r="B12381" s="6">
        <v>-0.89995521999999994</v>
      </c>
      <c r="C12381" s="6">
        <v>-0.87602100000000005</v>
      </c>
      <c r="D12381" s="7">
        <v>-0.90349100000000004</v>
      </c>
      <c r="E12381" s="8">
        <v>-3.5588000000000002E-2</v>
      </c>
      <c r="F12381" s="9">
        <v>-0.149837</v>
      </c>
    </row>
    <row r="12382" spans="1:6">
      <c r="A12382" s="19">
        <v>12379</v>
      </c>
      <c r="B12382" s="6">
        <v>-0.71221023000000006</v>
      </c>
      <c r="C12382" s="6">
        <v>-0.66148499999999999</v>
      </c>
      <c r="D12382" s="7">
        <v>-0.52597700000000003</v>
      </c>
      <c r="E12382" s="8">
        <v>4.738E-3</v>
      </c>
      <c r="F12382" s="9">
        <v>-0.14061999999999999</v>
      </c>
    </row>
    <row r="12383" spans="1:6">
      <c r="A12383" s="19">
        <v>12380</v>
      </c>
      <c r="B12383" s="6">
        <v>-1.0983102899999999</v>
      </c>
      <c r="C12383" s="6">
        <v>-1.0852790000000001</v>
      </c>
      <c r="D12383" s="7">
        <v>-0.19797899999999999</v>
      </c>
      <c r="E12383" s="8">
        <v>0.196576</v>
      </c>
      <c r="F12383" s="9">
        <v>-0.137875</v>
      </c>
    </row>
    <row r="12384" spans="1:6">
      <c r="A12384" s="19">
        <v>12381</v>
      </c>
      <c r="B12384" s="6">
        <v>0.23258780000000001</v>
      </c>
      <c r="C12384" s="6">
        <v>0.16173299999999999</v>
      </c>
      <c r="D12384" s="7">
        <v>0.104389</v>
      </c>
      <c r="E12384" s="8">
        <v>0.15174199999999999</v>
      </c>
      <c r="F12384" s="9">
        <v>-0.12700800000000001</v>
      </c>
    </row>
    <row r="12385" spans="1:6">
      <c r="A12385" s="19">
        <v>12382</v>
      </c>
      <c r="B12385" s="6">
        <v>0.27178359000000002</v>
      </c>
      <c r="C12385" s="6">
        <v>0.21873699999999999</v>
      </c>
      <c r="D12385" s="7">
        <v>0.271949</v>
      </c>
      <c r="E12385" s="8">
        <v>0.13481499999999999</v>
      </c>
      <c r="F12385" s="9">
        <v>-0.13234699999999999</v>
      </c>
    </row>
    <row r="12386" spans="1:6">
      <c r="A12386" s="19">
        <v>12383</v>
      </c>
      <c r="B12386" s="6">
        <v>-0.19120224999999999</v>
      </c>
      <c r="C12386" s="6">
        <v>-0.213919</v>
      </c>
      <c r="D12386" s="7">
        <v>0.26919399999999999</v>
      </c>
      <c r="E12386" s="8">
        <v>7.1714E-2</v>
      </c>
      <c r="F12386" s="9">
        <v>-0.12686600000000001</v>
      </c>
    </row>
    <row r="12387" spans="1:6">
      <c r="A12387" s="19">
        <v>12384</v>
      </c>
      <c r="B12387" s="6">
        <v>0.73526764</v>
      </c>
      <c r="C12387" s="6">
        <v>0.71062199999999998</v>
      </c>
      <c r="D12387" s="7">
        <v>0.20612</v>
      </c>
      <c r="E12387" s="8">
        <v>0.20297799999999999</v>
      </c>
      <c r="F12387" s="9">
        <v>-0.12579599999999999</v>
      </c>
    </row>
    <row r="12388" spans="1:6">
      <c r="A12388" s="19">
        <v>12385</v>
      </c>
      <c r="B12388" s="6">
        <v>0.26351806</v>
      </c>
      <c r="C12388" s="6">
        <v>0.347609</v>
      </c>
      <c r="D12388" s="7">
        <v>0.43538300000000002</v>
      </c>
      <c r="E12388" s="8">
        <v>-6.2114000000000003E-2</v>
      </c>
      <c r="F12388" s="9">
        <v>-0.12112299999999999</v>
      </c>
    </row>
    <row r="12389" spans="1:6">
      <c r="A12389" s="19">
        <v>12386</v>
      </c>
      <c r="B12389" s="6">
        <v>-0.38042289000000001</v>
      </c>
      <c r="C12389" s="6">
        <v>-0.37772899999999998</v>
      </c>
      <c r="D12389" s="7">
        <v>0.181981</v>
      </c>
      <c r="E12389" s="8">
        <v>-0.101005</v>
      </c>
      <c r="F12389" s="9">
        <v>-0.124265</v>
      </c>
    </row>
    <row r="12390" spans="1:6">
      <c r="A12390" s="19">
        <v>12387</v>
      </c>
      <c r="B12390" s="6">
        <v>1.4230548300000001</v>
      </c>
      <c r="C12390" s="6">
        <v>1.3104659999999999</v>
      </c>
      <c r="D12390" s="7">
        <v>0.71084700000000001</v>
      </c>
      <c r="E12390" s="8">
        <v>-0.107533</v>
      </c>
      <c r="F12390" s="9">
        <v>-0.12199699999999999</v>
      </c>
    </row>
    <row r="12391" spans="1:6">
      <c r="A12391" s="19">
        <v>12388</v>
      </c>
      <c r="B12391" s="6">
        <v>-0.49668609000000002</v>
      </c>
      <c r="C12391" s="6">
        <v>-0.55416299999999996</v>
      </c>
      <c r="D12391" s="7">
        <v>-0.27905200000000002</v>
      </c>
      <c r="E12391" s="8">
        <v>-0.342057</v>
      </c>
      <c r="F12391" s="9">
        <v>-0.137182</v>
      </c>
    </row>
    <row r="12392" spans="1:6">
      <c r="A12392" s="19">
        <v>12389</v>
      </c>
      <c r="B12392" s="6">
        <v>1.2061746099999999</v>
      </c>
      <c r="C12392" s="6">
        <v>1.0976589999999999</v>
      </c>
      <c r="D12392" s="7">
        <v>-9.2385999999999996E-2</v>
      </c>
      <c r="E12392" s="8">
        <v>-0.30610700000000002</v>
      </c>
      <c r="F12392" s="9">
        <v>-0.13492199999999999</v>
      </c>
    </row>
    <row r="12393" spans="1:6">
      <c r="A12393" s="19">
        <v>12390</v>
      </c>
      <c r="B12393" s="6">
        <v>-1.5466453499999999</v>
      </c>
      <c r="C12393" s="6">
        <v>-1.597399</v>
      </c>
      <c r="D12393" s="7">
        <v>-0.61418700000000004</v>
      </c>
      <c r="E12393" s="8">
        <v>-0.54322400000000004</v>
      </c>
      <c r="F12393" s="9">
        <v>-0.14322199999999999</v>
      </c>
    </row>
    <row r="12394" spans="1:6">
      <c r="A12394" s="19">
        <v>12391</v>
      </c>
      <c r="B12394" s="6">
        <v>6.3311199999999998E-2</v>
      </c>
      <c r="C12394" s="6">
        <v>-1.9949000000000001E-2</v>
      </c>
      <c r="D12394" s="7">
        <v>0.27517399999999997</v>
      </c>
      <c r="E12394" s="8">
        <v>-0.370757</v>
      </c>
      <c r="F12394" s="9">
        <v>-0.12906699999999999</v>
      </c>
    </row>
    <row r="12395" spans="1:6">
      <c r="A12395" s="19">
        <v>12392</v>
      </c>
      <c r="B12395" s="6">
        <v>-0.35922906999999998</v>
      </c>
      <c r="C12395" s="6">
        <v>-0.35713099999999998</v>
      </c>
      <c r="D12395" s="7">
        <v>-0.38448300000000002</v>
      </c>
      <c r="E12395" s="8">
        <v>-0.51753700000000002</v>
      </c>
      <c r="F12395" s="9">
        <v>-0.137767</v>
      </c>
    </row>
    <row r="12396" spans="1:6">
      <c r="A12396" s="19">
        <v>12393</v>
      </c>
      <c r="B12396" s="6">
        <v>1.1214402000000001</v>
      </c>
      <c r="C12396" s="6">
        <v>1.028543</v>
      </c>
      <c r="D12396" s="7">
        <v>-0.30653900000000001</v>
      </c>
      <c r="E12396" s="8">
        <v>-0.405339</v>
      </c>
      <c r="F12396" s="9">
        <v>-0.13292100000000001</v>
      </c>
    </row>
    <row r="12397" spans="1:6">
      <c r="A12397" s="19">
        <v>12394</v>
      </c>
      <c r="B12397" s="6">
        <v>-1.9156608799999999</v>
      </c>
      <c r="C12397" s="6">
        <v>-1.8902890000000001</v>
      </c>
      <c r="D12397" s="7">
        <v>-0.82891700000000001</v>
      </c>
      <c r="E12397" s="8">
        <v>-0.50545799999999996</v>
      </c>
      <c r="F12397" s="9">
        <v>-0.149369</v>
      </c>
    </row>
    <row r="12398" spans="1:6">
      <c r="A12398" s="19">
        <v>12395</v>
      </c>
      <c r="B12398" s="6">
        <v>-0.12539641000000001</v>
      </c>
      <c r="C12398" s="6">
        <v>-0.17133499999999999</v>
      </c>
      <c r="D12398" s="7">
        <v>-0.49775999999999998</v>
      </c>
      <c r="E12398" s="8">
        <v>-0.38961099999999999</v>
      </c>
      <c r="F12398" s="9">
        <v>-0.13517199999999999</v>
      </c>
    </row>
    <row r="12399" spans="1:6">
      <c r="A12399" s="19">
        <v>12396</v>
      </c>
      <c r="B12399" s="6">
        <v>-0.44569555</v>
      </c>
      <c r="C12399" s="6">
        <v>-0.40276400000000001</v>
      </c>
      <c r="D12399" s="7">
        <v>-0.501691</v>
      </c>
      <c r="E12399" s="8">
        <v>-0.59813400000000005</v>
      </c>
      <c r="F12399" s="9">
        <v>-0.14260200000000001</v>
      </c>
    </row>
    <row r="12400" spans="1:6">
      <c r="A12400" s="19">
        <v>12397</v>
      </c>
      <c r="B12400" s="6">
        <v>-0.92219101000000003</v>
      </c>
      <c r="C12400" s="6">
        <v>-0.92962</v>
      </c>
      <c r="D12400" s="7">
        <v>-0.74145499999999998</v>
      </c>
      <c r="E12400" s="8">
        <v>-0.40965099999999999</v>
      </c>
      <c r="F12400" s="9">
        <v>-0.141765</v>
      </c>
    </row>
    <row r="12401" spans="1:6">
      <c r="A12401" s="19">
        <v>12398</v>
      </c>
      <c r="B12401" s="6">
        <v>-0.1371869</v>
      </c>
      <c r="C12401" s="6">
        <v>-0.213919</v>
      </c>
      <c r="D12401" s="7">
        <v>-0.37471900000000002</v>
      </c>
      <c r="E12401" s="8">
        <v>-0.34159299999999998</v>
      </c>
      <c r="F12401" s="9">
        <v>-0.13075500000000001</v>
      </c>
    </row>
    <row r="12402" spans="1:6">
      <c r="A12402" s="19">
        <v>12399</v>
      </c>
      <c r="B12402" s="6">
        <v>-1.16498766</v>
      </c>
      <c r="C12402" s="6">
        <v>-1.1224460000000001</v>
      </c>
      <c r="D12402" s="7">
        <v>-0.79715100000000005</v>
      </c>
      <c r="E12402" s="8">
        <v>-0.48444300000000001</v>
      </c>
      <c r="F12402" s="9">
        <v>-0.145785</v>
      </c>
    </row>
    <row r="12403" spans="1:6">
      <c r="A12403" s="19">
        <v>12400</v>
      </c>
      <c r="B12403" s="6">
        <v>0.17801706</v>
      </c>
      <c r="C12403" s="6">
        <v>7.8492999999999993E-2</v>
      </c>
      <c r="D12403" s="7">
        <v>-0.15457199999999999</v>
      </c>
      <c r="E12403" s="8">
        <v>-0.49643599999999999</v>
      </c>
      <c r="F12403" s="9">
        <v>-0.13328899999999999</v>
      </c>
    </row>
    <row r="12404" spans="1:6">
      <c r="A12404" s="19">
        <v>12401</v>
      </c>
      <c r="B12404" s="6">
        <v>-1.40448419</v>
      </c>
      <c r="C12404" s="6">
        <v>-1.419889</v>
      </c>
      <c r="D12404" s="7">
        <v>-0.17382600000000001</v>
      </c>
      <c r="E12404" s="8">
        <v>-0.73662899999999998</v>
      </c>
      <c r="F12404" s="9">
        <v>-0.12506700000000001</v>
      </c>
    </row>
    <row r="12405" spans="1:6">
      <c r="A12405" s="19">
        <v>12402</v>
      </c>
      <c r="B12405" s="6">
        <v>0.76275073999999998</v>
      </c>
      <c r="C12405" s="6">
        <v>0.682203</v>
      </c>
      <c r="D12405" s="7">
        <v>4.1936000000000001E-2</v>
      </c>
      <c r="E12405" s="8">
        <v>-0.59229600000000004</v>
      </c>
      <c r="F12405" s="9">
        <v>-0.113121</v>
      </c>
    </row>
    <row r="12406" spans="1:6">
      <c r="A12406" s="19">
        <v>12403</v>
      </c>
      <c r="B12406" s="6">
        <v>0.12025303</v>
      </c>
      <c r="C12406" s="6">
        <v>0.19550999999999999</v>
      </c>
      <c r="D12406" s="7">
        <v>-0.94918800000000003</v>
      </c>
      <c r="E12406" s="8">
        <v>-0.74351800000000001</v>
      </c>
      <c r="F12406" s="9">
        <v>-0.126862</v>
      </c>
    </row>
    <row r="12407" spans="1:6">
      <c r="A12407" s="19">
        <v>12404</v>
      </c>
      <c r="B12407" s="6">
        <v>-0.75719568000000004</v>
      </c>
      <c r="C12407" s="6">
        <v>-0.68431900000000001</v>
      </c>
      <c r="D12407" s="7">
        <v>-0.50956000000000001</v>
      </c>
      <c r="E12407" s="8">
        <v>-0.79502099999999998</v>
      </c>
      <c r="F12407" s="9">
        <v>-0.136491</v>
      </c>
    </row>
    <row r="12408" spans="1:6">
      <c r="A12408" s="19">
        <v>12405</v>
      </c>
      <c r="B12408" s="6">
        <v>-2.2106217300000002</v>
      </c>
      <c r="C12408" s="6">
        <v>-2.2624010000000001</v>
      </c>
      <c r="D12408" s="7">
        <v>-0.337698</v>
      </c>
      <c r="E12408" s="8">
        <v>-0.74848800000000004</v>
      </c>
      <c r="F12408" s="9">
        <v>-0.128999</v>
      </c>
    </row>
    <row r="12409" spans="1:6">
      <c r="A12409" s="19">
        <v>12406</v>
      </c>
      <c r="B12409" s="6">
        <v>1.43913512</v>
      </c>
      <c r="C12409" s="6">
        <v>1.4300120000000001</v>
      </c>
      <c r="D12409" s="7">
        <v>-0.12272</v>
      </c>
      <c r="E12409" s="8">
        <v>-0.60755700000000001</v>
      </c>
      <c r="F12409" s="9">
        <v>-0.10369200000000001</v>
      </c>
    </row>
    <row r="12410" spans="1:6">
      <c r="A12410" s="19">
        <v>12407</v>
      </c>
      <c r="B12410" s="6">
        <v>-0.24161010999999999</v>
      </c>
      <c r="C12410" s="6">
        <v>-0.34288800000000003</v>
      </c>
      <c r="D12410" s="7">
        <v>-1.03074</v>
      </c>
      <c r="E12410" s="8">
        <v>-0.69809299999999996</v>
      </c>
      <c r="F12410" s="9">
        <v>-0.12898000000000001</v>
      </c>
    </row>
    <row r="12411" spans="1:6">
      <c r="A12411" s="19">
        <v>12408</v>
      </c>
      <c r="B12411" s="6">
        <v>-1.5656872399999999</v>
      </c>
      <c r="C12411" s="6">
        <v>-1.611899</v>
      </c>
      <c r="D12411" s="7">
        <v>-1.691506</v>
      </c>
      <c r="E12411" s="8">
        <v>-0.73732799999999998</v>
      </c>
      <c r="F12411" s="9">
        <v>-0.142955</v>
      </c>
    </row>
    <row r="12412" spans="1:6">
      <c r="A12412" s="19">
        <v>12409</v>
      </c>
      <c r="B12412" s="6">
        <v>-1.2849244500000001</v>
      </c>
      <c r="C12412" s="6">
        <v>-1.225287</v>
      </c>
      <c r="D12412" s="7">
        <v>-1.1566639999999999</v>
      </c>
      <c r="E12412" s="8">
        <v>-0.68059999999999998</v>
      </c>
      <c r="F12412" s="9">
        <v>-0.12982399999999999</v>
      </c>
    </row>
    <row r="12413" spans="1:6">
      <c r="A12413" s="19">
        <v>12410</v>
      </c>
      <c r="B12413" s="6">
        <v>-2.22390832</v>
      </c>
      <c r="C12413" s="6">
        <v>-2.2624010000000001</v>
      </c>
      <c r="D12413" s="7">
        <v>-0.97817699999999996</v>
      </c>
      <c r="E12413" s="8">
        <v>-0.50219899999999995</v>
      </c>
      <c r="F12413" s="9">
        <v>-0.11906899999999999</v>
      </c>
    </row>
    <row r="12414" spans="1:6">
      <c r="A12414" s="19">
        <v>12411</v>
      </c>
      <c r="B12414" s="6">
        <v>3.8839249999999999E-2</v>
      </c>
      <c r="C12414" s="6">
        <v>4.3723999999999999E-2</v>
      </c>
      <c r="D12414" s="7">
        <v>-0.36846600000000002</v>
      </c>
      <c r="E12414" s="8">
        <v>-0.39544600000000002</v>
      </c>
      <c r="F12414" s="9">
        <v>-9.9334000000000006E-2</v>
      </c>
    </row>
    <row r="12415" spans="1:6">
      <c r="A12415" s="19">
        <v>12412</v>
      </c>
      <c r="B12415" s="6">
        <v>-0.74946232999999995</v>
      </c>
      <c r="C12415" s="6">
        <v>-0.64667699999999995</v>
      </c>
      <c r="D12415" s="7">
        <v>-0.47870200000000002</v>
      </c>
      <c r="E12415" s="8">
        <v>-0.46616800000000003</v>
      </c>
      <c r="F12415" s="9">
        <v>-9.1023999999999994E-2</v>
      </c>
    </row>
    <row r="12416" spans="1:6">
      <c r="A12416" s="19">
        <v>12413</v>
      </c>
      <c r="B12416" s="6">
        <v>-0.39477632000000001</v>
      </c>
      <c r="C12416" s="6">
        <v>-0.291937</v>
      </c>
      <c r="D12416" s="7">
        <v>-0.49598399999999998</v>
      </c>
      <c r="E12416" s="8">
        <v>-0.32896599999999998</v>
      </c>
      <c r="F12416" s="9">
        <v>-0.100415</v>
      </c>
    </row>
    <row r="12417" spans="1:6">
      <c r="A12417" s="19">
        <v>12414</v>
      </c>
      <c r="B12417" s="6">
        <v>-0.29186847999999999</v>
      </c>
      <c r="C12417" s="6">
        <v>-0.32005299999999998</v>
      </c>
      <c r="D12417" s="7">
        <v>-0.18646699999999999</v>
      </c>
      <c r="E12417" s="8">
        <v>-0.37725900000000001</v>
      </c>
      <c r="F12417" s="9">
        <v>-0.103494</v>
      </c>
    </row>
    <row r="12418" spans="1:6">
      <c r="A12418" s="19">
        <v>12415</v>
      </c>
      <c r="B12418" s="6">
        <v>-0.80130840000000003</v>
      </c>
      <c r="C12418" s="6">
        <v>-0.78162200000000004</v>
      </c>
      <c r="D12418" s="7">
        <v>-0.30049700000000001</v>
      </c>
      <c r="E12418" s="8">
        <v>-0.27063500000000001</v>
      </c>
      <c r="F12418" s="9">
        <v>-9.7761000000000001E-2</v>
      </c>
    </row>
    <row r="12419" spans="1:6">
      <c r="A12419" s="19">
        <v>12416</v>
      </c>
      <c r="B12419" s="6">
        <v>0.53377434999999995</v>
      </c>
      <c r="C12419" s="6">
        <v>0.46527800000000002</v>
      </c>
      <c r="D12419" s="7">
        <v>-0.36619800000000002</v>
      </c>
      <c r="E12419" s="8">
        <v>-0.30654700000000001</v>
      </c>
      <c r="F12419" s="9">
        <v>-9.3096999999999999E-2</v>
      </c>
    </row>
    <row r="12420" spans="1:6">
      <c r="A12420" s="19">
        <v>12417</v>
      </c>
      <c r="B12420" s="6">
        <v>-0.63395855999999995</v>
      </c>
      <c r="C12420" s="6">
        <v>-0.57798899999999998</v>
      </c>
      <c r="D12420" s="7">
        <v>-0.37775999999999998</v>
      </c>
      <c r="E12420" s="8">
        <v>-0.28726800000000002</v>
      </c>
      <c r="F12420" s="9">
        <v>-9.4010999999999997E-2</v>
      </c>
    </row>
    <row r="12421" spans="1:6">
      <c r="A12421" s="19">
        <v>12418</v>
      </c>
      <c r="B12421" s="6">
        <v>-0.99841236</v>
      </c>
      <c r="C12421" s="6">
        <v>-1.007406</v>
      </c>
      <c r="D12421" s="7">
        <v>-0.55189999999999995</v>
      </c>
      <c r="E12421" s="8">
        <v>-0.35081200000000001</v>
      </c>
      <c r="F12421" s="9">
        <v>-8.6808999999999997E-2</v>
      </c>
    </row>
    <row r="12422" spans="1:6">
      <c r="A12422" s="19">
        <v>12419</v>
      </c>
      <c r="B12422" s="6">
        <v>0.49908956999999998</v>
      </c>
      <c r="C12422" s="6">
        <v>0.47013100000000002</v>
      </c>
      <c r="D12422" s="7">
        <v>-0.44189099999999998</v>
      </c>
      <c r="E12422" s="8">
        <v>-0.20214299999999999</v>
      </c>
      <c r="F12422" s="9">
        <v>-7.2307999999999997E-2</v>
      </c>
    </row>
    <row r="12423" spans="1:6">
      <c r="A12423" s="19">
        <v>12420</v>
      </c>
      <c r="B12423" s="6">
        <v>-1.15637989</v>
      </c>
      <c r="C12423" s="6">
        <v>-1.1254150000000001</v>
      </c>
      <c r="D12423" s="7">
        <v>-0.40073399999999998</v>
      </c>
      <c r="E12423" s="8">
        <v>-0.36721599999999999</v>
      </c>
      <c r="F12423" s="9">
        <v>-6.6850999999999994E-2</v>
      </c>
    </row>
    <row r="12424" spans="1:6">
      <c r="A12424" s="19">
        <v>12421</v>
      </c>
      <c r="B12424" s="6">
        <v>-0.66838439999999999</v>
      </c>
      <c r="C12424" s="6">
        <v>-0.64371599999999995</v>
      </c>
      <c r="D12424" s="7">
        <v>-0.307842</v>
      </c>
      <c r="E12424" s="8">
        <v>-0.26479399999999997</v>
      </c>
      <c r="F12424" s="9">
        <v>-5.3286E-2</v>
      </c>
    </row>
    <row r="12425" spans="1:6">
      <c r="A12425" s="19">
        <v>12422</v>
      </c>
      <c r="B12425" s="6">
        <v>0.62256113000000002</v>
      </c>
      <c r="C12425" s="6">
        <v>0.62439</v>
      </c>
      <c r="D12425" s="7">
        <v>0.17307400000000001</v>
      </c>
      <c r="E12425" s="8">
        <v>-0.23702500000000001</v>
      </c>
      <c r="F12425" s="9">
        <v>-4.5109000000000003E-2</v>
      </c>
    </row>
    <row r="12426" spans="1:6">
      <c r="A12426" s="19">
        <v>12423</v>
      </c>
      <c r="B12426" s="6">
        <v>-0.87770559999999997</v>
      </c>
      <c r="C12426" s="6">
        <v>-0.84027499999999999</v>
      </c>
      <c r="D12426" s="7">
        <v>-0.42125400000000002</v>
      </c>
      <c r="E12426" s="8">
        <v>-0.23990500000000001</v>
      </c>
      <c r="F12426" s="9">
        <v>-4.0510999999999998E-2</v>
      </c>
    </row>
    <row r="12427" spans="1:6">
      <c r="A12427" s="19">
        <v>12424</v>
      </c>
      <c r="B12427" s="6">
        <v>0.77436702000000002</v>
      </c>
      <c r="C12427" s="6">
        <v>0.70583300000000004</v>
      </c>
      <c r="D12427" s="7">
        <v>0.113501</v>
      </c>
      <c r="E12427" s="8">
        <v>-6.7001000000000005E-2</v>
      </c>
      <c r="F12427" s="9">
        <v>-4.0719999999999999E-2</v>
      </c>
    </row>
    <row r="12428" spans="1:6">
      <c r="A12428" s="19">
        <v>12425</v>
      </c>
      <c r="B12428" s="6">
        <v>-1.16042384</v>
      </c>
      <c r="C12428" s="6">
        <v>-1.0852790000000001</v>
      </c>
      <c r="D12428" s="7">
        <v>-0.56775200000000003</v>
      </c>
      <c r="E12428" s="8">
        <v>-0.15943499999999999</v>
      </c>
      <c r="F12428" s="9">
        <v>-5.7200000000000001E-2</v>
      </c>
    </row>
    <row r="12429" spans="1:6">
      <c r="A12429" s="19">
        <v>12426</v>
      </c>
      <c r="B12429" s="6">
        <v>0.72656102</v>
      </c>
      <c r="C12429" s="6">
        <v>0.71654799999999996</v>
      </c>
      <c r="D12429" s="7">
        <v>-1.8185E-2</v>
      </c>
      <c r="E12429" s="8">
        <v>-6.4616000000000007E-2</v>
      </c>
      <c r="F12429" s="9">
        <v>-5.2734999999999997E-2</v>
      </c>
    </row>
    <row r="12430" spans="1:6">
      <c r="A12430" s="19">
        <v>12427</v>
      </c>
      <c r="B12430" s="6">
        <v>-1.2693943700000001</v>
      </c>
      <c r="C12430" s="6">
        <v>-1.285655</v>
      </c>
      <c r="D12430" s="7">
        <v>-0.64425299999999996</v>
      </c>
      <c r="E12430" s="8">
        <v>-0.13774500000000001</v>
      </c>
      <c r="F12430" s="9">
        <v>-6.0343000000000001E-2</v>
      </c>
    </row>
    <row r="12431" spans="1:6">
      <c r="A12431" s="19">
        <v>12428</v>
      </c>
      <c r="B12431" s="6">
        <v>0.48827620999999999</v>
      </c>
      <c r="C12431" s="6">
        <v>0.49295</v>
      </c>
      <c r="D12431" s="7">
        <v>-0.26517600000000002</v>
      </c>
      <c r="E12431" s="8">
        <v>5.5444E-2</v>
      </c>
      <c r="F12431" s="9">
        <v>-4.7405999999999997E-2</v>
      </c>
    </row>
    <row r="12432" spans="1:6">
      <c r="A12432" s="19">
        <v>12429</v>
      </c>
      <c r="B12432" s="6">
        <v>-1.1516424199999999</v>
      </c>
      <c r="C12432" s="6">
        <v>-1.073904</v>
      </c>
      <c r="D12432" s="7">
        <v>-0.55816600000000005</v>
      </c>
      <c r="E12432" s="8">
        <v>0.12649099999999999</v>
      </c>
      <c r="F12432" s="9">
        <v>-6.0163000000000001E-2</v>
      </c>
    </row>
    <row r="12433" spans="1:6">
      <c r="A12433" s="19">
        <v>12430</v>
      </c>
      <c r="B12433" s="6">
        <v>-0.13216338</v>
      </c>
      <c r="C12433" s="6">
        <v>-6.5198000000000006E-2</v>
      </c>
      <c r="D12433" s="7">
        <v>2.3635E-2</v>
      </c>
      <c r="E12433" s="8">
        <v>0.27389000000000002</v>
      </c>
      <c r="F12433" s="9">
        <v>-6.0631999999999998E-2</v>
      </c>
    </row>
    <row r="12434" spans="1:6">
      <c r="A12434" s="19">
        <v>12431</v>
      </c>
      <c r="B12434" s="6">
        <v>-0.39069503</v>
      </c>
      <c r="C12434" s="6">
        <v>-0.49490600000000001</v>
      </c>
      <c r="D12434" s="7">
        <v>0.35146699999999997</v>
      </c>
      <c r="E12434" s="8">
        <v>0.25786100000000001</v>
      </c>
      <c r="F12434" s="9">
        <v>-6.0914000000000003E-2</v>
      </c>
    </row>
    <row r="12435" spans="1:6">
      <c r="A12435" s="19">
        <v>12432</v>
      </c>
      <c r="B12435" s="6">
        <v>0.59376635</v>
      </c>
      <c r="C12435" s="6">
        <v>0.61308700000000005</v>
      </c>
      <c r="D12435" s="7">
        <v>0.43170900000000001</v>
      </c>
      <c r="E12435" s="8">
        <v>0.31871699999999997</v>
      </c>
      <c r="F12435" s="9">
        <v>-7.2427000000000005E-2</v>
      </c>
    </row>
    <row r="12436" spans="1:6">
      <c r="A12436" s="19">
        <v>12433</v>
      </c>
      <c r="B12436" s="6">
        <v>0.85133141999999995</v>
      </c>
      <c r="C12436" s="6">
        <v>0.87780100000000005</v>
      </c>
      <c r="D12436" s="7">
        <v>0.16304199999999999</v>
      </c>
      <c r="E12436" s="8">
        <v>0.25183100000000003</v>
      </c>
      <c r="F12436" s="9">
        <v>-7.1354000000000001E-2</v>
      </c>
    </row>
    <row r="12437" spans="1:6">
      <c r="A12437" s="19">
        <v>12434</v>
      </c>
      <c r="B12437" s="6">
        <v>-0.14996894999999999</v>
      </c>
      <c r="C12437" s="6">
        <v>-0.142515</v>
      </c>
      <c r="D12437" s="7">
        <v>-0.122312</v>
      </c>
      <c r="E12437" s="8">
        <v>0.137326</v>
      </c>
      <c r="F12437" s="9">
        <v>-8.5573999999999997E-2</v>
      </c>
    </row>
    <row r="12438" spans="1:6">
      <c r="A12438" s="19">
        <v>12435</v>
      </c>
      <c r="B12438" s="6">
        <v>-0.21223613999999999</v>
      </c>
      <c r="C12438" s="6">
        <v>-0.21650800000000001</v>
      </c>
      <c r="D12438" s="7">
        <v>0.14851300000000001</v>
      </c>
      <c r="E12438" s="8">
        <v>0.235901</v>
      </c>
      <c r="F12438" s="9">
        <v>-8.7280999999999997E-2</v>
      </c>
    </row>
    <row r="12439" spans="1:6">
      <c r="A12439" s="19">
        <v>12436</v>
      </c>
      <c r="B12439" s="6">
        <v>-4.7334999999999999E-3</v>
      </c>
      <c r="C12439" s="6">
        <v>2.5240000000000002E-3</v>
      </c>
      <c r="D12439" s="7">
        <v>0.618842</v>
      </c>
      <c r="E12439" s="8">
        <v>0.34420299999999998</v>
      </c>
      <c r="F12439" s="9">
        <v>-8.7928999999999993E-2</v>
      </c>
    </row>
    <row r="12440" spans="1:6">
      <c r="A12440" s="19">
        <v>12437</v>
      </c>
      <c r="B12440" s="6">
        <v>0.66251156</v>
      </c>
      <c r="C12440" s="6">
        <v>0.61021800000000004</v>
      </c>
      <c r="D12440" s="7">
        <v>0.72786799999999996</v>
      </c>
      <c r="E12440" s="8">
        <v>0.40390300000000001</v>
      </c>
      <c r="F12440" s="9">
        <v>-0.104098</v>
      </c>
    </row>
    <row r="12441" spans="1:6">
      <c r="A12441" s="19">
        <v>12438</v>
      </c>
      <c r="B12441" s="6">
        <v>1.19875</v>
      </c>
      <c r="C12441" s="6">
        <v>1.170223</v>
      </c>
      <c r="D12441" s="7">
        <v>0.40954699999999999</v>
      </c>
      <c r="E12441" s="8">
        <v>0.38342799999999999</v>
      </c>
      <c r="F12441" s="9">
        <v>-0.118252</v>
      </c>
    </row>
    <row r="12442" spans="1:6">
      <c r="A12442" s="19">
        <v>12439</v>
      </c>
      <c r="B12442" s="6">
        <v>0.32234380000000001</v>
      </c>
      <c r="C12442" s="6">
        <v>0.26132899999999998</v>
      </c>
      <c r="D12442" s="7">
        <v>8.2584000000000005E-2</v>
      </c>
      <c r="E12442" s="8">
        <v>0.351831</v>
      </c>
      <c r="F12442" s="9">
        <v>-0.128363</v>
      </c>
    </row>
    <row r="12443" spans="1:6">
      <c r="A12443" s="19">
        <v>12440</v>
      </c>
      <c r="B12443" s="6">
        <v>-0.29245253999999998</v>
      </c>
      <c r="C12443" s="6">
        <v>-0.268895</v>
      </c>
      <c r="D12443" s="7">
        <v>-4.9894000000000001E-2</v>
      </c>
      <c r="E12443" s="8">
        <v>0.35984500000000003</v>
      </c>
      <c r="F12443" s="9">
        <v>-0.132883</v>
      </c>
    </row>
    <row r="12444" spans="1:6">
      <c r="A12444" s="19">
        <v>12441</v>
      </c>
      <c r="B12444" s="6">
        <v>0.21786093000000001</v>
      </c>
      <c r="C12444" s="6">
        <v>0.30055999999999999</v>
      </c>
      <c r="D12444" s="7">
        <v>-5.0316E-2</v>
      </c>
      <c r="E12444" s="8">
        <v>0.41624800000000001</v>
      </c>
      <c r="F12444" s="9">
        <v>-0.12997</v>
      </c>
    </row>
    <row r="12445" spans="1:6">
      <c r="A12445" s="19">
        <v>12442</v>
      </c>
      <c r="B12445" s="6">
        <v>-7.5092560000000003E-2</v>
      </c>
      <c r="C12445" s="6">
        <v>-4.1662999999999999E-2</v>
      </c>
      <c r="D12445" s="7">
        <v>0.15565599999999999</v>
      </c>
      <c r="E12445" s="8">
        <v>0.33436900000000003</v>
      </c>
      <c r="F12445" s="9">
        <v>-0.14910799999999999</v>
      </c>
    </row>
    <row r="12446" spans="1:6">
      <c r="A12446" s="19">
        <v>12443</v>
      </c>
      <c r="B12446" s="6">
        <v>-0.29371789999999998</v>
      </c>
      <c r="C12446" s="6">
        <v>-0.357576</v>
      </c>
      <c r="D12446" s="7">
        <v>0.47094999999999998</v>
      </c>
      <c r="E12446" s="8">
        <v>0.45908399999999999</v>
      </c>
      <c r="F12446" s="9">
        <v>-0.14094899999999999</v>
      </c>
    </row>
    <row r="12447" spans="1:6">
      <c r="A12447" s="19">
        <v>12444</v>
      </c>
      <c r="B12447" s="6">
        <v>0.83577919000000001</v>
      </c>
      <c r="C12447" s="6">
        <v>0.89183699999999999</v>
      </c>
      <c r="D12447" s="7">
        <v>0.76627699999999999</v>
      </c>
      <c r="E12447" s="8">
        <v>0.51714899999999997</v>
      </c>
      <c r="F12447" s="9">
        <v>-0.12078899999999999</v>
      </c>
    </row>
    <row r="12448" spans="1:6">
      <c r="A12448" s="19">
        <v>12445</v>
      </c>
      <c r="B12448" s="6">
        <v>0.87078918000000005</v>
      </c>
      <c r="C12448" s="6">
        <v>0.88597999999999999</v>
      </c>
      <c r="D12448" s="7">
        <v>0.64027199999999995</v>
      </c>
      <c r="E12448" s="8">
        <v>0.34647299999999998</v>
      </c>
      <c r="F12448" s="9">
        <v>-0.121264</v>
      </c>
    </row>
    <row r="12449" spans="1:6">
      <c r="A12449" s="19">
        <v>12446</v>
      </c>
      <c r="B12449" s="6">
        <v>0.59226380000000001</v>
      </c>
      <c r="C12449" s="6">
        <v>0.67882600000000004</v>
      </c>
      <c r="D12449" s="7">
        <v>0.64426899999999998</v>
      </c>
      <c r="E12449" s="8">
        <v>0.32834799999999997</v>
      </c>
      <c r="F12449" s="9">
        <v>-0.13753499999999999</v>
      </c>
    </row>
    <row r="12450" spans="1:6">
      <c r="A12450" s="19">
        <v>12447</v>
      </c>
      <c r="B12450" s="6">
        <v>0.45776542999999997</v>
      </c>
      <c r="C12450" s="6">
        <v>0.51321499999999998</v>
      </c>
      <c r="D12450" s="7">
        <v>0.58100600000000002</v>
      </c>
      <c r="E12450" s="8">
        <v>0.214452</v>
      </c>
      <c r="F12450" s="9">
        <v>-0.142319</v>
      </c>
    </row>
    <row r="12451" spans="1:6">
      <c r="A12451" s="19">
        <v>12448</v>
      </c>
      <c r="B12451" s="6">
        <v>0.88277837000000003</v>
      </c>
      <c r="C12451" s="6">
        <v>0.89183699999999999</v>
      </c>
      <c r="D12451" s="7">
        <v>0.51894600000000002</v>
      </c>
      <c r="E12451" s="8">
        <v>0.22028800000000001</v>
      </c>
      <c r="F12451" s="9">
        <v>-0.14710899999999999</v>
      </c>
    </row>
    <row r="12452" spans="1:6">
      <c r="A12452" s="19">
        <v>12449</v>
      </c>
      <c r="B12452" s="6">
        <v>0.40247616000000003</v>
      </c>
      <c r="C12452" s="6">
        <v>0.45395099999999999</v>
      </c>
      <c r="D12452" s="7">
        <v>2.4375000000000001E-2</v>
      </c>
      <c r="E12452" s="8">
        <v>7.4668999999999999E-2</v>
      </c>
      <c r="F12452" s="9">
        <v>-0.16584599999999999</v>
      </c>
    </row>
    <row r="12453" spans="1:6">
      <c r="A12453" s="19">
        <v>12450</v>
      </c>
      <c r="B12453" s="6">
        <v>0.27158486999999998</v>
      </c>
      <c r="C12453" s="6">
        <v>0.21629999999999999</v>
      </c>
      <c r="D12453" s="7">
        <v>0.28090300000000001</v>
      </c>
      <c r="E12453" s="8">
        <v>-0.12870899999999999</v>
      </c>
      <c r="F12453" s="9">
        <v>-0.16966300000000001</v>
      </c>
    </row>
    <row r="12454" spans="1:6">
      <c r="A12454" s="19">
        <v>12451</v>
      </c>
      <c r="B12454" s="6">
        <v>-0.60093395999999999</v>
      </c>
      <c r="C12454" s="6">
        <v>-0.52829099999999996</v>
      </c>
      <c r="D12454" s="7">
        <v>0.28601799999999999</v>
      </c>
      <c r="E12454" s="8">
        <v>-0.26236500000000001</v>
      </c>
      <c r="F12454" s="9">
        <v>-0.17543</v>
      </c>
    </row>
    <row r="12455" spans="1:6">
      <c r="A12455" s="19">
        <v>12452</v>
      </c>
      <c r="B12455" s="6">
        <v>1.17206001</v>
      </c>
      <c r="C12455" s="6">
        <v>1.214952</v>
      </c>
      <c r="D12455" s="7">
        <v>0.19600400000000001</v>
      </c>
      <c r="E12455" s="8">
        <v>-0.24396699999999999</v>
      </c>
      <c r="F12455" s="9">
        <v>-0.17255200000000001</v>
      </c>
    </row>
    <row r="12456" spans="1:6">
      <c r="A12456" s="19">
        <v>12453</v>
      </c>
      <c r="B12456" s="6">
        <v>0.28692901999999998</v>
      </c>
      <c r="C12456" s="6">
        <v>0.27300000000000002</v>
      </c>
      <c r="D12456" s="7">
        <v>3.5164000000000001E-2</v>
      </c>
      <c r="E12456" s="8">
        <v>-0.18146799999999999</v>
      </c>
      <c r="F12456" s="9">
        <v>-0.19486500000000001</v>
      </c>
    </row>
    <row r="12457" spans="1:6">
      <c r="A12457" s="19">
        <v>12454</v>
      </c>
      <c r="B12457" s="6">
        <v>-0.87097643000000002</v>
      </c>
      <c r="C12457" s="6">
        <v>-0.96756200000000003</v>
      </c>
      <c r="D12457" s="7">
        <v>-0.24271200000000001</v>
      </c>
      <c r="E12457" s="8">
        <v>-0.10423399999999999</v>
      </c>
      <c r="F12457" s="9">
        <v>-0.21324100000000001</v>
      </c>
    </row>
    <row r="12458" spans="1:6">
      <c r="A12458" s="19">
        <v>12455</v>
      </c>
      <c r="B12458" s="6">
        <v>0.68953969999999998</v>
      </c>
      <c r="C12458" s="6">
        <v>0.71939299999999995</v>
      </c>
      <c r="D12458" s="7">
        <v>0.21965499999999999</v>
      </c>
      <c r="E12458" s="8">
        <v>-1.9361E-2</v>
      </c>
      <c r="F12458" s="9">
        <v>-0.207845</v>
      </c>
    </row>
    <row r="12459" spans="1:6">
      <c r="A12459" s="19">
        <v>12456</v>
      </c>
      <c r="B12459" s="6">
        <v>-0.54670085000000002</v>
      </c>
      <c r="C12459" s="6">
        <v>-0.59539799999999998</v>
      </c>
      <c r="D12459" s="7">
        <v>-0.20132800000000001</v>
      </c>
      <c r="E12459" s="8">
        <v>-0.137988</v>
      </c>
      <c r="F12459" s="9">
        <v>-0.22470699999999999</v>
      </c>
    </row>
    <row r="12460" spans="1:6">
      <c r="A12460" s="19">
        <v>12457</v>
      </c>
      <c r="B12460" s="6">
        <v>0.51612773999999995</v>
      </c>
      <c r="C12460" s="6">
        <v>0.51867700000000005</v>
      </c>
      <c r="D12460" s="7">
        <v>-0.56286499999999995</v>
      </c>
      <c r="E12460" s="8">
        <v>-1.8879999999999999E-3</v>
      </c>
      <c r="F12460" s="9">
        <v>-0.21929000000000001</v>
      </c>
    </row>
    <row r="12461" spans="1:6">
      <c r="A12461" s="19">
        <v>12458</v>
      </c>
      <c r="B12461" s="6">
        <v>-0.57341357000000004</v>
      </c>
      <c r="C12461" s="6">
        <v>-0.48395500000000002</v>
      </c>
      <c r="D12461" s="7">
        <v>-1.0899000000000001</v>
      </c>
      <c r="E12461" s="8">
        <v>-0.110376</v>
      </c>
      <c r="F12461" s="9">
        <v>-0.23236699999999999</v>
      </c>
    </row>
    <row r="12462" spans="1:6">
      <c r="A12462" s="19">
        <v>12459</v>
      </c>
      <c r="B12462" s="6">
        <v>-1.63131084</v>
      </c>
      <c r="C12462" s="6">
        <v>-1.5977790000000001</v>
      </c>
      <c r="D12462" s="7">
        <v>-1.0377479999999999</v>
      </c>
      <c r="E12462" s="8">
        <v>-0.124158</v>
      </c>
      <c r="F12462" s="9">
        <v>-0.21973799999999999</v>
      </c>
    </row>
    <row r="12463" spans="1:6">
      <c r="A12463" s="19">
        <v>12460</v>
      </c>
      <c r="B12463" s="6">
        <v>-1.06497785</v>
      </c>
      <c r="C12463" s="6">
        <v>-1.0936300000000001</v>
      </c>
      <c r="D12463" s="7">
        <v>0.10503999999999999</v>
      </c>
      <c r="E12463" s="8">
        <v>1.6462000000000001E-2</v>
      </c>
      <c r="F12463" s="9">
        <v>-0.203155</v>
      </c>
    </row>
    <row r="12464" spans="1:6">
      <c r="A12464" s="19">
        <v>12461</v>
      </c>
      <c r="B12464" s="6">
        <v>-0.41695617000000001</v>
      </c>
      <c r="C12464" s="6">
        <v>-0.52670300000000003</v>
      </c>
      <c r="D12464" s="7">
        <v>0.81312099999999998</v>
      </c>
      <c r="E12464" s="8">
        <v>0.13981499999999999</v>
      </c>
      <c r="F12464" s="9">
        <v>-0.17699799999999999</v>
      </c>
    </row>
    <row r="12465" spans="1:6">
      <c r="A12465" s="19">
        <v>12462</v>
      </c>
      <c r="B12465" s="6">
        <v>1.7970556099999999</v>
      </c>
      <c r="C12465" s="6">
        <v>1.7048410000000001</v>
      </c>
      <c r="D12465" s="7">
        <v>0.944693</v>
      </c>
      <c r="E12465" s="8">
        <v>0.18168300000000001</v>
      </c>
      <c r="F12465" s="9">
        <v>-0.15637799999999999</v>
      </c>
    </row>
    <row r="12466" spans="1:6">
      <c r="A12466" s="19">
        <v>12463</v>
      </c>
      <c r="B12466" s="6">
        <v>1.05926432</v>
      </c>
      <c r="C12466" s="6">
        <v>1.0032719999999999</v>
      </c>
      <c r="D12466" s="7">
        <v>0.18009500000000001</v>
      </c>
      <c r="E12466" s="8">
        <v>-4.2971000000000002E-2</v>
      </c>
      <c r="F12466" s="9">
        <v>-0.174927</v>
      </c>
    </row>
    <row r="12467" spans="1:6">
      <c r="A12467" s="19">
        <v>12464</v>
      </c>
      <c r="B12467" s="6">
        <v>-2.2238770000000001E-2</v>
      </c>
      <c r="C12467" s="6">
        <v>2.3682000000000002E-2</v>
      </c>
      <c r="D12467" s="7">
        <v>9.844E-2</v>
      </c>
      <c r="E12467" s="8">
        <v>-0.184171</v>
      </c>
      <c r="F12467" s="9">
        <v>-0.17146400000000001</v>
      </c>
    </row>
    <row r="12468" spans="1:6">
      <c r="A12468" s="19">
        <v>12465</v>
      </c>
      <c r="B12468" s="6">
        <v>-0.49673951999999999</v>
      </c>
      <c r="C12468" s="6">
        <v>-0.52670300000000003</v>
      </c>
      <c r="D12468" s="7">
        <v>-8.3727999999999997E-2</v>
      </c>
      <c r="E12468" s="8">
        <v>-0.22304499999999999</v>
      </c>
      <c r="F12468" s="9">
        <v>-0.16073899999999999</v>
      </c>
    </row>
    <row r="12469" spans="1:6">
      <c r="A12469" s="19">
        <v>12466</v>
      </c>
      <c r="B12469" s="6">
        <v>0.81429987000000004</v>
      </c>
      <c r="C12469" s="6">
        <v>0.86010799999999998</v>
      </c>
      <c r="D12469" s="7">
        <v>-0.155227</v>
      </c>
      <c r="E12469" s="8">
        <v>-0.33809099999999997</v>
      </c>
      <c r="F12469" s="9">
        <v>-0.16008</v>
      </c>
    </row>
    <row r="12470" spans="1:6">
      <c r="A12470" s="19">
        <v>12467</v>
      </c>
      <c r="B12470" s="6">
        <v>-0.56874676999999996</v>
      </c>
      <c r="C12470" s="6">
        <v>-0.67854899999999996</v>
      </c>
      <c r="D12470" s="7">
        <v>-0.50169399999999997</v>
      </c>
      <c r="E12470" s="8">
        <v>-0.34504400000000002</v>
      </c>
      <c r="F12470" s="9">
        <v>-0.16112499999999999</v>
      </c>
    </row>
    <row r="12471" spans="1:6">
      <c r="A12471" s="19">
        <v>12468</v>
      </c>
      <c r="B12471" s="6">
        <v>-0.71123512</v>
      </c>
      <c r="C12471" s="6">
        <v>-0.67528100000000002</v>
      </c>
      <c r="D12471" s="7">
        <v>-0.25592799999999999</v>
      </c>
      <c r="E12471" s="8">
        <v>-0.239782</v>
      </c>
      <c r="F12471" s="9">
        <v>-0.16455500000000001</v>
      </c>
    </row>
    <row r="12472" spans="1:6">
      <c r="A12472" s="19">
        <v>12469</v>
      </c>
      <c r="B12472" s="6">
        <v>-0.22510152</v>
      </c>
      <c r="C12472" s="6">
        <v>-0.21695600000000001</v>
      </c>
      <c r="D12472" s="7">
        <v>-1.8275E-2</v>
      </c>
      <c r="E12472" s="8">
        <v>-0.16648099999999999</v>
      </c>
      <c r="F12472" s="9">
        <v>-0.17072799999999999</v>
      </c>
    </row>
    <row r="12473" spans="1:6">
      <c r="A12473" s="19">
        <v>12470</v>
      </c>
      <c r="B12473" s="6">
        <v>0.16855191</v>
      </c>
      <c r="C12473" s="6">
        <v>0.32164199999999998</v>
      </c>
      <c r="D12473" s="7">
        <v>-9.307E-2</v>
      </c>
      <c r="E12473" s="8">
        <v>-0.18774199999999999</v>
      </c>
      <c r="F12473" s="9">
        <v>-0.17091999999999999</v>
      </c>
    </row>
    <row r="12474" spans="1:6">
      <c r="A12474" s="19">
        <v>12471</v>
      </c>
      <c r="B12474" s="6">
        <v>1.7217599999999999E-3</v>
      </c>
      <c r="C12474" s="6">
        <v>4.3631999999999997E-2</v>
      </c>
      <c r="D12474" s="7">
        <v>-0.26683600000000002</v>
      </c>
      <c r="E12474" s="8">
        <v>-0.205762</v>
      </c>
      <c r="F12474" s="9">
        <v>-0.16778000000000001</v>
      </c>
    </row>
    <row r="12475" spans="1:6">
      <c r="A12475" s="19">
        <v>12472</v>
      </c>
      <c r="B12475" s="6">
        <v>-0.44948617000000002</v>
      </c>
      <c r="C12475" s="6">
        <v>-0.31744</v>
      </c>
      <c r="D12475" s="7">
        <v>-0.40440100000000001</v>
      </c>
      <c r="E12475" s="8">
        <v>-0.23606099999999999</v>
      </c>
      <c r="F12475" s="9">
        <v>-0.15486800000000001</v>
      </c>
    </row>
    <row r="12476" spans="1:6">
      <c r="A12476" s="19">
        <v>12473</v>
      </c>
      <c r="B12476" s="6">
        <v>-0.35274481000000002</v>
      </c>
      <c r="C12476" s="6">
        <v>-0.42865999999999999</v>
      </c>
      <c r="D12476" s="7">
        <v>-0.80363899999999999</v>
      </c>
      <c r="E12476" s="8">
        <v>-0.109128</v>
      </c>
      <c r="F12476" s="9">
        <v>-0.15053900000000001</v>
      </c>
    </row>
    <row r="12477" spans="1:6">
      <c r="A12477" s="19">
        <v>12474</v>
      </c>
      <c r="B12477" s="6">
        <v>-0.41097340999999998</v>
      </c>
      <c r="C12477" s="6">
        <v>-0.42090499999999997</v>
      </c>
      <c r="D12477" s="7">
        <v>-0.43780200000000002</v>
      </c>
      <c r="E12477" s="8">
        <v>-8.2275000000000001E-2</v>
      </c>
      <c r="F12477" s="9">
        <v>-0.16197800000000001</v>
      </c>
    </row>
    <row r="12478" spans="1:6">
      <c r="A12478" s="19">
        <v>12475</v>
      </c>
      <c r="B12478" s="6">
        <v>-1.6472011499999999</v>
      </c>
      <c r="C12478" s="6">
        <v>-1.589064</v>
      </c>
      <c r="D12478" s="7">
        <v>-0.139519</v>
      </c>
      <c r="E12478" s="8">
        <v>7.9077999999999996E-2</v>
      </c>
      <c r="F12478" s="9">
        <v>-0.147505</v>
      </c>
    </row>
    <row r="12479" spans="1:6">
      <c r="A12479" s="19">
        <v>12476</v>
      </c>
      <c r="B12479" s="6">
        <v>0.74476569000000004</v>
      </c>
      <c r="C12479" s="6">
        <v>0.77247200000000005</v>
      </c>
      <c r="D12479" s="7">
        <v>0.41680699999999998</v>
      </c>
      <c r="E12479" s="8">
        <v>0.238732</v>
      </c>
      <c r="F12479" s="9">
        <v>-0.13717099999999999</v>
      </c>
    </row>
    <row r="12480" spans="1:6">
      <c r="A12480" s="19">
        <v>12477</v>
      </c>
      <c r="B12480" s="6">
        <v>0.48387591000000002</v>
      </c>
      <c r="C12480" s="6">
        <v>0.51374299999999995</v>
      </c>
      <c r="D12480" s="7">
        <v>2.2645999999999999E-2</v>
      </c>
      <c r="E12480" s="8">
        <v>0.148891</v>
      </c>
      <c r="F12480" s="9">
        <v>-0.132492</v>
      </c>
    </row>
    <row r="12481" spans="1:6">
      <c r="A12481" s="19">
        <v>12478</v>
      </c>
      <c r="B12481" s="6">
        <v>2.1781310000000002E-2</v>
      </c>
      <c r="C12481" s="6">
        <v>-4.8370000000000002E-3</v>
      </c>
      <c r="D12481" s="7">
        <v>-0.14252699999999999</v>
      </c>
      <c r="E12481" s="8">
        <v>9.0958999999999998E-2</v>
      </c>
      <c r="F12481" s="9">
        <v>-0.13497999999999999</v>
      </c>
    </row>
    <row r="12482" spans="1:6">
      <c r="A12482" s="19">
        <v>12479</v>
      </c>
      <c r="B12482" s="6">
        <v>-0.43771696999999998</v>
      </c>
      <c r="C12482" s="6">
        <v>-0.38309500000000002</v>
      </c>
      <c r="D12482" s="7">
        <v>-0.25021100000000002</v>
      </c>
      <c r="E12482" s="8">
        <v>6.1712999999999997E-2</v>
      </c>
      <c r="F12482" s="9">
        <v>-0.13585700000000001</v>
      </c>
    </row>
    <row r="12483" spans="1:6">
      <c r="A12483" s="19">
        <v>12480</v>
      </c>
      <c r="B12483" s="6">
        <v>-1.164748E-2</v>
      </c>
      <c r="C12483" s="6">
        <v>6.4800000000000003E-4</v>
      </c>
      <c r="D12483" s="7">
        <v>0.16897499999999999</v>
      </c>
      <c r="E12483" s="8">
        <v>0.14310999999999999</v>
      </c>
      <c r="F12483" s="9">
        <v>-0.13424700000000001</v>
      </c>
    </row>
    <row r="12484" spans="1:6">
      <c r="A12484" s="19">
        <v>12481</v>
      </c>
      <c r="B12484" s="6">
        <v>-0.30127127999999997</v>
      </c>
      <c r="C12484" s="6">
        <v>-0.27687699999999998</v>
      </c>
      <c r="D12484" s="7">
        <v>0.144786</v>
      </c>
      <c r="E12484" s="8">
        <v>0.131158</v>
      </c>
      <c r="F12484" s="9">
        <v>-0.142452</v>
      </c>
    </row>
    <row r="12485" spans="1:6">
      <c r="A12485" s="19">
        <v>12482</v>
      </c>
      <c r="B12485" s="6">
        <v>0.81984625</v>
      </c>
      <c r="C12485" s="6">
        <v>0.76306499999999999</v>
      </c>
      <c r="D12485" s="7">
        <v>0.64606699999999995</v>
      </c>
      <c r="E12485" s="8">
        <v>8.0613000000000004E-2</v>
      </c>
      <c r="F12485" s="9">
        <v>-0.14833399999999999</v>
      </c>
    </row>
    <row r="12486" spans="1:6">
      <c r="A12486" s="19">
        <v>12483</v>
      </c>
      <c r="B12486" s="6">
        <v>-8.4216579999999999E-2</v>
      </c>
      <c r="C12486" s="6">
        <v>-0.195938</v>
      </c>
      <c r="D12486" s="7">
        <v>0.35589599999999999</v>
      </c>
      <c r="E12486" s="8">
        <v>1.1168000000000001E-2</v>
      </c>
      <c r="F12486" s="9">
        <v>-0.16198399999999999</v>
      </c>
    </row>
    <row r="12487" spans="1:6">
      <c r="A12487" s="19">
        <v>12484</v>
      </c>
      <c r="B12487" s="6">
        <v>1.2025719399999999</v>
      </c>
      <c r="C12487" s="6">
        <v>1.2784329999999999</v>
      </c>
      <c r="D12487" s="7">
        <v>0.33275300000000002</v>
      </c>
      <c r="E12487" s="8">
        <v>-3.2747999999999999E-2</v>
      </c>
      <c r="F12487" s="9">
        <v>-0.162906</v>
      </c>
    </row>
    <row r="12488" spans="1:6">
      <c r="A12488" s="19">
        <v>12485</v>
      </c>
      <c r="B12488" s="6">
        <v>-5.0665679999999998E-2</v>
      </c>
      <c r="C12488" s="6">
        <v>4.3631999999999997E-2</v>
      </c>
      <c r="D12488" s="7">
        <v>-9.9916000000000005E-2</v>
      </c>
      <c r="E12488" s="8">
        <v>-0.202598</v>
      </c>
      <c r="F12488" s="9">
        <v>-0.17222799999999999</v>
      </c>
    </row>
    <row r="12489" spans="1:6">
      <c r="A12489" s="19">
        <v>12486</v>
      </c>
      <c r="B12489" s="6">
        <v>-0.15364649</v>
      </c>
      <c r="C12489" s="6">
        <v>-0.21392700000000001</v>
      </c>
      <c r="D12489" s="7">
        <v>-0.17325499999999999</v>
      </c>
      <c r="E12489" s="8">
        <v>-0.28437600000000002</v>
      </c>
      <c r="F12489" s="9">
        <v>-0.174734</v>
      </c>
    </row>
    <row r="12490" spans="1:6">
      <c r="A12490" s="19">
        <v>12487</v>
      </c>
      <c r="B12490" s="6">
        <v>-9.5437019999999997E-2</v>
      </c>
      <c r="C12490" s="6">
        <v>-4.8370000000000002E-3</v>
      </c>
      <c r="D12490" s="7">
        <v>3.3760000000000001E-3</v>
      </c>
      <c r="E12490" s="8">
        <v>-0.30520599999999998</v>
      </c>
      <c r="F12490" s="9">
        <v>-0.17652499999999999</v>
      </c>
    </row>
    <row r="12491" spans="1:6">
      <c r="A12491" s="19">
        <v>12488</v>
      </c>
      <c r="B12491" s="6">
        <v>-0.27068215000000001</v>
      </c>
      <c r="C12491" s="6">
        <v>-0.33110800000000001</v>
      </c>
      <c r="D12491" s="7">
        <v>-8.5310000000000004E-3</v>
      </c>
      <c r="E12491" s="8">
        <v>-0.27778599999999998</v>
      </c>
      <c r="F12491" s="9">
        <v>-0.17152500000000001</v>
      </c>
    </row>
    <row r="12492" spans="1:6">
      <c r="A12492" s="19">
        <v>12489</v>
      </c>
      <c r="B12492" s="6">
        <v>0.37624945999999998</v>
      </c>
      <c r="C12492" s="6">
        <v>0.30207200000000001</v>
      </c>
      <c r="D12492" s="7">
        <v>-0.18721199999999999</v>
      </c>
      <c r="E12492" s="8">
        <v>-0.41473599999999999</v>
      </c>
      <c r="F12492" s="9">
        <v>-0.16927300000000001</v>
      </c>
    </row>
    <row r="12493" spans="1:6">
      <c r="A12493" s="19">
        <v>12490</v>
      </c>
      <c r="B12493" s="6">
        <v>-0.13116201999999999</v>
      </c>
      <c r="C12493" s="6">
        <v>-0.105321</v>
      </c>
      <c r="D12493" s="7">
        <v>-0.27082800000000001</v>
      </c>
      <c r="E12493" s="8">
        <v>-0.44390200000000002</v>
      </c>
      <c r="F12493" s="9">
        <v>-0.18090600000000001</v>
      </c>
    </row>
    <row r="12494" spans="1:6">
      <c r="A12494" s="19">
        <v>12491</v>
      </c>
      <c r="B12494" s="6">
        <v>-0.80672569000000005</v>
      </c>
      <c r="C12494" s="6">
        <v>-0.82140899999999994</v>
      </c>
      <c r="D12494" s="7">
        <v>-0.40157100000000001</v>
      </c>
      <c r="E12494" s="8">
        <v>-0.33076</v>
      </c>
      <c r="F12494" s="9">
        <v>-0.191633</v>
      </c>
    </row>
    <row r="12495" spans="1:6">
      <c r="A12495" s="19">
        <v>12492</v>
      </c>
      <c r="B12495" s="6">
        <v>0.12540288999999999</v>
      </c>
      <c r="C12495" s="6">
        <v>0.17269200000000001</v>
      </c>
      <c r="D12495" s="7">
        <v>-0.29797099999999999</v>
      </c>
      <c r="E12495" s="8">
        <v>-0.27107500000000001</v>
      </c>
      <c r="F12495" s="9">
        <v>-0.17751</v>
      </c>
    </row>
    <row r="12496" spans="1:6">
      <c r="A12496" s="19">
        <v>12493</v>
      </c>
      <c r="B12496" s="6">
        <v>-0.52339133000000004</v>
      </c>
      <c r="C12496" s="6">
        <v>-0.43462499999999998</v>
      </c>
      <c r="D12496" s="7">
        <v>-0.62925500000000001</v>
      </c>
      <c r="E12496" s="8">
        <v>-0.344752</v>
      </c>
      <c r="F12496" s="9">
        <v>-0.17801900000000001</v>
      </c>
    </row>
    <row r="12497" spans="1:6">
      <c r="A12497" s="19">
        <v>12494</v>
      </c>
      <c r="B12497" s="6">
        <v>-0.49592655000000002</v>
      </c>
      <c r="C12497" s="6">
        <v>-0.44911299999999998</v>
      </c>
      <c r="D12497" s="7">
        <v>-0.57543900000000003</v>
      </c>
      <c r="E12497" s="8">
        <v>-0.37667800000000001</v>
      </c>
      <c r="F12497" s="9">
        <v>-0.183001</v>
      </c>
    </row>
    <row r="12498" spans="1:6">
      <c r="A12498" s="19">
        <v>12495</v>
      </c>
      <c r="B12498" s="6">
        <v>-0.86844964000000002</v>
      </c>
      <c r="C12498" s="6">
        <v>-0.83255299999999999</v>
      </c>
      <c r="D12498" s="7">
        <v>-0.35054299999999999</v>
      </c>
      <c r="E12498" s="8">
        <v>-0.32788</v>
      </c>
      <c r="F12498" s="9">
        <v>-0.17333100000000001</v>
      </c>
    </row>
    <row r="12499" spans="1:6">
      <c r="A12499" s="19">
        <v>12496</v>
      </c>
      <c r="B12499" s="6">
        <v>-0.36194337999999998</v>
      </c>
      <c r="C12499" s="6">
        <v>-0.39182499999999998</v>
      </c>
      <c r="D12499" s="7">
        <v>-0.60778600000000005</v>
      </c>
      <c r="E12499" s="8">
        <v>-0.20902899999999999</v>
      </c>
      <c r="F12499" s="9">
        <v>-0.17150399999999999</v>
      </c>
    </row>
    <row r="12500" spans="1:6">
      <c r="A12500" s="19">
        <v>12497</v>
      </c>
      <c r="B12500" s="6">
        <v>0.17876391999999999</v>
      </c>
      <c r="C12500" s="6">
        <v>0.144208</v>
      </c>
      <c r="D12500" s="7">
        <v>-0.45894299999999999</v>
      </c>
      <c r="E12500" s="8">
        <v>-0.28180500000000003</v>
      </c>
      <c r="F12500" s="9">
        <v>-0.178532</v>
      </c>
    </row>
    <row r="12501" spans="1:6">
      <c r="A12501" s="19">
        <v>12498</v>
      </c>
      <c r="B12501" s="6">
        <v>-1.64018039</v>
      </c>
      <c r="C12501" s="6">
        <v>-1.605761</v>
      </c>
      <c r="D12501" s="7">
        <v>-0.185111</v>
      </c>
      <c r="E12501" s="8">
        <v>-0.46359499999999998</v>
      </c>
      <c r="F12501" s="9">
        <v>-0.178924</v>
      </c>
    </row>
    <row r="12502" spans="1:6">
      <c r="A12502" s="19">
        <v>12499</v>
      </c>
      <c r="B12502" s="6">
        <v>8.458686E-2</v>
      </c>
      <c r="C12502" s="6">
        <v>5.1554000000000003E-2</v>
      </c>
      <c r="D12502" s="7">
        <v>0.291655</v>
      </c>
      <c r="E12502" s="8">
        <v>-0.32482699999999998</v>
      </c>
      <c r="F12502" s="9">
        <v>-0.16541</v>
      </c>
    </row>
    <row r="12503" spans="1:6">
      <c r="A12503" s="19">
        <v>12500</v>
      </c>
      <c r="B12503" s="6">
        <v>1.00025911</v>
      </c>
      <c r="C12503" s="6">
        <v>0.92822700000000002</v>
      </c>
      <c r="D12503" s="7">
        <v>5.9672999999999997E-2</v>
      </c>
      <c r="E12503" s="8">
        <v>-0.354236</v>
      </c>
      <c r="F12503" s="9">
        <v>-0.158916</v>
      </c>
    </row>
    <row r="12504" spans="1:6">
      <c r="A12504" s="19">
        <v>12501</v>
      </c>
      <c r="B12504" s="6">
        <v>-0.20987940999999999</v>
      </c>
      <c r="C12504" s="6">
        <v>-0.19148899999999999</v>
      </c>
      <c r="D12504" s="7">
        <v>-0.55463200000000001</v>
      </c>
      <c r="E12504" s="8">
        <v>-0.47930200000000001</v>
      </c>
      <c r="F12504" s="9">
        <v>-0.17365800000000001</v>
      </c>
    </row>
    <row r="12505" spans="1:6">
      <c r="A12505" s="19">
        <v>12502</v>
      </c>
      <c r="B12505" s="6">
        <v>-0.61135936999999996</v>
      </c>
      <c r="C12505" s="6">
        <v>-0.66983099999999995</v>
      </c>
      <c r="D12505" s="7">
        <v>-0.487321</v>
      </c>
      <c r="E12505" s="8">
        <v>-0.37132799999999999</v>
      </c>
      <c r="F12505" s="9">
        <v>-0.17438799999999999</v>
      </c>
    </row>
    <row r="12506" spans="1:6">
      <c r="A12506" s="19">
        <v>12503</v>
      </c>
      <c r="B12506" s="6">
        <v>-0.84265939000000001</v>
      </c>
      <c r="C12506" s="6">
        <v>-0.89022900000000005</v>
      </c>
      <c r="D12506" s="7">
        <v>-0.176847</v>
      </c>
      <c r="E12506" s="8">
        <v>-0.479049</v>
      </c>
      <c r="F12506" s="9">
        <v>-0.16288900000000001</v>
      </c>
    </row>
    <row r="12507" spans="1:6">
      <c r="A12507" s="19">
        <v>12504</v>
      </c>
      <c r="B12507" s="6">
        <v>-7.94629E-3</v>
      </c>
      <c r="C12507" s="6">
        <v>-1.5792E-2</v>
      </c>
      <c r="D12507" s="7">
        <v>-0.25919500000000001</v>
      </c>
      <c r="E12507" s="8">
        <v>-0.46505000000000002</v>
      </c>
      <c r="F12507" s="9">
        <v>-0.150447</v>
      </c>
    </row>
    <row r="12508" spans="1:6">
      <c r="A12508" s="19">
        <v>12505</v>
      </c>
      <c r="B12508" s="6">
        <v>0.32006263000000001</v>
      </c>
      <c r="C12508" s="6">
        <v>0.327343</v>
      </c>
      <c r="D12508" s="7">
        <v>-0.802925</v>
      </c>
      <c r="E12508" s="8">
        <v>-0.43611299999999997</v>
      </c>
      <c r="F12508" s="9">
        <v>-0.16114600000000001</v>
      </c>
    </row>
    <row r="12509" spans="1:6">
      <c r="A12509" s="19">
        <v>12506</v>
      </c>
      <c r="B12509" s="6">
        <v>-1.0897037000000001</v>
      </c>
      <c r="C12509" s="6">
        <v>-1.133777</v>
      </c>
      <c r="D12509" s="7">
        <v>-0.99377899999999997</v>
      </c>
      <c r="E12509" s="8">
        <v>-0.50160800000000005</v>
      </c>
      <c r="F12509" s="9">
        <v>-0.17267099999999999</v>
      </c>
    </row>
    <row r="12510" spans="1:6">
      <c r="A12510" s="19">
        <v>12507</v>
      </c>
      <c r="B12510" s="6">
        <v>-1.6391359599999999</v>
      </c>
      <c r="C12510" s="6">
        <v>-1.7066129999999999</v>
      </c>
      <c r="D12510" s="7">
        <v>-0.70037799999999995</v>
      </c>
      <c r="E12510" s="8">
        <v>-0.34839900000000001</v>
      </c>
      <c r="F12510" s="9">
        <v>-0.15967799999999999</v>
      </c>
    </row>
    <row r="12511" spans="1:6">
      <c r="A12511" s="19">
        <v>12508</v>
      </c>
      <c r="B12511" s="6">
        <v>-0.25249958</v>
      </c>
      <c r="C12511" s="6">
        <v>-0.30318400000000001</v>
      </c>
      <c r="D12511" s="7">
        <v>-0.23746700000000001</v>
      </c>
      <c r="E12511" s="8">
        <v>-0.17585899999999999</v>
      </c>
      <c r="F12511" s="9">
        <v>-0.13688900000000001</v>
      </c>
    </row>
    <row r="12512" spans="1:6">
      <c r="A12512" s="19">
        <v>12509</v>
      </c>
      <c r="B12512" s="6">
        <v>-0.20949946999999999</v>
      </c>
      <c r="C12512" s="6">
        <v>-0.22828300000000001</v>
      </c>
      <c r="D12512" s="7">
        <v>0.13665099999999999</v>
      </c>
      <c r="E12512" s="8">
        <v>-0.105444</v>
      </c>
      <c r="F12512" s="9">
        <v>-0.14143900000000001</v>
      </c>
    </row>
    <row r="12513" spans="1:6">
      <c r="A12513" s="19">
        <v>12510</v>
      </c>
      <c r="B12513" s="6">
        <v>-0.25040309999999999</v>
      </c>
      <c r="C12513" s="6">
        <v>-0.24892500000000001</v>
      </c>
      <c r="D12513" s="7">
        <v>-0.35636899999999999</v>
      </c>
      <c r="E12513" s="8">
        <v>1.9983000000000001E-2</v>
      </c>
      <c r="F12513" s="9">
        <v>-0.13047600000000001</v>
      </c>
    </row>
    <row r="12514" spans="1:6">
      <c r="A12514" s="19">
        <v>12511</v>
      </c>
      <c r="B12514" s="6">
        <v>0.86985656</v>
      </c>
      <c r="C12514" s="6">
        <v>0.83668600000000004</v>
      </c>
      <c r="D12514" s="7">
        <v>-0.50712800000000002</v>
      </c>
      <c r="E12514" s="8">
        <v>6.5032999999999994E-2</v>
      </c>
      <c r="F12514" s="9">
        <v>-0.13164600000000001</v>
      </c>
    </row>
    <row r="12515" spans="1:6">
      <c r="A12515" s="19">
        <v>12512</v>
      </c>
      <c r="B12515" s="6">
        <v>-1.6885625</v>
      </c>
      <c r="C12515" s="6">
        <v>-1.611899</v>
      </c>
      <c r="D12515" s="7">
        <v>-0.70327099999999998</v>
      </c>
      <c r="E12515" s="8">
        <v>-7.0159999999999997E-3</v>
      </c>
      <c r="F12515" s="9">
        <v>-0.15539800000000001</v>
      </c>
    </row>
    <row r="12516" spans="1:6">
      <c r="A12516" s="19">
        <v>12513</v>
      </c>
      <c r="B12516" s="6">
        <v>-0.70267857</v>
      </c>
      <c r="C12516" s="6">
        <v>-0.79559400000000002</v>
      </c>
      <c r="D12516" s="7">
        <v>-0.25204500000000002</v>
      </c>
      <c r="E12516" s="8">
        <v>0.27007199999999998</v>
      </c>
      <c r="F12516" s="9">
        <v>-0.13825699999999999</v>
      </c>
    </row>
    <row r="12517" spans="1:6">
      <c r="A12517" s="19">
        <v>12514</v>
      </c>
      <c r="B12517" s="6">
        <v>0.28142742999999998</v>
      </c>
      <c r="C12517" s="6">
        <v>0.34077099999999999</v>
      </c>
      <c r="D12517" s="7">
        <v>0.12964200000000001</v>
      </c>
      <c r="E12517" s="8">
        <v>0.25048100000000001</v>
      </c>
      <c r="F12517" s="9">
        <v>-0.14513599999999999</v>
      </c>
    </row>
    <row r="12518" spans="1:6">
      <c r="A12518" s="19">
        <v>12515</v>
      </c>
      <c r="B12518" s="6">
        <v>-0.33488600000000002</v>
      </c>
      <c r="C12518" s="6">
        <v>-0.413547</v>
      </c>
      <c r="D12518" s="7">
        <v>6.4588999999999994E-2</v>
      </c>
      <c r="E12518" s="8">
        <v>0.13497100000000001</v>
      </c>
      <c r="F12518" s="9">
        <v>-0.14217399999999999</v>
      </c>
    </row>
    <row r="12519" spans="1:6">
      <c r="A12519" s="19">
        <v>12516</v>
      </c>
      <c r="B12519" s="6">
        <v>0.44238730999999998</v>
      </c>
      <c r="C12519" s="6">
        <v>0.51996100000000001</v>
      </c>
      <c r="D12519" s="7">
        <v>0.32676500000000003</v>
      </c>
      <c r="E12519" s="8">
        <v>9.7067000000000001E-2</v>
      </c>
      <c r="F12519" s="9">
        <v>-0.148342</v>
      </c>
    </row>
    <row r="12520" spans="1:6">
      <c r="A12520" s="19">
        <v>12517</v>
      </c>
      <c r="B12520" s="6">
        <v>8.6267109999999994E-2</v>
      </c>
      <c r="C12520" s="6">
        <v>1.5336000000000001E-2</v>
      </c>
      <c r="D12520" s="7">
        <v>0.52756499999999995</v>
      </c>
      <c r="E12520" s="8">
        <v>4.9411999999999998E-2</v>
      </c>
      <c r="F12520" s="9">
        <v>-0.14504600000000001</v>
      </c>
    </row>
    <row r="12521" spans="1:6">
      <c r="A12521" s="19">
        <v>12518</v>
      </c>
      <c r="B12521" s="6">
        <v>0.45164184000000002</v>
      </c>
      <c r="C12521" s="6">
        <v>0.36667</v>
      </c>
      <c r="D12521" s="7">
        <v>0.56550900000000004</v>
      </c>
      <c r="E12521" s="8">
        <v>4.3215000000000003E-2</v>
      </c>
      <c r="F12521" s="9">
        <v>-0.13508000000000001</v>
      </c>
    </row>
    <row r="12522" spans="1:6">
      <c r="A12522" s="19">
        <v>12519</v>
      </c>
      <c r="B12522" s="6">
        <v>1.04478871</v>
      </c>
      <c r="C12522" s="6">
        <v>0.96644600000000003</v>
      </c>
      <c r="D12522" s="7">
        <v>0.46474399999999999</v>
      </c>
      <c r="E12522" s="8">
        <v>-8.0695000000000003E-2</v>
      </c>
      <c r="F12522" s="9">
        <v>-0.139399</v>
      </c>
    </row>
    <row r="12523" spans="1:6">
      <c r="A12523" s="19">
        <v>12520</v>
      </c>
      <c r="B12523" s="6">
        <v>0.20009647</v>
      </c>
      <c r="C12523" s="6">
        <v>0.20683699999999999</v>
      </c>
      <c r="D12523" s="7">
        <v>0.47725800000000002</v>
      </c>
      <c r="E12523" s="8">
        <v>-0.30502099999999999</v>
      </c>
      <c r="F12523" s="9">
        <v>-0.15784400000000001</v>
      </c>
    </row>
    <row r="12524" spans="1:6">
      <c r="A12524" s="19">
        <v>12521</v>
      </c>
      <c r="B12524" s="6">
        <v>0.14934910000000001</v>
      </c>
      <c r="C12524" s="6">
        <v>8.6900000000000005E-2</v>
      </c>
      <c r="D12524" s="7">
        <v>0.111029</v>
      </c>
      <c r="E12524" s="8">
        <v>-0.34107599999999999</v>
      </c>
      <c r="F12524" s="9">
        <v>-0.16272800000000001</v>
      </c>
    </row>
    <row r="12525" spans="1:6">
      <c r="A12525" s="19">
        <v>12522</v>
      </c>
      <c r="B12525" s="6">
        <v>1.08232898</v>
      </c>
      <c r="C12525" s="6">
        <v>1.0777129999999999</v>
      </c>
      <c r="D12525" s="7">
        <v>-0.22997500000000001</v>
      </c>
      <c r="E12525" s="8">
        <v>-0.51020500000000002</v>
      </c>
      <c r="F12525" s="9">
        <v>-0.162301</v>
      </c>
    </row>
    <row r="12526" spans="1:6">
      <c r="A12526" s="19">
        <v>12523</v>
      </c>
      <c r="B12526" s="6">
        <v>-0.89858927</v>
      </c>
      <c r="C12526" s="6">
        <v>-0.92962</v>
      </c>
      <c r="D12526" s="7">
        <v>-0.82872900000000005</v>
      </c>
      <c r="E12526" s="8">
        <v>-0.54833200000000004</v>
      </c>
      <c r="F12526" s="9">
        <v>-0.17396</v>
      </c>
    </row>
    <row r="12527" spans="1:6">
      <c r="A12527" s="19">
        <v>12524</v>
      </c>
      <c r="B12527" s="6">
        <v>-0.87366690999999996</v>
      </c>
      <c r="C12527" s="6">
        <v>-0.94454400000000005</v>
      </c>
      <c r="D12527" s="7">
        <v>-0.54058600000000001</v>
      </c>
      <c r="E12527" s="8">
        <v>-0.51554199999999994</v>
      </c>
      <c r="F12527" s="9">
        <v>-0.15441099999999999</v>
      </c>
    </row>
    <row r="12528" spans="1:6">
      <c r="A12528" s="19">
        <v>12525</v>
      </c>
      <c r="B12528" s="6">
        <v>-0.71393139000000005</v>
      </c>
      <c r="C12528" s="6">
        <v>-0.70360900000000004</v>
      </c>
      <c r="D12528" s="7">
        <v>-0.24126300000000001</v>
      </c>
      <c r="E12528" s="8">
        <v>-0.46024300000000001</v>
      </c>
      <c r="F12528" s="9">
        <v>-0.136103</v>
      </c>
    </row>
    <row r="12529" spans="1:6">
      <c r="A12529" s="19">
        <v>12526</v>
      </c>
      <c r="B12529" s="6">
        <v>-3.4162669999999999E-2</v>
      </c>
      <c r="C12529" s="6">
        <v>3.1199999999999999E-3</v>
      </c>
      <c r="D12529" s="7">
        <v>-0.26577699999999999</v>
      </c>
      <c r="E12529" s="8">
        <v>-0.41654799999999997</v>
      </c>
      <c r="F12529" s="9">
        <v>-0.14222099999999999</v>
      </c>
    </row>
    <row r="12530" spans="1:6">
      <c r="A12530" s="19">
        <v>12527</v>
      </c>
      <c r="B12530" s="6">
        <v>2.4302089999999998E-2</v>
      </c>
      <c r="C12530" s="6">
        <v>3.2440999999999998E-2</v>
      </c>
      <c r="D12530" s="7">
        <v>-0.65388000000000002</v>
      </c>
      <c r="E12530" s="8">
        <v>-0.57529600000000003</v>
      </c>
      <c r="F12530" s="9">
        <v>-0.14910899999999999</v>
      </c>
    </row>
    <row r="12531" spans="1:6">
      <c r="A12531" s="19">
        <v>12528</v>
      </c>
      <c r="B12531" s="6">
        <v>-0.78747120000000004</v>
      </c>
      <c r="C12531" s="6">
        <v>-0.79240500000000003</v>
      </c>
      <c r="D12531" s="7">
        <v>-0.71546500000000002</v>
      </c>
      <c r="E12531" s="8">
        <v>-0.65301399999999998</v>
      </c>
      <c r="F12531" s="9">
        <v>-0.15546599999999999</v>
      </c>
    </row>
    <row r="12532" spans="1:6">
      <c r="A12532" s="19">
        <v>12529</v>
      </c>
      <c r="B12532" s="6">
        <v>-1.1984729700000001</v>
      </c>
      <c r="C12532" s="6">
        <v>-1.2165520000000001</v>
      </c>
      <c r="D12532" s="7">
        <v>-0.96695500000000001</v>
      </c>
      <c r="E12532" s="8">
        <v>-0.55550999999999995</v>
      </c>
      <c r="F12532" s="9">
        <v>-0.135434</v>
      </c>
    </row>
    <row r="12533" spans="1:6">
      <c r="A12533" s="19">
        <v>12530</v>
      </c>
      <c r="B12533" s="6">
        <v>-0.16045250999999999</v>
      </c>
      <c r="C12533" s="6">
        <v>-0.22828300000000001</v>
      </c>
      <c r="D12533" s="7">
        <v>-0.33377800000000002</v>
      </c>
      <c r="E12533" s="8">
        <v>-0.44862600000000002</v>
      </c>
      <c r="F12533" s="9">
        <v>-0.116739</v>
      </c>
    </row>
    <row r="12534" spans="1:6">
      <c r="A12534" s="19">
        <v>12531</v>
      </c>
      <c r="B12534" s="6">
        <v>-1.54194042</v>
      </c>
      <c r="C12534" s="6">
        <v>-1.5036929999999999</v>
      </c>
      <c r="D12534" s="7">
        <v>-0.470522</v>
      </c>
      <c r="E12534" s="8">
        <v>-0.43269299999999999</v>
      </c>
      <c r="F12534" s="9">
        <v>-0.119861</v>
      </c>
    </row>
    <row r="12535" spans="1:6">
      <c r="A12535" s="19">
        <v>12532</v>
      </c>
      <c r="B12535" s="6">
        <v>0.70105607999999997</v>
      </c>
      <c r="C12535" s="6">
        <v>0.731236</v>
      </c>
      <c r="D12535" s="7">
        <v>-6.3436000000000006E-2</v>
      </c>
      <c r="E12535" s="8">
        <v>-0.44809500000000002</v>
      </c>
      <c r="F12535" s="9">
        <v>-0.114331</v>
      </c>
    </row>
    <row r="12536" spans="1:6">
      <c r="A12536" s="19">
        <v>12533</v>
      </c>
      <c r="B12536" s="6">
        <v>-0.57068452000000003</v>
      </c>
      <c r="C12536" s="6">
        <v>-0.66983099999999995</v>
      </c>
      <c r="D12536" s="7">
        <v>-0.38944600000000001</v>
      </c>
      <c r="E12536" s="8">
        <v>-0.44412200000000002</v>
      </c>
      <c r="F12536" s="9">
        <v>-0.11912499999999999</v>
      </c>
    </row>
    <row r="12537" spans="1:6">
      <c r="A12537" s="19">
        <v>12534</v>
      </c>
      <c r="B12537" s="6">
        <v>-0.32068172</v>
      </c>
      <c r="C12537" s="6">
        <v>-0.40654499999999999</v>
      </c>
      <c r="D12537" s="7">
        <v>-0.73976799999999998</v>
      </c>
      <c r="E12537" s="8">
        <v>-0.21482399999999999</v>
      </c>
      <c r="F12537" s="9">
        <v>-0.109555</v>
      </c>
    </row>
    <row r="12538" spans="1:6">
      <c r="A12538" s="19">
        <v>12535</v>
      </c>
      <c r="B12538" s="6">
        <v>-0.27697399</v>
      </c>
      <c r="C12538" s="6">
        <v>-0.25672299999999998</v>
      </c>
      <c r="D12538" s="7">
        <v>-0.88383400000000001</v>
      </c>
      <c r="E12538" s="8">
        <v>-0.10392899999999999</v>
      </c>
      <c r="F12538" s="9">
        <v>-0.10456</v>
      </c>
    </row>
    <row r="12539" spans="1:6">
      <c r="A12539" s="19">
        <v>12536</v>
      </c>
      <c r="B12539" s="6">
        <v>-1.6216500300000001</v>
      </c>
      <c r="C12539" s="6">
        <v>-1.6831670000000001</v>
      </c>
      <c r="D12539" s="7">
        <v>-0.72898300000000005</v>
      </c>
      <c r="E12539" s="8">
        <v>-0.15185399999999999</v>
      </c>
      <c r="F12539" s="9">
        <v>-8.7337999999999999E-2</v>
      </c>
    </row>
    <row r="12540" spans="1:6">
      <c r="A12540" s="19">
        <v>12537</v>
      </c>
      <c r="B12540" s="6">
        <v>-0.75287800999999999</v>
      </c>
      <c r="C12540" s="6">
        <v>-0.83291700000000002</v>
      </c>
      <c r="D12540" s="7">
        <v>-0.23164699999999999</v>
      </c>
      <c r="E12540" s="8">
        <v>2.1690999999999998E-2</v>
      </c>
      <c r="F12540" s="9">
        <v>-6.8600999999999995E-2</v>
      </c>
    </row>
    <row r="12541" spans="1:6">
      <c r="A12541" s="19">
        <v>12538</v>
      </c>
      <c r="B12541" s="6">
        <v>0.18757779999999999</v>
      </c>
      <c r="C12541" s="6">
        <v>0.261241</v>
      </c>
      <c r="D12541" s="7">
        <v>1.8938E-2</v>
      </c>
      <c r="E12541" s="8">
        <v>9.4854999999999995E-2</v>
      </c>
      <c r="F12541" s="9">
        <v>-7.7862000000000001E-2</v>
      </c>
    </row>
    <row r="12542" spans="1:6">
      <c r="A12542" s="19">
        <v>12539</v>
      </c>
      <c r="B12542" s="6">
        <v>-0.12964122</v>
      </c>
      <c r="C12542" s="6">
        <v>-0.17644899999999999</v>
      </c>
      <c r="D12542" s="7">
        <v>-0.60890500000000003</v>
      </c>
      <c r="E12542" s="8">
        <v>-2.2991999999999999E-2</v>
      </c>
      <c r="F12542" s="9">
        <v>-7.9668000000000003E-2</v>
      </c>
    </row>
    <row r="12543" spans="1:6">
      <c r="A12543" s="19">
        <v>12540</v>
      </c>
      <c r="B12543" s="6">
        <v>-1.1217E-3</v>
      </c>
      <c r="C12543" s="6">
        <v>2.9464000000000001E-2</v>
      </c>
      <c r="D12543" s="7">
        <v>-0.31876399999999999</v>
      </c>
      <c r="E12543" s="8">
        <v>-7.9509999999999997E-3</v>
      </c>
      <c r="F12543" s="9">
        <v>-7.7435000000000004E-2</v>
      </c>
    </row>
    <row r="12544" spans="1:6">
      <c r="A12544" s="19">
        <v>12541</v>
      </c>
      <c r="B12544" s="6">
        <v>-1.6959531800000001</v>
      </c>
      <c r="C12544" s="6">
        <v>-1.598023</v>
      </c>
      <c r="D12544" s="7">
        <v>0.25570799999999999</v>
      </c>
      <c r="E12544" s="8">
        <v>-3.8348E-2</v>
      </c>
      <c r="F12544" s="9">
        <v>-8.2998000000000002E-2</v>
      </c>
    </row>
    <row r="12545" spans="1:6">
      <c r="A12545" s="19">
        <v>12542</v>
      </c>
      <c r="B12545" s="6">
        <v>0.74078142000000002</v>
      </c>
      <c r="C12545" s="6">
        <v>0.71062199999999998</v>
      </c>
      <c r="D12545" s="7">
        <v>1.0837829999999999</v>
      </c>
      <c r="E12545" s="8">
        <v>9.9926000000000001E-2</v>
      </c>
      <c r="F12545" s="9">
        <v>-6.7568000000000003E-2</v>
      </c>
    </row>
    <row r="12546" spans="1:6">
      <c r="A12546" s="19">
        <v>12543</v>
      </c>
      <c r="B12546" s="6">
        <v>1.72229703</v>
      </c>
      <c r="C12546" s="6">
        <v>1.819585</v>
      </c>
      <c r="D12546" s="7">
        <v>0.58477900000000005</v>
      </c>
      <c r="E12546" s="8">
        <v>-8.0069000000000001E-2</v>
      </c>
      <c r="F12546" s="9">
        <v>-7.1062E-2</v>
      </c>
    </row>
    <row r="12547" spans="1:6">
      <c r="A12547" s="19">
        <v>12544</v>
      </c>
      <c r="B12547" s="6">
        <v>0.78827115999999997</v>
      </c>
      <c r="C12547" s="6">
        <v>0.824766</v>
      </c>
      <c r="D12547" s="7">
        <v>4.8615999999999999E-2</v>
      </c>
      <c r="E12547" s="8">
        <v>-0.40736699999999998</v>
      </c>
      <c r="F12547" s="9">
        <v>-0.103214</v>
      </c>
    </row>
    <row r="12548" spans="1:6">
      <c r="A12548" s="19">
        <v>12545</v>
      </c>
      <c r="B12548" s="6">
        <v>-0.75622915999999996</v>
      </c>
      <c r="C12548" s="6">
        <v>-0.729244</v>
      </c>
      <c r="D12548" s="7">
        <v>-0.22122</v>
      </c>
      <c r="E12548" s="8">
        <v>-0.51932999999999996</v>
      </c>
      <c r="F12548" s="9">
        <v>-0.10482900000000001</v>
      </c>
    </row>
    <row r="12549" spans="1:6">
      <c r="A12549" s="19">
        <v>12546</v>
      </c>
      <c r="B12549" s="6">
        <v>0.11380828</v>
      </c>
      <c r="C12549" s="6">
        <v>5.5263E-2</v>
      </c>
      <c r="D12549" s="7">
        <v>-0.29944399999999999</v>
      </c>
      <c r="E12549" s="8">
        <v>-0.54337400000000002</v>
      </c>
      <c r="F12549" s="9">
        <v>-0.110503</v>
      </c>
    </row>
    <row r="12550" spans="1:6">
      <c r="A12550" s="19">
        <v>12547</v>
      </c>
      <c r="B12550" s="6">
        <v>-2.1239419999999998E-2</v>
      </c>
      <c r="C12550" s="6">
        <v>-2.2914E-2</v>
      </c>
      <c r="D12550" s="7">
        <v>-0.330457</v>
      </c>
      <c r="E12550" s="8">
        <v>-0.555253</v>
      </c>
      <c r="F12550" s="9">
        <v>-0.1047</v>
      </c>
    </row>
    <row r="12551" spans="1:6">
      <c r="A12551" s="19">
        <v>12548</v>
      </c>
      <c r="B12551" s="6">
        <v>-0.9909019</v>
      </c>
      <c r="C12551" s="6">
        <v>-0.98443099999999994</v>
      </c>
      <c r="D12551" s="7">
        <v>-0.42507400000000001</v>
      </c>
      <c r="E12551" s="8">
        <v>-0.63229400000000002</v>
      </c>
      <c r="F12551" s="9">
        <v>-0.108442</v>
      </c>
    </row>
    <row r="12552" spans="1:6">
      <c r="A12552" s="19">
        <v>12549</v>
      </c>
      <c r="B12552" s="6">
        <v>2.0769139999999998E-2</v>
      </c>
      <c r="C12552" s="6">
        <v>-1.9599999999999999E-3</v>
      </c>
      <c r="D12552" s="7">
        <v>-0.19917299999999999</v>
      </c>
      <c r="E12552" s="8">
        <v>-0.46425300000000003</v>
      </c>
      <c r="F12552" s="9">
        <v>-0.110221</v>
      </c>
    </row>
    <row r="12553" spans="1:6">
      <c r="A12553" s="19">
        <v>12550</v>
      </c>
      <c r="B12553" s="6">
        <v>-0.30508981000000002</v>
      </c>
      <c r="C12553" s="6">
        <v>-0.25759199999999999</v>
      </c>
      <c r="D12553" s="7">
        <v>-0.55915700000000002</v>
      </c>
      <c r="E12553" s="8">
        <v>-0.46362799999999998</v>
      </c>
      <c r="F12553" s="9">
        <v>-0.11587799999999999</v>
      </c>
    </row>
    <row r="12554" spans="1:6">
      <c r="A12554" s="19">
        <v>12551</v>
      </c>
      <c r="B12554" s="6">
        <v>-0.31319878000000001</v>
      </c>
      <c r="C12554" s="6">
        <v>-0.168047</v>
      </c>
      <c r="D12554" s="7">
        <v>-0.97435300000000002</v>
      </c>
      <c r="E12554" s="8">
        <v>-0.27804400000000001</v>
      </c>
      <c r="F12554" s="9">
        <v>-0.11941400000000001</v>
      </c>
    </row>
    <row r="12555" spans="1:6">
      <c r="A12555" s="19">
        <v>12552</v>
      </c>
      <c r="B12555" s="6">
        <v>-1.0591829100000001</v>
      </c>
      <c r="C12555" s="6">
        <v>-1.1254150000000001</v>
      </c>
      <c r="D12555" s="7">
        <v>-0.98040799999999995</v>
      </c>
      <c r="E12555" s="8">
        <v>-8.2223000000000004E-2</v>
      </c>
      <c r="F12555" s="9">
        <v>-0.119157</v>
      </c>
    </row>
    <row r="12556" spans="1:6">
      <c r="A12556" s="19">
        <v>12553</v>
      </c>
      <c r="B12556" s="6">
        <v>-1.5506791200000001</v>
      </c>
      <c r="C12556" s="6">
        <v>-1.605761</v>
      </c>
      <c r="D12556" s="7">
        <v>-0.95956900000000001</v>
      </c>
      <c r="E12556" s="8">
        <v>1.7912999999999998E-2</v>
      </c>
      <c r="F12556" s="9">
        <v>-0.118259</v>
      </c>
    </row>
    <row r="12557" spans="1:6">
      <c r="A12557" s="19">
        <v>12554</v>
      </c>
      <c r="B12557" s="6">
        <v>-0.33136304</v>
      </c>
      <c r="C12557" s="6">
        <v>-0.33169999999999999</v>
      </c>
      <c r="D12557" s="7">
        <v>-0.44433699999999998</v>
      </c>
      <c r="E12557" s="8">
        <v>0.31353599999999998</v>
      </c>
      <c r="F12557" s="9">
        <v>-0.10492799999999999</v>
      </c>
    </row>
    <row r="12558" spans="1:6">
      <c r="A12558" s="19">
        <v>12555</v>
      </c>
      <c r="B12558" s="6">
        <v>-0.99666516999999999</v>
      </c>
      <c r="C12558" s="6">
        <v>-1.12201</v>
      </c>
      <c r="D12558" s="7">
        <v>-0.59776700000000005</v>
      </c>
      <c r="E12558" s="8">
        <v>0.45169999999999999</v>
      </c>
      <c r="F12558" s="9">
        <v>-9.6890000000000004E-2</v>
      </c>
    </row>
    <row r="12559" spans="1:6">
      <c r="A12559" s="19">
        <v>12556</v>
      </c>
      <c r="B12559" s="6">
        <v>-4.9844499999999996E-3</v>
      </c>
      <c r="C12559" s="6">
        <v>2.892E-3</v>
      </c>
      <c r="D12559" s="7">
        <v>-3.5707000000000003E-2</v>
      </c>
      <c r="E12559" s="8">
        <v>0.50827599999999995</v>
      </c>
      <c r="F12559" s="9">
        <v>-9.1744999999999993E-2</v>
      </c>
    </row>
    <row r="12560" spans="1:6">
      <c r="A12560" s="19">
        <v>12557</v>
      </c>
      <c r="B12560" s="6">
        <v>-0.79165182999999995</v>
      </c>
      <c r="C12560" s="6">
        <v>-0.83869000000000005</v>
      </c>
      <c r="D12560" s="7">
        <v>-2.5041000000000001E-2</v>
      </c>
      <c r="E12560" s="8">
        <v>0.57975299999999996</v>
      </c>
      <c r="F12560" s="9">
        <v>-9.9969000000000002E-2</v>
      </c>
    </row>
    <row r="12561" spans="1:6">
      <c r="A12561" s="19">
        <v>12558</v>
      </c>
      <c r="B12561" s="6">
        <v>0.68951443000000001</v>
      </c>
      <c r="C12561" s="6">
        <v>0.68519099999999999</v>
      </c>
      <c r="D12561" s="7">
        <v>0.75575999999999999</v>
      </c>
      <c r="E12561" s="8">
        <v>0.56774500000000006</v>
      </c>
      <c r="F12561" s="9">
        <v>-9.6188999999999997E-2</v>
      </c>
    </row>
    <row r="12562" spans="1:6">
      <c r="A12562" s="19">
        <v>12559</v>
      </c>
      <c r="B12562" s="6">
        <v>2.7011569999999999E-2</v>
      </c>
      <c r="C12562" s="6">
        <v>-2.7843E-2</v>
      </c>
      <c r="D12562" s="7">
        <v>1.0742579999999999</v>
      </c>
      <c r="E12562" s="8">
        <v>0.36594700000000002</v>
      </c>
      <c r="F12562" s="9">
        <v>-0.10441</v>
      </c>
    </row>
    <row r="12563" spans="1:6">
      <c r="A12563" s="19">
        <v>12560</v>
      </c>
      <c r="B12563" s="6">
        <v>1.5507545899999999</v>
      </c>
      <c r="C12563" s="6">
        <v>1.381894</v>
      </c>
      <c r="D12563" s="7">
        <v>1.0459849999999999</v>
      </c>
      <c r="E12563" s="8">
        <v>0.33880700000000002</v>
      </c>
      <c r="F12563" s="9">
        <v>-0.113201</v>
      </c>
    </row>
    <row r="12564" spans="1:6">
      <c r="A12564" s="19">
        <v>12561</v>
      </c>
      <c r="B12564" s="6">
        <v>1.64500789</v>
      </c>
      <c r="C12564" s="6">
        <v>1.60138</v>
      </c>
      <c r="D12564" s="7">
        <v>0.997583</v>
      </c>
      <c r="E12564" s="8">
        <v>0.231991</v>
      </c>
      <c r="F12564" s="9">
        <v>-0.13519500000000001</v>
      </c>
    </row>
    <row r="12565" spans="1:6">
      <c r="A12565" s="19">
        <v>12562</v>
      </c>
      <c r="B12565" s="6">
        <v>-5.780652E-2</v>
      </c>
      <c r="C12565" s="6">
        <v>-3.9982999999999998E-2</v>
      </c>
      <c r="D12565" s="7">
        <v>0.79933900000000002</v>
      </c>
      <c r="E12565" s="8">
        <v>0.19678300000000001</v>
      </c>
      <c r="F12565" s="9">
        <v>-0.144487</v>
      </c>
    </row>
    <row r="12566" spans="1:6">
      <c r="A12566" s="19">
        <v>12563</v>
      </c>
      <c r="B12566" s="6">
        <v>1.4055489999999999</v>
      </c>
      <c r="C12566" s="6">
        <v>1.3554029999999999</v>
      </c>
      <c r="D12566" s="7">
        <v>0.67497200000000002</v>
      </c>
      <c r="E12566" s="8">
        <v>0.200907</v>
      </c>
      <c r="F12566" s="9">
        <v>-0.151198</v>
      </c>
    </row>
    <row r="12567" spans="1:6">
      <c r="A12567" s="19">
        <v>12564</v>
      </c>
      <c r="B12567" s="6">
        <v>1.05027694</v>
      </c>
      <c r="C12567" s="6">
        <v>0.95703499999999997</v>
      </c>
      <c r="D12567" s="7">
        <v>0.44305</v>
      </c>
      <c r="E12567" s="8">
        <v>-8.9313000000000003E-2</v>
      </c>
      <c r="F12567" s="9">
        <v>-0.18307599999999999</v>
      </c>
    </row>
    <row r="12568" spans="1:6">
      <c r="A12568" s="19">
        <v>12565</v>
      </c>
      <c r="B12568" s="6">
        <v>-0.43090769000000001</v>
      </c>
      <c r="C12568" s="6">
        <v>-0.51757200000000003</v>
      </c>
      <c r="D12568" s="7">
        <v>-0.21095</v>
      </c>
      <c r="E12568" s="8">
        <v>-9.0714000000000003E-2</v>
      </c>
      <c r="F12568" s="9">
        <v>-0.19762099999999999</v>
      </c>
    </row>
    <row r="12569" spans="1:6">
      <c r="A12569" s="19">
        <v>12566</v>
      </c>
      <c r="B12569" s="6">
        <v>0.70978189999999997</v>
      </c>
      <c r="C12569" s="6">
        <v>0.83657400000000004</v>
      </c>
      <c r="D12569" s="7">
        <v>-0.51013600000000003</v>
      </c>
      <c r="E12569" s="8">
        <v>-0.10899399999999999</v>
      </c>
      <c r="F12569" s="9">
        <v>-0.19320599999999999</v>
      </c>
    </row>
    <row r="12570" spans="1:6">
      <c r="A12570" s="19">
        <v>12567</v>
      </c>
      <c r="B12570" s="6">
        <v>-0.91172587999999999</v>
      </c>
      <c r="C12570" s="6">
        <v>-0.86767399999999995</v>
      </c>
      <c r="D12570" s="7">
        <v>-0.82819399999999999</v>
      </c>
      <c r="E12570" s="8">
        <v>-5.8714000000000002E-2</v>
      </c>
      <c r="F12570" s="9">
        <v>-0.211393</v>
      </c>
    </row>
    <row r="12571" spans="1:6">
      <c r="A12571" s="19">
        <v>12568</v>
      </c>
      <c r="B12571" s="6">
        <v>-1.3284664100000001</v>
      </c>
      <c r="C12571" s="6">
        <v>-1.4195089999999999</v>
      </c>
      <c r="D12571" s="7">
        <v>-0.36342099999999999</v>
      </c>
      <c r="E12571" s="8">
        <v>5.5966000000000002E-2</v>
      </c>
      <c r="F12571" s="9">
        <v>-0.20553099999999999</v>
      </c>
    </row>
    <row r="12572" spans="1:6">
      <c r="A12572" s="19">
        <v>12569</v>
      </c>
      <c r="B12572" s="6">
        <v>-0.24439261000000001</v>
      </c>
      <c r="C12572" s="6">
        <v>-0.21105099999999999</v>
      </c>
      <c r="D12572" s="7">
        <v>0.51037900000000003</v>
      </c>
      <c r="E12572" s="8">
        <v>0.18221999999999999</v>
      </c>
      <c r="F12572" s="9">
        <v>-0.19641800000000001</v>
      </c>
    </row>
    <row r="12573" spans="1:6">
      <c r="A12573" s="19">
        <v>12570</v>
      </c>
      <c r="B12573" s="6">
        <v>0.48259473000000003</v>
      </c>
      <c r="C12573" s="6">
        <v>0.43290899999999999</v>
      </c>
      <c r="D12573" s="7">
        <v>0.58631900000000003</v>
      </c>
      <c r="E12573" s="8">
        <v>0.17899100000000001</v>
      </c>
      <c r="F12573" s="9">
        <v>-0.194184</v>
      </c>
    </row>
    <row r="12574" spans="1:6">
      <c r="A12574" s="19">
        <v>12571</v>
      </c>
      <c r="B12574" s="6">
        <v>1.2929362900000001</v>
      </c>
      <c r="C12574" s="6">
        <v>1.289393</v>
      </c>
      <c r="D12574" s="7">
        <v>-7.3431999999999997E-2</v>
      </c>
      <c r="E12574" s="8">
        <v>4.7518999999999999E-2</v>
      </c>
      <c r="F12574" s="9">
        <v>-0.19644700000000001</v>
      </c>
    </row>
    <row r="12575" spans="1:6">
      <c r="A12575" s="19">
        <v>12572</v>
      </c>
      <c r="B12575" s="6">
        <v>-1.657322E-2</v>
      </c>
      <c r="C12575" s="6">
        <v>5.1554000000000003E-2</v>
      </c>
      <c r="D12575" s="7">
        <v>-0.15898799999999999</v>
      </c>
      <c r="E12575" s="8">
        <v>-0.17072100000000001</v>
      </c>
      <c r="F12575" s="9">
        <v>-0.20351900000000001</v>
      </c>
    </row>
    <row r="12576" spans="1:6">
      <c r="A12576" s="19">
        <v>12573</v>
      </c>
      <c r="B12576" s="6">
        <v>-1.4966617200000001</v>
      </c>
      <c r="C12576" s="6">
        <v>-1.5036929999999999</v>
      </c>
      <c r="D12576" s="7">
        <v>-0.35803400000000002</v>
      </c>
      <c r="E12576" s="8">
        <v>-0.22358</v>
      </c>
      <c r="F12576" s="9">
        <v>-0.209788</v>
      </c>
    </row>
    <row r="12577" spans="1:6">
      <c r="A12577" s="19">
        <v>12574</v>
      </c>
      <c r="B12577" s="6">
        <v>1.03627059</v>
      </c>
      <c r="C12577" s="6">
        <v>1.1084419999999999</v>
      </c>
      <c r="D12577" s="7">
        <v>0.54504900000000001</v>
      </c>
      <c r="E12577" s="8">
        <v>-9.1555999999999998E-2</v>
      </c>
      <c r="F12577" s="9">
        <v>-0.19866300000000001</v>
      </c>
    </row>
    <row r="12578" spans="1:6">
      <c r="A12578" s="19">
        <v>12575</v>
      </c>
      <c r="B12578" s="6">
        <v>-0.61371103000000005</v>
      </c>
      <c r="C12578" s="6">
        <v>-0.60593699999999995</v>
      </c>
      <c r="D12578" s="7">
        <v>0.27798499999999998</v>
      </c>
      <c r="E12578" s="8">
        <v>-0.16814999999999999</v>
      </c>
      <c r="F12578" s="9">
        <v>-0.22290099999999999</v>
      </c>
    </row>
    <row r="12579" spans="1:6">
      <c r="A12579" s="19">
        <v>12576</v>
      </c>
      <c r="B12579" s="6">
        <v>1.2125890699999999</v>
      </c>
      <c r="C12579" s="6">
        <v>1.129392</v>
      </c>
      <c r="D12579" s="7">
        <v>0.46057900000000002</v>
      </c>
      <c r="E12579" s="8">
        <v>-0.136902</v>
      </c>
      <c r="F12579" s="9">
        <v>-0.22509499999999999</v>
      </c>
    </row>
    <row r="12580" spans="1:6">
      <c r="A12580" s="19">
        <v>12577</v>
      </c>
      <c r="B12580" s="6">
        <v>0.23507848000000001</v>
      </c>
      <c r="C12580" s="6">
        <v>0.120673</v>
      </c>
      <c r="D12580" s="7">
        <v>-3.5841999999999999E-2</v>
      </c>
      <c r="E12580" s="8">
        <v>-0.29143400000000003</v>
      </c>
      <c r="F12580" s="9">
        <v>-0.25037599999999999</v>
      </c>
    </row>
    <row r="12581" spans="1:6">
      <c r="A12581" s="19">
        <v>12578</v>
      </c>
      <c r="B12581" s="6">
        <v>-6.5929219999999997E-2</v>
      </c>
      <c r="C12581" s="6">
        <v>-0.16012000000000001</v>
      </c>
      <c r="D12581" s="7">
        <v>-0.39157700000000001</v>
      </c>
      <c r="E12581" s="8">
        <v>-0.27449099999999999</v>
      </c>
      <c r="F12581" s="9">
        <v>-0.26461400000000002</v>
      </c>
    </row>
    <row r="12582" spans="1:6">
      <c r="A12582" s="19">
        <v>12579</v>
      </c>
      <c r="B12582" s="6">
        <v>-0.27667573000000001</v>
      </c>
      <c r="C12582" s="6">
        <v>-0.35713099999999998</v>
      </c>
      <c r="D12582" s="7">
        <v>-0.66608999999999996</v>
      </c>
      <c r="E12582" s="8">
        <v>-0.27244600000000002</v>
      </c>
      <c r="F12582" s="9">
        <v>-0.26231399999999999</v>
      </c>
    </row>
    <row r="12583" spans="1:6">
      <c r="A12583" s="19">
        <v>12580</v>
      </c>
      <c r="B12583" s="6">
        <v>-0.83212883000000004</v>
      </c>
      <c r="C12583" s="6">
        <v>-0.81525599999999998</v>
      </c>
      <c r="D12583" s="7">
        <v>-0.75558700000000001</v>
      </c>
      <c r="E12583" s="8">
        <v>-0.32347999999999999</v>
      </c>
      <c r="F12583" s="9">
        <v>-0.25680700000000001</v>
      </c>
    </row>
    <row r="12584" spans="1:6">
      <c r="A12584" s="19">
        <v>12581</v>
      </c>
      <c r="B12584" s="6">
        <v>-0.88946840999999999</v>
      </c>
      <c r="C12584" s="6">
        <v>-0.87116700000000002</v>
      </c>
      <c r="D12584" s="7">
        <v>-0.537018</v>
      </c>
      <c r="E12584" s="8">
        <v>-0.36065199999999997</v>
      </c>
      <c r="F12584" s="9">
        <v>-0.24770600000000001</v>
      </c>
    </row>
    <row r="12585" spans="1:6">
      <c r="A12585" s="19">
        <v>12582</v>
      </c>
      <c r="B12585" s="6">
        <v>-0.54516498000000002</v>
      </c>
      <c r="C12585" s="6">
        <v>-0.58401499999999995</v>
      </c>
      <c r="D12585" s="7">
        <v>-0.15042</v>
      </c>
      <c r="E12585" s="8">
        <v>-0.21115</v>
      </c>
      <c r="F12585" s="9">
        <v>-0.25555099999999997</v>
      </c>
    </row>
    <row r="12586" spans="1:6">
      <c r="A12586" s="19">
        <v>12583</v>
      </c>
      <c r="B12586" s="6">
        <v>-0.17642321</v>
      </c>
      <c r="C12586" s="6">
        <v>-0.10531699999999999</v>
      </c>
      <c r="D12586" s="7">
        <v>-6.9109000000000004E-2</v>
      </c>
      <c r="E12586" s="8">
        <v>-0.149177</v>
      </c>
      <c r="F12586" s="9">
        <v>-0.266511</v>
      </c>
    </row>
    <row r="12587" spans="1:6">
      <c r="A12587" s="19">
        <v>12584</v>
      </c>
      <c r="B12587" s="6">
        <v>0.27032587000000002</v>
      </c>
      <c r="C12587" s="6">
        <v>0.27604499999999998</v>
      </c>
      <c r="D12587" s="7">
        <v>-0.121209</v>
      </c>
      <c r="E12587" s="8">
        <v>-0.23370099999999999</v>
      </c>
      <c r="F12587" s="9">
        <v>-0.275007</v>
      </c>
    </row>
    <row r="12588" spans="1:6">
      <c r="A12588" s="19">
        <v>12585</v>
      </c>
      <c r="B12588" s="6">
        <v>-0.30123128999999998</v>
      </c>
      <c r="C12588" s="6">
        <v>-0.34249099999999999</v>
      </c>
      <c r="D12588" s="7">
        <v>-7.6483999999999996E-2</v>
      </c>
      <c r="E12588" s="8">
        <v>-0.21362700000000001</v>
      </c>
      <c r="F12588" s="9">
        <v>-0.27752399999999999</v>
      </c>
    </row>
    <row r="12589" spans="1:6">
      <c r="A12589" s="19">
        <v>12586</v>
      </c>
      <c r="B12589" s="6">
        <v>-0.33272316000000002</v>
      </c>
      <c r="C12589" s="6">
        <v>-0.230848</v>
      </c>
      <c r="D12589" s="7">
        <v>8.7650000000000002E-3</v>
      </c>
      <c r="E12589" s="8">
        <v>-0.25207200000000002</v>
      </c>
      <c r="F12589" s="9">
        <v>-0.29487600000000003</v>
      </c>
    </row>
    <row r="12590" spans="1:6">
      <c r="A12590" s="19">
        <v>12587</v>
      </c>
      <c r="B12590" s="6">
        <v>0.40450164</v>
      </c>
      <c r="C12590" s="6">
        <v>0.384743</v>
      </c>
      <c r="D12590" s="7">
        <v>-0.14266200000000001</v>
      </c>
      <c r="E12590" s="8">
        <v>-0.32527400000000001</v>
      </c>
      <c r="F12590" s="9">
        <v>-0.28952800000000001</v>
      </c>
    </row>
    <row r="12591" spans="1:6">
      <c r="A12591" s="19">
        <v>12588</v>
      </c>
      <c r="B12591" s="6">
        <v>-4.5480609999999998E-2</v>
      </c>
      <c r="C12591" s="6">
        <v>1.7828E-2</v>
      </c>
      <c r="D12591" s="7">
        <v>-0.67878000000000005</v>
      </c>
      <c r="E12591" s="8">
        <v>-0.35177399999999998</v>
      </c>
      <c r="F12591" s="9">
        <v>-0.28847299999999998</v>
      </c>
    </row>
    <row r="12592" spans="1:6">
      <c r="A12592" s="19">
        <v>12589</v>
      </c>
      <c r="B12592" s="6">
        <v>-0.78700724</v>
      </c>
      <c r="C12592" s="6">
        <v>-0.81525599999999998</v>
      </c>
      <c r="D12592" s="7">
        <v>-0.46176899999999999</v>
      </c>
      <c r="E12592" s="8">
        <v>-0.37610500000000002</v>
      </c>
      <c r="F12592" s="9">
        <v>-0.29712300000000003</v>
      </c>
    </row>
    <row r="12593" spans="1:6">
      <c r="A12593" s="19">
        <v>12590</v>
      </c>
      <c r="B12593" s="6">
        <v>-1.20385392</v>
      </c>
      <c r="C12593" s="6">
        <v>-1.2542869999999999</v>
      </c>
      <c r="D12593" s="7">
        <v>-0.17457800000000001</v>
      </c>
      <c r="E12593" s="8">
        <v>-0.223997</v>
      </c>
      <c r="F12593" s="9">
        <v>-0.30295</v>
      </c>
    </row>
    <row r="12594" spans="1:6">
      <c r="A12594" s="19">
        <v>12591</v>
      </c>
      <c r="B12594" s="6">
        <v>0.60555272000000004</v>
      </c>
      <c r="C12594" s="6">
        <v>0.63078800000000002</v>
      </c>
      <c r="D12594" s="7">
        <v>-0.113848</v>
      </c>
      <c r="E12594" s="8">
        <v>-0.15101300000000001</v>
      </c>
      <c r="F12594" s="9">
        <v>-0.30828299999999997</v>
      </c>
    </row>
    <row r="12595" spans="1:6">
      <c r="A12595" s="19">
        <v>12592</v>
      </c>
      <c r="B12595" s="6">
        <v>7.4566359999999998E-2</v>
      </c>
      <c r="C12595" s="6">
        <v>0.17594099999999999</v>
      </c>
      <c r="D12595" s="7">
        <v>-0.15867700000000001</v>
      </c>
      <c r="E12595" s="8">
        <v>-0.23985799999999999</v>
      </c>
      <c r="F12595" s="9">
        <v>-0.30379699999999998</v>
      </c>
    </row>
    <row r="12596" spans="1:6">
      <c r="A12596" s="19">
        <v>12593</v>
      </c>
      <c r="B12596" s="6">
        <v>-1.02166584</v>
      </c>
      <c r="C12596" s="6">
        <v>-1.133777</v>
      </c>
      <c r="D12596" s="7">
        <v>-0.41209299999999999</v>
      </c>
      <c r="E12596" s="8">
        <v>-0.19345799999999999</v>
      </c>
      <c r="F12596" s="9">
        <v>-0.31645499999999999</v>
      </c>
    </row>
    <row r="12597" spans="1:6">
      <c r="A12597" s="19">
        <v>12594</v>
      </c>
      <c r="B12597" s="6">
        <v>0.47106825000000002</v>
      </c>
      <c r="C12597" s="6">
        <v>0.43268099999999998</v>
      </c>
      <c r="D12597" s="7">
        <v>-0.42645100000000002</v>
      </c>
      <c r="E12597" s="8">
        <v>-5.1135E-2</v>
      </c>
      <c r="F12597" s="9">
        <v>-0.30405799999999999</v>
      </c>
    </row>
    <row r="12598" spans="1:6">
      <c r="A12598" s="19">
        <v>12595</v>
      </c>
      <c r="B12598" s="6">
        <v>-0.68568150999999999</v>
      </c>
      <c r="C12598" s="6">
        <v>-0.71477199999999996</v>
      </c>
      <c r="D12598" s="7">
        <v>-0.53697399999999995</v>
      </c>
      <c r="E12598" s="8">
        <v>-0.20602400000000001</v>
      </c>
      <c r="F12598" s="9">
        <v>-0.31556800000000002</v>
      </c>
    </row>
    <row r="12599" spans="1:6">
      <c r="A12599" s="19">
        <v>12596</v>
      </c>
      <c r="B12599" s="6">
        <v>-1.06474194</v>
      </c>
      <c r="C12599" s="6">
        <v>-1.006869</v>
      </c>
      <c r="D12599" s="7">
        <v>-0.40467900000000001</v>
      </c>
      <c r="E12599" s="8">
        <v>-0.22070100000000001</v>
      </c>
      <c r="F12599" s="9">
        <v>-0.31956800000000002</v>
      </c>
    </row>
    <row r="12600" spans="1:6">
      <c r="A12600" s="19">
        <v>12597</v>
      </c>
      <c r="B12600" s="6">
        <v>0.1394986</v>
      </c>
      <c r="C12600" s="6">
        <v>0.240287</v>
      </c>
      <c r="D12600" s="7">
        <v>0.19492699999999999</v>
      </c>
      <c r="E12600" s="8">
        <v>-9.3271999999999994E-2</v>
      </c>
      <c r="F12600" s="9">
        <v>-0.31237300000000001</v>
      </c>
    </row>
    <row r="12601" spans="1:6">
      <c r="A12601" s="19">
        <v>12598</v>
      </c>
      <c r="B12601" s="6">
        <v>-0.28879405000000002</v>
      </c>
      <c r="C12601" s="6">
        <v>-0.27488800000000002</v>
      </c>
      <c r="D12601" s="7">
        <v>-9.5759999999999994E-3</v>
      </c>
      <c r="E12601" s="8">
        <v>-4.3246E-2</v>
      </c>
      <c r="F12601" s="9">
        <v>-0.310803</v>
      </c>
    </row>
    <row r="12602" spans="1:6">
      <c r="A12602" s="19">
        <v>12599</v>
      </c>
      <c r="B12602" s="6">
        <v>0.73407747999999995</v>
      </c>
      <c r="C12602" s="6">
        <v>0.71654799999999996</v>
      </c>
      <c r="D12602" s="7">
        <v>-7.6099999999999996E-3</v>
      </c>
      <c r="E12602" s="8">
        <v>-8.5114999999999996E-2</v>
      </c>
      <c r="F12602" s="9">
        <v>-0.31474200000000002</v>
      </c>
    </row>
    <row r="12603" spans="1:6">
      <c r="A12603" s="19">
        <v>12600</v>
      </c>
      <c r="B12603" s="6">
        <v>-0.47401388</v>
      </c>
      <c r="C12603" s="6">
        <v>-0.45070199999999999</v>
      </c>
      <c r="D12603" s="7">
        <v>-7.2780999999999998E-2</v>
      </c>
      <c r="E12603" s="8">
        <v>-6.9843000000000002E-2</v>
      </c>
      <c r="F12603" s="9">
        <v>-0.31642399999999998</v>
      </c>
    </row>
    <row r="12604" spans="1:6">
      <c r="A12604" s="19">
        <v>12601</v>
      </c>
      <c r="B12604" s="6">
        <v>-0.28289619999999999</v>
      </c>
      <c r="C12604" s="6">
        <v>-0.27687699999999998</v>
      </c>
      <c r="D12604" s="7">
        <v>0.21907499999999999</v>
      </c>
      <c r="E12604" s="8">
        <v>-5.9178000000000001E-2</v>
      </c>
      <c r="F12604" s="9">
        <v>-0.317276</v>
      </c>
    </row>
    <row r="12605" spans="1:6">
      <c r="A12605" s="19">
        <v>12602</v>
      </c>
      <c r="B12605" s="6">
        <v>0.53856457999999996</v>
      </c>
      <c r="C12605" s="6">
        <v>0.67092300000000005</v>
      </c>
      <c r="D12605" s="7">
        <v>-4.5898000000000001E-2</v>
      </c>
      <c r="E12605" s="8">
        <v>-0.181427</v>
      </c>
      <c r="F12605" s="9">
        <v>-0.32818399999999998</v>
      </c>
    </row>
    <row r="12606" spans="1:6">
      <c r="A12606" s="19">
        <v>12603</v>
      </c>
      <c r="B12606" s="6">
        <v>0.40155958000000003</v>
      </c>
      <c r="C12606" s="6">
        <v>0.34798499999999999</v>
      </c>
      <c r="D12606" s="7">
        <v>-0.50290299999999999</v>
      </c>
      <c r="E12606" s="8">
        <v>-0.23272399999999999</v>
      </c>
      <c r="F12606" s="9">
        <v>-0.33016600000000002</v>
      </c>
    </row>
    <row r="12607" spans="1:6">
      <c r="A12607" s="19">
        <v>12604</v>
      </c>
      <c r="B12607" s="6">
        <v>-1.0778200899999999</v>
      </c>
      <c r="C12607" s="6">
        <v>-1.0328930000000001</v>
      </c>
      <c r="D12607" s="7">
        <v>-0.56690799999999997</v>
      </c>
      <c r="E12607" s="8">
        <v>-0.41194199999999997</v>
      </c>
      <c r="F12607" s="9">
        <v>-0.34205600000000003</v>
      </c>
    </row>
    <row r="12608" spans="1:6">
      <c r="A12608" s="19">
        <v>12605</v>
      </c>
      <c r="B12608" s="6">
        <v>-0.83244989999999996</v>
      </c>
      <c r="C12608" s="6">
        <v>-0.924458</v>
      </c>
      <c r="D12608" s="7">
        <v>5.62E-3</v>
      </c>
      <c r="E12608" s="8">
        <v>-0.24639800000000001</v>
      </c>
      <c r="F12608" s="9">
        <v>-0.32357399999999997</v>
      </c>
    </row>
    <row r="12609" spans="1:6">
      <c r="A12609" s="19">
        <v>12606</v>
      </c>
      <c r="B12609" s="6">
        <v>0.20954479000000001</v>
      </c>
      <c r="C12609" s="6">
        <v>0.18732799999999999</v>
      </c>
      <c r="D12609" s="7">
        <v>4.7274999999999998E-2</v>
      </c>
      <c r="E12609" s="8">
        <v>-0.25831799999999999</v>
      </c>
      <c r="F12609" s="9">
        <v>-0.32130399999999998</v>
      </c>
    </row>
    <row r="12610" spans="1:6">
      <c r="A12610" s="19">
        <v>12607</v>
      </c>
      <c r="B12610" s="6">
        <v>0.63976721999999997</v>
      </c>
      <c r="C12610" s="6">
        <v>0.54832899999999996</v>
      </c>
      <c r="D12610" s="7">
        <v>0.27302500000000002</v>
      </c>
      <c r="E12610" s="8">
        <v>-0.202071</v>
      </c>
      <c r="F12610" s="9">
        <v>-0.322349</v>
      </c>
    </row>
    <row r="12611" spans="1:6">
      <c r="A12611" s="19">
        <v>12608</v>
      </c>
      <c r="B12611" s="6">
        <v>-0.70748496999999999</v>
      </c>
      <c r="C12611" s="6">
        <v>-0.68113800000000002</v>
      </c>
      <c r="D12611" s="7">
        <v>-6.2683000000000003E-2</v>
      </c>
      <c r="E12611" s="8">
        <v>-0.15776899999999999</v>
      </c>
      <c r="F12611" s="9">
        <v>-0.33798299999999998</v>
      </c>
    </row>
    <row r="12612" spans="1:6">
      <c r="A12612" s="19">
        <v>12609</v>
      </c>
      <c r="B12612" s="6">
        <v>0.88679554000000005</v>
      </c>
      <c r="C12612" s="6">
        <v>0.76305699999999999</v>
      </c>
      <c r="D12612" s="7">
        <v>-0.32865100000000003</v>
      </c>
      <c r="E12612" s="8">
        <v>-8.5040000000000004E-2</v>
      </c>
      <c r="F12612" s="9">
        <v>-0.33027099999999998</v>
      </c>
    </row>
    <row r="12613" spans="1:6">
      <c r="A12613" s="19">
        <v>12610</v>
      </c>
      <c r="B12613" s="6">
        <v>-0.3673612</v>
      </c>
      <c r="C12613" s="6">
        <v>-0.31982500000000003</v>
      </c>
      <c r="D12613" s="7">
        <v>-0.61571799999999999</v>
      </c>
      <c r="E12613" s="8">
        <v>-0.253689</v>
      </c>
      <c r="F12613" s="9">
        <v>-0.34112100000000001</v>
      </c>
    </row>
    <row r="12614" spans="1:6">
      <c r="A12614" s="19">
        <v>12611</v>
      </c>
      <c r="B12614" s="6">
        <v>-1.5053893700000001</v>
      </c>
      <c r="C12614" s="6">
        <v>-1.505277</v>
      </c>
      <c r="D12614" s="7">
        <v>-0.95680399999999999</v>
      </c>
      <c r="E12614" s="8">
        <v>-0.24579200000000001</v>
      </c>
      <c r="F12614" s="9">
        <v>-0.34218399999999999</v>
      </c>
    </row>
    <row r="12615" spans="1:6">
      <c r="A12615" s="19">
        <v>12612</v>
      </c>
      <c r="B12615" s="6">
        <v>2.5594499999999999E-2</v>
      </c>
      <c r="C12615" s="6">
        <v>9.5474000000000003E-2</v>
      </c>
      <c r="D12615" s="7">
        <v>-0.26246900000000001</v>
      </c>
      <c r="E12615" s="8">
        <v>-7.6044E-2</v>
      </c>
      <c r="F12615" s="9">
        <v>-0.33622000000000002</v>
      </c>
    </row>
    <row r="12616" spans="1:6">
      <c r="A12616" s="19">
        <v>12613</v>
      </c>
      <c r="B12616" s="6">
        <v>-1.3906190300000001</v>
      </c>
      <c r="C12616" s="6">
        <v>-1.4195089999999999</v>
      </c>
      <c r="D12616" s="7">
        <v>-0.58821699999999999</v>
      </c>
      <c r="E12616" s="8">
        <v>-8.6965000000000001E-2</v>
      </c>
      <c r="F12616" s="9">
        <v>-0.342028</v>
      </c>
    </row>
    <row r="12617" spans="1:6">
      <c r="A12617" s="19">
        <v>12614</v>
      </c>
      <c r="B12617" s="6">
        <v>0.57761538999999995</v>
      </c>
      <c r="C12617" s="6">
        <v>0.53378099999999995</v>
      </c>
      <c r="D12617" s="7">
        <v>0.132661</v>
      </c>
      <c r="E12617" s="8">
        <v>0.15773499999999999</v>
      </c>
      <c r="F12617" s="9">
        <v>-0.32760400000000001</v>
      </c>
    </row>
    <row r="12618" spans="1:6">
      <c r="A12618" s="19">
        <v>12615</v>
      </c>
      <c r="B12618" s="6">
        <v>-0.95164828000000001</v>
      </c>
      <c r="C12618" s="6">
        <v>-1.0303119999999999</v>
      </c>
      <c r="D12618" s="7">
        <v>0.30104999999999998</v>
      </c>
      <c r="E12618" s="8">
        <v>0.19567999999999999</v>
      </c>
      <c r="F12618" s="9">
        <v>-0.34033400000000003</v>
      </c>
    </row>
    <row r="12619" spans="1:6">
      <c r="A12619" s="19">
        <v>12616</v>
      </c>
      <c r="B12619" s="6">
        <v>0.77201746000000004</v>
      </c>
      <c r="C12619" s="6">
        <v>0.81740800000000002</v>
      </c>
      <c r="D12619" s="7">
        <v>0.62486900000000001</v>
      </c>
      <c r="E12619" s="8">
        <v>0.158273</v>
      </c>
      <c r="F12619" s="9">
        <v>-0.332818</v>
      </c>
    </row>
    <row r="12620" spans="1:6">
      <c r="A12620" s="19">
        <v>12617</v>
      </c>
      <c r="B12620" s="6">
        <v>1.08278341</v>
      </c>
      <c r="C12620" s="6">
        <v>1.117848</v>
      </c>
      <c r="D12620" s="7">
        <v>0.100965</v>
      </c>
      <c r="E12620" s="8">
        <v>8.7729999999999995E-3</v>
      </c>
      <c r="F12620" s="9">
        <v>-0.34827000000000002</v>
      </c>
    </row>
    <row r="12621" spans="1:6">
      <c r="A12621" s="19">
        <v>12618</v>
      </c>
      <c r="B12621" s="6">
        <v>1.9807330000000001E-2</v>
      </c>
      <c r="C12621" s="6">
        <v>2.0188999999999999E-2</v>
      </c>
      <c r="D12621" s="7">
        <v>-0.35609299999999999</v>
      </c>
      <c r="E12621" s="8">
        <v>-0.16064200000000001</v>
      </c>
      <c r="F12621" s="9">
        <v>-0.36082700000000001</v>
      </c>
    </row>
    <row r="12622" spans="1:6">
      <c r="A12622" s="19">
        <v>12619</v>
      </c>
      <c r="B12622" s="6">
        <v>-0.79969504000000002</v>
      </c>
      <c r="C12622" s="6">
        <v>-0.74714899999999995</v>
      </c>
      <c r="D12622" s="7">
        <v>-0.29866599999999999</v>
      </c>
      <c r="E12622" s="8">
        <v>-4.1045999999999999E-2</v>
      </c>
      <c r="F12622" s="9">
        <v>-0.34585700000000003</v>
      </c>
    </row>
    <row r="12623" spans="1:6">
      <c r="A12623" s="19">
        <v>12620</v>
      </c>
      <c r="B12623" s="6">
        <v>-0.28839376</v>
      </c>
      <c r="C12623" s="6">
        <v>-0.206173</v>
      </c>
      <c r="D12623" s="7">
        <v>-5.9970999999999997E-2</v>
      </c>
      <c r="E12623" s="8">
        <v>0.106026</v>
      </c>
      <c r="F12623" s="9">
        <v>-0.35436899999999999</v>
      </c>
    </row>
    <row r="12624" spans="1:6">
      <c r="A12624" s="19">
        <v>12621</v>
      </c>
      <c r="B12624" s="6">
        <v>0.19208885000000001</v>
      </c>
      <c r="C12624" s="6">
        <v>0.17556099999999999</v>
      </c>
      <c r="D12624" s="7">
        <v>0.38828800000000002</v>
      </c>
      <c r="E12624" s="8">
        <v>8.7596999999999994E-2</v>
      </c>
      <c r="F12624" s="9">
        <v>-0.35225299999999998</v>
      </c>
    </row>
    <row r="12625" spans="1:6">
      <c r="A12625" s="19">
        <v>12622</v>
      </c>
      <c r="B12625" s="6">
        <v>-8.3610790000000004E-2</v>
      </c>
      <c r="C12625" s="6">
        <v>-0.12279</v>
      </c>
      <c r="D12625" s="7">
        <v>0.64328099999999999</v>
      </c>
      <c r="E12625" s="8">
        <v>-3.0499999999999999E-2</v>
      </c>
      <c r="F12625" s="9">
        <v>-0.36342799999999997</v>
      </c>
    </row>
    <row r="12626" spans="1:6">
      <c r="A12626" s="19">
        <v>12623</v>
      </c>
      <c r="B12626" s="6">
        <v>1.05638816</v>
      </c>
      <c r="C12626" s="6">
        <v>0.96644600000000003</v>
      </c>
      <c r="D12626" s="7">
        <v>0.22924700000000001</v>
      </c>
      <c r="E12626" s="8">
        <v>2.0000000000000002E-5</v>
      </c>
      <c r="F12626" s="9">
        <v>-0.35820200000000002</v>
      </c>
    </row>
    <row r="12627" spans="1:6">
      <c r="A12627" s="19">
        <v>12624</v>
      </c>
      <c r="B12627" s="6">
        <v>0.95706753</v>
      </c>
      <c r="C12627" s="6">
        <v>0.97473600000000005</v>
      </c>
      <c r="D12627" s="7">
        <v>-0.36387700000000001</v>
      </c>
      <c r="E12627" s="8">
        <v>-6.6985000000000003E-2</v>
      </c>
      <c r="F12627" s="9">
        <v>-0.362682</v>
      </c>
    </row>
    <row r="12628" spans="1:6">
      <c r="A12628" s="19">
        <v>12625</v>
      </c>
      <c r="B12628" s="6">
        <v>-1.32571368</v>
      </c>
      <c r="C12628" s="6">
        <v>-1.3088580000000001</v>
      </c>
      <c r="D12628" s="7">
        <v>-0.88669399999999998</v>
      </c>
      <c r="E12628" s="8">
        <v>-0.14480999999999999</v>
      </c>
      <c r="F12628" s="9">
        <v>-0.36153800000000003</v>
      </c>
    </row>
    <row r="12629" spans="1:6">
      <c r="A12629" s="19">
        <v>12626</v>
      </c>
      <c r="B12629" s="6">
        <v>-0.72298514000000003</v>
      </c>
      <c r="C12629" s="6">
        <v>-0.775173</v>
      </c>
      <c r="D12629" s="7">
        <v>-3.9531999999999998E-2</v>
      </c>
      <c r="E12629" s="8">
        <v>0.13228000000000001</v>
      </c>
      <c r="F12629" s="9">
        <v>-0.34849200000000002</v>
      </c>
    </row>
    <row r="12630" spans="1:6">
      <c r="A12630" s="19">
        <v>12627</v>
      </c>
      <c r="B12630" s="6">
        <v>-0.61138340999999996</v>
      </c>
      <c r="C12630" s="6">
        <v>-0.53488500000000005</v>
      </c>
      <c r="D12630" s="7">
        <v>0.42513899999999999</v>
      </c>
      <c r="E12630" s="8">
        <v>0.22978299999999999</v>
      </c>
      <c r="F12630" s="9">
        <v>-0.33748800000000001</v>
      </c>
    </row>
    <row r="12631" spans="1:6">
      <c r="A12631" s="19">
        <v>12628</v>
      </c>
      <c r="B12631" s="6">
        <v>1.21577001</v>
      </c>
      <c r="C12631" s="6">
        <v>1.129392</v>
      </c>
      <c r="D12631" s="7">
        <v>0.47137299999999999</v>
      </c>
      <c r="E12631" s="8">
        <v>0.123025</v>
      </c>
      <c r="F12631" s="9">
        <v>-0.33455600000000002</v>
      </c>
    </row>
    <row r="12632" spans="1:6">
      <c r="A12632" s="19">
        <v>12629</v>
      </c>
      <c r="B12632" s="6">
        <v>0.67103310000000005</v>
      </c>
      <c r="C12632" s="6">
        <v>0.75139</v>
      </c>
      <c r="D12632" s="7">
        <v>-0.263513</v>
      </c>
      <c r="E12632" s="8">
        <v>2.1519999999999998E-3</v>
      </c>
      <c r="F12632" s="9">
        <v>-0.36156500000000003</v>
      </c>
    </row>
    <row r="12633" spans="1:6">
      <c r="A12633" s="19">
        <v>12630</v>
      </c>
      <c r="B12633" s="6">
        <v>-0.47268275999999998</v>
      </c>
      <c r="C12633" s="6">
        <v>-0.37761299999999998</v>
      </c>
      <c r="D12633" s="7">
        <v>-0.41332200000000002</v>
      </c>
      <c r="E12633" s="8">
        <v>-5.5591000000000002E-2</v>
      </c>
      <c r="F12633" s="9">
        <v>-0.37911699999999998</v>
      </c>
    </row>
    <row r="12634" spans="1:6">
      <c r="A12634" s="19">
        <v>12631</v>
      </c>
      <c r="B12634" s="6">
        <v>-0.98889073000000005</v>
      </c>
      <c r="C12634" s="6">
        <v>-1.0076339999999999</v>
      </c>
      <c r="D12634" s="7">
        <v>-0.12698599999999999</v>
      </c>
      <c r="E12634" s="8">
        <v>-6.4063999999999996E-2</v>
      </c>
      <c r="F12634" s="9">
        <v>-0.37354199999999999</v>
      </c>
    </row>
    <row r="12635" spans="1:6">
      <c r="A12635" s="19">
        <v>12632</v>
      </c>
      <c r="B12635" s="6">
        <v>0.22160541</v>
      </c>
      <c r="C12635" s="6">
        <v>0.28676000000000001</v>
      </c>
      <c r="D12635" s="7">
        <v>0.26224999999999998</v>
      </c>
      <c r="E12635" s="8">
        <v>1.9529000000000001E-2</v>
      </c>
      <c r="F12635" s="9">
        <v>-0.368757</v>
      </c>
    </row>
    <row r="12636" spans="1:6">
      <c r="A12636" s="19">
        <v>12633</v>
      </c>
      <c r="B12636" s="6">
        <v>0.38632659000000003</v>
      </c>
      <c r="C12636" s="6">
        <v>0.421898</v>
      </c>
      <c r="D12636" s="7">
        <v>0.67011299999999996</v>
      </c>
      <c r="E12636" s="8">
        <v>3.6507999999999999E-2</v>
      </c>
      <c r="F12636" s="9">
        <v>-0.37418600000000002</v>
      </c>
    </row>
    <row r="12637" spans="1:6">
      <c r="A12637" s="19">
        <v>12634</v>
      </c>
      <c r="B12637" s="6">
        <v>0.17881863000000001</v>
      </c>
      <c r="C12637" s="6">
        <v>0.240287</v>
      </c>
      <c r="D12637" s="7">
        <v>0.62535099999999999</v>
      </c>
      <c r="E12637" s="8">
        <v>-0.15141299999999999</v>
      </c>
      <c r="F12637" s="9">
        <v>-0.36513299999999999</v>
      </c>
    </row>
    <row r="12638" spans="1:6">
      <c r="A12638" s="19">
        <v>12635</v>
      </c>
      <c r="B12638" s="6">
        <v>1.4451951999999999</v>
      </c>
      <c r="C12638" s="6">
        <v>1.504445</v>
      </c>
      <c r="D12638" s="7">
        <v>6.0920000000000002E-3</v>
      </c>
      <c r="E12638" s="8">
        <v>-0.106614</v>
      </c>
      <c r="F12638" s="9">
        <v>-0.364313</v>
      </c>
    </row>
    <row r="12639" spans="1:6">
      <c r="A12639" s="19">
        <v>12636</v>
      </c>
      <c r="B12639" s="6">
        <v>0.25204135999999999</v>
      </c>
      <c r="C12639" s="6">
        <v>0.120673</v>
      </c>
      <c r="D12639" s="7">
        <v>-0.47329199999999999</v>
      </c>
      <c r="E12639" s="8">
        <v>-0.38350600000000001</v>
      </c>
      <c r="F12639" s="9">
        <v>-0.37320999999999999</v>
      </c>
    </row>
    <row r="12640" spans="1:6">
      <c r="A12640" s="19">
        <v>12637</v>
      </c>
      <c r="B12640" s="6">
        <v>-1.67895945</v>
      </c>
      <c r="C12640" s="6">
        <v>-1.689565</v>
      </c>
      <c r="D12640" s="7">
        <v>-0.52610999999999997</v>
      </c>
      <c r="E12640" s="8">
        <v>-0.33929399999999998</v>
      </c>
      <c r="F12640" s="9">
        <v>-0.36128500000000002</v>
      </c>
    </row>
    <row r="12641" spans="1:6">
      <c r="A12641" s="19">
        <v>12638</v>
      </c>
      <c r="B12641" s="6">
        <v>7.0412900000000004E-3</v>
      </c>
      <c r="C12641" s="6">
        <v>-0.105861</v>
      </c>
      <c r="D12641" s="7">
        <v>-0.15226000000000001</v>
      </c>
      <c r="E12641" s="8">
        <v>-0.21094199999999999</v>
      </c>
      <c r="F12641" s="9">
        <v>-0.34042800000000001</v>
      </c>
    </row>
    <row r="12642" spans="1:6">
      <c r="A12642" s="19">
        <v>12639</v>
      </c>
      <c r="B12642" s="6">
        <v>9.3588130000000005E-2</v>
      </c>
      <c r="C12642" s="6">
        <v>8.3518999999999996E-2</v>
      </c>
      <c r="D12642" s="7">
        <v>-0.205592</v>
      </c>
      <c r="E12642" s="8">
        <v>-0.32852700000000001</v>
      </c>
      <c r="F12642" s="9">
        <v>-0.34639300000000001</v>
      </c>
    </row>
    <row r="12643" spans="1:6">
      <c r="A12643" s="19">
        <v>12640</v>
      </c>
      <c r="B12643" s="6">
        <v>-0.55741059999999998</v>
      </c>
      <c r="C12643" s="6">
        <v>-0.63596200000000003</v>
      </c>
      <c r="D12643" s="7">
        <v>-0.106323</v>
      </c>
      <c r="E12643" s="8">
        <v>-0.39238000000000001</v>
      </c>
      <c r="F12643" s="9">
        <v>-0.345161</v>
      </c>
    </row>
    <row r="12644" spans="1:6">
      <c r="A12644" s="19">
        <v>12641</v>
      </c>
      <c r="B12644" s="6">
        <v>-0.15295363000000001</v>
      </c>
      <c r="C12644" s="6">
        <v>-0.19486999999999999</v>
      </c>
      <c r="D12644" s="7">
        <v>-0.41814899999999999</v>
      </c>
      <c r="E12644" s="8">
        <v>-0.40250999999999998</v>
      </c>
      <c r="F12644" s="9">
        <v>-0.34924699999999997</v>
      </c>
    </row>
    <row r="12645" spans="1:6">
      <c r="A12645" s="19">
        <v>12642</v>
      </c>
      <c r="B12645" s="6">
        <v>0.39139299999999999</v>
      </c>
      <c r="C12645" s="6">
        <v>0.37933800000000001</v>
      </c>
      <c r="D12645" s="7">
        <v>-0.15822800000000001</v>
      </c>
      <c r="E12645" s="8">
        <v>-0.41595799999999999</v>
      </c>
      <c r="F12645" s="9">
        <v>-0.34956999999999999</v>
      </c>
    </row>
    <row r="12646" spans="1:6">
      <c r="A12646" s="19">
        <v>12643</v>
      </c>
      <c r="B12646" s="6">
        <v>-1.4928872900000001</v>
      </c>
      <c r="C12646" s="6">
        <v>-1.512011</v>
      </c>
      <c r="D12646" s="7">
        <v>-0.72993399999999997</v>
      </c>
      <c r="E12646" s="8">
        <v>-0.55204200000000003</v>
      </c>
      <c r="F12646" s="9">
        <v>-0.352576</v>
      </c>
    </row>
    <row r="12647" spans="1:6">
      <c r="A12647" s="19">
        <v>12644</v>
      </c>
      <c r="B12647" s="6">
        <v>0.62680840000000004</v>
      </c>
      <c r="C12647" s="6">
        <v>0.61855300000000002</v>
      </c>
      <c r="D12647" s="7">
        <v>-9.1799999999999998E-4</v>
      </c>
      <c r="E12647" s="8">
        <v>-0.424508</v>
      </c>
      <c r="F12647" s="9">
        <v>-0.33409699999999998</v>
      </c>
    </row>
    <row r="12648" spans="1:6">
      <c r="A12648" s="19">
        <v>12645</v>
      </c>
      <c r="B12648" s="6">
        <v>-1.32372369</v>
      </c>
      <c r="C12648" s="6">
        <v>-1.2795019999999999</v>
      </c>
      <c r="D12648" s="7">
        <v>-0.34166800000000003</v>
      </c>
      <c r="E12648" s="8">
        <v>-0.43994100000000003</v>
      </c>
      <c r="F12648" s="9">
        <v>-0.36348000000000003</v>
      </c>
    </row>
    <row r="12649" spans="1:6">
      <c r="A12649" s="19">
        <v>12646</v>
      </c>
      <c r="B12649" s="6">
        <v>0.69415863</v>
      </c>
      <c r="C12649" s="6">
        <v>0.71393899999999999</v>
      </c>
      <c r="D12649" s="7">
        <v>-0.29003000000000001</v>
      </c>
      <c r="E12649" s="8">
        <v>-0.35578799999999999</v>
      </c>
      <c r="F12649" s="9">
        <v>-0.34676899999999999</v>
      </c>
    </row>
    <row r="12650" spans="1:6">
      <c r="A12650" s="19">
        <v>12647</v>
      </c>
      <c r="B12650" s="6">
        <v>-0.39543982</v>
      </c>
      <c r="C12650" s="6">
        <v>-0.40304400000000001</v>
      </c>
      <c r="D12650" s="7">
        <v>-0.70306299999999999</v>
      </c>
      <c r="E12650" s="8">
        <v>-0.50794700000000004</v>
      </c>
      <c r="F12650" s="9">
        <v>-0.35421999999999998</v>
      </c>
    </row>
    <row r="12651" spans="1:6">
      <c r="A12651" s="19">
        <v>12648</v>
      </c>
      <c r="B12651" s="6">
        <v>-1.16881024</v>
      </c>
      <c r="C12651" s="6">
        <v>-1.133777</v>
      </c>
      <c r="D12651" s="7">
        <v>-0.79081900000000005</v>
      </c>
      <c r="E12651" s="8">
        <v>-0.50976900000000003</v>
      </c>
      <c r="F12651" s="9">
        <v>-0.34939500000000001</v>
      </c>
    </row>
    <row r="12652" spans="1:6">
      <c r="A12652" s="19">
        <v>12649</v>
      </c>
      <c r="B12652" s="6">
        <v>-0.54494165999999999</v>
      </c>
      <c r="C12652" s="6">
        <v>-0.59783500000000001</v>
      </c>
      <c r="D12652" s="7">
        <v>-0.49702600000000002</v>
      </c>
      <c r="E12652" s="8">
        <v>-0.40613700000000003</v>
      </c>
      <c r="F12652" s="9">
        <v>-0.335285</v>
      </c>
    </row>
    <row r="12653" spans="1:6">
      <c r="A12653" s="19">
        <v>12650</v>
      </c>
      <c r="B12653" s="6">
        <v>-0.65870598000000002</v>
      </c>
      <c r="C12653" s="6">
        <v>-0.73539699999999997</v>
      </c>
      <c r="D12653" s="7">
        <v>-0.63853000000000004</v>
      </c>
      <c r="E12653" s="8">
        <v>-0.43686000000000003</v>
      </c>
      <c r="F12653" s="9">
        <v>-0.327297</v>
      </c>
    </row>
    <row r="12654" spans="1:6">
      <c r="A12654" s="19">
        <v>12651</v>
      </c>
      <c r="B12654" s="6">
        <v>-0.28743197999999998</v>
      </c>
      <c r="C12654" s="6">
        <v>-0.268895</v>
      </c>
      <c r="D12654" s="7">
        <v>-0.491475</v>
      </c>
      <c r="E12654" s="8">
        <v>-0.43585400000000002</v>
      </c>
      <c r="F12654" s="9">
        <v>-0.31601899999999999</v>
      </c>
    </row>
    <row r="12655" spans="1:6">
      <c r="A12655" s="19">
        <v>12652</v>
      </c>
      <c r="B12655" s="6">
        <v>-0.96945376000000005</v>
      </c>
      <c r="C12655" s="6">
        <v>-0.91572399999999998</v>
      </c>
      <c r="D12655" s="7">
        <v>-0.23817199999999999</v>
      </c>
      <c r="E12655" s="8">
        <v>-0.33552700000000002</v>
      </c>
      <c r="F12655" s="9">
        <v>-0.33136599999999999</v>
      </c>
    </row>
    <row r="12656" spans="1:6">
      <c r="A12656" s="19">
        <v>12653</v>
      </c>
      <c r="B12656" s="6">
        <v>-0.21754086</v>
      </c>
      <c r="C12656" s="6">
        <v>-0.189501</v>
      </c>
      <c r="D12656" s="7">
        <v>-7.5753000000000001E-2</v>
      </c>
      <c r="E12656" s="8">
        <v>-0.31147599999999998</v>
      </c>
      <c r="F12656" s="9">
        <v>-0.33596100000000001</v>
      </c>
    </row>
    <row r="12657" spans="1:6">
      <c r="A12657" s="19">
        <v>12654</v>
      </c>
      <c r="B12657" s="6">
        <v>0.47247760999999999</v>
      </c>
      <c r="C12657" s="6">
        <v>0.49895099999999998</v>
      </c>
      <c r="D12657" s="7">
        <v>-0.27905099999999999</v>
      </c>
      <c r="E12657" s="8">
        <v>-0.467943</v>
      </c>
      <c r="F12657" s="9">
        <v>-0.33334200000000003</v>
      </c>
    </row>
    <row r="12658" spans="1:6">
      <c r="A12658" s="19">
        <v>12655</v>
      </c>
      <c r="B12658" s="6">
        <v>-0.48219823000000001</v>
      </c>
      <c r="C12658" s="6">
        <v>-0.48107800000000001</v>
      </c>
      <c r="D12658" s="7">
        <v>-0.57442899999999997</v>
      </c>
      <c r="E12658" s="8">
        <v>-0.55561000000000005</v>
      </c>
      <c r="F12658" s="9">
        <v>-0.33888000000000001</v>
      </c>
    </row>
    <row r="12659" spans="1:6">
      <c r="A12659" s="19">
        <v>12656</v>
      </c>
      <c r="B12659" s="6">
        <v>-0.82743334000000002</v>
      </c>
      <c r="C12659" s="6">
        <v>-0.81487600000000004</v>
      </c>
      <c r="D12659" s="7">
        <v>-0.45786100000000002</v>
      </c>
      <c r="E12659" s="8">
        <v>-0.50632999999999995</v>
      </c>
      <c r="F12659" s="9">
        <v>-0.33347700000000002</v>
      </c>
    </row>
    <row r="12660" spans="1:6">
      <c r="A12660" s="19">
        <v>12657</v>
      </c>
      <c r="B12660" s="6">
        <v>-0.41365793000000001</v>
      </c>
      <c r="C12660" s="6">
        <v>-0.28528300000000001</v>
      </c>
      <c r="D12660" s="7">
        <v>-0.46610499999999999</v>
      </c>
      <c r="E12660" s="8">
        <v>-0.53448399999999996</v>
      </c>
      <c r="F12660" s="9">
        <v>-0.32127099999999997</v>
      </c>
    </row>
    <row r="12661" spans="1:6">
      <c r="A12661" s="19">
        <v>12658</v>
      </c>
      <c r="B12661" s="6">
        <v>-0.13249306999999999</v>
      </c>
      <c r="C12661" s="6">
        <v>-0.13911000000000001</v>
      </c>
      <c r="D12661" s="7">
        <v>-0.544435</v>
      </c>
      <c r="E12661" s="8">
        <v>-0.525667</v>
      </c>
      <c r="F12661" s="9">
        <v>-0.318166</v>
      </c>
    </row>
    <row r="12662" spans="1:6">
      <c r="A12662" s="19">
        <v>12659</v>
      </c>
      <c r="B12662" s="6">
        <v>-0.85216581000000002</v>
      </c>
      <c r="C12662" s="6">
        <v>-0.92468600000000001</v>
      </c>
      <c r="D12662" s="7">
        <v>-0.26165899999999997</v>
      </c>
      <c r="E12662" s="8">
        <v>-0.55413699999999999</v>
      </c>
      <c r="F12662" s="9">
        <v>-0.31128800000000001</v>
      </c>
    </row>
    <row r="12663" spans="1:6">
      <c r="A12663" s="19">
        <v>12660</v>
      </c>
      <c r="B12663" s="6">
        <v>-0.64864761999999998</v>
      </c>
      <c r="C12663" s="6">
        <v>-0.57611299999999999</v>
      </c>
      <c r="D12663" s="7">
        <v>-0.220583</v>
      </c>
      <c r="E12663" s="8">
        <v>-0.47101999999999999</v>
      </c>
      <c r="F12663" s="9">
        <v>-0.30312699999999998</v>
      </c>
    </row>
    <row r="12664" spans="1:6">
      <c r="A12664" s="19">
        <v>12661</v>
      </c>
      <c r="B12664" s="6">
        <v>0.71583560000000002</v>
      </c>
      <c r="C12664" s="6">
        <v>0.67379999999999995</v>
      </c>
      <c r="D12664" s="7">
        <v>-0.59843900000000005</v>
      </c>
      <c r="E12664" s="8">
        <v>-0.38052900000000001</v>
      </c>
      <c r="F12664" s="9">
        <v>-0.30403000000000002</v>
      </c>
    </row>
    <row r="12665" spans="1:6">
      <c r="A12665" s="19">
        <v>12662</v>
      </c>
      <c r="B12665" s="6">
        <v>-0.72893821999999997</v>
      </c>
      <c r="C12665" s="6">
        <v>-0.80751799999999996</v>
      </c>
      <c r="D12665" s="7">
        <v>-0.97177999999999998</v>
      </c>
      <c r="E12665" s="8">
        <v>-0.393536</v>
      </c>
      <c r="F12665" s="9">
        <v>-0.31017299999999998</v>
      </c>
    </row>
    <row r="12666" spans="1:6">
      <c r="A12666" s="19">
        <v>12663</v>
      </c>
      <c r="B12666" s="6">
        <v>-1.7822146999999999</v>
      </c>
      <c r="C12666" s="6">
        <v>-1.7981510000000001</v>
      </c>
      <c r="D12666" s="7">
        <v>-0.72526900000000005</v>
      </c>
      <c r="E12666" s="8">
        <v>-0.38499</v>
      </c>
      <c r="F12666" s="9">
        <v>-0.29527599999999998</v>
      </c>
    </row>
    <row r="12667" spans="1:6">
      <c r="A12667" s="19">
        <v>12664</v>
      </c>
      <c r="B12667" s="6">
        <v>-0.40418991999999998</v>
      </c>
      <c r="C12667" s="6">
        <v>-0.29156100000000001</v>
      </c>
      <c r="D12667" s="7">
        <v>-0.50085299999999999</v>
      </c>
      <c r="E12667" s="8">
        <v>-0.24518699999999999</v>
      </c>
      <c r="F12667" s="9">
        <v>-0.28608699999999998</v>
      </c>
    </row>
    <row r="12668" spans="1:6">
      <c r="A12668" s="19">
        <v>12665</v>
      </c>
      <c r="B12668" s="6">
        <v>1.059507E-2</v>
      </c>
      <c r="C12668" s="6">
        <v>-1.8037000000000001E-2</v>
      </c>
      <c r="D12668" s="7">
        <v>-0.47461999999999999</v>
      </c>
      <c r="E12668" s="8">
        <v>-0.34351599999999999</v>
      </c>
      <c r="F12668" s="9">
        <v>-0.29072999999999999</v>
      </c>
    </row>
    <row r="12669" spans="1:6">
      <c r="A12669" s="19">
        <v>12666</v>
      </c>
      <c r="B12669" s="6">
        <v>-1.1089659199999999</v>
      </c>
      <c r="C12669" s="6">
        <v>-1.0930340000000001</v>
      </c>
      <c r="D12669" s="7">
        <v>-0.61721700000000002</v>
      </c>
      <c r="E12669" s="8">
        <v>-0.42789300000000002</v>
      </c>
      <c r="F12669" s="9">
        <v>-0.29158600000000001</v>
      </c>
    </row>
    <row r="12670" spans="1:6">
      <c r="A12670" s="19">
        <v>12667</v>
      </c>
      <c r="B12670" s="6">
        <v>-0.32549031</v>
      </c>
      <c r="C12670" s="6">
        <v>-0.27227600000000002</v>
      </c>
      <c r="D12670" s="7">
        <v>-0.25455899999999998</v>
      </c>
      <c r="E12670" s="8">
        <v>-0.448544</v>
      </c>
      <c r="F12670" s="9">
        <v>-0.28696500000000003</v>
      </c>
    </row>
    <row r="12671" spans="1:6">
      <c r="A12671" s="19">
        <v>12668</v>
      </c>
      <c r="B12671" s="6">
        <v>-0.41719676</v>
      </c>
      <c r="C12671" s="6">
        <v>-0.37574099999999999</v>
      </c>
      <c r="D12671" s="7">
        <v>-6.0642000000000001E-2</v>
      </c>
      <c r="E12671" s="8">
        <v>-0.53486599999999995</v>
      </c>
      <c r="F12671" s="9">
        <v>-0.28128399999999998</v>
      </c>
    </row>
    <row r="12672" spans="1:6">
      <c r="A12672" s="19">
        <v>12669</v>
      </c>
      <c r="B12672" s="6">
        <v>-2.0991550000000001E-2</v>
      </c>
      <c r="C12672" s="6">
        <v>-7.1018999999999999E-2</v>
      </c>
      <c r="D12672" s="7">
        <v>0.27367900000000001</v>
      </c>
      <c r="E12672" s="8">
        <v>-0.47674299999999997</v>
      </c>
      <c r="F12672" s="9">
        <v>-0.28392600000000001</v>
      </c>
    </row>
    <row r="12673" spans="1:6">
      <c r="A12673" s="19">
        <v>12670</v>
      </c>
      <c r="B12673" s="6">
        <v>0.25626143000000001</v>
      </c>
      <c r="C12673" s="6">
        <v>0.33827800000000002</v>
      </c>
      <c r="D12673" s="7">
        <v>6.6183000000000006E-2</v>
      </c>
      <c r="E12673" s="8">
        <v>-0.44724199999999997</v>
      </c>
      <c r="F12673" s="9">
        <v>-0.28476099999999999</v>
      </c>
    </row>
    <row r="12674" spans="1:6">
      <c r="A12674" s="19">
        <v>12671</v>
      </c>
      <c r="B12674" s="6">
        <v>0.58576996000000003</v>
      </c>
      <c r="C12674" s="6">
        <v>0.47299999999999998</v>
      </c>
      <c r="D12674" s="7">
        <v>-0.14729800000000001</v>
      </c>
      <c r="E12674" s="8">
        <v>-0.46506500000000001</v>
      </c>
      <c r="F12674" s="9">
        <v>-0.28782200000000002</v>
      </c>
    </row>
    <row r="12675" spans="1:6">
      <c r="A12675" s="19">
        <v>12672</v>
      </c>
      <c r="B12675" s="6">
        <v>-0.64348221999999999</v>
      </c>
      <c r="C12675" s="6">
        <v>-0.629</v>
      </c>
      <c r="D12675" s="7">
        <v>-0.80504799999999999</v>
      </c>
      <c r="E12675" s="8">
        <v>-0.69103999999999999</v>
      </c>
      <c r="F12675" s="9">
        <v>-0.298265</v>
      </c>
    </row>
    <row r="12676" spans="1:6">
      <c r="A12676" s="19">
        <v>12673</v>
      </c>
      <c r="B12676" s="6">
        <v>-0.38418405</v>
      </c>
      <c r="C12676" s="6">
        <v>-0.40282800000000002</v>
      </c>
      <c r="D12676" s="7">
        <v>-0.86827799999999999</v>
      </c>
      <c r="E12676" s="8">
        <v>-0.79081000000000001</v>
      </c>
      <c r="F12676" s="9">
        <v>-0.28821400000000003</v>
      </c>
    </row>
    <row r="12677" spans="1:6">
      <c r="A12677" s="19">
        <v>12674</v>
      </c>
      <c r="B12677" s="6">
        <v>-1.38747975</v>
      </c>
      <c r="C12677" s="6">
        <v>-1.400228</v>
      </c>
      <c r="D12677" s="7">
        <v>-1.1787099999999999</v>
      </c>
      <c r="E12677" s="8">
        <v>-0.854989</v>
      </c>
      <c r="F12677" s="9">
        <v>-0.27691500000000002</v>
      </c>
    </row>
    <row r="12678" spans="1:6">
      <c r="A12678" s="19">
        <v>12675</v>
      </c>
      <c r="B12678" s="6">
        <v>-0.83317134999999998</v>
      </c>
      <c r="C12678" s="6">
        <v>-0.88151000000000002</v>
      </c>
      <c r="D12678" s="7">
        <v>-1.1124529999999999</v>
      </c>
      <c r="E12678" s="8">
        <v>-0.71437899999999999</v>
      </c>
      <c r="F12678" s="9">
        <v>-0.27104899999999998</v>
      </c>
    </row>
    <row r="12679" spans="1:6">
      <c r="A12679" s="19">
        <v>12676</v>
      </c>
      <c r="B12679" s="6">
        <v>-1.3154791699999999</v>
      </c>
      <c r="C12679" s="6">
        <v>-1.319393</v>
      </c>
      <c r="D12679" s="7">
        <v>-0.780053</v>
      </c>
      <c r="E12679" s="8">
        <v>-0.83470699999999998</v>
      </c>
      <c r="F12679" s="9">
        <v>-0.26094800000000001</v>
      </c>
    </row>
    <row r="12680" spans="1:6">
      <c r="A12680" s="19">
        <v>12677</v>
      </c>
      <c r="B12680" s="6">
        <v>-1.18870929</v>
      </c>
      <c r="C12680" s="6">
        <v>-1.2419830000000001</v>
      </c>
      <c r="D12680" s="7">
        <v>-0.250218</v>
      </c>
      <c r="E12680" s="8">
        <v>-0.68295700000000004</v>
      </c>
      <c r="F12680" s="9">
        <v>-0.25021199999999999</v>
      </c>
    </row>
    <row r="12681" spans="1:6">
      <c r="A12681" s="19">
        <v>12678</v>
      </c>
      <c r="B12681" s="6">
        <v>0.16402891</v>
      </c>
      <c r="C12681" s="6">
        <v>0.15499099999999999</v>
      </c>
      <c r="D12681" s="7">
        <v>0.17202500000000001</v>
      </c>
      <c r="E12681" s="8">
        <v>-0.51308399999999998</v>
      </c>
      <c r="F12681" s="9">
        <v>-0.244869</v>
      </c>
    </row>
    <row r="12682" spans="1:6">
      <c r="A12682" s="19">
        <v>12679</v>
      </c>
      <c r="B12682" s="6">
        <v>0.2740244</v>
      </c>
      <c r="C12682" s="6">
        <v>0.24113499999999999</v>
      </c>
      <c r="D12682" s="7">
        <v>-0.44064300000000001</v>
      </c>
      <c r="E12682" s="8">
        <v>-0.62053400000000003</v>
      </c>
      <c r="F12682" s="9">
        <v>-0.24285100000000001</v>
      </c>
    </row>
    <row r="12683" spans="1:6">
      <c r="A12683" s="19">
        <v>12680</v>
      </c>
      <c r="B12683" s="6">
        <v>7.8024629999999998E-2</v>
      </c>
      <c r="C12683" s="6">
        <v>2.9464000000000001E-2</v>
      </c>
      <c r="D12683" s="7">
        <v>-1.079043</v>
      </c>
      <c r="E12683" s="8">
        <v>-0.78490599999999999</v>
      </c>
      <c r="F12683" s="9">
        <v>-0.24407000000000001</v>
      </c>
    </row>
    <row r="12684" spans="1:6">
      <c r="A12684" s="19">
        <v>12681</v>
      </c>
      <c r="B12684" s="6">
        <v>-1.67397945</v>
      </c>
      <c r="C12684" s="6">
        <v>-1.6831670000000001</v>
      </c>
      <c r="D12684" s="7">
        <v>-1.4470460000000001</v>
      </c>
      <c r="E12684" s="8">
        <v>-0.96641900000000003</v>
      </c>
      <c r="F12684" s="9">
        <v>-0.23661199999999999</v>
      </c>
    </row>
    <row r="12685" spans="1:6">
      <c r="A12685" s="19">
        <v>12682</v>
      </c>
      <c r="B12685" s="6">
        <v>-1.6411755400000001</v>
      </c>
      <c r="C12685" s="6">
        <v>-1.597399</v>
      </c>
      <c r="D12685" s="7">
        <v>-0.88284300000000004</v>
      </c>
      <c r="E12685" s="8">
        <v>-0.69361099999999998</v>
      </c>
      <c r="F12685" s="9">
        <v>-0.22570200000000001</v>
      </c>
    </row>
    <row r="12686" spans="1:6">
      <c r="A12686" s="19">
        <v>12683</v>
      </c>
      <c r="B12686" s="6">
        <v>-1.0259830400000001</v>
      </c>
      <c r="C12686" s="6">
        <v>-1.0326690000000001</v>
      </c>
      <c r="D12686" s="7">
        <v>-1.0146010000000001</v>
      </c>
      <c r="E12686" s="8">
        <v>-0.648617</v>
      </c>
      <c r="F12686" s="9">
        <v>-0.19503000000000001</v>
      </c>
    </row>
    <row r="12687" spans="1:6">
      <c r="A12687" s="19">
        <v>12684</v>
      </c>
      <c r="B12687" s="6">
        <v>1.8627790000000002E-2</v>
      </c>
      <c r="C12687" s="6">
        <v>-7.2740000000000001E-3</v>
      </c>
      <c r="D12687" s="7">
        <v>-0.605267</v>
      </c>
      <c r="E12687" s="8">
        <v>-0.52421300000000004</v>
      </c>
      <c r="F12687" s="9">
        <v>-0.187247</v>
      </c>
    </row>
    <row r="12688" spans="1:6">
      <c r="A12688" s="19">
        <v>12685</v>
      </c>
      <c r="B12688" s="6">
        <v>-2.0364498000000002</v>
      </c>
      <c r="C12688" s="6">
        <v>-2.0765289999999998</v>
      </c>
      <c r="D12688" s="7">
        <v>-0.441471</v>
      </c>
      <c r="E12688" s="8">
        <v>-0.59406800000000004</v>
      </c>
      <c r="F12688" s="9">
        <v>-0.19062000000000001</v>
      </c>
    </row>
    <row r="12689" spans="1:6">
      <c r="A12689" s="19">
        <v>12686</v>
      </c>
      <c r="B12689" s="6">
        <v>0.20201943999999999</v>
      </c>
      <c r="C12689" s="6">
        <v>0.19309799999999999</v>
      </c>
      <c r="D12689" s="7">
        <v>-6.6144999999999995E-2</v>
      </c>
      <c r="E12689" s="8">
        <v>-0.49899399999999999</v>
      </c>
      <c r="F12689" s="9">
        <v>-0.16225800000000001</v>
      </c>
    </row>
    <row r="12690" spans="1:6">
      <c r="A12690" s="19">
        <v>12687</v>
      </c>
      <c r="B12690" s="6">
        <v>0.51001624999999995</v>
      </c>
      <c r="C12690" s="6">
        <v>0.57399599999999995</v>
      </c>
      <c r="D12690" s="7">
        <v>-0.59004800000000002</v>
      </c>
      <c r="E12690" s="8">
        <v>-0.55371800000000004</v>
      </c>
      <c r="F12690" s="9">
        <v>-0.15823699999999999</v>
      </c>
    </row>
    <row r="12691" spans="1:6">
      <c r="A12691" s="19">
        <v>12688</v>
      </c>
      <c r="B12691" s="6">
        <v>-0.91047317000000005</v>
      </c>
      <c r="C12691" s="6">
        <v>-0.89599799999999996</v>
      </c>
      <c r="D12691" s="7">
        <v>-1.339091</v>
      </c>
      <c r="E12691" s="8">
        <v>-0.57506800000000002</v>
      </c>
      <c r="F12691" s="9">
        <v>-0.16947699999999999</v>
      </c>
    </row>
    <row r="12692" spans="1:6">
      <c r="A12692" s="19">
        <v>12689</v>
      </c>
      <c r="B12692" s="6">
        <v>-1.3696899600000001</v>
      </c>
      <c r="C12692" s="6">
        <v>-1.40917</v>
      </c>
      <c r="D12692" s="7">
        <v>-0.68423100000000003</v>
      </c>
      <c r="E12692" s="8">
        <v>-0.55229499999999998</v>
      </c>
      <c r="F12692" s="9">
        <v>-0.16756799999999999</v>
      </c>
    </row>
    <row r="12693" spans="1:6">
      <c r="A12693" s="19">
        <v>12690</v>
      </c>
      <c r="B12693" s="6">
        <v>-1.73711091</v>
      </c>
      <c r="C12693" s="6">
        <v>-1.8841349999999999</v>
      </c>
      <c r="D12693" s="7">
        <v>-0.62474799999999997</v>
      </c>
      <c r="E12693" s="8">
        <v>-0.35873699999999997</v>
      </c>
      <c r="F12693" s="9">
        <v>-0.16181000000000001</v>
      </c>
    </row>
    <row r="12694" spans="1:6">
      <c r="A12694" s="19">
        <v>12691</v>
      </c>
      <c r="B12694" s="6">
        <v>1.0541071900000001</v>
      </c>
      <c r="C12694" s="6">
        <v>0.95516699999999999</v>
      </c>
      <c r="D12694" s="7">
        <v>2.6974000000000001E-2</v>
      </c>
      <c r="E12694" s="8">
        <v>-0.24094499999999999</v>
      </c>
      <c r="F12694" s="9">
        <v>-0.14691299999999999</v>
      </c>
    </row>
    <row r="12695" spans="1:6">
      <c r="A12695" s="19">
        <v>12692</v>
      </c>
      <c r="B12695" s="6">
        <v>-1.1912414</v>
      </c>
      <c r="C12695" s="6">
        <v>-1.2195130000000001</v>
      </c>
      <c r="D12695" s="7">
        <v>-0.551033</v>
      </c>
      <c r="E12695" s="8">
        <v>-0.48372199999999999</v>
      </c>
      <c r="F12695" s="9">
        <v>-0.15532299999999999</v>
      </c>
    </row>
    <row r="12696" spans="1:6">
      <c r="A12696" s="19">
        <v>12693</v>
      </c>
      <c r="B12696" s="6">
        <v>0.21805690999999999</v>
      </c>
      <c r="C12696" s="6">
        <v>8.7304000000000007E-2</v>
      </c>
      <c r="D12696" s="7">
        <v>-0.51585899999999996</v>
      </c>
      <c r="E12696" s="8">
        <v>-0.330571</v>
      </c>
      <c r="F12696" s="9">
        <v>-0.14410500000000001</v>
      </c>
    </row>
    <row r="12697" spans="1:6">
      <c r="A12697" s="19">
        <v>12694</v>
      </c>
      <c r="B12697" s="6">
        <v>-0.67991539999999995</v>
      </c>
      <c r="C12697" s="6">
        <v>-0.70027200000000001</v>
      </c>
      <c r="D12697" s="7">
        <v>-0.70361700000000005</v>
      </c>
      <c r="E12697" s="8">
        <v>-0.431114</v>
      </c>
      <c r="F12697" s="9">
        <v>-0.14990800000000001</v>
      </c>
    </row>
    <row r="12698" spans="1:6">
      <c r="A12698" s="19">
        <v>12695</v>
      </c>
      <c r="B12698" s="6">
        <v>-1.08571883</v>
      </c>
      <c r="C12698" s="6">
        <v>-1.1254150000000001</v>
      </c>
      <c r="D12698" s="7">
        <v>-0.37813799999999997</v>
      </c>
      <c r="E12698" s="8">
        <v>-0.28608299999999998</v>
      </c>
      <c r="F12698" s="9">
        <v>-0.13323299999999999</v>
      </c>
    </row>
    <row r="12699" spans="1:6">
      <c r="A12699" s="19">
        <v>12696</v>
      </c>
      <c r="B12699" s="6">
        <v>-0.34521952</v>
      </c>
      <c r="C12699" s="6">
        <v>-0.239427</v>
      </c>
      <c r="D12699" s="7">
        <v>-0.243812</v>
      </c>
      <c r="E12699" s="8">
        <v>-0.23806099999999999</v>
      </c>
      <c r="F12699" s="9">
        <v>-0.116053</v>
      </c>
    </row>
    <row r="12700" spans="1:6">
      <c r="A12700" s="19">
        <v>12697</v>
      </c>
      <c r="B12700" s="6">
        <v>0.29652264</v>
      </c>
      <c r="C12700" s="6">
        <v>0.33980700000000003</v>
      </c>
      <c r="D12700" s="7">
        <v>5.9888999999999998E-2</v>
      </c>
      <c r="E12700" s="8">
        <v>-0.19303600000000001</v>
      </c>
      <c r="F12700" s="9">
        <v>-0.119829</v>
      </c>
    </row>
    <row r="12701" spans="1:6">
      <c r="A12701" s="19">
        <v>12698</v>
      </c>
      <c r="B12701" s="6">
        <v>-0.6827413</v>
      </c>
      <c r="C12701" s="6">
        <v>-0.60593699999999995</v>
      </c>
      <c r="D12701" s="7">
        <v>-0.22534899999999999</v>
      </c>
      <c r="E12701" s="8">
        <v>-0.31505100000000003</v>
      </c>
      <c r="F12701" s="9">
        <v>-0.118169</v>
      </c>
    </row>
    <row r="12702" spans="1:6">
      <c r="A12702" s="19">
        <v>12699</v>
      </c>
      <c r="B12702" s="6">
        <v>0.56588766999999995</v>
      </c>
      <c r="C12702" s="6">
        <v>0.55741200000000002</v>
      </c>
      <c r="D12702" s="7">
        <v>-0.45565600000000001</v>
      </c>
      <c r="E12702" s="8">
        <v>-0.2404</v>
      </c>
      <c r="F12702" s="9">
        <v>-0.105272</v>
      </c>
    </row>
    <row r="12703" spans="1:6">
      <c r="A12703" s="19">
        <v>12700</v>
      </c>
      <c r="B12703" s="6">
        <v>-0.55919452999999997</v>
      </c>
      <c r="C12703" s="6">
        <v>-0.63596200000000003</v>
      </c>
      <c r="D12703" s="7">
        <v>-0.53086100000000003</v>
      </c>
      <c r="E12703" s="8">
        <v>-0.31680799999999998</v>
      </c>
      <c r="F12703" s="9">
        <v>-0.11654299999999999</v>
      </c>
    </row>
    <row r="12704" spans="1:6">
      <c r="A12704" s="19">
        <v>12701</v>
      </c>
      <c r="B12704" s="6">
        <v>-1.3736641199999999</v>
      </c>
      <c r="C12704" s="6">
        <v>-1.405389</v>
      </c>
      <c r="D12704" s="7">
        <v>-0.60692100000000004</v>
      </c>
      <c r="E12704" s="8">
        <v>-0.30826100000000001</v>
      </c>
      <c r="F12704" s="9">
        <v>-0.11594</v>
      </c>
    </row>
    <row r="12705" spans="1:6">
      <c r="A12705" s="19">
        <v>12702</v>
      </c>
      <c r="B12705" s="6">
        <v>0.34027400000000002</v>
      </c>
      <c r="C12705" s="6">
        <v>0.28127400000000002</v>
      </c>
      <c r="D12705" s="7">
        <v>0.107764</v>
      </c>
      <c r="E12705" s="8">
        <v>-0.26179200000000002</v>
      </c>
      <c r="F12705" s="9">
        <v>-0.109819</v>
      </c>
    </row>
    <row r="12706" spans="1:6">
      <c r="A12706" s="19">
        <v>12703</v>
      </c>
      <c r="B12706" s="6">
        <v>-0.78737380000000001</v>
      </c>
      <c r="C12706" s="6">
        <v>-0.83291700000000002</v>
      </c>
      <c r="D12706" s="7">
        <v>-0.20749200000000001</v>
      </c>
      <c r="E12706" s="8">
        <v>-0.35134100000000001</v>
      </c>
      <c r="F12706" s="9">
        <v>-0.117436</v>
      </c>
    </row>
    <row r="12707" spans="1:6">
      <c r="A12707" s="19">
        <v>12704</v>
      </c>
      <c r="B12707" s="6">
        <v>0.77039294000000003</v>
      </c>
      <c r="C12707" s="6">
        <v>0.88597999999999999</v>
      </c>
      <c r="D12707" s="7">
        <v>8.9974999999999999E-2</v>
      </c>
      <c r="E12707" s="8">
        <v>-0.26742100000000002</v>
      </c>
      <c r="F12707" s="9">
        <v>-0.122201</v>
      </c>
    </row>
    <row r="12708" spans="1:6">
      <c r="A12708" s="19">
        <v>12705</v>
      </c>
      <c r="B12708" s="6">
        <v>-0.60549701</v>
      </c>
      <c r="C12708" s="6">
        <v>-0.61487999999999998</v>
      </c>
      <c r="D12708" s="7">
        <v>-0.47469899999999998</v>
      </c>
      <c r="E12708" s="8">
        <v>-0.41399900000000001</v>
      </c>
      <c r="F12708" s="9">
        <v>-0.13051699999999999</v>
      </c>
    </row>
    <row r="12709" spans="1:6">
      <c r="A12709" s="19">
        <v>12706</v>
      </c>
      <c r="B12709" s="6">
        <v>0.10503033000000001</v>
      </c>
      <c r="C12709" s="6">
        <v>0.11522399999999999</v>
      </c>
      <c r="D12709" s="7">
        <v>-0.251608</v>
      </c>
      <c r="E12709" s="8">
        <v>-0.37345800000000001</v>
      </c>
      <c r="F12709" s="9">
        <v>-0.125581</v>
      </c>
    </row>
    <row r="12710" spans="1:6">
      <c r="A12710" s="19">
        <v>12707</v>
      </c>
      <c r="B12710" s="6">
        <v>-0.92363291000000003</v>
      </c>
      <c r="C12710" s="6">
        <v>-0.93302099999999999</v>
      </c>
      <c r="D12710" s="7">
        <v>-0.35268300000000002</v>
      </c>
      <c r="E12710" s="8">
        <v>-0.461281</v>
      </c>
      <c r="F12710" s="9">
        <v>-0.12748100000000001</v>
      </c>
    </row>
    <row r="12711" spans="1:6">
      <c r="A12711" s="19">
        <v>12708</v>
      </c>
      <c r="B12711" s="6">
        <v>6.3776920000000001E-2</v>
      </c>
      <c r="C12711" s="6">
        <v>6.9223000000000007E-2</v>
      </c>
      <c r="D12711" s="7">
        <v>-0.20271400000000001</v>
      </c>
      <c r="E12711" s="8">
        <v>-0.38620900000000002</v>
      </c>
      <c r="F12711" s="9">
        <v>-0.127888</v>
      </c>
    </row>
    <row r="12712" spans="1:6">
      <c r="A12712" s="19">
        <v>12709</v>
      </c>
      <c r="B12712" s="6">
        <v>-0.19819307999999999</v>
      </c>
      <c r="C12712" s="6">
        <v>-0.27138699999999999</v>
      </c>
      <c r="D12712" s="7">
        <v>-0.52696600000000005</v>
      </c>
      <c r="E12712" s="8">
        <v>-0.240899</v>
      </c>
      <c r="F12712" s="9">
        <v>-0.12099</v>
      </c>
    </row>
    <row r="12713" spans="1:6">
      <c r="A12713" s="19">
        <v>12710</v>
      </c>
      <c r="B12713" s="6">
        <v>-0.47372828</v>
      </c>
      <c r="C12713" s="6">
        <v>-0.31739200000000001</v>
      </c>
      <c r="D12713" s="7">
        <v>-0.64597099999999996</v>
      </c>
      <c r="E12713" s="8">
        <v>-0.38617699999999999</v>
      </c>
      <c r="F12713" s="9">
        <v>-0.11029</v>
      </c>
    </row>
    <row r="12714" spans="1:6">
      <c r="A12714" s="19">
        <v>12711</v>
      </c>
      <c r="B12714" s="6">
        <v>-0.90897762999999998</v>
      </c>
      <c r="C12714" s="6">
        <v>-0.93302099999999999</v>
      </c>
      <c r="D12714" s="7">
        <v>-0.47078799999999998</v>
      </c>
      <c r="E12714" s="8">
        <v>-0.34647600000000001</v>
      </c>
      <c r="F12714" s="9">
        <v>-0.110778</v>
      </c>
    </row>
    <row r="12715" spans="1:6">
      <c r="A12715" s="19">
        <v>12712</v>
      </c>
      <c r="B12715" s="6">
        <v>-0.55520928000000003</v>
      </c>
      <c r="C12715" s="6">
        <v>-0.60616499999999995</v>
      </c>
      <c r="D12715" s="7">
        <v>-0.39959</v>
      </c>
      <c r="E12715" s="8">
        <v>-0.34812500000000002</v>
      </c>
      <c r="F12715" s="9">
        <v>-9.3622999999999998E-2</v>
      </c>
    </row>
    <row r="12716" spans="1:6">
      <c r="A12716" s="19">
        <v>12713</v>
      </c>
      <c r="B12716" s="6">
        <v>5.1821140000000002E-2</v>
      </c>
      <c r="C12716" s="6">
        <v>2.3682000000000002E-2</v>
      </c>
      <c r="D12716" s="7">
        <v>-0.28121600000000002</v>
      </c>
      <c r="E12716" s="8">
        <v>-0.2487</v>
      </c>
      <c r="F12716" s="9">
        <v>-7.7984999999999999E-2</v>
      </c>
    </row>
    <row r="12717" spans="1:6">
      <c r="A12717" s="19">
        <v>12714</v>
      </c>
      <c r="B12717" s="6">
        <v>-0.69538215000000003</v>
      </c>
      <c r="C12717" s="6">
        <v>-0.72090900000000002</v>
      </c>
      <c r="D12717" s="7">
        <v>-0.55622199999999999</v>
      </c>
      <c r="E12717" s="8">
        <v>-0.193051</v>
      </c>
      <c r="F12717" s="9">
        <v>-8.6282999999999999E-2</v>
      </c>
    </row>
    <row r="12718" spans="1:6">
      <c r="A12718" s="19">
        <v>12715</v>
      </c>
      <c r="B12718" s="6">
        <v>-0.20008698999999999</v>
      </c>
      <c r="C12718" s="6">
        <v>-0.19739899999999999</v>
      </c>
      <c r="D12718" s="7">
        <v>-0.38206600000000002</v>
      </c>
      <c r="E12718" s="8">
        <v>-1.636E-2</v>
      </c>
      <c r="F12718" s="9">
        <v>-7.8934000000000004E-2</v>
      </c>
    </row>
    <row r="12719" spans="1:6">
      <c r="A12719" s="19">
        <v>12716</v>
      </c>
      <c r="B12719" s="6">
        <v>-0.77319821</v>
      </c>
      <c r="C12719" s="6">
        <v>-0.796122</v>
      </c>
      <c r="D12719" s="7">
        <v>0.190252</v>
      </c>
      <c r="E12719" s="8">
        <v>1.537E-3</v>
      </c>
      <c r="F12719" s="9">
        <v>-7.6374999999999998E-2</v>
      </c>
    </row>
    <row r="12720" spans="1:6">
      <c r="A12720" s="19">
        <v>12717</v>
      </c>
      <c r="B12720" s="6">
        <v>-0.17291375</v>
      </c>
      <c r="C12720" s="6">
        <v>-0.24596000000000001</v>
      </c>
      <c r="D12720" s="7">
        <v>-0.102338</v>
      </c>
      <c r="E12720" s="8">
        <v>0.11659899999999999</v>
      </c>
      <c r="F12720" s="9">
        <v>-6.9407999999999997E-2</v>
      </c>
    </row>
    <row r="12721" spans="1:6">
      <c r="A12721" s="19">
        <v>12718</v>
      </c>
      <c r="B12721" s="6">
        <v>1.51687068</v>
      </c>
      <c r="C12721" s="6">
        <v>1.4950380000000001</v>
      </c>
      <c r="D12721" s="7">
        <v>-7.0271E-2</v>
      </c>
      <c r="E12721" s="8">
        <v>0.102073</v>
      </c>
      <c r="F12721" s="9">
        <v>-6.6441E-2</v>
      </c>
    </row>
    <row r="12722" spans="1:6">
      <c r="A12722" s="19">
        <v>12719</v>
      </c>
      <c r="B12722" s="6">
        <v>-1.65097122</v>
      </c>
      <c r="C12722" s="6">
        <v>-1.697667</v>
      </c>
      <c r="D12722" s="7">
        <v>-0.88438499999999998</v>
      </c>
      <c r="E12722" s="8">
        <v>-0.198128</v>
      </c>
      <c r="F12722" s="9">
        <v>-8.3193000000000003E-2</v>
      </c>
    </row>
    <row r="12723" spans="1:6">
      <c r="A12723" s="19">
        <v>12720</v>
      </c>
      <c r="B12723" s="6">
        <v>-7.6714350000000001E-2</v>
      </c>
      <c r="C12723" s="6">
        <v>-0.116276</v>
      </c>
      <c r="D12723" s="7">
        <v>-0.18771299999999999</v>
      </c>
      <c r="E12723" s="8">
        <v>-0.14144999999999999</v>
      </c>
      <c r="F12723" s="9">
        <v>-6.2230000000000001E-2</v>
      </c>
    </row>
    <row r="12724" spans="1:6">
      <c r="A12724" s="19">
        <v>12721</v>
      </c>
      <c r="B12724" s="6">
        <v>-0.92547170000000001</v>
      </c>
      <c r="C12724" s="6">
        <v>-0.92148200000000002</v>
      </c>
      <c r="D12724" s="7">
        <v>4.0627000000000003E-2</v>
      </c>
      <c r="E12724" s="8">
        <v>-0.12529799999999999</v>
      </c>
      <c r="F12724" s="9">
        <v>-5.6889000000000002E-2</v>
      </c>
    </row>
    <row r="12725" spans="1:6">
      <c r="A12725" s="19">
        <v>12722</v>
      </c>
      <c r="B12725" s="6">
        <v>0.43904441</v>
      </c>
      <c r="C12725" s="6">
        <v>0.51867700000000005</v>
      </c>
      <c r="D12725" s="7">
        <v>0.70629200000000003</v>
      </c>
      <c r="E12725" s="8">
        <v>-8.3793000000000006E-2</v>
      </c>
      <c r="F12725" s="9">
        <v>-4.5941999999999997E-2</v>
      </c>
    </row>
    <row r="12726" spans="1:6">
      <c r="A12726" s="19">
        <v>12723</v>
      </c>
      <c r="B12726" s="6">
        <v>0.60830927000000001</v>
      </c>
      <c r="C12726" s="6">
        <v>0.68519099999999999</v>
      </c>
      <c r="D12726" s="7">
        <v>0.55290799999999996</v>
      </c>
      <c r="E12726" s="8">
        <v>-0.15981799999999999</v>
      </c>
      <c r="F12726" s="9">
        <v>-4.9998000000000001E-2</v>
      </c>
    </row>
    <row r="12727" spans="1:6">
      <c r="A12727" s="19">
        <v>12724</v>
      </c>
      <c r="B12727" s="6">
        <v>1.07152461</v>
      </c>
      <c r="C12727" s="6">
        <v>1.071788</v>
      </c>
      <c r="D12727" s="7">
        <v>0.47594700000000001</v>
      </c>
      <c r="E12727" s="8">
        <v>-9.1490000000000002E-2</v>
      </c>
      <c r="F12727" s="9">
        <v>-5.7506000000000002E-2</v>
      </c>
    </row>
    <row r="12728" spans="1:6">
      <c r="A12728" s="19">
        <v>12725</v>
      </c>
      <c r="B12728" s="6">
        <v>-2.110797E-2</v>
      </c>
      <c r="C12728" s="6">
        <v>2.6119E-2</v>
      </c>
      <c r="D12728" s="7">
        <v>1.2714E-2</v>
      </c>
      <c r="E12728" s="8">
        <v>-0.17255999999999999</v>
      </c>
      <c r="F12728" s="9">
        <v>-8.1938999999999998E-2</v>
      </c>
    </row>
    <row r="12729" spans="1:6">
      <c r="A12729" s="19">
        <v>12726</v>
      </c>
      <c r="B12729" s="6">
        <v>0.37742574000000001</v>
      </c>
      <c r="C12729" s="6">
        <v>0.30235200000000001</v>
      </c>
      <c r="D12729" s="7">
        <v>-0.4753</v>
      </c>
      <c r="E12729" s="8">
        <v>-0.114899</v>
      </c>
      <c r="F12729" s="9">
        <v>-8.2170000000000007E-2</v>
      </c>
    </row>
    <row r="12730" spans="1:6">
      <c r="A12730" s="19">
        <v>12727</v>
      </c>
      <c r="B12730" s="6">
        <v>-0.31817445</v>
      </c>
      <c r="C12730" s="6">
        <v>-0.216364</v>
      </c>
      <c r="D12730" s="7">
        <v>-0.96250500000000005</v>
      </c>
      <c r="E12730" s="8">
        <v>-8.1910000000000004E-3</v>
      </c>
      <c r="F12730" s="9">
        <v>-9.1213000000000002E-2</v>
      </c>
    </row>
    <row r="12731" spans="1:6">
      <c r="A12731" s="19">
        <v>12728</v>
      </c>
      <c r="B12731" s="6">
        <v>-1.4851532700000001</v>
      </c>
      <c r="C12731" s="6">
        <v>-1.4195089999999999</v>
      </c>
      <c r="D12731" s="7">
        <v>-0.828179</v>
      </c>
      <c r="E12731" s="8">
        <v>6.4300999999999997E-2</v>
      </c>
      <c r="F12731" s="9">
        <v>-7.7824000000000004E-2</v>
      </c>
    </row>
    <row r="12732" spans="1:6">
      <c r="A12732" s="19">
        <v>12729</v>
      </c>
      <c r="B12732" s="6">
        <v>-1.0841888399999999</v>
      </c>
      <c r="C12732" s="6">
        <v>-1.0852790000000001</v>
      </c>
      <c r="D12732" s="7">
        <v>-0.50326800000000005</v>
      </c>
      <c r="E12732" s="8">
        <v>0.15386900000000001</v>
      </c>
      <c r="F12732" s="9">
        <v>-5.5121000000000003E-2</v>
      </c>
    </row>
    <row r="12733" spans="1:6">
      <c r="A12733" s="19">
        <v>12730</v>
      </c>
      <c r="B12733" s="6">
        <v>8.4804870000000004E-2</v>
      </c>
      <c r="C12733" s="6">
        <v>6.1261000000000003E-2</v>
      </c>
      <c r="D12733" s="7">
        <v>-0.24893899999999999</v>
      </c>
      <c r="E12733" s="8">
        <v>0.28396300000000002</v>
      </c>
      <c r="F12733" s="9">
        <v>-4.6158999999999999E-2</v>
      </c>
    </row>
    <row r="12734" spans="1:6">
      <c r="A12734" s="19">
        <v>12731</v>
      </c>
      <c r="B12734" s="6">
        <v>-0.51042182999999997</v>
      </c>
      <c r="C12734" s="6">
        <v>-0.52829099999999996</v>
      </c>
      <c r="D12734" s="7">
        <v>0.15332000000000001</v>
      </c>
      <c r="E12734" s="8">
        <v>0.17888699999999999</v>
      </c>
      <c r="F12734" s="9">
        <v>-5.9513999999999997E-2</v>
      </c>
    </row>
    <row r="12735" spans="1:6">
      <c r="A12735" s="19">
        <v>12732</v>
      </c>
      <c r="B12735" s="6">
        <v>-0.32120175000000001</v>
      </c>
      <c r="C12735" s="6">
        <v>-0.31735999999999998</v>
      </c>
      <c r="D12735" s="7">
        <v>0.41040300000000002</v>
      </c>
      <c r="E12735" s="8">
        <v>0.21140800000000001</v>
      </c>
      <c r="F12735" s="9">
        <v>-6.0533999999999998E-2</v>
      </c>
    </row>
    <row r="12736" spans="1:6">
      <c r="A12736" s="19">
        <v>12733</v>
      </c>
      <c r="B12736" s="6">
        <v>1.2915846799999999</v>
      </c>
      <c r="C12736" s="6">
        <v>1.28149</v>
      </c>
      <c r="D12736" s="7">
        <v>0.70263799999999998</v>
      </c>
      <c r="E12736" s="8">
        <v>0.252604</v>
      </c>
      <c r="F12736" s="9">
        <v>-6.8931999999999993E-2</v>
      </c>
    </row>
    <row r="12737" spans="1:6">
      <c r="A12737" s="19">
        <v>12734</v>
      </c>
      <c r="B12737" s="6">
        <v>0.26082810000000001</v>
      </c>
      <c r="C12737" s="6">
        <v>0.28089799999999998</v>
      </c>
      <c r="D12737" s="7">
        <v>0.75361100000000003</v>
      </c>
      <c r="E12737" s="8">
        <v>0.15894900000000001</v>
      </c>
      <c r="F12737" s="9">
        <v>-9.2637999999999998E-2</v>
      </c>
    </row>
    <row r="12738" spans="1:6">
      <c r="A12738" s="19">
        <v>12735</v>
      </c>
      <c r="B12738" s="6">
        <v>0.55550283</v>
      </c>
      <c r="C12738" s="6">
        <v>0.58515899999999998</v>
      </c>
      <c r="D12738" s="7">
        <v>0.80225199999999997</v>
      </c>
      <c r="E12738" s="8">
        <v>-9.8281999999999994E-2</v>
      </c>
      <c r="F12738" s="9">
        <v>-9.1814999999999994E-2</v>
      </c>
    </row>
    <row r="12739" spans="1:6">
      <c r="A12739" s="19">
        <v>12736</v>
      </c>
      <c r="B12739" s="6">
        <v>1.44450368</v>
      </c>
      <c r="C12739" s="6">
        <v>1.396234</v>
      </c>
      <c r="D12739" s="7">
        <v>0.420595</v>
      </c>
      <c r="E12739" s="8">
        <v>-0.1191</v>
      </c>
      <c r="F12739" s="9">
        <v>-0.10667699999999999</v>
      </c>
    </row>
    <row r="12740" spans="1:6">
      <c r="A12740" s="19">
        <v>12737</v>
      </c>
      <c r="B12740" s="6">
        <v>0.40675211999999999</v>
      </c>
      <c r="C12740" s="6">
        <v>0.37933800000000001</v>
      </c>
      <c r="D12740" s="7">
        <v>1.1344999999999999E-2</v>
      </c>
      <c r="E12740" s="8">
        <v>-0.26864199999999999</v>
      </c>
      <c r="F12740" s="9">
        <v>-0.124889</v>
      </c>
    </row>
    <row r="12741" spans="1:6">
      <c r="A12741" s="19">
        <v>12738</v>
      </c>
      <c r="B12741" s="6">
        <v>-0.58946876999999998</v>
      </c>
      <c r="C12741" s="6">
        <v>-0.59278500000000001</v>
      </c>
      <c r="D12741" s="7">
        <v>-0.44622200000000001</v>
      </c>
      <c r="E12741" s="8">
        <v>-0.30060799999999999</v>
      </c>
      <c r="F12741" s="9">
        <v>-0.130606</v>
      </c>
    </row>
    <row r="12742" spans="1:6">
      <c r="A12742" s="19">
        <v>12739</v>
      </c>
      <c r="B12742" s="6">
        <v>0.21675235000000001</v>
      </c>
      <c r="C12742" s="6">
        <v>0.261241</v>
      </c>
      <c r="D12742" s="7">
        <v>-0.311471</v>
      </c>
      <c r="E12742" s="8">
        <v>-0.21745</v>
      </c>
      <c r="F12742" s="9">
        <v>-0.109502</v>
      </c>
    </row>
    <row r="12743" spans="1:6">
      <c r="A12743" s="19">
        <v>12740</v>
      </c>
      <c r="B12743" s="6">
        <v>-0.96595158000000003</v>
      </c>
      <c r="C12743" s="6">
        <v>-0.92982799999999999</v>
      </c>
      <c r="D12743" s="7">
        <v>-0.35346899999999998</v>
      </c>
      <c r="E12743" s="8">
        <v>-0.21373700000000001</v>
      </c>
      <c r="F12743" s="9">
        <v>-0.114195</v>
      </c>
    </row>
    <row r="12744" spans="1:6">
      <c r="A12744" s="19">
        <v>12741</v>
      </c>
      <c r="B12744" s="6">
        <v>-0.18521615999999999</v>
      </c>
      <c r="C12744" s="6">
        <v>-9.0888999999999998E-2</v>
      </c>
      <c r="D12744" s="7">
        <v>8.6859000000000006E-2</v>
      </c>
      <c r="E12744" s="8">
        <v>-7.0233000000000004E-2</v>
      </c>
      <c r="F12744" s="9">
        <v>-0.104862</v>
      </c>
    </row>
    <row r="12745" spans="1:6">
      <c r="A12745" s="19">
        <v>12742</v>
      </c>
      <c r="B12745" s="6">
        <v>9.0759679999999995E-2</v>
      </c>
      <c r="C12745" s="6">
        <v>0.106581</v>
      </c>
      <c r="D12745" s="7">
        <v>-0.62189899999999998</v>
      </c>
      <c r="E12745" s="8">
        <v>-0.233926</v>
      </c>
      <c r="F12745" s="9">
        <v>-0.10784199999999999</v>
      </c>
    </row>
    <row r="12746" spans="1:6">
      <c r="A12746" s="19">
        <v>12743</v>
      </c>
      <c r="B12746" s="6">
        <v>0.35503427999999998</v>
      </c>
      <c r="C12746" s="6">
        <v>0.34662900000000002</v>
      </c>
      <c r="D12746" s="7">
        <v>-0.53637699999999999</v>
      </c>
      <c r="E12746" s="8">
        <v>-0.38589200000000001</v>
      </c>
      <c r="F12746" s="9">
        <v>-0.115346</v>
      </c>
    </row>
    <row r="12747" spans="1:6">
      <c r="A12747" s="19">
        <v>12744</v>
      </c>
      <c r="B12747" s="6">
        <v>-2.3114938500000002</v>
      </c>
      <c r="C12747" s="6">
        <v>-2.2624010000000001</v>
      </c>
      <c r="D12747" s="7">
        <v>-0.67169599999999996</v>
      </c>
      <c r="E12747" s="8">
        <v>-0.416964</v>
      </c>
      <c r="F12747" s="9">
        <v>-0.12217600000000001</v>
      </c>
    </row>
    <row r="12748" spans="1:6">
      <c r="A12748" s="19">
        <v>12745</v>
      </c>
      <c r="B12748" s="6">
        <v>0.34732569000000002</v>
      </c>
      <c r="C12748" s="6">
        <v>0.38420700000000002</v>
      </c>
      <c r="D12748" s="7">
        <v>0.127834</v>
      </c>
      <c r="E12748" s="8">
        <v>-0.19394400000000001</v>
      </c>
      <c r="F12748" s="9">
        <v>-9.8221000000000003E-2</v>
      </c>
    </row>
    <row r="12749" spans="1:6">
      <c r="A12749" s="19">
        <v>12746</v>
      </c>
      <c r="B12749" s="6">
        <v>-5.0921479999999998E-2</v>
      </c>
      <c r="C12749" s="6">
        <v>-1.9949000000000001E-2</v>
      </c>
      <c r="D12749" s="7">
        <v>9.2759999999999995E-2</v>
      </c>
      <c r="E12749" s="8">
        <v>-0.22286900000000001</v>
      </c>
      <c r="F12749" s="9">
        <v>-9.8321000000000006E-2</v>
      </c>
    </row>
    <row r="12750" spans="1:6">
      <c r="A12750" s="19">
        <v>12747</v>
      </c>
      <c r="B12750" s="6">
        <v>8.7098190000000006E-2</v>
      </c>
      <c r="C12750" s="6">
        <v>9.4658000000000006E-2</v>
      </c>
      <c r="D12750" s="7">
        <v>0.19436200000000001</v>
      </c>
      <c r="E12750" s="8">
        <v>-0.17846000000000001</v>
      </c>
      <c r="F12750" s="9">
        <v>-0.10051499999999999</v>
      </c>
    </row>
    <row r="12751" spans="1:6">
      <c r="A12751" s="19">
        <v>12748</v>
      </c>
      <c r="B12751" s="6">
        <v>0.24210623000000001</v>
      </c>
      <c r="C12751" s="6">
        <v>0.18670400000000001</v>
      </c>
      <c r="D12751" s="7">
        <v>0.32169399999999998</v>
      </c>
      <c r="E12751" s="8">
        <v>-0.19747999999999999</v>
      </c>
      <c r="F12751" s="9">
        <v>-0.100175</v>
      </c>
    </row>
    <row r="12752" spans="1:6">
      <c r="A12752" s="19">
        <v>12749</v>
      </c>
      <c r="B12752" s="6">
        <v>0.25388425999999997</v>
      </c>
      <c r="C12752" s="6">
        <v>0.27317599999999997</v>
      </c>
      <c r="D12752" s="7">
        <v>-0.36638999999999999</v>
      </c>
      <c r="E12752" s="8">
        <v>-0.16616</v>
      </c>
      <c r="F12752" s="9">
        <v>-0.10472099999999999</v>
      </c>
    </row>
    <row r="12753" spans="1:6">
      <c r="A12753" s="19">
        <v>12750</v>
      </c>
      <c r="B12753" s="6">
        <v>0.46909253000000001</v>
      </c>
      <c r="C12753" s="6">
        <v>0.46715400000000001</v>
      </c>
      <c r="D12753" s="7">
        <v>-0.92732000000000003</v>
      </c>
      <c r="E12753" s="8">
        <v>-0.19516</v>
      </c>
      <c r="F12753" s="9">
        <v>-0.110891</v>
      </c>
    </row>
    <row r="12754" spans="1:6">
      <c r="A12754" s="19">
        <v>12751</v>
      </c>
      <c r="B12754" s="6">
        <v>-1.8221478499999999</v>
      </c>
      <c r="C12754" s="6">
        <v>-1.797771</v>
      </c>
      <c r="D12754" s="7">
        <v>-1.068913</v>
      </c>
      <c r="E12754" s="8">
        <v>-0.31596299999999999</v>
      </c>
      <c r="F12754" s="9">
        <v>-0.113289</v>
      </c>
    </row>
    <row r="12755" spans="1:6">
      <c r="A12755" s="19">
        <v>12752</v>
      </c>
      <c r="B12755" s="6">
        <v>-1.42890571</v>
      </c>
      <c r="C12755" s="6">
        <v>-1.3942460000000001</v>
      </c>
      <c r="D12755" s="7">
        <v>-0.48862899999999998</v>
      </c>
      <c r="E12755" s="8">
        <v>-0.123594</v>
      </c>
      <c r="F12755" s="9">
        <v>-8.3520999999999998E-2</v>
      </c>
    </row>
    <row r="12756" spans="1:6">
      <c r="A12756" s="19">
        <v>12753</v>
      </c>
      <c r="B12756" s="6">
        <v>4.4313789999999999E-2</v>
      </c>
      <c r="C12756" s="6">
        <v>-4.9769000000000001E-2</v>
      </c>
      <c r="D12756" s="7">
        <v>7.0320000000000001E-3</v>
      </c>
      <c r="E12756" s="8">
        <v>9.5375000000000001E-2</v>
      </c>
      <c r="F12756" s="9">
        <v>-6.5143999999999994E-2</v>
      </c>
    </row>
    <row r="12757" spans="1:6">
      <c r="A12757" s="19">
        <v>12754</v>
      </c>
      <c r="B12757" s="6">
        <v>-8.1295619999999999E-2</v>
      </c>
      <c r="C12757" s="6">
        <v>-0.10531699999999999</v>
      </c>
      <c r="D12757" s="7">
        <v>0.123319</v>
      </c>
      <c r="E12757" s="8">
        <v>4.6049999999999997E-3</v>
      </c>
      <c r="F12757" s="9">
        <v>-6.4125000000000001E-2</v>
      </c>
    </row>
    <row r="12758" spans="1:6">
      <c r="A12758" s="19">
        <v>12755</v>
      </c>
      <c r="B12758" s="6">
        <v>5.8079569999999997E-2</v>
      </c>
      <c r="C12758" s="6">
        <v>-1.9949000000000001E-2</v>
      </c>
      <c r="D12758" s="7">
        <v>0.11605</v>
      </c>
      <c r="E12758" s="8">
        <v>-7.4110999999999996E-2</v>
      </c>
      <c r="F12758" s="9">
        <v>-6.4716999999999997E-2</v>
      </c>
    </row>
    <row r="12759" spans="1:6">
      <c r="A12759" s="19">
        <v>12756</v>
      </c>
      <c r="B12759" s="6">
        <v>0.39317375999999998</v>
      </c>
      <c r="C12759" s="6">
        <v>0.36479400000000001</v>
      </c>
      <c r="D12759" s="7">
        <v>0.28178999999999998</v>
      </c>
      <c r="E12759" s="8">
        <v>-8.7416999999999995E-2</v>
      </c>
      <c r="F12759" s="9">
        <v>-7.3510000000000006E-2</v>
      </c>
    </row>
    <row r="12760" spans="1:6">
      <c r="A12760" s="19">
        <v>12757</v>
      </c>
      <c r="B12760" s="6">
        <v>-0.10310263</v>
      </c>
      <c r="C12760" s="6">
        <v>-0.105089</v>
      </c>
      <c r="D12760" s="7">
        <v>0.13869300000000001</v>
      </c>
      <c r="E12760" s="8">
        <v>-0.19142000000000001</v>
      </c>
      <c r="F12760" s="9">
        <v>-8.0976999999999993E-2</v>
      </c>
    </row>
    <row r="12761" spans="1:6">
      <c r="A12761" s="19">
        <v>12758</v>
      </c>
      <c r="B12761" s="6">
        <v>0.55530120000000005</v>
      </c>
      <c r="C12761" s="6">
        <v>0.59326599999999996</v>
      </c>
      <c r="D12761" s="7">
        <v>-7.3249999999999996E-2</v>
      </c>
      <c r="E12761" s="8">
        <v>-0.15685099999999999</v>
      </c>
      <c r="F12761" s="9">
        <v>-8.0814999999999998E-2</v>
      </c>
    </row>
    <row r="12762" spans="1:6">
      <c r="A12762" s="19">
        <v>12759</v>
      </c>
      <c r="B12762" s="6">
        <v>-3.6117379999999998E-2</v>
      </c>
      <c r="C12762" s="6">
        <v>-0.19148899999999999</v>
      </c>
      <c r="D12762" s="7">
        <v>-0.22450300000000001</v>
      </c>
      <c r="E12762" s="8">
        <v>-0.28052100000000002</v>
      </c>
      <c r="F12762" s="9">
        <v>-9.0139999999999998E-2</v>
      </c>
    </row>
    <row r="12763" spans="1:6">
      <c r="A12763" s="19">
        <v>12760</v>
      </c>
      <c r="B12763" s="6">
        <v>-0.73893443000000003</v>
      </c>
      <c r="C12763" s="6">
        <v>-0.69528199999999996</v>
      </c>
      <c r="D12763" s="7">
        <v>4.1133000000000003E-2</v>
      </c>
      <c r="E12763" s="8">
        <v>-0.28735699999999997</v>
      </c>
      <c r="F12763" s="9">
        <v>-8.4248000000000003E-2</v>
      </c>
    </row>
    <row r="12764" spans="1:6">
      <c r="A12764" s="19">
        <v>12761</v>
      </c>
      <c r="B12764" s="6">
        <v>0.1015412</v>
      </c>
      <c r="C12764" s="6">
        <v>0.15240600000000001</v>
      </c>
      <c r="D12764" s="7">
        <v>-3.4900000000000003E-4</v>
      </c>
      <c r="E12764" s="8">
        <v>-0.21845300000000001</v>
      </c>
      <c r="F12764" s="9">
        <v>-8.5542999999999994E-2</v>
      </c>
    </row>
    <row r="12765" spans="1:6">
      <c r="A12765" s="19">
        <v>12762</v>
      </c>
      <c r="B12765" s="6">
        <v>0.76079368999999997</v>
      </c>
      <c r="C12765" s="6">
        <v>0.81117099999999998</v>
      </c>
      <c r="D12765" s="7">
        <v>-0.323685</v>
      </c>
      <c r="E12765" s="8">
        <v>-0.27445399999999998</v>
      </c>
      <c r="F12765" s="9">
        <v>-9.0065999999999993E-2</v>
      </c>
    </row>
    <row r="12766" spans="1:6">
      <c r="A12766" s="19">
        <v>12763</v>
      </c>
      <c r="B12766" s="6">
        <v>-0.86338194999999995</v>
      </c>
      <c r="C12766" s="6">
        <v>-0.89905900000000005</v>
      </c>
      <c r="D12766" s="7">
        <v>-0.60227600000000003</v>
      </c>
      <c r="E12766" s="8">
        <v>-0.31437700000000002</v>
      </c>
      <c r="F12766" s="9">
        <v>-0.103225</v>
      </c>
    </row>
    <row r="12767" spans="1:6">
      <c r="A12767" s="19">
        <v>12764</v>
      </c>
      <c r="B12767" s="6">
        <v>-0.86846941</v>
      </c>
      <c r="C12767" s="6">
        <v>-0.92226200000000003</v>
      </c>
      <c r="D12767" s="7">
        <v>-0.53010000000000002</v>
      </c>
      <c r="E12767" s="8">
        <v>-0.15346099999999999</v>
      </c>
      <c r="F12767" s="9">
        <v>-8.8297E-2</v>
      </c>
    </row>
    <row r="12768" spans="1:6">
      <c r="A12768" s="19">
        <v>12765</v>
      </c>
      <c r="B12768" s="6">
        <v>-7.4977500000000002E-2</v>
      </c>
      <c r="C12768" s="6">
        <v>-9.1005000000000003E-2</v>
      </c>
      <c r="D12768" s="7">
        <v>-0.15975</v>
      </c>
      <c r="E12768" s="8">
        <v>-0.146704</v>
      </c>
      <c r="F12768" s="9">
        <v>-9.6081E-2</v>
      </c>
    </row>
    <row r="12769" spans="1:6">
      <c r="A12769" s="19">
        <v>12766</v>
      </c>
      <c r="B12769" s="6">
        <v>-0.64685512999999994</v>
      </c>
      <c r="C12769" s="6">
        <v>-0.70666499999999999</v>
      </c>
      <c r="D12769" s="7">
        <v>-0.36188999999999999</v>
      </c>
      <c r="E12769" s="8">
        <v>-0.121517</v>
      </c>
      <c r="F12769" s="9">
        <v>-0.102907</v>
      </c>
    </row>
    <row r="12770" spans="1:6">
      <c r="A12770" s="19">
        <v>12767</v>
      </c>
      <c r="B12770" s="6">
        <v>0.24258086000000001</v>
      </c>
      <c r="C12770" s="6">
        <v>0.17252799999999999</v>
      </c>
      <c r="D12770" s="7">
        <v>-0.18109600000000001</v>
      </c>
      <c r="E12770" s="8">
        <v>-8.1019999999999995E-2</v>
      </c>
      <c r="F12770" s="9">
        <v>-0.101828</v>
      </c>
    </row>
    <row r="12771" spans="1:6">
      <c r="A12771" s="19">
        <v>12768</v>
      </c>
      <c r="B12771" s="6">
        <v>-0.68139629000000002</v>
      </c>
      <c r="C12771" s="6">
        <v>-0.73206800000000005</v>
      </c>
      <c r="D12771" s="7">
        <v>-0.27858899999999998</v>
      </c>
      <c r="E12771" s="8">
        <v>-0.17071600000000001</v>
      </c>
      <c r="F12771" s="9">
        <v>-0.111897</v>
      </c>
    </row>
    <row r="12772" spans="1:6">
      <c r="A12772" s="19">
        <v>12769</v>
      </c>
      <c r="B12772" s="6">
        <v>-0.10447339</v>
      </c>
      <c r="C12772" s="6">
        <v>-0.191249</v>
      </c>
      <c r="D12772" s="7">
        <v>-0.20427799999999999</v>
      </c>
      <c r="E12772" s="8">
        <v>-6.5995999999999999E-2</v>
      </c>
      <c r="F12772" s="9">
        <v>-9.5165E-2</v>
      </c>
    </row>
    <row r="12773" spans="1:6">
      <c r="A12773" s="19">
        <v>12770</v>
      </c>
      <c r="B12773" s="6">
        <v>-4.9898980000000002E-2</v>
      </c>
      <c r="C12773" s="6">
        <v>-4.7809999999999997E-3</v>
      </c>
      <c r="D12773" s="7">
        <v>-4.8932000000000003E-2</v>
      </c>
      <c r="E12773" s="8">
        <v>-4.0333000000000001E-2</v>
      </c>
      <c r="F12773" s="9">
        <v>-0.10362499999999999</v>
      </c>
    </row>
    <row r="12774" spans="1:6">
      <c r="A12774" s="19">
        <v>12771</v>
      </c>
      <c r="B12774" s="6">
        <v>-0.4584625</v>
      </c>
      <c r="C12774" s="6">
        <v>-0.59539799999999998</v>
      </c>
      <c r="D12774" s="7">
        <v>0.21629100000000001</v>
      </c>
      <c r="E12774" s="8">
        <v>4.7033999999999999E-2</v>
      </c>
      <c r="F12774" s="9">
        <v>-0.10979800000000001</v>
      </c>
    </row>
    <row r="12775" spans="1:6">
      <c r="A12775" s="19">
        <v>12772</v>
      </c>
      <c r="B12775" s="6">
        <v>0.36156343000000002</v>
      </c>
      <c r="C12775" s="6">
        <v>0.399287</v>
      </c>
      <c r="D12775" s="7">
        <v>0.102147</v>
      </c>
      <c r="E12775" s="8">
        <v>3.4588000000000001E-2</v>
      </c>
      <c r="F12775" s="9">
        <v>-0.119105</v>
      </c>
    </row>
    <row r="12776" spans="1:6">
      <c r="A12776" s="19">
        <v>12773</v>
      </c>
      <c r="B12776" s="6">
        <v>0.74577349999999998</v>
      </c>
      <c r="C12776" s="6">
        <v>0.70559700000000003</v>
      </c>
      <c r="D12776" s="7">
        <v>4.0587999999999999E-2</v>
      </c>
      <c r="E12776" s="8">
        <v>0.141037</v>
      </c>
      <c r="F12776" s="9">
        <v>-0.134467</v>
      </c>
    </row>
    <row r="12777" spans="1:6">
      <c r="A12777" s="19">
        <v>12774</v>
      </c>
      <c r="B12777" s="6">
        <v>-0.80089498000000003</v>
      </c>
      <c r="C12777" s="6">
        <v>-0.82955999999999996</v>
      </c>
      <c r="D12777" s="7">
        <v>-0.28863</v>
      </c>
      <c r="E12777" s="8">
        <v>4.1692E-2</v>
      </c>
      <c r="F12777" s="9">
        <v>-0.149645</v>
      </c>
    </row>
    <row r="12778" spans="1:6">
      <c r="A12778" s="19">
        <v>12775</v>
      </c>
      <c r="B12778" s="6">
        <v>0.17688843000000001</v>
      </c>
      <c r="C12778" s="6">
        <v>0.19323799999999999</v>
      </c>
      <c r="D12778" s="7">
        <v>-0.23979300000000001</v>
      </c>
      <c r="E12778" s="8">
        <v>8.9906E-2</v>
      </c>
      <c r="F12778" s="9">
        <v>-0.154445</v>
      </c>
    </row>
    <row r="12779" spans="1:6">
      <c r="A12779" s="19">
        <v>12776</v>
      </c>
      <c r="B12779" s="6">
        <v>-0.24188596000000001</v>
      </c>
      <c r="C12779" s="6">
        <v>-0.308666</v>
      </c>
      <c r="D12779" s="7">
        <v>-0.17682100000000001</v>
      </c>
      <c r="E12779" s="8">
        <v>0.152198</v>
      </c>
      <c r="F12779" s="9">
        <v>-0.148231</v>
      </c>
    </row>
    <row r="12780" spans="1:6">
      <c r="A12780" s="19">
        <v>12777</v>
      </c>
      <c r="B12780" s="6">
        <v>-0.65438231999999996</v>
      </c>
      <c r="C12780" s="6">
        <v>-0.63255700000000004</v>
      </c>
      <c r="D12780" s="7">
        <v>-4.5470999999999998E-2</v>
      </c>
      <c r="E12780" s="8">
        <v>0.236793</v>
      </c>
      <c r="F12780" s="9">
        <v>-0.15939300000000001</v>
      </c>
    </row>
    <row r="12781" spans="1:6">
      <c r="A12781" s="19">
        <v>12778</v>
      </c>
      <c r="B12781" s="6">
        <v>0.36580459999999998</v>
      </c>
      <c r="C12781" s="6">
        <v>0.33980700000000003</v>
      </c>
      <c r="D12781" s="7">
        <v>0.44724900000000001</v>
      </c>
      <c r="E12781" s="8">
        <v>0.24084</v>
      </c>
      <c r="F12781" s="9">
        <v>-0.15206900000000001</v>
      </c>
    </row>
    <row r="12782" spans="1:6">
      <c r="A12782" s="19">
        <v>12779</v>
      </c>
      <c r="B12782" s="6">
        <v>0.15216431</v>
      </c>
      <c r="C12782" s="6">
        <v>0.19572999999999999</v>
      </c>
      <c r="D12782" s="7">
        <v>0.13100400000000001</v>
      </c>
      <c r="E12782" s="8">
        <v>0.132301</v>
      </c>
      <c r="F12782" s="9">
        <v>-0.15096599999999999</v>
      </c>
    </row>
    <row r="12783" spans="1:6">
      <c r="A12783" s="19">
        <v>12780</v>
      </c>
      <c r="B12783" s="6">
        <v>0.82377944000000003</v>
      </c>
      <c r="C12783" s="6">
        <v>0.80644899999999997</v>
      </c>
      <c r="D12783" s="7">
        <v>0.55563700000000005</v>
      </c>
      <c r="E12783" s="8">
        <v>3.7693999999999998E-2</v>
      </c>
      <c r="F12783" s="9">
        <v>-0.143985</v>
      </c>
    </row>
    <row r="12784" spans="1:6">
      <c r="A12784" s="19">
        <v>12781</v>
      </c>
      <c r="B12784" s="6">
        <v>-0.58292971000000005</v>
      </c>
      <c r="C12784" s="6">
        <v>-0.55416299999999996</v>
      </c>
      <c r="D12784" s="7">
        <v>0.19848299999999999</v>
      </c>
      <c r="E12784" s="8">
        <v>-6.9419999999999996E-2</v>
      </c>
      <c r="F12784" s="9">
        <v>-0.1595</v>
      </c>
    </row>
    <row r="12785" spans="1:6">
      <c r="A12785" s="19">
        <v>12782</v>
      </c>
      <c r="B12785" s="6">
        <v>1.42606181</v>
      </c>
      <c r="C12785" s="6">
        <v>1.4931620000000001</v>
      </c>
      <c r="D12785" s="7">
        <v>0.28654299999999999</v>
      </c>
      <c r="E12785" s="8">
        <v>1.0177E-2</v>
      </c>
      <c r="F12785" s="9">
        <v>-0.16117500000000001</v>
      </c>
    </row>
    <row r="12786" spans="1:6">
      <c r="A12786" s="19">
        <v>12783</v>
      </c>
      <c r="B12786" s="6">
        <v>-0.24768302</v>
      </c>
      <c r="C12786" s="6">
        <v>-0.30256</v>
      </c>
      <c r="D12786" s="7">
        <v>7.7788999999999997E-2</v>
      </c>
      <c r="E12786" s="8">
        <v>-0.139373</v>
      </c>
      <c r="F12786" s="9">
        <v>-0.182644</v>
      </c>
    </row>
    <row r="12787" spans="1:6">
      <c r="A12787" s="19">
        <v>12784</v>
      </c>
      <c r="B12787" s="6">
        <v>-0.31874798999999998</v>
      </c>
      <c r="C12787" s="6">
        <v>-0.288684</v>
      </c>
      <c r="D12787" s="7">
        <v>0.361705</v>
      </c>
      <c r="E12787" s="8">
        <v>-0.15083099999999999</v>
      </c>
      <c r="F12787" s="9">
        <v>-0.177454</v>
      </c>
    </row>
    <row r="12788" spans="1:6">
      <c r="A12788" s="19">
        <v>12785</v>
      </c>
      <c r="B12788" s="6">
        <v>0.79979900000000004</v>
      </c>
      <c r="C12788" s="6">
        <v>0.88067799999999996</v>
      </c>
      <c r="D12788" s="7">
        <v>0.26331900000000003</v>
      </c>
      <c r="E12788" s="8">
        <v>-2.0194E-2</v>
      </c>
      <c r="F12788" s="9">
        <v>-0.18601100000000001</v>
      </c>
    </row>
    <row r="12789" spans="1:6">
      <c r="A12789" s="19">
        <v>12786</v>
      </c>
      <c r="B12789" s="6">
        <v>0.60406689000000002</v>
      </c>
      <c r="C12789" s="6">
        <v>0.539018</v>
      </c>
      <c r="D12789" s="7">
        <v>-0.243142</v>
      </c>
      <c r="E12789" s="8">
        <v>-3.6942000000000003E-2</v>
      </c>
      <c r="F12789" s="9">
        <v>-0.190414</v>
      </c>
    </row>
    <row r="12790" spans="1:6">
      <c r="A12790" s="19">
        <v>12787</v>
      </c>
      <c r="B12790" s="6">
        <v>-0.61390610999999995</v>
      </c>
      <c r="C12790" s="6">
        <v>-0.54277900000000001</v>
      </c>
      <c r="D12790" s="7">
        <v>-0.70913199999999998</v>
      </c>
      <c r="E12790" s="8">
        <v>-0.16963600000000001</v>
      </c>
      <c r="F12790" s="9">
        <v>-0.20021600000000001</v>
      </c>
    </row>
    <row r="12791" spans="1:6">
      <c r="A12791" s="19">
        <v>12788</v>
      </c>
      <c r="B12791" s="6">
        <v>-0.71958747999999995</v>
      </c>
      <c r="C12791" s="6">
        <v>-0.82140899999999994</v>
      </c>
      <c r="D12791" s="7">
        <v>-0.58695600000000003</v>
      </c>
      <c r="E12791" s="8">
        <v>-6.1988000000000001E-2</v>
      </c>
      <c r="F12791" s="9">
        <v>-0.20183100000000001</v>
      </c>
    </row>
    <row r="12792" spans="1:6">
      <c r="A12792" s="19">
        <v>12789</v>
      </c>
      <c r="B12792" s="6">
        <v>-0.79390437000000003</v>
      </c>
      <c r="C12792" s="6">
        <v>-0.83633400000000002</v>
      </c>
      <c r="D12792" s="7">
        <v>-0.27607500000000001</v>
      </c>
      <c r="E12792" s="8">
        <v>7.0661000000000002E-2</v>
      </c>
      <c r="F12792" s="9">
        <v>-0.194437</v>
      </c>
    </row>
    <row r="12793" spans="1:6">
      <c r="A12793" s="19">
        <v>12790</v>
      </c>
      <c r="B12793" s="6">
        <v>-0.24737806000000001</v>
      </c>
      <c r="C12793" s="6">
        <v>-0.31739200000000001</v>
      </c>
      <c r="D12793" s="7">
        <v>-3.4589000000000002E-2</v>
      </c>
      <c r="E12793" s="8">
        <v>9.3931000000000001E-2</v>
      </c>
      <c r="F12793" s="9">
        <v>-0.19464600000000001</v>
      </c>
    </row>
    <row r="12794" spans="1:6">
      <c r="A12794" s="19">
        <v>12791</v>
      </c>
      <c r="B12794" s="6">
        <v>0.21305462999999999</v>
      </c>
      <c r="C12794" s="6">
        <v>0.17269200000000001</v>
      </c>
      <c r="D12794" s="7">
        <v>-7.2885000000000005E-2</v>
      </c>
      <c r="E12794" s="8">
        <v>6.8779000000000007E-2</v>
      </c>
      <c r="F12794" s="9">
        <v>-0.19195400000000001</v>
      </c>
    </row>
    <row r="12795" spans="1:6">
      <c r="A12795" s="19">
        <v>12792</v>
      </c>
      <c r="B12795" s="6">
        <v>-6.944583E-2</v>
      </c>
      <c r="C12795" s="6">
        <v>-2.4781999999999998E-2</v>
      </c>
      <c r="D12795" s="7">
        <v>0.185304</v>
      </c>
      <c r="E12795" s="8">
        <v>-2.8683E-2</v>
      </c>
      <c r="F12795" s="9">
        <v>-0.20714199999999999</v>
      </c>
    </row>
    <row r="12796" spans="1:6">
      <c r="A12796" s="19">
        <v>12793</v>
      </c>
      <c r="B12796" s="6">
        <v>-0.36226603000000002</v>
      </c>
      <c r="C12796" s="6">
        <v>-0.38833200000000001</v>
      </c>
      <c r="D12796" s="7">
        <v>0.41922399999999999</v>
      </c>
      <c r="E12796" s="8">
        <v>-6.3875000000000001E-2</v>
      </c>
      <c r="F12796" s="9">
        <v>-0.210144</v>
      </c>
    </row>
    <row r="12797" spans="1:6">
      <c r="A12797" s="19">
        <v>12794</v>
      </c>
      <c r="B12797" s="6">
        <v>0.98762430000000001</v>
      </c>
      <c r="C12797" s="6">
        <v>1.0032799999999999</v>
      </c>
      <c r="D12797" s="7">
        <v>0.29902200000000001</v>
      </c>
      <c r="E12797" s="8">
        <v>-0.15404499999999999</v>
      </c>
      <c r="F12797" s="9">
        <v>-0.209034</v>
      </c>
    </row>
    <row r="12798" spans="1:6">
      <c r="A12798" s="19">
        <v>12795</v>
      </c>
      <c r="B12798" s="6">
        <v>0.63231618999999994</v>
      </c>
      <c r="C12798" s="6">
        <v>0.61649200000000004</v>
      </c>
      <c r="D12798" s="7">
        <v>0.12400600000000001</v>
      </c>
      <c r="E12798" s="8">
        <v>-0.25892500000000002</v>
      </c>
      <c r="F12798" s="9">
        <v>-0.23013400000000001</v>
      </c>
    </row>
    <row r="12799" spans="1:6">
      <c r="A12799" s="19">
        <v>12796</v>
      </c>
      <c r="B12799" s="6">
        <v>-0.72287431999999996</v>
      </c>
      <c r="C12799" s="6">
        <v>-0.77031499999999997</v>
      </c>
      <c r="D12799" s="7">
        <v>0.115537</v>
      </c>
      <c r="E12799" s="8">
        <v>-0.33334599999999998</v>
      </c>
      <c r="F12799" s="9">
        <v>-0.245558</v>
      </c>
    </row>
    <row r="12800" spans="1:6">
      <c r="A12800" s="19">
        <v>12797</v>
      </c>
      <c r="B12800" s="6">
        <v>0.46257695999999998</v>
      </c>
      <c r="C12800" s="6">
        <v>0.47351199999999999</v>
      </c>
      <c r="D12800" s="7">
        <v>0.16942599999999999</v>
      </c>
      <c r="E12800" s="8">
        <v>-0.26955000000000001</v>
      </c>
      <c r="F12800" s="9">
        <v>-0.23649100000000001</v>
      </c>
    </row>
    <row r="12801" spans="1:6">
      <c r="A12801" s="19">
        <v>12798</v>
      </c>
      <c r="B12801" s="6">
        <v>0.60691030999999995</v>
      </c>
      <c r="C12801" s="6">
        <v>0.57399599999999995</v>
      </c>
      <c r="D12801" s="7">
        <v>-0.151064</v>
      </c>
      <c r="E12801" s="8">
        <v>-0.41224499999999997</v>
      </c>
      <c r="F12801" s="9">
        <v>-0.23848</v>
      </c>
    </row>
    <row r="12802" spans="1:6">
      <c r="A12802" s="19">
        <v>12799</v>
      </c>
      <c r="B12802" s="6">
        <v>-0.56120689999999995</v>
      </c>
      <c r="C12802" s="6">
        <v>-0.62127699999999997</v>
      </c>
      <c r="D12802" s="7">
        <v>-0.60722600000000004</v>
      </c>
      <c r="E12802" s="8">
        <v>-0.39757799999999999</v>
      </c>
      <c r="F12802" s="9">
        <v>-0.24912899999999999</v>
      </c>
    </row>
    <row r="12803" spans="1:6">
      <c r="A12803" s="19">
        <v>12800</v>
      </c>
      <c r="B12803" s="6">
        <v>-0.49889637999999997</v>
      </c>
      <c r="C12803" s="6">
        <v>-0.44334400000000002</v>
      </c>
      <c r="D12803" s="7">
        <v>-0.560612</v>
      </c>
      <c r="E12803" s="8">
        <v>-0.25428099999999998</v>
      </c>
      <c r="F12803" s="9">
        <v>-0.23431399999999999</v>
      </c>
    </row>
    <row r="12804" spans="1:6">
      <c r="A12804" s="19">
        <v>12801</v>
      </c>
      <c r="B12804" s="6">
        <v>-0.76157618999999999</v>
      </c>
      <c r="C12804" s="6">
        <v>-0.82994000000000001</v>
      </c>
      <c r="D12804" s="7">
        <v>-0.81563600000000003</v>
      </c>
      <c r="E12804" s="8">
        <v>-0.25664100000000001</v>
      </c>
      <c r="F12804" s="9">
        <v>-0.21657100000000001</v>
      </c>
    </row>
    <row r="12805" spans="1:6">
      <c r="A12805" s="19">
        <v>12802</v>
      </c>
      <c r="B12805" s="6">
        <v>-0.42136477999999999</v>
      </c>
      <c r="C12805" s="6">
        <v>-0.502888</v>
      </c>
      <c r="D12805" s="7">
        <v>-0.58216900000000005</v>
      </c>
      <c r="E12805" s="8">
        <v>-9.9826999999999999E-2</v>
      </c>
      <c r="F12805" s="9">
        <v>-0.214282</v>
      </c>
    </row>
    <row r="12806" spans="1:6">
      <c r="A12806" s="19">
        <v>12803</v>
      </c>
      <c r="B12806" s="6">
        <v>-1.2639676</v>
      </c>
      <c r="C12806" s="6">
        <v>-1.3273710000000001</v>
      </c>
      <c r="D12806" s="7">
        <v>-0.47901100000000002</v>
      </c>
      <c r="E12806" s="8">
        <v>4.3161999999999999E-2</v>
      </c>
      <c r="F12806" s="9">
        <v>-0.21837200000000001</v>
      </c>
    </row>
    <row r="12807" spans="1:6">
      <c r="A12807" s="19">
        <v>12804</v>
      </c>
      <c r="B12807" s="6">
        <v>-6.1177130000000003E-2</v>
      </c>
      <c r="C12807" s="6">
        <v>5.5263E-2</v>
      </c>
      <c r="D12807" s="7">
        <v>-8.5990999999999998E-2</v>
      </c>
      <c r="E12807" s="8">
        <v>9.1766E-2</v>
      </c>
      <c r="F12807" s="9">
        <v>-0.20021900000000001</v>
      </c>
    </row>
    <row r="12808" spans="1:6">
      <c r="A12808" s="19">
        <v>12805</v>
      </c>
      <c r="B12808" s="6">
        <v>-0.11188832</v>
      </c>
      <c r="C12808" s="6">
        <v>-0.19989100000000001</v>
      </c>
      <c r="D12808" s="7">
        <v>-0.38706000000000002</v>
      </c>
      <c r="E12808" s="8">
        <v>0.10183399999999999</v>
      </c>
      <c r="F12808" s="9">
        <v>-0.20049500000000001</v>
      </c>
    </row>
    <row r="12809" spans="1:6">
      <c r="A12809" s="19">
        <v>12806</v>
      </c>
      <c r="B12809" s="6">
        <v>-8.4910219999999995E-2</v>
      </c>
      <c r="C12809" s="6">
        <v>1.016E-3</v>
      </c>
      <c r="D12809" s="7">
        <v>-9.8570000000000005E-2</v>
      </c>
      <c r="E12809" s="8">
        <v>0.118598</v>
      </c>
      <c r="F12809" s="9">
        <v>-0.19250700000000001</v>
      </c>
    </row>
    <row r="12810" spans="1:6">
      <c r="A12810" s="19">
        <v>12807</v>
      </c>
      <c r="B12810" s="6">
        <v>-0.96438268000000005</v>
      </c>
      <c r="C12810" s="6">
        <v>-1.0221340000000001</v>
      </c>
      <c r="D12810" s="7">
        <v>0.22032099999999999</v>
      </c>
      <c r="E12810" s="8">
        <v>0.119439</v>
      </c>
      <c r="F12810" s="9">
        <v>-0.192741</v>
      </c>
    </row>
    <row r="12811" spans="1:6">
      <c r="A12811" s="19">
        <v>12808</v>
      </c>
      <c r="B12811" s="6">
        <v>0.75358254999999996</v>
      </c>
      <c r="C12811" s="6">
        <v>0.785667</v>
      </c>
      <c r="D12811" s="7">
        <v>0.367618</v>
      </c>
      <c r="E12811" s="8">
        <v>0.22825799999999999</v>
      </c>
      <c r="F12811" s="9">
        <v>-0.177729</v>
      </c>
    </row>
    <row r="12812" spans="1:6">
      <c r="A12812" s="19">
        <v>12809</v>
      </c>
      <c r="B12812" s="6">
        <v>0.87176430999999999</v>
      </c>
      <c r="C12812" s="6">
        <v>0.88597999999999999</v>
      </c>
      <c r="D12812" s="7">
        <v>0.38527600000000001</v>
      </c>
      <c r="E12812" s="8">
        <v>0.13707</v>
      </c>
      <c r="F12812" s="9">
        <v>-0.18201100000000001</v>
      </c>
    </row>
    <row r="12813" spans="1:6">
      <c r="A12813" s="19">
        <v>12810</v>
      </c>
      <c r="B12813" s="6">
        <v>-0.52249228000000003</v>
      </c>
      <c r="C12813" s="6">
        <v>-0.52670300000000003</v>
      </c>
      <c r="D12813" s="7">
        <v>0.43086600000000003</v>
      </c>
      <c r="E12813" s="8">
        <v>9.4424999999999995E-2</v>
      </c>
      <c r="F12813" s="9">
        <v>-0.18965499999999999</v>
      </c>
    </row>
    <row r="12814" spans="1:6">
      <c r="A12814" s="19">
        <v>12811</v>
      </c>
      <c r="B12814" s="6">
        <v>0.80655847999999997</v>
      </c>
      <c r="C12814" s="6">
        <v>0.791601</v>
      </c>
      <c r="D12814" s="7">
        <v>0.345723</v>
      </c>
      <c r="E12814" s="8">
        <v>0.192412</v>
      </c>
      <c r="F12814" s="9">
        <v>-0.198378</v>
      </c>
    </row>
    <row r="12815" spans="1:6">
      <c r="A12815" s="19">
        <v>12812</v>
      </c>
      <c r="B12815" s="6">
        <v>1.0085331399999999</v>
      </c>
      <c r="C12815" s="6">
        <v>0.94291199999999997</v>
      </c>
      <c r="D12815" s="7">
        <v>9.0037000000000006E-2</v>
      </c>
      <c r="E12815" s="8">
        <v>0.12868499999999999</v>
      </c>
      <c r="F12815" s="9">
        <v>-0.193573</v>
      </c>
    </row>
    <row r="12816" spans="1:6">
      <c r="A12816" s="19">
        <v>12813</v>
      </c>
      <c r="B12816" s="6">
        <v>-0.77792138</v>
      </c>
      <c r="C12816" s="6">
        <v>-0.61487999999999998</v>
      </c>
      <c r="D12816" s="7">
        <v>-0.22755600000000001</v>
      </c>
      <c r="E12816" s="8">
        <v>3.1168000000000001E-2</v>
      </c>
      <c r="F12816" s="9">
        <v>-0.218108</v>
      </c>
    </row>
    <row r="12817" spans="1:6">
      <c r="A12817" s="19">
        <v>12814</v>
      </c>
      <c r="B12817" s="6">
        <v>3.9500340000000002E-2</v>
      </c>
      <c r="C12817" s="6">
        <v>5.5263E-2</v>
      </c>
      <c r="D12817" s="7">
        <v>6.2500000000000003E-3</v>
      </c>
      <c r="E12817" s="8">
        <v>9.4711000000000004E-2</v>
      </c>
      <c r="F12817" s="9">
        <v>-0.217339</v>
      </c>
    </row>
    <row r="12818" spans="1:6">
      <c r="A12818" s="19">
        <v>12815</v>
      </c>
      <c r="B12818" s="6">
        <v>5.5750210000000001E-2</v>
      </c>
      <c r="C12818" s="6">
        <v>5.4046999999999998E-2</v>
      </c>
      <c r="D12818" s="7">
        <v>3.4354000000000003E-2</v>
      </c>
      <c r="E12818" s="8">
        <v>-4.641E-2</v>
      </c>
      <c r="F12818" s="9">
        <v>-0.220528</v>
      </c>
    </row>
    <row r="12819" spans="1:6">
      <c r="A12819" s="19">
        <v>12816</v>
      </c>
      <c r="B12819" s="6">
        <v>-7.6499880000000006E-2</v>
      </c>
      <c r="C12819" s="6">
        <v>-9.6915000000000001E-2</v>
      </c>
      <c r="D12819" s="7">
        <v>-3.6996000000000001E-2</v>
      </c>
      <c r="E12819" s="8">
        <v>-5.6408E-2</v>
      </c>
      <c r="F12819" s="9">
        <v>-0.23346900000000001</v>
      </c>
    </row>
    <row r="12820" spans="1:6">
      <c r="A12820" s="19">
        <v>12817</v>
      </c>
      <c r="B12820" s="6">
        <v>0.1238122</v>
      </c>
      <c r="C12820" s="6">
        <v>0.189196</v>
      </c>
      <c r="D12820" s="7">
        <v>0.13694100000000001</v>
      </c>
      <c r="E12820" s="8">
        <v>-0.10145</v>
      </c>
      <c r="F12820" s="9">
        <v>-0.22759599999999999</v>
      </c>
    </row>
    <row r="12821" spans="1:6">
      <c r="A12821" s="19">
        <v>12818</v>
      </c>
      <c r="B12821" s="6">
        <v>-0.15830155000000001</v>
      </c>
      <c r="C12821" s="6">
        <v>-0.19137299999999999</v>
      </c>
      <c r="D12821" s="7">
        <v>0.24812999999999999</v>
      </c>
      <c r="E12821" s="8">
        <v>-1.1753E-2</v>
      </c>
      <c r="F12821" s="9">
        <v>-0.23131599999999999</v>
      </c>
    </row>
    <row r="12822" spans="1:6">
      <c r="A12822" s="19">
        <v>12819</v>
      </c>
      <c r="B12822" s="6">
        <v>0.44531303</v>
      </c>
      <c r="C12822" s="6">
        <v>0.39888299999999999</v>
      </c>
      <c r="D12822" s="7">
        <v>0.35732799999999998</v>
      </c>
      <c r="E12822" s="8">
        <v>8.2586000000000007E-2</v>
      </c>
      <c r="F12822" s="9">
        <v>-0.22142500000000001</v>
      </c>
    </row>
    <row r="12823" spans="1:6">
      <c r="A12823" s="19">
        <v>12820</v>
      </c>
      <c r="B12823" s="6">
        <v>0.45737976000000002</v>
      </c>
      <c r="C12823" s="6">
        <v>0.51403100000000002</v>
      </c>
      <c r="D12823" s="7">
        <v>0.22000900000000001</v>
      </c>
      <c r="E12823" s="8">
        <v>1.9258000000000001E-2</v>
      </c>
      <c r="F12823" s="9">
        <v>-0.223305</v>
      </c>
    </row>
    <row r="12824" spans="1:6">
      <c r="A12824" s="19">
        <v>12821</v>
      </c>
      <c r="B12824" s="6">
        <v>0.16929147</v>
      </c>
      <c r="C12824" s="6">
        <v>0.121598</v>
      </c>
      <c r="D12824" s="7">
        <v>2.0053000000000001E-2</v>
      </c>
      <c r="E12824" s="8">
        <v>-0.15154400000000001</v>
      </c>
      <c r="F12824" s="9">
        <v>-0.22159400000000001</v>
      </c>
    </row>
    <row r="12825" spans="1:6">
      <c r="A12825" s="19">
        <v>12822</v>
      </c>
      <c r="B12825" s="6">
        <v>3.3357940000000003E-2</v>
      </c>
      <c r="C12825" s="6">
        <v>-4.5587999999999997E-2</v>
      </c>
      <c r="D12825" s="7">
        <v>-0.493616</v>
      </c>
      <c r="E12825" s="8">
        <v>-0.229716</v>
      </c>
      <c r="F12825" s="9">
        <v>-0.20721999999999999</v>
      </c>
    </row>
    <row r="12826" spans="1:6">
      <c r="A12826" s="19">
        <v>12823</v>
      </c>
      <c r="B12826" s="6">
        <v>-0.14249028</v>
      </c>
      <c r="C12826" s="6">
        <v>-0.17142299999999999</v>
      </c>
      <c r="D12826" s="7">
        <v>-0.519478</v>
      </c>
      <c r="E12826" s="8">
        <v>-0.34915000000000002</v>
      </c>
      <c r="F12826" s="9">
        <v>-0.20863799999999999</v>
      </c>
    </row>
    <row r="12827" spans="1:6">
      <c r="A12827" s="19">
        <v>12824</v>
      </c>
      <c r="B12827" s="6">
        <v>-1.3717176799999999</v>
      </c>
      <c r="C12827" s="6">
        <v>-1.411527</v>
      </c>
      <c r="D12827" s="7">
        <v>-0.647621</v>
      </c>
      <c r="E12827" s="8">
        <v>-0.44280700000000001</v>
      </c>
      <c r="F12827" s="9">
        <v>-0.21040300000000001</v>
      </c>
    </row>
    <row r="12828" spans="1:6">
      <c r="A12828" s="19">
        <v>12825</v>
      </c>
      <c r="B12828" s="6">
        <v>-4.422736E-2</v>
      </c>
      <c r="C12828" s="6">
        <v>2.5240000000000002E-3</v>
      </c>
      <c r="D12828" s="7">
        <v>0.14987700000000001</v>
      </c>
      <c r="E12828" s="8">
        <v>-0.27132400000000001</v>
      </c>
      <c r="F12828" s="9">
        <v>-0.19676299999999999</v>
      </c>
    </row>
    <row r="12829" spans="1:6">
      <c r="A12829" s="19">
        <v>12826</v>
      </c>
      <c r="B12829" s="6">
        <v>-0.52691979</v>
      </c>
      <c r="C12829" s="6">
        <v>-0.53510899999999995</v>
      </c>
      <c r="D12829" s="7">
        <v>0.42631999999999998</v>
      </c>
      <c r="E12829" s="8">
        <v>-0.35996600000000001</v>
      </c>
      <c r="F12829" s="9">
        <v>-0.193768</v>
      </c>
    </row>
    <row r="12830" spans="1:6">
      <c r="A12830" s="19">
        <v>12827</v>
      </c>
      <c r="B12830" s="6">
        <v>1.0207796</v>
      </c>
      <c r="C12830" s="6">
        <v>0.97473600000000005</v>
      </c>
      <c r="D12830" s="7">
        <v>0.53930100000000003</v>
      </c>
      <c r="E12830" s="8">
        <v>-0.34494200000000003</v>
      </c>
      <c r="F12830" s="9">
        <v>-0.183646</v>
      </c>
    </row>
    <row r="12831" spans="1:6">
      <c r="A12831" s="19">
        <v>12828</v>
      </c>
      <c r="B12831" s="6">
        <v>0.78510190999999996</v>
      </c>
      <c r="C12831" s="6">
        <v>0.81702799999999998</v>
      </c>
      <c r="D12831" s="7">
        <v>-0.21784000000000001</v>
      </c>
      <c r="E12831" s="8">
        <v>-0.46352399999999999</v>
      </c>
      <c r="F12831" s="9">
        <v>-0.18932599999999999</v>
      </c>
    </row>
    <row r="12832" spans="1:6">
      <c r="A12832" s="19">
        <v>12829</v>
      </c>
      <c r="B12832" s="6">
        <v>-0.18797557000000001</v>
      </c>
      <c r="C12832" s="6">
        <v>-0.22828300000000001</v>
      </c>
      <c r="D12832" s="7">
        <v>-0.68368300000000004</v>
      </c>
      <c r="E12832" s="8">
        <v>-0.389932</v>
      </c>
      <c r="F12832" s="9">
        <v>-0.213619</v>
      </c>
    </row>
    <row r="12833" spans="1:6">
      <c r="A12833" s="19">
        <v>12830</v>
      </c>
      <c r="B12833" s="6">
        <v>-1.2506481899999999</v>
      </c>
      <c r="C12833" s="6">
        <v>-1.199487</v>
      </c>
      <c r="D12833" s="7">
        <v>-1.008019</v>
      </c>
      <c r="E12833" s="8">
        <v>-0.39639600000000003</v>
      </c>
      <c r="F12833" s="9">
        <v>-0.218809</v>
      </c>
    </row>
    <row r="12834" spans="1:6">
      <c r="A12834" s="19">
        <v>12831</v>
      </c>
      <c r="B12834" s="6">
        <v>-0.61242669999999999</v>
      </c>
      <c r="C12834" s="6">
        <v>-0.58401499999999995</v>
      </c>
      <c r="D12834" s="7">
        <v>-0.95082100000000003</v>
      </c>
      <c r="E12834" s="8">
        <v>-0.274594</v>
      </c>
      <c r="F12834" s="9">
        <v>-0.19722700000000001</v>
      </c>
    </row>
    <row r="12835" spans="1:6">
      <c r="A12835" s="19">
        <v>12832</v>
      </c>
      <c r="B12835" s="6">
        <v>-1.16098382</v>
      </c>
      <c r="C12835" s="6">
        <v>-1.2080059999999999</v>
      </c>
      <c r="D12835" s="7">
        <v>-0.63231000000000004</v>
      </c>
      <c r="E12835" s="8">
        <v>-0.26167400000000002</v>
      </c>
      <c r="F12835" s="9">
        <v>-0.17577400000000001</v>
      </c>
    </row>
    <row r="12836" spans="1:6">
      <c r="A12836" s="19">
        <v>12833</v>
      </c>
      <c r="B12836" s="6">
        <v>-1.07905429</v>
      </c>
      <c r="C12836" s="6">
        <v>-1.033293</v>
      </c>
      <c r="D12836" s="7">
        <v>-0.55552900000000005</v>
      </c>
      <c r="E12836" s="8">
        <v>-0.211539</v>
      </c>
      <c r="F12836" s="9">
        <v>-0.167379</v>
      </c>
    </row>
    <row r="12837" spans="1:6">
      <c r="A12837" s="19">
        <v>12834</v>
      </c>
      <c r="B12837" s="6">
        <v>0.34310617999999998</v>
      </c>
      <c r="C12837" s="6">
        <v>0.26221699999999998</v>
      </c>
      <c r="D12837" s="7">
        <v>-0.321405</v>
      </c>
      <c r="E12837" s="8">
        <v>-0.13642599999999999</v>
      </c>
      <c r="F12837" s="9">
        <v>-0.15665100000000001</v>
      </c>
    </row>
    <row r="12838" spans="1:6">
      <c r="A12838" s="19">
        <v>12835</v>
      </c>
      <c r="B12838" s="6">
        <v>-0.93064106000000002</v>
      </c>
      <c r="C12838" s="6">
        <v>-0.89599799999999996</v>
      </c>
      <c r="D12838" s="7">
        <v>-0.490786</v>
      </c>
      <c r="E12838" s="8">
        <v>-0.16233500000000001</v>
      </c>
      <c r="F12838" s="9">
        <v>-0.160441</v>
      </c>
    </row>
    <row r="12839" spans="1:6">
      <c r="A12839" s="19">
        <v>12836</v>
      </c>
      <c r="B12839" s="6">
        <v>-0.37668210000000002</v>
      </c>
      <c r="C12839" s="6">
        <v>-0.37761299999999998</v>
      </c>
      <c r="D12839" s="7">
        <v>0.32643100000000003</v>
      </c>
      <c r="E12839" s="8">
        <v>-3.5546000000000001E-2</v>
      </c>
      <c r="F12839" s="9">
        <v>-0.14665</v>
      </c>
    </row>
    <row r="12840" spans="1:6">
      <c r="A12840" s="19">
        <v>12837</v>
      </c>
      <c r="B12840" s="6">
        <v>-0.16503773999999999</v>
      </c>
      <c r="C12840" s="6">
        <v>-9.4385999999999998E-2</v>
      </c>
      <c r="D12840" s="7">
        <v>0.36778899999999998</v>
      </c>
      <c r="E12840" s="8">
        <v>-2.4902000000000001E-2</v>
      </c>
      <c r="F12840" s="9">
        <v>-0.13338800000000001</v>
      </c>
    </row>
    <row r="12841" spans="1:6">
      <c r="A12841" s="19">
        <v>12838</v>
      </c>
      <c r="B12841" s="6">
        <v>1.52101336</v>
      </c>
      <c r="C12841" s="6">
        <v>1.4931700000000001</v>
      </c>
      <c r="D12841" s="7">
        <v>0.41192499999999999</v>
      </c>
      <c r="E12841" s="8">
        <v>3.7030000000000001E-3</v>
      </c>
      <c r="F12841" s="9">
        <v>-0.12901799999999999</v>
      </c>
    </row>
    <row r="12842" spans="1:6">
      <c r="A12842" s="19">
        <v>12839</v>
      </c>
      <c r="B12842" s="6">
        <v>-0.25260765000000002</v>
      </c>
      <c r="C12842" s="6">
        <v>-0.35038599999999998</v>
      </c>
      <c r="D12842" s="7">
        <v>-0.25615399999999999</v>
      </c>
      <c r="E12842" s="8">
        <v>-0.16964399999999999</v>
      </c>
      <c r="F12842" s="9">
        <v>-0.14863699999999999</v>
      </c>
    </row>
    <row r="12843" spans="1:6">
      <c r="A12843" s="19">
        <v>12840</v>
      </c>
      <c r="B12843" s="6">
        <v>-3.2627999999999997E-2</v>
      </c>
      <c r="C12843" s="6">
        <v>-0.116048</v>
      </c>
      <c r="D12843" s="7">
        <v>-0.39182899999999998</v>
      </c>
      <c r="E12843" s="8">
        <v>-0.180699</v>
      </c>
      <c r="F12843" s="9">
        <v>-0.14552999999999999</v>
      </c>
    </row>
    <row r="12844" spans="1:6">
      <c r="A12844" s="19">
        <v>12841</v>
      </c>
      <c r="B12844" s="6">
        <v>-0.48322916999999999</v>
      </c>
      <c r="C12844" s="6">
        <v>-0.50323200000000001</v>
      </c>
      <c r="D12844" s="7">
        <v>-0.490261</v>
      </c>
      <c r="E12844" s="8">
        <v>-0.15450800000000001</v>
      </c>
      <c r="F12844" s="9">
        <v>-0.15635199999999999</v>
      </c>
    </row>
    <row r="12845" spans="1:6">
      <c r="A12845" s="19">
        <v>12842</v>
      </c>
      <c r="B12845" s="6">
        <v>-0.65963042000000005</v>
      </c>
      <c r="C12845" s="6">
        <v>-0.60593699999999995</v>
      </c>
      <c r="D12845" s="7">
        <v>-0.30118200000000001</v>
      </c>
      <c r="E12845" s="8">
        <v>9.2890000000000004E-3</v>
      </c>
      <c r="F12845" s="9">
        <v>-0.14235500000000001</v>
      </c>
    </row>
    <row r="12846" spans="1:6">
      <c r="A12846" s="19">
        <v>12843</v>
      </c>
      <c r="B12846" s="6">
        <v>-0.32792494999999999</v>
      </c>
      <c r="C12846" s="6">
        <v>-0.245336</v>
      </c>
      <c r="D12846" s="7">
        <v>3.1112999999999998E-2</v>
      </c>
      <c r="E12846" s="8">
        <v>0.11612699999999999</v>
      </c>
      <c r="F12846" s="9">
        <v>-0.129528</v>
      </c>
    </row>
    <row r="12847" spans="1:6">
      <c r="A12847" s="19">
        <v>12844</v>
      </c>
      <c r="B12847" s="6">
        <v>8.4008280000000005E-2</v>
      </c>
      <c r="C12847" s="6">
        <v>2.0428999999999999E-2</v>
      </c>
      <c r="D12847" s="7">
        <v>5.0339000000000002E-2</v>
      </c>
      <c r="E12847" s="8">
        <v>0.16353799999999999</v>
      </c>
      <c r="F12847" s="9">
        <v>-0.120489</v>
      </c>
    </row>
    <row r="12848" spans="1:6">
      <c r="A12848" s="19">
        <v>12845</v>
      </c>
      <c r="B12848" s="6">
        <v>0.33725788000000001</v>
      </c>
      <c r="C12848" s="6">
        <v>0.28127799999999997</v>
      </c>
      <c r="D12848" s="7">
        <v>6.2675999999999996E-2</v>
      </c>
      <c r="E12848" s="8">
        <v>0.14108899999999999</v>
      </c>
      <c r="F12848" s="9">
        <v>-0.122294</v>
      </c>
    </row>
    <row r="12849" spans="1:6">
      <c r="A12849" s="19">
        <v>12846</v>
      </c>
      <c r="B12849" s="6">
        <v>-0.27024725999999999</v>
      </c>
      <c r="C12849" s="6">
        <v>-0.30606100000000003</v>
      </c>
      <c r="D12849" s="7">
        <v>-0.120564</v>
      </c>
      <c r="E12849" s="8">
        <v>2.5241E-2</v>
      </c>
      <c r="F12849" s="9">
        <v>-0.123391</v>
      </c>
    </row>
    <row r="12850" spans="1:6">
      <c r="A12850" s="19">
        <v>12847</v>
      </c>
      <c r="B12850" s="6">
        <v>0.12101964</v>
      </c>
      <c r="C12850" s="6">
        <v>6.9595000000000004E-2</v>
      </c>
      <c r="D12850" s="7">
        <v>-0.151532</v>
      </c>
      <c r="E12850" s="8">
        <v>1.6917000000000001E-2</v>
      </c>
      <c r="F12850" s="9">
        <v>-0.105629</v>
      </c>
    </row>
    <row r="12851" spans="1:6">
      <c r="A12851" s="19">
        <v>12848</v>
      </c>
      <c r="B12851" s="6">
        <v>-0.21246693</v>
      </c>
      <c r="C12851" s="6">
        <v>-0.31150699999999998</v>
      </c>
      <c r="D12851" s="7">
        <v>-0.115444</v>
      </c>
      <c r="E12851" s="8">
        <v>-3.8800000000000002E-3</v>
      </c>
      <c r="F12851" s="9">
        <v>-9.5173999999999995E-2</v>
      </c>
    </row>
    <row r="12852" spans="1:6">
      <c r="A12852" s="19">
        <v>12849</v>
      </c>
      <c r="B12852" s="6">
        <v>-0.36314956999999998</v>
      </c>
      <c r="C12852" s="6">
        <v>-0.37574099999999999</v>
      </c>
      <c r="D12852" s="7">
        <v>0.34029399999999999</v>
      </c>
      <c r="E12852" s="8">
        <v>-2.0353E-2</v>
      </c>
      <c r="F12852" s="9">
        <v>-8.9202000000000004E-2</v>
      </c>
    </row>
    <row r="12853" spans="1:6">
      <c r="A12853" s="19">
        <v>12850</v>
      </c>
      <c r="B12853" s="6">
        <v>0.22928172999999999</v>
      </c>
      <c r="C12853" s="6">
        <v>0.14110300000000001</v>
      </c>
      <c r="D12853" s="7">
        <v>0.59759300000000004</v>
      </c>
      <c r="E12853" s="8">
        <v>7.1273000000000003E-2</v>
      </c>
      <c r="F12853" s="9">
        <v>-8.9807999999999999E-2</v>
      </c>
    </row>
    <row r="12854" spans="1:6">
      <c r="A12854" s="19">
        <v>12851</v>
      </c>
      <c r="B12854" s="6">
        <v>1.1547499999999999</v>
      </c>
      <c r="C12854" s="6">
        <v>1.117848</v>
      </c>
      <c r="D12854" s="7">
        <v>0.56989400000000001</v>
      </c>
      <c r="E12854" s="8">
        <v>-3.8497000000000003E-2</v>
      </c>
      <c r="F12854" s="9">
        <v>-9.7913E-2</v>
      </c>
    </row>
    <row r="12855" spans="1:6">
      <c r="A12855" s="19">
        <v>12852</v>
      </c>
      <c r="B12855" s="6">
        <v>0.40875001999999999</v>
      </c>
      <c r="C12855" s="6">
        <v>0.292041</v>
      </c>
      <c r="D12855" s="7">
        <v>0.13814899999999999</v>
      </c>
      <c r="E12855" s="8">
        <v>-0.18904399999999999</v>
      </c>
      <c r="F12855" s="9">
        <v>-0.105575</v>
      </c>
    </row>
    <row r="12856" spans="1:6">
      <c r="A12856" s="19">
        <v>12853</v>
      </c>
      <c r="B12856" s="6">
        <v>0.14618481999999999</v>
      </c>
      <c r="C12856" s="6">
        <v>0.18139</v>
      </c>
      <c r="D12856" s="7">
        <v>-0.27184199999999997</v>
      </c>
      <c r="E12856" s="8">
        <v>-0.28543099999999999</v>
      </c>
      <c r="F12856" s="9">
        <v>-0.11465400000000001</v>
      </c>
    </row>
    <row r="12857" spans="1:6">
      <c r="A12857" s="19">
        <v>12854</v>
      </c>
      <c r="B12857" s="6">
        <v>-0.14048548</v>
      </c>
      <c r="C12857" s="6">
        <v>-8.9015999999999998E-2</v>
      </c>
      <c r="D12857" s="7">
        <v>-0.43839800000000001</v>
      </c>
      <c r="E12857" s="8">
        <v>-0.23710700000000001</v>
      </c>
      <c r="F12857" s="9">
        <v>-0.11693000000000001</v>
      </c>
    </row>
    <row r="12858" spans="1:6">
      <c r="A12858" s="19">
        <v>12855</v>
      </c>
      <c r="B12858" s="6">
        <v>-0.82122574999999998</v>
      </c>
      <c r="C12858" s="6">
        <v>-0.82122099999999998</v>
      </c>
      <c r="D12858" s="7">
        <v>-0.42055700000000001</v>
      </c>
      <c r="E12858" s="8">
        <v>-0.38774900000000001</v>
      </c>
      <c r="F12858" s="9">
        <v>-0.10892300000000001</v>
      </c>
    </row>
    <row r="12859" spans="1:6">
      <c r="A12859" s="19">
        <v>12856</v>
      </c>
      <c r="B12859" s="6">
        <v>-0.35348500999999999</v>
      </c>
      <c r="C12859" s="6">
        <v>-0.38559500000000002</v>
      </c>
      <c r="D12859" s="7">
        <v>-0.27254600000000001</v>
      </c>
      <c r="E12859" s="8">
        <v>-0.38138899999999998</v>
      </c>
      <c r="F12859" s="9">
        <v>-9.5422999999999994E-2</v>
      </c>
    </row>
    <row r="12860" spans="1:6">
      <c r="A12860" s="19">
        <v>12857</v>
      </c>
      <c r="B12860" s="6">
        <v>-8.6960419999999997E-2</v>
      </c>
      <c r="C12860" s="6">
        <v>-0.16605</v>
      </c>
      <c r="D12860" s="7">
        <v>2.9655000000000001E-2</v>
      </c>
      <c r="E12860" s="8">
        <v>-0.39993499999999998</v>
      </c>
      <c r="F12860" s="9">
        <v>-0.10136299999999999</v>
      </c>
    </row>
    <row r="12861" spans="1:6">
      <c r="A12861" s="19">
        <v>12858</v>
      </c>
      <c r="B12861" s="6">
        <v>-0.37719360000000002</v>
      </c>
      <c r="C12861" s="6">
        <v>-0.45744800000000002</v>
      </c>
      <c r="D12861" s="7">
        <v>-0.23083300000000001</v>
      </c>
      <c r="E12861" s="8">
        <v>-0.467667</v>
      </c>
      <c r="F12861" s="9">
        <v>-0.10229100000000001</v>
      </c>
    </row>
    <row r="12862" spans="1:6">
      <c r="A12862" s="19">
        <v>12859</v>
      </c>
      <c r="B12862" s="6">
        <v>0.55312088000000004</v>
      </c>
      <c r="C12862" s="6">
        <v>0.50433700000000004</v>
      </c>
      <c r="D12862" s="7">
        <v>-0.22201000000000001</v>
      </c>
      <c r="E12862" s="8">
        <v>-0.33077000000000001</v>
      </c>
      <c r="F12862" s="9">
        <v>-8.9371000000000006E-2</v>
      </c>
    </row>
    <row r="12863" spans="1:6">
      <c r="A12863" s="19">
        <v>12860</v>
      </c>
      <c r="B12863" s="6">
        <v>-0.86842708999999996</v>
      </c>
      <c r="C12863" s="6">
        <v>-0.91532800000000003</v>
      </c>
      <c r="D12863" s="7">
        <v>-0.59142300000000003</v>
      </c>
      <c r="E12863" s="8">
        <v>-0.48113</v>
      </c>
      <c r="F12863" s="9">
        <v>-8.2031000000000007E-2</v>
      </c>
    </row>
    <row r="12864" spans="1:6">
      <c r="A12864" s="19">
        <v>12861</v>
      </c>
      <c r="B12864" s="6">
        <v>-0.35072403000000002</v>
      </c>
      <c r="C12864" s="6">
        <v>-0.38111</v>
      </c>
      <c r="D12864" s="7">
        <v>-9.2138999999999999E-2</v>
      </c>
      <c r="E12864" s="8">
        <v>-0.46100200000000002</v>
      </c>
      <c r="F12864" s="9">
        <v>-7.5110999999999997E-2</v>
      </c>
    </row>
    <row r="12865" spans="1:6">
      <c r="A12865" s="19">
        <v>12862</v>
      </c>
      <c r="B12865" s="6">
        <v>-0.55512026000000003</v>
      </c>
      <c r="C12865" s="6">
        <v>-0.60374099999999997</v>
      </c>
      <c r="D12865" s="7">
        <v>-0.5242</v>
      </c>
      <c r="E12865" s="8">
        <v>-0.56484500000000004</v>
      </c>
      <c r="F12865" s="9">
        <v>-8.2749000000000003E-2</v>
      </c>
    </row>
    <row r="12866" spans="1:6">
      <c r="A12866" s="19">
        <v>12863</v>
      </c>
      <c r="B12866" s="6">
        <v>0.62942719000000003</v>
      </c>
      <c r="C12866" s="6">
        <v>0.63078800000000002</v>
      </c>
      <c r="D12866" s="7">
        <v>-0.59170299999999998</v>
      </c>
      <c r="E12866" s="8">
        <v>-0.62680400000000003</v>
      </c>
      <c r="F12866" s="9">
        <v>-8.2667000000000004E-2</v>
      </c>
    </row>
    <row r="12867" spans="1:6">
      <c r="A12867" s="19">
        <v>12864</v>
      </c>
      <c r="B12867" s="6">
        <v>-1.64690932</v>
      </c>
      <c r="C12867" s="6">
        <v>-1.712383</v>
      </c>
      <c r="D12867" s="7">
        <v>-0.98115799999999997</v>
      </c>
      <c r="E12867" s="8">
        <v>-0.76694600000000002</v>
      </c>
      <c r="F12867" s="9">
        <v>-0.10014199999999999</v>
      </c>
    </row>
    <row r="12868" spans="1:6">
      <c r="A12868" s="19">
        <v>12865</v>
      </c>
      <c r="B12868" s="6">
        <v>-0.75762704999999997</v>
      </c>
      <c r="C12868" s="6">
        <v>-0.82951600000000003</v>
      </c>
      <c r="D12868" s="7">
        <v>-0.68694999999999995</v>
      </c>
      <c r="E12868" s="8">
        <v>-0.73034699999999997</v>
      </c>
      <c r="F12868" s="9">
        <v>-6.5234E-2</v>
      </c>
    </row>
    <row r="12869" spans="1:6">
      <c r="A12869" s="19">
        <v>12866</v>
      </c>
      <c r="B12869" s="6">
        <v>-0.53893784</v>
      </c>
      <c r="C12869" s="6">
        <v>-0.486568</v>
      </c>
      <c r="D12869" s="7">
        <v>-0.10381600000000001</v>
      </c>
      <c r="E12869" s="8">
        <v>-0.57475100000000001</v>
      </c>
      <c r="F12869" s="9">
        <v>-5.3887999999999998E-2</v>
      </c>
    </row>
    <row r="12870" spans="1:6">
      <c r="A12870" s="19">
        <v>12867</v>
      </c>
      <c r="B12870" s="6">
        <v>-0.76428699</v>
      </c>
      <c r="C12870" s="6">
        <v>-0.87116700000000002</v>
      </c>
      <c r="D12870" s="7">
        <v>-0.24099400000000001</v>
      </c>
      <c r="E12870" s="8">
        <v>-0.65666400000000003</v>
      </c>
      <c r="F12870" s="9">
        <v>-6.1107000000000002E-2</v>
      </c>
    </row>
    <row r="12871" spans="1:6">
      <c r="A12871" s="19">
        <v>12868</v>
      </c>
      <c r="B12871" s="6">
        <v>0.99177453000000004</v>
      </c>
      <c r="C12871" s="6">
        <v>0.97473600000000005</v>
      </c>
      <c r="D12871" s="7">
        <v>-0.20861399999999999</v>
      </c>
      <c r="E12871" s="8">
        <v>-0.57243999999999995</v>
      </c>
      <c r="F12871" s="9">
        <v>-6.3773999999999997E-2</v>
      </c>
    </row>
    <row r="12872" spans="1:6">
      <c r="A12872" s="19">
        <v>12869</v>
      </c>
      <c r="B12872" s="6">
        <v>-0.95047199000000004</v>
      </c>
      <c r="C12872" s="6">
        <v>-0.84027499999999999</v>
      </c>
      <c r="D12872" s="7">
        <v>-1.002257</v>
      </c>
      <c r="E12872" s="8">
        <v>-0.62400599999999995</v>
      </c>
      <c r="F12872" s="9">
        <v>-7.5787999999999994E-2</v>
      </c>
    </row>
    <row r="12873" spans="1:6">
      <c r="A12873" s="19">
        <v>12870</v>
      </c>
      <c r="B12873" s="6">
        <v>-0.66714675999999995</v>
      </c>
      <c r="C12873" s="6">
        <v>-0.70398899999999998</v>
      </c>
      <c r="D12873" s="7">
        <v>-1.0770029999999999</v>
      </c>
      <c r="E12873" s="8">
        <v>-0.44393300000000002</v>
      </c>
      <c r="F12873" s="9">
        <v>-6.4160999999999996E-2</v>
      </c>
    </row>
    <row r="12874" spans="1:6">
      <c r="A12874" s="19">
        <v>12871</v>
      </c>
      <c r="B12874" s="6">
        <v>-1.3891528</v>
      </c>
      <c r="C12874" s="6">
        <v>-1.320017</v>
      </c>
      <c r="D12874" s="7">
        <v>-1.1119540000000001</v>
      </c>
      <c r="E12874" s="8">
        <v>-0.44998700000000003</v>
      </c>
      <c r="F12874" s="9">
        <v>-6.0627E-2</v>
      </c>
    </row>
    <row r="12875" spans="1:6">
      <c r="A12875" s="19">
        <v>12872</v>
      </c>
      <c r="B12875" s="6">
        <v>-1.17471174</v>
      </c>
      <c r="C12875" s="6">
        <v>-1.222326</v>
      </c>
      <c r="D12875" s="7">
        <v>-1.0758760000000001</v>
      </c>
      <c r="E12875" s="8">
        <v>-0.38611800000000002</v>
      </c>
      <c r="F12875" s="9">
        <v>-4.4580000000000002E-2</v>
      </c>
    </row>
    <row r="12876" spans="1:6">
      <c r="A12876" s="19">
        <v>12873</v>
      </c>
      <c r="B12876" s="6">
        <v>-0.77199998000000003</v>
      </c>
      <c r="C12876" s="6">
        <v>-0.73602199999999995</v>
      </c>
      <c r="D12876" s="7">
        <v>-0.41819299999999998</v>
      </c>
      <c r="E12876" s="8">
        <v>-0.34073100000000001</v>
      </c>
      <c r="F12876" s="9">
        <v>-3.0533000000000001E-2</v>
      </c>
    </row>
    <row r="12877" spans="1:6">
      <c r="A12877" s="19">
        <v>12874</v>
      </c>
      <c r="B12877" s="6">
        <v>-1.28091775</v>
      </c>
      <c r="C12877" s="6">
        <v>-1.259776</v>
      </c>
      <c r="D12877" s="7">
        <v>-0.61354900000000001</v>
      </c>
      <c r="E12877" s="8">
        <v>-0.23639399999999999</v>
      </c>
      <c r="F12877" s="9">
        <v>-2.5194999999999999E-2</v>
      </c>
    </row>
    <row r="12878" spans="1:6">
      <c r="A12878" s="19">
        <v>12875</v>
      </c>
      <c r="B12878" s="6">
        <v>0.79833871999999995</v>
      </c>
      <c r="C12878" s="6">
        <v>0.75139</v>
      </c>
      <c r="D12878" s="7">
        <v>-0.16059300000000001</v>
      </c>
      <c r="E12878" s="8">
        <v>-0.22574900000000001</v>
      </c>
      <c r="F12878" s="9">
        <v>-4.3400000000000001E-3</v>
      </c>
    </row>
    <row r="12879" spans="1:6">
      <c r="A12879" s="19">
        <v>12876</v>
      </c>
      <c r="B12879" s="6">
        <v>-1.3580694499999999</v>
      </c>
      <c r="C12879" s="6">
        <v>-1.4004000000000001</v>
      </c>
      <c r="D12879" s="7">
        <v>-0.26800200000000002</v>
      </c>
      <c r="E12879" s="8">
        <v>-0.26962900000000001</v>
      </c>
      <c r="F12879" s="9">
        <v>-1.8543E-2</v>
      </c>
    </row>
    <row r="12880" spans="1:6">
      <c r="A12880" s="19">
        <v>12877</v>
      </c>
      <c r="B12880" s="6">
        <v>7.7948879999999998E-2</v>
      </c>
      <c r="C12880" s="6">
        <v>0.100964</v>
      </c>
      <c r="D12880" s="7">
        <v>0.468107</v>
      </c>
      <c r="E12880" s="8">
        <v>-0.17144400000000001</v>
      </c>
      <c r="F12880" s="9">
        <v>-1.7767000000000002E-2</v>
      </c>
    </row>
    <row r="12881" spans="1:6">
      <c r="A12881" s="19">
        <v>12878</v>
      </c>
      <c r="B12881" s="6">
        <v>0.47611386999999999</v>
      </c>
      <c r="C12881" s="6">
        <v>0.52444599999999997</v>
      </c>
      <c r="D12881" s="7">
        <v>0.19956099999999999</v>
      </c>
      <c r="E12881" s="8">
        <v>-0.25677299999999997</v>
      </c>
      <c r="F12881" s="9">
        <v>-1.9871E-2</v>
      </c>
    </row>
    <row r="12882" spans="1:6">
      <c r="A12882" s="19">
        <v>12879</v>
      </c>
      <c r="B12882" s="6">
        <v>0.85025907000000001</v>
      </c>
      <c r="C12882" s="6">
        <v>0.82189000000000001</v>
      </c>
      <c r="D12882" s="7">
        <v>-0.20929600000000001</v>
      </c>
      <c r="E12882" s="8">
        <v>-0.30240800000000001</v>
      </c>
      <c r="F12882" s="9">
        <v>-2.5090999999999999E-2</v>
      </c>
    </row>
    <row r="12883" spans="1:6">
      <c r="A12883" s="19">
        <v>12880</v>
      </c>
      <c r="B12883" s="6">
        <v>-0.72768790000000005</v>
      </c>
      <c r="C12883" s="6">
        <v>-0.72750300000000001</v>
      </c>
      <c r="D12883" s="7">
        <v>-0.73299700000000001</v>
      </c>
      <c r="E12883" s="8">
        <v>-0.46891500000000003</v>
      </c>
      <c r="F12883" s="9">
        <v>-4.6191999999999997E-2</v>
      </c>
    </row>
    <row r="12884" spans="1:6">
      <c r="A12884" s="19">
        <v>12881</v>
      </c>
      <c r="B12884" s="6">
        <v>-0.7504615</v>
      </c>
      <c r="C12884" s="6">
        <v>-0.70996599999999999</v>
      </c>
      <c r="D12884" s="7">
        <v>-0.39997500000000002</v>
      </c>
      <c r="E12884" s="8">
        <v>-0.39396399999999998</v>
      </c>
      <c r="F12884" s="9">
        <v>-3.3373E-2</v>
      </c>
    </row>
    <row r="12885" spans="1:6">
      <c r="A12885" s="19">
        <v>12882</v>
      </c>
      <c r="B12885" s="6">
        <v>-0.72084289999999995</v>
      </c>
      <c r="C12885" s="6">
        <v>-0.71477199999999996</v>
      </c>
      <c r="D12885" s="7">
        <v>-0.54131200000000002</v>
      </c>
      <c r="E12885" s="8">
        <v>-0.449492</v>
      </c>
      <c r="F12885" s="9">
        <v>-2.6502000000000001E-2</v>
      </c>
    </row>
    <row r="12886" spans="1:6">
      <c r="A12886" s="19">
        <v>12883</v>
      </c>
      <c r="B12886" s="6">
        <v>0.27137839000000002</v>
      </c>
      <c r="C12886" s="6">
        <v>0.29266500000000001</v>
      </c>
      <c r="D12886" s="7">
        <v>-0.18118500000000001</v>
      </c>
      <c r="E12886" s="8">
        <v>-0.41437200000000002</v>
      </c>
      <c r="F12886" s="9">
        <v>-2.3057000000000001E-2</v>
      </c>
    </row>
    <row r="12887" spans="1:6">
      <c r="A12887" s="19">
        <v>12884</v>
      </c>
      <c r="B12887" s="6">
        <v>-1.17447206</v>
      </c>
      <c r="C12887" s="6">
        <v>-1.174388</v>
      </c>
      <c r="D12887" s="7">
        <v>-0.39705099999999999</v>
      </c>
      <c r="E12887" s="8">
        <v>-0.46662999999999999</v>
      </c>
      <c r="F12887" s="9">
        <v>-1.7312999999999999E-2</v>
      </c>
    </row>
    <row r="12888" spans="1:6">
      <c r="A12888" s="19">
        <v>12885</v>
      </c>
      <c r="B12888" s="6">
        <v>0.35953619999999997</v>
      </c>
      <c r="C12888" s="6">
        <v>0.28073399999999998</v>
      </c>
      <c r="D12888" s="7">
        <v>-0.26400699999999999</v>
      </c>
      <c r="E12888" s="8">
        <v>-0.461426</v>
      </c>
      <c r="F12888" s="9">
        <v>-6.7799999999999996E-3</v>
      </c>
    </row>
    <row r="12889" spans="1:6">
      <c r="A12889" s="19">
        <v>12886</v>
      </c>
      <c r="B12889" s="6">
        <v>-0.37621847000000003</v>
      </c>
      <c r="C12889" s="6">
        <v>-0.46927099999999999</v>
      </c>
      <c r="D12889" s="7">
        <v>-0.37726500000000002</v>
      </c>
      <c r="E12889" s="8">
        <v>-0.58838299999999999</v>
      </c>
      <c r="F12889" s="9">
        <v>-2.5353000000000001E-2</v>
      </c>
    </row>
    <row r="12890" spans="1:6">
      <c r="A12890" s="19">
        <v>12887</v>
      </c>
      <c r="B12890" s="6">
        <v>-0.77534161000000001</v>
      </c>
      <c r="C12890" s="6">
        <v>-0.80689299999999997</v>
      </c>
      <c r="D12890" s="7">
        <v>-0.52346199999999998</v>
      </c>
      <c r="E12890" s="8">
        <v>-0.53238600000000003</v>
      </c>
      <c r="F12890" s="9">
        <v>-3.0291999999999999E-2</v>
      </c>
    </row>
    <row r="12891" spans="1:6">
      <c r="A12891" s="19">
        <v>12888</v>
      </c>
      <c r="B12891" s="6">
        <v>1.9763559999999999E-2</v>
      </c>
      <c r="C12891" s="6">
        <v>-1.0678E-2</v>
      </c>
      <c r="D12891" s="7">
        <v>-0.25774000000000002</v>
      </c>
      <c r="E12891" s="8">
        <v>-0.42848199999999997</v>
      </c>
      <c r="F12891" s="9">
        <v>-1.2952999999999999E-2</v>
      </c>
    </row>
    <row r="12892" spans="1:6">
      <c r="A12892" s="19">
        <v>12889</v>
      </c>
      <c r="B12892" s="6">
        <v>-0.81480881000000005</v>
      </c>
      <c r="C12892" s="6">
        <v>-0.82994000000000001</v>
      </c>
      <c r="D12892" s="7">
        <v>-0.69957599999999998</v>
      </c>
      <c r="E12892" s="8">
        <v>-0.47625699999999999</v>
      </c>
      <c r="F12892" s="9">
        <v>-1.3946E-2</v>
      </c>
    </row>
    <row r="12893" spans="1:6">
      <c r="A12893" s="19">
        <v>12890</v>
      </c>
      <c r="B12893" s="6">
        <v>2.18227E-2</v>
      </c>
      <c r="C12893" s="6">
        <v>-0.10759000000000001</v>
      </c>
      <c r="D12893" s="7">
        <v>-0.55118599999999995</v>
      </c>
      <c r="E12893" s="8">
        <v>-0.30274899999999999</v>
      </c>
      <c r="F12893" s="9">
        <v>-6.7250000000000001E-3</v>
      </c>
    </row>
    <row r="12894" spans="1:6">
      <c r="A12894" s="19">
        <v>12891</v>
      </c>
      <c r="B12894" s="6">
        <v>-1.3057421199999999</v>
      </c>
      <c r="C12894" s="6">
        <v>-1.2419830000000001</v>
      </c>
      <c r="D12894" s="7">
        <v>-0.64219499999999996</v>
      </c>
      <c r="E12894" s="8">
        <v>-0.17738799999999999</v>
      </c>
      <c r="F12894" s="9">
        <v>1.8749999999999999E-3</v>
      </c>
    </row>
    <row r="12895" spans="1:6">
      <c r="A12895" s="19">
        <v>12892</v>
      </c>
      <c r="B12895" s="6">
        <v>-0.36964133999999998</v>
      </c>
      <c r="C12895" s="6">
        <v>-0.27227600000000002</v>
      </c>
      <c r="D12895" s="7">
        <v>-0.58109200000000005</v>
      </c>
      <c r="E12895" s="8">
        <v>-0.100076</v>
      </c>
      <c r="F12895" s="9">
        <v>4.7829999999999999E-3</v>
      </c>
    </row>
    <row r="12896" spans="1:6">
      <c r="A12896" s="19">
        <v>12893</v>
      </c>
      <c r="B12896" s="6">
        <v>-0.25120197</v>
      </c>
      <c r="C12896" s="6">
        <v>-0.38310300000000003</v>
      </c>
      <c r="D12896" s="7">
        <v>-0.76122100000000004</v>
      </c>
      <c r="E12896" s="8">
        <v>-0.146152</v>
      </c>
      <c r="F12896" s="9">
        <v>7.509E-3</v>
      </c>
    </row>
    <row r="12897" spans="1:6">
      <c r="A12897" s="19">
        <v>12894</v>
      </c>
      <c r="B12897" s="6">
        <v>-1.12243476</v>
      </c>
      <c r="C12897" s="6">
        <v>-1.11033</v>
      </c>
      <c r="D12897" s="7">
        <v>-0.61623700000000003</v>
      </c>
      <c r="E12897" s="8">
        <v>-6.5901000000000001E-2</v>
      </c>
      <c r="F12897" s="9">
        <v>1.2289E-2</v>
      </c>
    </row>
    <row r="12898" spans="1:6">
      <c r="A12898" s="19">
        <v>12895</v>
      </c>
      <c r="B12898" s="6">
        <v>-0.91002917999999999</v>
      </c>
      <c r="C12898" s="6">
        <v>-0.84027499999999999</v>
      </c>
      <c r="D12898" s="7">
        <v>-0.154194</v>
      </c>
      <c r="E12898" s="8">
        <v>3.7463999999999997E-2</v>
      </c>
      <c r="F12898" s="9">
        <v>1.1254E-2</v>
      </c>
    </row>
    <row r="12899" spans="1:6">
      <c r="A12899" s="19">
        <v>12896</v>
      </c>
      <c r="B12899" s="6">
        <v>0.18375158</v>
      </c>
      <c r="C12899" s="6">
        <v>0.16946700000000001</v>
      </c>
      <c r="D12899" s="7">
        <v>-3.5140000000000002E-3</v>
      </c>
      <c r="E12899" s="8">
        <v>0.197162</v>
      </c>
      <c r="F12899" s="9">
        <v>8.1790000000000005E-3</v>
      </c>
    </row>
    <row r="12900" spans="1:6">
      <c r="A12900" s="19">
        <v>12897</v>
      </c>
      <c r="B12900" s="6">
        <v>0.26369302</v>
      </c>
      <c r="C12900" s="6">
        <v>0.29857099999999998</v>
      </c>
      <c r="D12900" s="7">
        <v>0.24199100000000001</v>
      </c>
      <c r="E12900" s="8">
        <v>0.16795099999999999</v>
      </c>
      <c r="F12900" s="9">
        <v>2.0219999999999999E-3</v>
      </c>
    </row>
    <row r="12901" spans="1:6">
      <c r="A12901" s="19">
        <v>12898</v>
      </c>
      <c r="B12901" s="6">
        <v>-0.45798861000000002</v>
      </c>
      <c r="C12901" s="6">
        <v>-0.47264800000000001</v>
      </c>
      <c r="D12901" s="7">
        <v>0.57923899999999995</v>
      </c>
      <c r="E12901" s="8">
        <v>0.19526499999999999</v>
      </c>
      <c r="F12901" s="9">
        <v>-3.509E-3</v>
      </c>
    </row>
    <row r="12902" spans="1:6">
      <c r="A12902" s="19">
        <v>12899</v>
      </c>
      <c r="B12902" s="6">
        <v>0.92027084999999997</v>
      </c>
      <c r="C12902" s="6">
        <v>0.89200500000000005</v>
      </c>
      <c r="D12902" s="7">
        <v>0.55436200000000002</v>
      </c>
      <c r="E12902" s="8">
        <v>0.27360000000000001</v>
      </c>
      <c r="F12902" s="9">
        <v>-5.9769999999999997E-3</v>
      </c>
    </row>
    <row r="12903" spans="1:6">
      <c r="A12903" s="19">
        <v>12900</v>
      </c>
      <c r="B12903" s="6">
        <v>1.27543681</v>
      </c>
      <c r="C12903" s="6">
        <v>1.2036249999999999</v>
      </c>
      <c r="D12903" s="7">
        <v>-2.9193E-2</v>
      </c>
      <c r="E12903" s="8">
        <v>0.19231100000000001</v>
      </c>
      <c r="F12903" s="9">
        <v>-2.5798999999999999E-2</v>
      </c>
    </row>
    <row r="12904" spans="1:6">
      <c r="A12904" s="19">
        <v>12901</v>
      </c>
      <c r="B12904" s="6">
        <v>-0.53262098999999996</v>
      </c>
      <c r="C12904" s="6">
        <v>-0.557948</v>
      </c>
      <c r="D12904" s="7">
        <v>-0.27057100000000001</v>
      </c>
      <c r="E12904" s="8">
        <v>-7.4714000000000003E-2</v>
      </c>
      <c r="F12904" s="9">
        <v>-4.0576000000000001E-2</v>
      </c>
    </row>
    <row r="12905" spans="1:6">
      <c r="A12905" s="19">
        <v>12902</v>
      </c>
      <c r="B12905" s="6">
        <v>-0.83039766000000004</v>
      </c>
      <c r="C12905" s="6">
        <v>-0.82078499999999999</v>
      </c>
      <c r="D12905" s="7">
        <v>-0.12262199999999999</v>
      </c>
      <c r="E12905" s="8">
        <v>0.107255</v>
      </c>
      <c r="F12905" s="9">
        <v>-3.9584000000000001E-2</v>
      </c>
    </row>
    <row r="12906" spans="1:6">
      <c r="A12906" s="19">
        <v>12903</v>
      </c>
      <c r="B12906" s="6">
        <v>0.55130321999999998</v>
      </c>
      <c r="C12906" s="6">
        <v>0.51805299999999999</v>
      </c>
      <c r="D12906" s="7">
        <v>0.38315900000000003</v>
      </c>
      <c r="E12906" s="8">
        <v>4.5801000000000001E-2</v>
      </c>
      <c r="F12906" s="9">
        <v>-2.9246999999999999E-2</v>
      </c>
    </row>
    <row r="12907" spans="1:6">
      <c r="A12907" s="19">
        <v>12904</v>
      </c>
      <c r="B12907" s="6">
        <v>-8.8774539999999999E-2</v>
      </c>
      <c r="C12907" s="6">
        <v>-0.10531699999999999</v>
      </c>
      <c r="D12907" s="7">
        <v>0.163274</v>
      </c>
      <c r="E12907" s="8">
        <v>-7.9426999999999998E-2</v>
      </c>
      <c r="F12907" s="9">
        <v>-3.0759999999999999E-2</v>
      </c>
    </row>
    <row r="12908" spans="1:6">
      <c r="A12908" s="19">
        <v>12905</v>
      </c>
      <c r="B12908" s="6">
        <v>0.68694896999999999</v>
      </c>
      <c r="C12908" s="6">
        <v>0.71068600000000004</v>
      </c>
      <c r="D12908" s="7">
        <v>0.371809</v>
      </c>
      <c r="E12908" s="8">
        <v>-9.8491999999999996E-2</v>
      </c>
      <c r="F12908" s="9">
        <v>-2.8421999999999999E-2</v>
      </c>
    </row>
    <row r="12909" spans="1:6">
      <c r="A12909" s="19">
        <v>12906</v>
      </c>
      <c r="B12909" s="6">
        <v>-0.10835235999999999</v>
      </c>
      <c r="C12909" s="6">
        <v>-0.150254</v>
      </c>
      <c r="D12909" s="7">
        <v>0.251278</v>
      </c>
      <c r="E12909" s="8">
        <v>-0.291024</v>
      </c>
      <c r="F12909" s="9">
        <v>-3.0780999999999999E-2</v>
      </c>
    </row>
    <row r="12910" spans="1:6">
      <c r="A12910" s="19">
        <v>12907</v>
      </c>
      <c r="B12910" s="6">
        <v>0.53683303999999998</v>
      </c>
      <c r="C12910" s="6">
        <v>0.49295</v>
      </c>
      <c r="D12910" s="7">
        <v>0.32319199999999998</v>
      </c>
      <c r="E12910" s="8">
        <v>-0.22911100000000001</v>
      </c>
      <c r="F12910" s="9">
        <v>-3.7749999999999999E-2</v>
      </c>
    </row>
    <row r="12911" spans="1:6">
      <c r="A12911" s="19">
        <v>12908</v>
      </c>
      <c r="B12911" s="6">
        <v>0.32535586999999999</v>
      </c>
      <c r="C12911" s="6">
        <v>0.355707</v>
      </c>
      <c r="D12911" s="7">
        <v>-0.32069500000000001</v>
      </c>
      <c r="E12911" s="8">
        <v>-0.307612</v>
      </c>
      <c r="F12911" s="9">
        <v>-5.1512000000000002E-2</v>
      </c>
    </row>
    <row r="12912" spans="1:6">
      <c r="A12912" s="19">
        <v>12909</v>
      </c>
      <c r="B12912" s="6">
        <v>0.10738739</v>
      </c>
      <c r="C12912" s="6">
        <v>0.201816</v>
      </c>
      <c r="D12912" s="7">
        <v>-1.21E-4</v>
      </c>
      <c r="E12912" s="8">
        <v>-0.25706299999999999</v>
      </c>
      <c r="F12912" s="9">
        <v>-6.3220999999999999E-2</v>
      </c>
    </row>
    <row r="12913" spans="1:6">
      <c r="A12913" s="19">
        <v>12910</v>
      </c>
      <c r="B12913" s="6">
        <v>-1.3948301000000001</v>
      </c>
      <c r="C12913" s="6">
        <v>-1.4945619999999999</v>
      </c>
      <c r="D12913" s="7">
        <v>-0.51756199999999997</v>
      </c>
      <c r="E12913" s="8">
        <v>-0.24207200000000001</v>
      </c>
      <c r="F12913" s="9">
        <v>-6.2873999999999999E-2</v>
      </c>
    </row>
    <row r="12914" spans="1:6">
      <c r="A12914" s="19">
        <v>12911</v>
      </c>
      <c r="B12914" s="6">
        <v>1.2870773200000001</v>
      </c>
      <c r="C12914" s="6">
        <v>1.2545550000000001</v>
      </c>
      <c r="D12914" s="7">
        <v>-0.28627900000000001</v>
      </c>
      <c r="E12914" s="8">
        <v>-3.9746999999999998E-2</v>
      </c>
      <c r="F12914" s="9">
        <v>-5.6682999999999997E-2</v>
      </c>
    </row>
    <row r="12915" spans="1:6">
      <c r="A12915" s="19">
        <v>12912</v>
      </c>
      <c r="B12915" s="6">
        <v>-1.4449361300000001</v>
      </c>
      <c r="C12915" s="6">
        <v>-1.428223</v>
      </c>
      <c r="D12915" s="7">
        <v>-0.80844700000000003</v>
      </c>
      <c r="E12915" s="8">
        <v>-7.7790000000000003E-3</v>
      </c>
      <c r="F12915" s="9">
        <v>-6.4151E-2</v>
      </c>
    </row>
    <row r="12916" spans="1:6">
      <c r="A12916" s="19">
        <v>12913</v>
      </c>
      <c r="B12916" s="6">
        <v>-0.70098075000000004</v>
      </c>
      <c r="C12916" s="6">
        <v>-0.82955999999999996</v>
      </c>
      <c r="D12916" s="7">
        <v>-0.73959200000000003</v>
      </c>
      <c r="E12916" s="8">
        <v>0.12586800000000001</v>
      </c>
      <c r="F12916" s="9">
        <v>-4.4602999999999997E-2</v>
      </c>
    </row>
    <row r="12917" spans="1:6">
      <c r="A12917" s="19">
        <v>12914</v>
      </c>
      <c r="B12917" s="6">
        <v>-0.27942503000000002</v>
      </c>
      <c r="C12917" s="6">
        <v>-0.21712799999999999</v>
      </c>
      <c r="D12917" s="7">
        <v>-0.33567200000000003</v>
      </c>
      <c r="E12917" s="8">
        <v>0.16407099999999999</v>
      </c>
      <c r="F12917" s="9">
        <v>-4.2687999999999997E-2</v>
      </c>
    </row>
    <row r="12918" spans="1:6">
      <c r="A12918" s="19">
        <v>12915</v>
      </c>
      <c r="B12918" s="6">
        <v>-1.2383718100000001</v>
      </c>
      <c r="C12918" s="6">
        <v>-1.319617</v>
      </c>
      <c r="D12918" s="7">
        <v>-0.32525900000000002</v>
      </c>
      <c r="E12918" s="8">
        <v>0.19124099999999999</v>
      </c>
      <c r="F12918" s="9">
        <v>-4.4026000000000003E-2</v>
      </c>
    </row>
    <row r="12919" spans="1:6">
      <c r="A12919" s="19">
        <v>12916</v>
      </c>
      <c r="B12919" s="6">
        <v>0.51077824999999999</v>
      </c>
      <c r="C12919" s="6">
        <v>0.59587800000000002</v>
      </c>
      <c r="D12919" s="7">
        <v>0.364481</v>
      </c>
      <c r="E12919" s="8">
        <v>0.34060600000000002</v>
      </c>
      <c r="F12919" s="9">
        <v>-1.29E-2</v>
      </c>
    </row>
    <row r="12920" spans="1:6">
      <c r="A12920" s="19">
        <v>12917</v>
      </c>
      <c r="B12920" s="6">
        <v>-0.24818386000000001</v>
      </c>
      <c r="C12920" s="6">
        <v>-0.26482600000000001</v>
      </c>
      <c r="D12920" s="7">
        <v>0.27998800000000001</v>
      </c>
      <c r="E12920" s="8">
        <v>0.33805600000000002</v>
      </c>
      <c r="F12920" s="9">
        <v>-2.5791999999999999E-2</v>
      </c>
    </row>
    <row r="12921" spans="1:6">
      <c r="A12921" s="19">
        <v>12918</v>
      </c>
      <c r="B12921" s="6">
        <v>0.83084972000000001</v>
      </c>
      <c r="C12921" s="6">
        <v>0.79152100000000003</v>
      </c>
      <c r="D12921" s="7">
        <v>0.572187</v>
      </c>
      <c r="E12921" s="8">
        <v>0.40815200000000001</v>
      </c>
      <c r="F12921" s="9">
        <v>-2.1558000000000001E-2</v>
      </c>
    </row>
    <row r="12922" spans="1:6">
      <c r="A12922" s="19">
        <v>12919</v>
      </c>
      <c r="B12922" s="6">
        <v>0.25729912999999999</v>
      </c>
      <c r="C12922" s="6">
        <v>0.22056100000000001</v>
      </c>
      <c r="D12922" s="7">
        <v>0.83082599999999995</v>
      </c>
      <c r="E12922" s="8">
        <v>0.16064700000000001</v>
      </c>
      <c r="F12922" s="9">
        <v>-2.8874E-2</v>
      </c>
    </row>
    <row r="12923" spans="1:6">
      <c r="A12923" s="19">
        <v>12920</v>
      </c>
      <c r="B12923" s="6">
        <v>0.62841484000000003</v>
      </c>
      <c r="C12923" s="6">
        <v>0.60534900000000003</v>
      </c>
      <c r="D12923" s="7">
        <v>0.70890600000000004</v>
      </c>
      <c r="E12923" s="8">
        <v>6.4218999999999998E-2</v>
      </c>
      <c r="F12923" s="9">
        <v>-3.7117999999999998E-2</v>
      </c>
    </row>
    <row r="12924" spans="1:6">
      <c r="A12924" s="19">
        <v>12921</v>
      </c>
      <c r="B12924" s="6">
        <v>1.60676515</v>
      </c>
      <c r="C12924" s="6">
        <v>1.60138</v>
      </c>
      <c r="D12924" s="7">
        <v>0.39311699999999999</v>
      </c>
      <c r="E12924" s="8">
        <v>9.2130000000000004E-2</v>
      </c>
      <c r="F12924" s="9">
        <v>-3.7240000000000002E-2</v>
      </c>
    </row>
    <row r="12925" spans="1:6">
      <c r="A12925" s="19">
        <v>12922</v>
      </c>
      <c r="B12925" s="6">
        <v>-0.10846111</v>
      </c>
      <c r="C12925" s="6">
        <v>-0.10568900000000001</v>
      </c>
      <c r="D12925" s="7">
        <v>-0.14504400000000001</v>
      </c>
      <c r="E12925" s="8">
        <v>8.4737000000000007E-2</v>
      </c>
      <c r="F12925" s="9">
        <v>-5.9165000000000002E-2</v>
      </c>
    </row>
    <row r="12926" spans="1:6">
      <c r="A12926" s="19">
        <v>12923</v>
      </c>
      <c r="B12926" s="6">
        <v>-0.31895226999999998</v>
      </c>
      <c r="C12926" s="6">
        <v>-0.30227999999999999</v>
      </c>
      <c r="D12926" s="7">
        <v>-2.3800000000000002E-2</v>
      </c>
      <c r="E12926" s="8">
        <v>6.3436999999999993E-2</v>
      </c>
      <c r="F12926" s="9">
        <v>-7.1043999999999996E-2</v>
      </c>
    </row>
    <row r="12927" spans="1:6">
      <c r="A12927" s="19">
        <v>12924</v>
      </c>
      <c r="B12927" s="6">
        <v>-7.7200200000000002E-3</v>
      </c>
      <c r="C12927" s="6">
        <v>-5.3769999999999998E-3</v>
      </c>
      <c r="D12927" s="7">
        <v>0.24427599999999999</v>
      </c>
      <c r="E12927" s="8">
        <v>9.4710000000000003E-2</v>
      </c>
      <c r="F12927" s="9">
        <v>-5.3545000000000002E-2</v>
      </c>
    </row>
    <row r="12928" spans="1:6">
      <c r="A12928" s="19">
        <v>12925</v>
      </c>
      <c r="B12928" s="6">
        <v>0.25527035999999997</v>
      </c>
      <c r="C12928" s="6">
        <v>0.21607599999999999</v>
      </c>
      <c r="D12928" s="7">
        <v>0.39777699999999999</v>
      </c>
      <c r="E12928" s="8">
        <v>9.1894000000000003E-2</v>
      </c>
      <c r="F12928" s="9">
        <v>-6.2134000000000002E-2</v>
      </c>
    </row>
    <row r="12929" spans="1:6">
      <c r="A12929" s="19">
        <v>12926</v>
      </c>
      <c r="B12929" s="6">
        <v>0.48528008</v>
      </c>
      <c r="C12929" s="6">
        <v>0.55138600000000004</v>
      </c>
      <c r="D12929" s="7">
        <v>-0.235379</v>
      </c>
      <c r="E12929" s="8">
        <v>0.111207</v>
      </c>
      <c r="F12929" s="9">
        <v>-6.6240999999999994E-2</v>
      </c>
    </row>
    <row r="12930" spans="1:6">
      <c r="A12930" s="19">
        <v>12927</v>
      </c>
      <c r="B12930" s="6">
        <v>0.45278209000000003</v>
      </c>
      <c r="C12930" s="6">
        <v>0.49408200000000002</v>
      </c>
      <c r="D12930" s="7">
        <v>-0.63280099999999995</v>
      </c>
      <c r="E12930" s="8">
        <v>0.15763099999999999</v>
      </c>
      <c r="F12930" s="9">
        <v>-8.5868E-2</v>
      </c>
    </row>
    <row r="12931" spans="1:6">
      <c r="A12931" s="19">
        <v>12928</v>
      </c>
      <c r="B12931" s="6">
        <v>-1.6441994600000001</v>
      </c>
      <c r="C12931" s="6">
        <v>-1.604177</v>
      </c>
      <c r="D12931" s="7">
        <v>-0.48121799999999998</v>
      </c>
      <c r="E12931" s="8">
        <v>0.13955600000000001</v>
      </c>
      <c r="F12931" s="9">
        <v>-9.9060999999999996E-2</v>
      </c>
    </row>
    <row r="12932" spans="1:6">
      <c r="A12932" s="19">
        <v>12929</v>
      </c>
      <c r="B12932" s="6">
        <v>-0.70698594999999997</v>
      </c>
      <c r="C12932" s="6">
        <v>-0.76233700000000004</v>
      </c>
      <c r="D12932" s="7">
        <v>0.57779100000000005</v>
      </c>
      <c r="E12932" s="8">
        <v>0.25988600000000001</v>
      </c>
      <c r="F12932" s="9">
        <v>-7.9418000000000002E-2</v>
      </c>
    </row>
    <row r="12933" spans="1:6">
      <c r="A12933" s="19">
        <v>12930</v>
      </c>
      <c r="B12933" s="6">
        <v>0.90752971999999998</v>
      </c>
      <c r="C12933" s="6">
        <v>0.84882500000000005</v>
      </c>
      <c r="D12933" s="7">
        <v>0.70630099999999996</v>
      </c>
      <c r="E12933" s="8">
        <v>0.33638800000000002</v>
      </c>
      <c r="F12933" s="9">
        <v>-7.7955999999999998E-2</v>
      </c>
    </row>
    <row r="12934" spans="1:6">
      <c r="A12934" s="19">
        <v>12931</v>
      </c>
      <c r="B12934" s="6">
        <v>1.53282954</v>
      </c>
      <c r="C12934" s="6">
        <v>1.4931700000000001</v>
      </c>
      <c r="D12934" s="7">
        <v>0.40171600000000002</v>
      </c>
      <c r="E12934" s="8">
        <v>0.134159</v>
      </c>
      <c r="F12934" s="9">
        <v>-8.9078000000000004E-2</v>
      </c>
    </row>
    <row r="12935" spans="1:6">
      <c r="A12935" s="19">
        <v>12932</v>
      </c>
      <c r="B12935" s="6">
        <v>-0.32145424</v>
      </c>
      <c r="C12935" s="6">
        <v>-0.316992</v>
      </c>
      <c r="D12935" s="7">
        <v>-0.121188</v>
      </c>
      <c r="E12935" s="8">
        <v>7.2520000000000001E-2</v>
      </c>
      <c r="F12935" s="9">
        <v>-0.110295</v>
      </c>
    </row>
    <row r="12936" spans="1:6">
      <c r="A12936" s="19">
        <v>12933</v>
      </c>
      <c r="B12936" s="6">
        <v>-6.2258799999999996E-3</v>
      </c>
      <c r="C12936" s="6">
        <v>5.5050000000000003E-3</v>
      </c>
      <c r="D12936" s="7">
        <v>0.13542999999999999</v>
      </c>
      <c r="E12936" s="8">
        <v>0.16697200000000001</v>
      </c>
      <c r="F12936" s="9">
        <v>-0.121796</v>
      </c>
    </row>
    <row r="12937" spans="1:6">
      <c r="A12937" s="19">
        <v>12934</v>
      </c>
      <c r="B12937" s="6">
        <v>-3.5884569999999998E-2</v>
      </c>
      <c r="C12937" s="6">
        <v>-9.9406999999999995E-2</v>
      </c>
      <c r="D12937" s="7">
        <v>0.45401399999999997</v>
      </c>
      <c r="E12937" s="8">
        <v>0.22519400000000001</v>
      </c>
      <c r="F12937" s="9">
        <v>-0.12039900000000001</v>
      </c>
    </row>
    <row r="12938" spans="1:6">
      <c r="A12938" s="19">
        <v>12935</v>
      </c>
      <c r="B12938" s="6">
        <v>0.44840245000000001</v>
      </c>
      <c r="C12938" s="6">
        <v>0.45619100000000001</v>
      </c>
      <c r="D12938" s="7">
        <v>0.55665100000000001</v>
      </c>
      <c r="E12938" s="8">
        <v>0.21913299999999999</v>
      </c>
      <c r="F12938" s="9">
        <v>-0.12482799999999999</v>
      </c>
    </row>
    <row r="12939" spans="1:6">
      <c r="A12939" s="19">
        <v>12936</v>
      </c>
      <c r="B12939" s="6">
        <v>0.94952539999999996</v>
      </c>
      <c r="C12939" s="6">
        <v>0.81147100000000005</v>
      </c>
      <c r="D12939" s="7">
        <v>0.26021699999999998</v>
      </c>
      <c r="E12939" s="8">
        <v>0.19704199999999999</v>
      </c>
      <c r="F12939" s="9">
        <v>-0.13520399999999999</v>
      </c>
    </row>
    <row r="12940" spans="1:6">
      <c r="A12940" s="19">
        <v>12937</v>
      </c>
      <c r="B12940" s="6">
        <v>0.27202527999999998</v>
      </c>
      <c r="C12940" s="6">
        <v>0.236342</v>
      </c>
      <c r="D12940" s="7">
        <v>-3.6946E-2</v>
      </c>
      <c r="E12940" s="8">
        <v>0.25269000000000003</v>
      </c>
      <c r="F12940" s="9">
        <v>-0.14516899999999999</v>
      </c>
    </row>
    <row r="12941" spans="1:6">
      <c r="A12941" s="19">
        <v>12938</v>
      </c>
      <c r="B12941" s="6">
        <v>-0.44089865</v>
      </c>
      <c r="C12941" s="6">
        <v>-0.50361299999999998</v>
      </c>
      <c r="D12941" s="7">
        <v>-0.49920599999999998</v>
      </c>
      <c r="E12941" s="8">
        <v>0.342138</v>
      </c>
      <c r="F12941" s="9">
        <v>-0.14196600000000001</v>
      </c>
    </row>
    <row r="12942" spans="1:6">
      <c r="A12942" s="19">
        <v>12939</v>
      </c>
      <c r="B12942" s="6">
        <v>5.8033880000000003E-2</v>
      </c>
      <c r="C12942" s="6">
        <v>0.19550999999999999</v>
      </c>
      <c r="D12942" s="7">
        <v>-4.6760000000000003E-2</v>
      </c>
      <c r="E12942" s="8">
        <v>0.42470200000000002</v>
      </c>
      <c r="F12942" s="9">
        <v>-0.136632</v>
      </c>
    </row>
    <row r="12943" spans="1:6">
      <c r="A12943" s="19">
        <v>12940</v>
      </c>
      <c r="B12943" s="6">
        <v>-1.1147543900000001</v>
      </c>
      <c r="C12943" s="6">
        <v>-1.059404</v>
      </c>
      <c r="D12943" s="7">
        <v>0.14158000000000001</v>
      </c>
      <c r="E12943" s="8">
        <v>0.37652400000000003</v>
      </c>
      <c r="F12943" s="9">
        <v>-0.15448200000000001</v>
      </c>
    </row>
    <row r="12944" spans="1:6">
      <c r="A12944" s="19">
        <v>12941</v>
      </c>
      <c r="B12944" s="6">
        <v>0.91643814999999995</v>
      </c>
      <c r="C12944" s="6">
        <v>0.95703499999999997</v>
      </c>
      <c r="D12944" s="7">
        <v>0.70516500000000004</v>
      </c>
      <c r="E12944" s="8">
        <v>0.42987500000000001</v>
      </c>
      <c r="F12944" s="9">
        <v>-0.13847400000000001</v>
      </c>
    </row>
    <row r="12945" spans="1:6">
      <c r="A12945" s="19">
        <v>12942</v>
      </c>
      <c r="B12945" s="6">
        <v>0.62305900999999997</v>
      </c>
      <c r="C12945" s="6">
        <v>0.66613</v>
      </c>
      <c r="D12945" s="7">
        <v>0.36751899999999998</v>
      </c>
      <c r="E12945" s="8">
        <v>0.37708700000000001</v>
      </c>
      <c r="F12945" s="9">
        <v>-0.146756</v>
      </c>
    </row>
    <row r="12946" spans="1:6">
      <c r="A12946" s="19">
        <v>12943</v>
      </c>
      <c r="B12946" s="6">
        <v>0.57600074999999995</v>
      </c>
      <c r="C12946" s="6">
        <v>0.49295</v>
      </c>
      <c r="D12946" s="7">
        <v>0.23566699999999999</v>
      </c>
      <c r="E12946" s="8">
        <v>0.26486900000000002</v>
      </c>
      <c r="F12946" s="9">
        <v>-0.15349599999999999</v>
      </c>
    </row>
    <row r="12947" spans="1:6">
      <c r="A12947" s="19">
        <v>12944</v>
      </c>
      <c r="B12947" s="6">
        <v>-9.6499799999999997E-2</v>
      </c>
      <c r="C12947" s="6">
        <v>-0.117016</v>
      </c>
      <c r="D12947" s="7">
        <v>0.54566599999999998</v>
      </c>
      <c r="E12947" s="8">
        <v>0.199125</v>
      </c>
      <c r="F12947" s="9">
        <v>-0.159388</v>
      </c>
    </row>
    <row r="12948" spans="1:6">
      <c r="A12948" s="19">
        <v>12945</v>
      </c>
      <c r="B12948" s="6">
        <v>0.22750032000000001</v>
      </c>
      <c r="C12948" s="6">
        <v>0.121598</v>
      </c>
      <c r="D12948" s="7">
        <v>0.96666700000000005</v>
      </c>
      <c r="E12948" s="8">
        <v>0.27479999999999999</v>
      </c>
      <c r="F12948" s="9">
        <v>-0.15905</v>
      </c>
    </row>
    <row r="12949" spans="1:6">
      <c r="A12949" s="19">
        <v>12946</v>
      </c>
      <c r="B12949" s="6">
        <v>1.50600037</v>
      </c>
      <c r="C12949" s="6">
        <v>1.504445</v>
      </c>
      <c r="D12949" s="7">
        <v>1.0190840000000001</v>
      </c>
      <c r="E12949" s="8">
        <v>0.304921</v>
      </c>
      <c r="F12949" s="9">
        <v>-0.15687200000000001</v>
      </c>
    </row>
    <row r="12950" spans="1:6">
      <c r="A12950" s="19">
        <v>12947</v>
      </c>
      <c r="B12950" s="6">
        <v>1.1665007999999999</v>
      </c>
      <c r="C12950" s="6">
        <v>1.2036249999999999</v>
      </c>
      <c r="D12950" s="7">
        <v>0.375834</v>
      </c>
      <c r="E12950" s="8">
        <v>5.9574000000000002E-2</v>
      </c>
      <c r="F12950" s="9">
        <v>-0.19132399999999999</v>
      </c>
    </row>
    <row r="12951" spans="1:6">
      <c r="A12951" s="19">
        <v>12948</v>
      </c>
      <c r="B12951" s="6">
        <v>0.38475082999999999</v>
      </c>
      <c r="C12951" s="6">
        <v>0.34662900000000002</v>
      </c>
      <c r="D12951" s="7">
        <v>-0.20674899999999999</v>
      </c>
      <c r="E12951" s="8">
        <v>-7.5048000000000004E-2</v>
      </c>
      <c r="F12951" s="9">
        <v>-0.207291</v>
      </c>
    </row>
    <row r="12952" spans="1:6">
      <c r="A12952" s="19">
        <v>12949</v>
      </c>
      <c r="B12952" s="6">
        <v>-0.42374920999999999</v>
      </c>
      <c r="C12952" s="6">
        <v>-0.39727499999999999</v>
      </c>
      <c r="D12952" s="7">
        <v>-0.20547799999999999</v>
      </c>
      <c r="E12952" s="8">
        <v>-2.2047000000000001E-2</v>
      </c>
      <c r="F12952" s="9">
        <v>-0.22561700000000001</v>
      </c>
    </row>
    <row r="12953" spans="1:6">
      <c r="A12953" s="19">
        <v>12950</v>
      </c>
      <c r="B12953" s="6">
        <v>-0.58124942000000002</v>
      </c>
      <c r="C12953" s="6">
        <v>-0.62127699999999997</v>
      </c>
      <c r="D12953" s="7">
        <v>-0.230604</v>
      </c>
      <c r="E12953" s="8">
        <v>0.149038</v>
      </c>
      <c r="F12953" s="9">
        <v>-0.23217399999999999</v>
      </c>
    </row>
    <row r="12954" spans="1:6">
      <c r="A12954" s="19">
        <v>12951</v>
      </c>
      <c r="B12954" s="6">
        <v>0.38856312999999998</v>
      </c>
      <c r="C12954" s="6">
        <v>0.381382</v>
      </c>
      <c r="D12954" s="7">
        <v>-6.3999E-2</v>
      </c>
      <c r="E12954" s="8">
        <v>0.189522</v>
      </c>
      <c r="F12954" s="9">
        <v>-0.226433</v>
      </c>
    </row>
    <row r="12955" spans="1:6">
      <c r="A12955" s="19">
        <v>12952</v>
      </c>
      <c r="B12955" s="6">
        <v>-0.49912645</v>
      </c>
      <c r="C12955" s="6">
        <v>-0.58741600000000005</v>
      </c>
      <c r="D12955" s="7">
        <v>2.6563E-2</v>
      </c>
      <c r="E12955" s="8">
        <v>3.9219999999999998E-2</v>
      </c>
      <c r="F12955" s="9">
        <v>-0.23072500000000001</v>
      </c>
    </row>
    <row r="12956" spans="1:6">
      <c r="A12956" s="19">
        <v>12953</v>
      </c>
      <c r="B12956" s="6">
        <v>-8.1435069999999998E-2</v>
      </c>
      <c r="C12956" s="6">
        <v>-0.21065400000000001</v>
      </c>
      <c r="D12956" s="7">
        <v>0.36917299999999997</v>
      </c>
      <c r="E12956" s="8">
        <v>3.4436000000000001E-2</v>
      </c>
      <c r="F12956" s="9">
        <v>-0.23224</v>
      </c>
    </row>
    <row r="12957" spans="1:6">
      <c r="A12957" s="19">
        <v>12954</v>
      </c>
      <c r="B12957" s="6">
        <v>0.66025113999999996</v>
      </c>
      <c r="C12957" s="6">
        <v>0.59941900000000004</v>
      </c>
      <c r="D12957" s="7">
        <v>8.0494999999999997E-2</v>
      </c>
      <c r="E12957" s="8">
        <v>-6.9227999999999998E-2</v>
      </c>
      <c r="F12957" s="9">
        <v>-0.22320100000000001</v>
      </c>
    </row>
    <row r="12958" spans="1:6">
      <c r="A12958" s="19">
        <v>12955</v>
      </c>
      <c r="B12958" s="6">
        <v>0.52870538</v>
      </c>
      <c r="C12958" s="6">
        <v>0.48505100000000001</v>
      </c>
      <c r="D12958" s="7">
        <v>-0.19949800000000001</v>
      </c>
      <c r="E12958" s="8">
        <v>4.9132000000000002E-2</v>
      </c>
      <c r="F12958" s="9">
        <v>-0.226831</v>
      </c>
    </row>
    <row r="12959" spans="1:6">
      <c r="A12959" s="19">
        <v>12956</v>
      </c>
      <c r="B12959" s="6">
        <v>-0.94746891</v>
      </c>
      <c r="C12959" s="6">
        <v>-0.924458</v>
      </c>
      <c r="D12959" s="7">
        <v>-7.0810999999999999E-2</v>
      </c>
      <c r="E12959" s="8">
        <v>3.3966000000000003E-2</v>
      </c>
      <c r="F12959" s="9">
        <v>-0.24035599999999999</v>
      </c>
    </row>
    <row r="12960" spans="1:6">
      <c r="A12960" s="19">
        <v>12957</v>
      </c>
      <c r="B12960" s="6">
        <v>-0.17973103000000001</v>
      </c>
      <c r="C12960" s="6">
        <v>-0.23405699999999999</v>
      </c>
      <c r="D12960" s="7">
        <v>0.67404699999999995</v>
      </c>
      <c r="E12960" s="8">
        <v>2.6229999999999999E-3</v>
      </c>
      <c r="F12960" s="9">
        <v>-0.24482999999999999</v>
      </c>
    </row>
    <row r="12961" spans="1:6">
      <c r="A12961" s="19">
        <v>12958</v>
      </c>
      <c r="B12961" s="6">
        <v>0.91476590000000002</v>
      </c>
      <c r="C12961" s="6">
        <v>0.89981100000000003</v>
      </c>
      <c r="D12961" s="7">
        <v>0.67515700000000001</v>
      </c>
      <c r="E12961" s="8">
        <v>-8.2494999999999999E-2</v>
      </c>
      <c r="F12961" s="9">
        <v>-0.24295900000000001</v>
      </c>
    </row>
    <row r="12962" spans="1:6">
      <c r="A12962" s="19">
        <v>12959</v>
      </c>
      <c r="B12962" s="6">
        <v>1.2871075199999999</v>
      </c>
      <c r="C12962" s="6">
        <v>1.2755650000000001</v>
      </c>
      <c r="D12962" s="7">
        <v>-1.2520000000000001E-3</v>
      </c>
      <c r="E12962" s="8">
        <v>-0.194942</v>
      </c>
      <c r="F12962" s="9">
        <v>-0.249449</v>
      </c>
    </row>
    <row r="12963" spans="1:6">
      <c r="A12963" s="19">
        <v>12960</v>
      </c>
      <c r="B12963" s="6">
        <v>-0.17640191</v>
      </c>
      <c r="C12963" s="6">
        <v>-0.13418099999999999</v>
      </c>
      <c r="D12963" s="7">
        <v>-0.61261100000000002</v>
      </c>
      <c r="E12963" s="8">
        <v>-0.30242599999999997</v>
      </c>
      <c r="F12963" s="9">
        <v>-0.26120500000000002</v>
      </c>
    </row>
    <row r="12964" spans="1:6">
      <c r="A12964" s="19">
        <v>12961</v>
      </c>
      <c r="B12964" s="6">
        <v>-1.1144625399999999</v>
      </c>
      <c r="C12964" s="6">
        <v>-1.099003</v>
      </c>
      <c r="D12964" s="7">
        <v>-0.92650299999999997</v>
      </c>
      <c r="E12964" s="8">
        <v>-0.31615799999999999</v>
      </c>
      <c r="F12964" s="9">
        <v>-0.26589000000000002</v>
      </c>
    </row>
    <row r="12965" spans="1:6">
      <c r="A12965" s="19">
        <v>12962</v>
      </c>
      <c r="B12965" s="6">
        <v>-0.5469695</v>
      </c>
      <c r="C12965" s="6">
        <v>-0.46945900000000002</v>
      </c>
      <c r="D12965" s="7">
        <v>5.9603999999999997E-2</v>
      </c>
      <c r="E12965" s="8">
        <v>-0.18315899999999999</v>
      </c>
      <c r="F12965" s="9">
        <v>-0.24812799999999999</v>
      </c>
    </row>
    <row r="12966" spans="1:6">
      <c r="A12966" s="19">
        <v>12963</v>
      </c>
      <c r="B12966" s="6">
        <v>-1.1180772400000001</v>
      </c>
      <c r="C12966" s="6">
        <v>-1.200024</v>
      </c>
      <c r="D12966" s="7">
        <v>0.36760799999999999</v>
      </c>
      <c r="E12966" s="8">
        <v>-0.105461</v>
      </c>
      <c r="F12966" s="9">
        <v>-0.25486500000000001</v>
      </c>
    </row>
    <row r="12967" spans="1:6">
      <c r="A12967" s="19">
        <v>12964</v>
      </c>
      <c r="B12967" s="6">
        <v>1.8438606799999999</v>
      </c>
      <c r="C12967" s="6">
        <v>1.8135589999999999</v>
      </c>
      <c r="D12967" s="7">
        <v>0.32</v>
      </c>
      <c r="E12967" s="8">
        <v>-1.7472999999999999E-2</v>
      </c>
      <c r="F12967" s="9">
        <v>-0.24595400000000001</v>
      </c>
    </row>
    <row r="12968" spans="1:6">
      <c r="A12968" s="19">
        <v>12965</v>
      </c>
      <c r="B12968" s="6">
        <v>0.37704262999999999</v>
      </c>
      <c r="C12968" s="6">
        <v>0.34662900000000002</v>
      </c>
      <c r="D12968" s="7">
        <v>-0.63825900000000002</v>
      </c>
      <c r="E12968" s="8">
        <v>-0.121407</v>
      </c>
      <c r="F12968" s="9">
        <v>-0.25333899999999998</v>
      </c>
    </row>
    <row r="12969" spans="1:6">
      <c r="A12969" s="19">
        <v>12966</v>
      </c>
      <c r="B12969" s="6">
        <v>-1.26090217</v>
      </c>
      <c r="C12969" s="6">
        <v>-1.3088580000000001</v>
      </c>
      <c r="D12969" s="7">
        <v>-0.83384199999999997</v>
      </c>
      <c r="E12969" s="8">
        <v>-0.22130900000000001</v>
      </c>
      <c r="F12969" s="9">
        <v>-0.25017499999999998</v>
      </c>
    </row>
    <row r="12970" spans="1:6">
      <c r="A12970" s="19">
        <v>12967</v>
      </c>
      <c r="B12970" s="6">
        <v>-1.0309182800000001</v>
      </c>
      <c r="C12970" s="6">
        <v>-0.98236299999999999</v>
      </c>
      <c r="D12970" s="7">
        <v>-0.34278599999999998</v>
      </c>
      <c r="E12970" s="8">
        <v>-0.22326199999999999</v>
      </c>
      <c r="F12970" s="9">
        <v>-0.23994199999999999</v>
      </c>
    </row>
    <row r="12971" spans="1:6">
      <c r="A12971" s="19">
        <v>12968</v>
      </c>
      <c r="B12971" s="6">
        <v>-0.2097078</v>
      </c>
      <c r="C12971" s="6">
        <v>-0.297707</v>
      </c>
      <c r="D12971" s="7">
        <v>-0.103718</v>
      </c>
      <c r="E12971" s="8">
        <v>-0.13341</v>
      </c>
      <c r="F12971" s="9">
        <v>-0.23227600000000001</v>
      </c>
    </row>
    <row r="12972" spans="1:6">
      <c r="A12972" s="19">
        <v>12969</v>
      </c>
      <c r="B12972" s="6">
        <v>0.21226617</v>
      </c>
      <c r="C12972" s="6">
        <v>0.28073399999999998</v>
      </c>
      <c r="D12972" s="7">
        <v>3.8023000000000001E-2</v>
      </c>
      <c r="E12972" s="8">
        <v>-0.117031</v>
      </c>
      <c r="F12972" s="9">
        <v>-0.225165</v>
      </c>
    </row>
    <row r="12973" spans="1:6">
      <c r="A12973" s="19">
        <v>12970</v>
      </c>
      <c r="B12973" s="6">
        <v>-0.31371451</v>
      </c>
      <c r="C12973" s="6">
        <v>-0.39405800000000002</v>
      </c>
      <c r="D12973" s="7">
        <v>4.3938999999999999E-2</v>
      </c>
      <c r="E12973" s="8">
        <v>-0.26423999999999997</v>
      </c>
      <c r="F12973" s="9">
        <v>-0.227272</v>
      </c>
    </row>
    <row r="12974" spans="1:6">
      <c r="A12974" s="19">
        <v>12971</v>
      </c>
      <c r="B12974" s="6">
        <v>0.21552019</v>
      </c>
      <c r="C12974" s="6">
        <v>0.25845200000000002</v>
      </c>
      <c r="D12974" s="7">
        <v>6.9111000000000006E-2</v>
      </c>
      <c r="E12974" s="8">
        <v>-0.177452</v>
      </c>
      <c r="F12974" s="9">
        <v>-0.23588999999999999</v>
      </c>
    </row>
    <row r="12975" spans="1:6">
      <c r="A12975" s="19">
        <v>12972</v>
      </c>
      <c r="B12975" s="6">
        <v>0.23001303000000001</v>
      </c>
      <c r="C12975" s="6">
        <v>0.195106</v>
      </c>
      <c r="D12975" s="7">
        <v>0.26544600000000002</v>
      </c>
      <c r="E12975" s="8">
        <v>-0.20533599999999999</v>
      </c>
      <c r="F12975" s="9">
        <v>-0.24809999999999999</v>
      </c>
    </row>
    <row r="12976" spans="1:6">
      <c r="A12976" s="19">
        <v>12973</v>
      </c>
      <c r="B12976" s="6">
        <v>-0.23819750000000001</v>
      </c>
      <c r="C12976" s="6">
        <v>-0.20574899999999999</v>
      </c>
      <c r="D12976" s="7">
        <v>-1.8549E-2</v>
      </c>
      <c r="E12976" s="8">
        <v>-0.26597300000000001</v>
      </c>
      <c r="F12976" s="9">
        <v>-0.25594</v>
      </c>
    </row>
    <row r="12977" spans="1:6">
      <c r="A12977" s="19">
        <v>12974</v>
      </c>
      <c r="B12977" s="6">
        <v>0.80452460000000003</v>
      </c>
      <c r="C12977" s="6">
        <v>0.79339800000000005</v>
      </c>
      <c r="D12977" s="7">
        <v>-0.36596099999999998</v>
      </c>
      <c r="E12977" s="8">
        <v>-0.15758</v>
      </c>
      <c r="F12977" s="9">
        <v>-0.24673700000000001</v>
      </c>
    </row>
    <row r="12978" spans="1:6">
      <c r="A12978" s="19">
        <v>12975</v>
      </c>
      <c r="B12978" s="6">
        <v>-0.62197427000000005</v>
      </c>
      <c r="C12978" s="6">
        <v>-0.51244299999999998</v>
      </c>
      <c r="D12978" s="7">
        <v>-0.67826799999999998</v>
      </c>
      <c r="E12978" s="8">
        <v>-0.25014999999999998</v>
      </c>
      <c r="F12978" s="9">
        <v>-0.27232600000000001</v>
      </c>
    </row>
    <row r="12979" spans="1:6">
      <c r="A12979" s="19">
        <v>12976</v>
      </c>
      <c r="B12979" s="6">
        <v>-1.2804335099999999</v>
      </c>
      <c r="C12979" s="6">
        <v>-1.319617</v>
      </c>
      <c r="D12979" s="7">
        <v>-0.48625200000000002</v>
      </c>
      <c r="E12979" s="8">
        <v>-0.33772099999999999</v>
      </c>
      <c r="F12979" s="9">
        <v>-0.26883400000000002</v>
      </c>
    </row>
    <row r="12980" spans="1:6">
      <c r="A12980" s="19">
        <v>12977</v>
      </c>
      <c r="B12980" s="6">
        <v>-0.13239796000000001</v>
      </c>
      <c r="C12980" s="6">
        <v>-0.17133499999999999</v>
      </c>
      <c r="D12980" s="7">
        <v>-0.479381</v>
      </c>
      <c r="E12980" s="8">
        <v>-0.29669699999999999</v>
      </c>
      <c r="F12980" s="9">
        <v>-0.25824399999999997</v>
      </c>
    </row>
    <row r="12981" spans="1:6">
      <c r="A12981" s="19">
        <v>12978</v>
      </c>
      <c r="B12981" s="6">
        <v>-4.5925140000000003E-2</v>
      </c>
      <c r="C12981" s="6">
        <v>5.9290000000000002E-3</v>
      </c>
      <c r="D12981" s="7">
        <v>-0.25052600000000003</v>
      </c>
      <c r="E12981" s="8">
        <v>-0.18759799999999999</v>
      </c>
      <c r="F12981" s="9">
        <v>-0.267399</v>
      </c>
    </row>
    <row r="12982" spans="1:6">
      <c r="A12982" s="19">
        <v>12979</v>
      </c>
      <c r="B12982" s="6">
        <v>-1.2598227099999999</v>
      </c>
      <c r="C12982" s="6">
        <v>-1.2185410000000001</v>
      </c>
      <c r="D12982" s="7">
        <v>-0.256324</v>
      </c>
      <c r="E12982" s="8">
        <v>-0.19095799999999999</v>
      </c>
      <c r="F12982" s="9">
        <v>-0.27361099999999999</v>
      </c>
    </row>
    <row r="12983" spans="1:6">
      <c r="A12983" s="19">
        <v>12980</v>
      </c>
      <c r="B12983" s="6">
        <v>0.55416894000000005</v>
      </c>
      <c r="C12983" s="6">
        <v>0.57348399999999999</v>
      </c>
      <c r="D12983" s="7">
        <v>3.8163000000000002E-2</v>
      </c>
      <c r="E12983" s="8">
        <v>-7.4244000000000004E-2</v>
      </c>
      <c r="F12983" s="9">
        <v>-0.252967</v>
      </c>
    </row>
    <row r="12984" spans="1:6">
      <c r="A12984" s="19">
        <v>12981</v>
      </c>
      <c r="B12984" s="6">
        <v>-6.3319130000000001E-2</v>
      </c>
      <c r="C12984" s="6">
        <v>-1.3554999999999999E-2</v>
      </c>
      <c r="D12984" s="7">
        <v>0.135352</v>
      </c>
      <c r="E12984" s="8">
        <v>-4.1473999999999997E-2</v>
      </c>
      <c r="F12984" s="9">
        <v>-0.25953300000000001</v>
      </c>
    </row>
    <row r="12985" spans="1:6">
      <c r="A12985" s="19">
        <v>12982</v>
      </c>
      <c r="B12985" s="6">
        <v>-0.37635838999999999</v>
      </c>
      <c r="C12985" s="6">
        <v>-0.43456899999999998</v>
      </c>
      <c r="D12985" s="7">
        <v>0.116065</v>
      </c>
      <c r="E12985" s="8">
        <v>-0.136629</v>
      </c>
      <c r="F12985" s="9">
        <v>-0.258432</v>
      </c>
    </row>
    <row r="12986" spans="1:6">
      <c r="A12986" s="19">
        <v>12983</v>
      </c>
      <c r="B12986" s="6">
        <v>0.84573566</v>
      </c>
      <c r="C12986" s="6">
        <v>0.791601</v>
      </c>
      <c r="D12986" s="7">
        <v>-0.25770799999999999</v>
      </c>
      <c r="E12986" s="8">
        <v>-0.10870100000000001</v>
      </c>
      <c r="F12986" s="9">
        <v>-0.247478</v>
      </c>
    </row>
    <row r="12987" spans="1:6">
      <c r="A12987" s="19">
        <v>12984</v>
      </c>
      <c r="B12987" s="6">
        <v>-0.12118179</v>
      </c>
      <c r="C12987" s="6">
        <v>-3.0280000000000001E-2</v>
      </c>
      <c r="D12987" s="7">
        <v>-0.82968500000000001</v>
      </c>
      <c r="E12987" s="8">
        <v>-0.17059299999999999</v>
      </c>
      <c r="F12987" s="9">
        <v>-0.27009300000000003</v>
      </c>
    </row>
    <row r="12988" spans="1:6">
      <c r="A12988" s="19">
        <v>12985</v>
      </c>
      <c r="B12988" s="6">
        <v>-1.49767962</v>
      </c>
      <c r="C12988" s="6">
        <v>-1.400228</v>
      </c>
      <c r="D12988" s="7">
        <v>-0.46975899999999998</v>
      </c>
      <c r="E12988" s="8">
        <v>-0.28107399999999999</v>
      </c>
      <c r="F12988" s="9">
        <v>-0.27513799999999999</v>
      </c>
    </row>
    <row r="12989" spans="1:6">
      <c r="A12989" s="19">
        <v>12986</v>
      </c>
      <c r="B12989" s="6">
        <v>-0.87019385000000005</v>
      </c>
      <c r="C12989" s="6">
        <v>-0.91532800000000003</v>
      </c>
      <c r="D12989" s="7">
        <v>2.957E-3</v>
      </c>
      <c r="E12989" s="8">
        <v>-0.253052</v>
      </c>
      <c r="F12989" s="9">
        <v>-0.27312700000000001</v>
      </c>
    </row>
    <row r="12990" spans="1:6">
      <c r="A12990" s="19">
        <v>12987</v>
      </c>
      <c r="B12990" s="6">
        <v>0.95859459999999996</v>
      </c>
      <c r="C12990" s="6">
        <v>0.93160799999999999</v>
      </c>
      <c r="D12990" s="7">
        <v>0.26212800000000003</v>
      </c>
      <c r="E12990" s="8">
        <v>-0.20923</v>
      </c>
      <c r="F12990" s="9">
        <v>-0.26742300000000002</v>
      </c>
    </row>
    <row r="12991" spans="1:6">
      <c r="A12991" s="19">
        <v>12988</v>
      </c>
      <c r="B12991" s="6">
        <v>-7.9529429999999998E-2</v>
      </c>
      <c r="C12991" s="6">
        <v>-0.15379899999999999</v>
      </c>
      <c r="D12991" s="7">
        <v>0.23655200000000001</v>
      </c>
      <c r="E12991" s="8">
        <v>-0.33403699999999997</v>
      </c>
      <c r="F12991" s="9">
        <v>-0.26948800000000001</v>
      </c>
    </row>
    <row r="12992" spans="1:6">
      <c r="A12992" s="19">
        <v>12989</v>
      </c>
      <c r="B12992" s="6">
        <v>-9.2679129999999998E-2</v>
      </c>
      <c r="C12992" s="6">
        <v>-9.7959000000000004E-2</v>
      </c>
      <c r="D12992" s="7">
        <v>-7.5227000000000002E-2</v>
      </c>
      <c r="E12992" s="8">
        <v>-0.396569</v>
      </c>
      <c r="F12992" s="9">
        <v>-0.27060800000000002</v>
      </c>
    </row>
    <row r="12993" spans="1:6">
      <c r="A12993" s="19">
        <v>12990</v>
      </c>
      <c r="B12993" s="6">
        <v>0.88186602999999997</v>
      </c>
      <c r="C12993" s="6">
        <v>0.98414299999999999</v>
      </c>
      <c r="D12993" s="7">
        <v>-7.6691999999999996E-2</v>
      </c>
      <c r="E12993" s="8">
        <v>-0.49349700000000002</v>
      </c>
      <c r="F12993" s="9">
        <v>-0.27176800000000001</v>
      </c>
    </row>
    <row r="12994" spans="1:6">
      <c r="A12994" s="19">
        <v>12991</v>
      </c>
      <c r="B12994" s="6">
        <v>-1.0148700100000001</v>
      </c>
      <c r="C12994" s="6">
        <v>-0.89288999999999996</v>
      </c>
      <c r="D12994" s="7">
        <v>-0.29504200000000003</v>
      </c>
      <c r="E12994" s="8">
        <v>-0.60190500000000002</v>
      </c>
      <c r="F12994" s="9">
        <v>-0.28937499999999999</v>
      </c>
    </row>
    <row r="12995" spans="1:6">
      <c r="A12995" s="19">
        <v>12992</v>
      </c>
      <c r="B12995" s="6">
        <v>-9.707346E-2</v>
      </c>
      <c r="C12995" s="6">
        <v>-0.22522700000000001</v>
      </c>
      <c r="D12995" s="7">
        <v>-0.36541699999999999</v>
      </c>
      <c r="E12995" s="8">
        <v>-0.54376500000000005</v>
      </c>
      <c r="F12995" s="9">
        <v>-0.284188</v>
      </c>
    </row>
    <row r="12996" spans="1:6">
      <c r="A12996" s="19">
        <v>12993</v>
      </c>
      <c r="B12996" s="6">
        <v>0.22681465000000001</v>
      </c>
      <c r="C12996" s="6">
        <v>0.21021799999999999</v>
      </c>
      <c r="D12996" s="7">
        <v>-0.73887800000000003</v>
      </c>
      <c r="E12996" s="8">
        <v>-0.51372799999999996</v>
      </c>
      <c r="F12996" s="9">
        <v>-0.29217300000000002</v>
      </c>
    </row>
    <row r="12997" spans="1:6">
      <c r="A12997" s="19">
        <v>12994</v>
      </c>
      <c r="B12997" s="6">
        <v>-1.22599353</v>
      </c>
      <c r="C12997" s="6">
        <v>-1.110927</v>
      </c>
      <c r="D12997" s="7">
        <v>-0.95847700000000002</v>
      </c>
      <c r="E12997" s="8">
        <v>-0.49640600000000001</v>
      </c>
      <c r="F12997" s="9">
        <v>-0.29821300000000001</v>
      </c>
    </row>
    <row r="12998" spans="1:6">
      <c r="A12998" s="19">
        <v>12995</v>
      </c>
      <c r="B12998" s="6">
        <v>-1.21745674</v>
      </c>
      <c r="C12998" s="6">
        <v>-1.207778</v>
      </c>
      <c r="D12998" s="7">
        <v>-0.64630200000000004</v>
      </c>
      <c r="E12998" s="8">
        <v>-0.35930299999999998</v>
      </c>
      <c r="F12998" s="9">
        <v>-0.28724499999999997</v>
      </c>
    </row>
    <row r="12999" spans="1:6">
      <c r="A12999" s="19">
        <v>12996</v>
      </c>
      <c r="B12999" s="6">
        <v>-0.43198167999999998</v>
      </c>
      <c r="C12999" s="6">
        <v>-0.362929</v>
      </c>
      <c r="D12999" s="7">
        <v>-0.47543299999999999</v>
      </c>
      <c r="E12999" s="8">
        <v>-0.19245300000000001</v>
      </c>
      <c r="F12999" s="9">
        <v>-0.28792800000000002</v>
      </c>
    </row>
    <row r="13000" spans="1:6">
      <c r="A13000" s="19">
        <v>12997</v>
      </c>
      <c r="B13000" s="6">
        <v>-0.28947019000000002</v>
      </c>
      <c r="C13000" s="6">
        <v>-0.308666</v>
      </c>
      <c r="D13000" s="7">
        <v>-0.68542599999999998</v>
      </c>
      <c r="E13000" s="8">
        <v>-0.22977500000000001</v>
      </c>
      <c r="F13000" s="9">
        <v>-0.275281</v>
      </c>
    </row>
    <row r="13001" spans="1:6">
      <c r="A13001" s="19">
        <v>12998</v>
      </c>
      <c r="B13001" s="6">
        <v>-0.70484815999999995</v>
      </c>
      <c r="C13001" s="6">
        <v>-0.84772499999999995</v>
      </c>
      <c r="D13001" s="7">
        <v>-0.65634099999999995</v>
      </c>
      <c r="E13001" s="8">
        <v>-0.28477200000000003</v>
      </c>
      <c r="F13001" s="9">
        <v>-0.27749499999999999</v>
      </c>
    </row>
    <row r="13002" spans="1:6">
      <c r="A13002" s="19">
        <v>12999</v>
      </c>
      <c r="B13002" s="6">
        <v>-1.06196059</v>
      </c>
      <c r="C13002" s="6">
        <v>-0.98479499999999998</v>
      </c>
      <c r="D13002" s="7">
        <v>-0.56588099999999997</v>
      </c>
      <c r="E13002" s="8">
        <v>-0.29883399999999999</v>
      </c>
      <c r="F13002" s="9">
        <v>-0.26622699999999999</v>
      </c>
    </row>
    <row r="13003" spans="1:6">
      <c r="A13003" s="19">
        <v>13000</v>
      </c>
      <c r="B13003" s="6">
        <v>-0.20221610000000001</v>
      </c>
      <c r="C13003" s="6">
        <v>-0.30251600000000001</v>
      </c>
      <c r="D13003" s="7">
        <v>-0.14413000000000001</v>
      </c>
      <c r="E13003" s="8">
        <v>-0.17843200000000001</v>
      </c>
      <c r="F13003" s="9">
        <v>-0.25746599999999997</v>
      </c>
    </row>
    <row r="13004" spans="1:6">
      <c r="A13004" s="19">
        <v>13001</v>
      </c>
      <c r="B13004" s="6">
        <v>-0.43346686000000001</v>
      </c>
      <c r="C13004" s="6">
        <v>-0.53207199999999999</v>
      </c>
      <c r="D13004" s="7">
        <v>5.6621999999999999E-2</v>
      </c>
      <c r="E13004" s="8">
        <v>-0.23578199999999999</v>
      </c>
      <c r="F13004" s="9">
        <v>-0.251415</v>
      </c>
    </row>
    <row r="13005" spans="1:6">
      <c r="A13005" s="19">
        <v>13002</v>
      </c>
      <c r="B13005" s="6">
        <v>0.20329294000000001</v>
      </c>
      <c r="C13005" s="6">
        <v>0.23779400000000001</v>
      </c>
      <c r="D13005" s="7">
        <v>0.24945400000000001</v>
      </c>
      <c r="E13005" s="8">
        <v>-0.138406</v>
      </c>
      <c r="F13005" s="9">
        <v>-0.25001800000000002</v>
      </c>
    </row>
    <row r="13006" spans="1:6">
      <c r="A13006" s="19">
        <v>13003</v>
      </c>
      <c r="B13006" s="6">
        <v>0.40004008000000002</v>
      </c>
      <c r="C13006" s="6">
        <v>0.41903699999999999</v>
      </c>
      <c r="D13006" s="7">
        <v>0.33204</v>
      </c>
      <c r="E13006" s="8">
        <v>-0.107754</v>
      </c>
      <c r="F13006" s="9">
        <v>-0.27068799999999998</v>
      </c>
    </row>
    <row r="13007" spans="1:6">
      <c r="A13007" s="19">
        <v>13004</v>
      </c>
      <c r="B13007" s="6">
        <v>0.14502979999999999</v>
      </c>
      <c r="C13007" s="6">
        <v>0.15489900000000001</v>
      </c>
      <c r="D13007" s="7">
        <v>-6.9707000000000005E-2</v>
      </c>
      <c r="E13007" s="8">
        <v>-0.19870599999999999</v>
      </c>
      <c r="F13007" s="9">
        <v>-0.27077499999999999</v>
      </c>
    </row>
    <row r="13008" spans="1:6">
      <c r="A13008" s="19">
        <v>13005</v>
      </c>
      <c r="B13008" s="6">
        <v>0.45105063000000001</v>
      </c>
      <c r="C13008" s="6">
        <v>0.47299999999999998</v>
      </c>
      <c r="D13008" s="7">
        <v>-0.397864</v>
      </c>
      <c r="E13008" s="8">
        <v>-0.25452900000000001</v>
      </c>
      <c r="F13008" s="9">
        <v>-0.26505299999999998</v>
      </c>
    </row>
    <row r="13009" spans="1:6">
      <c r="A13009" s="19">
        <v>13006</v>
      </c>
      <c r="B13009" s="6">
        <v>-0.80520239000000005</v>
      </c>
      <c r="C13009" s="6">
        <v>-0.82116500000000003</v>
      </c>
      <c r="D13009" s="7">
        <v>-0.83003700000000002</v>
      </c>
      <c r="E13009" s="8">
        <v>-0.112208</v>
      </c>
      <c r="F13009" s="9">
        <v>-0.28100999999999998</v>
      </c>
    </row>
    <row r="13010" spans="1:6">
      <c r="A13010" s="19">
        <v>13007</v>
      </c>
      <c r="B13010" s="6">
        <v>-0.83944078</v>
      </c>
      <c r="C13010" s="6">
        <v>-0.92163799999999996</v>
      </c>
      <c r="D13010" s="7">
        <v>-0.51428300000000005</v>
      </c>
      <c r="E13010" s="8">
        <v>-0.109537</v>
      </c>
      <c r="F13010" s="9">
        <v>-0.26958199999999999</v>
      </c>
    </row>
    <row r="13011" spans="1:6">
      <c r="A13011" s="19">
        <v>13008</v>
      </c>
      <c r="B13011" s="6">
        <v>-0.84547043</v>
      </c>
      <c r="C13011" s="6">
        <v>-0.81501599999999996</v>
      </c>
      <c r="D13011" s="7">
        <v>-0.49304399999999998</v>
      </c>
      <c r="E13011" s="8">
        <v>-8.0649999999999993E-3</v>
      </c>
      <c r="F13011" s="9">
        <v>-0.26341700000000001</v>
      </c>
    </row>
    <row r="13012" spans="1:6">
      <c r="A13012" s="19">
        <v>13009</v>
      </c>
      <c r="B13012" s="6">
        <v>0.14205961</v>
      </c>
      <c r="C13012" s="6">
        <v>0.10747</v>
      </c>
      <c r="D13012" s="7">
        <v>-3.1119999999999998E-2</v>
      </c>
      <c r="E13012" s="8">
        <v>8.6401000000000006E-2</v>
      </c>
      <c r="F13012" s="9">
        <v>-0.25304300000000002</v>
      </c>
    </row>
    <row r="13013" spans="1:6">
      <c r="A13013" s="19">
        <v>13010</v>
      </c>
      <c r="B13013" s="6">
        <v>-0.77572127999999996</v>
      </c>
      <c r="C13013" s="6">
        <v>-0.73522500000000002</v>
      </c>
      <c r="D13013" s="7">
        <v>9.1462000000000002E-2</v>
      </c>
      <c r="E13013" s="8">
        <v>1.5481E-2</v>
      </c>
      <c r="F13013" s="9">
        <v>-0.25667800000000002</v>
      </c>
    </row>
    <row r="13014" spans="1:6">
      <c r="A13014" s="19">
        <v>13011</v>
      </c>
      <c r="B13014" s="6">
        <v>0.54029877999999998</v>
      </c>
      <c r="C13014" s="6">
        <v>0.59456600000000004</v>
      </c>
      <c r="D13014" s="7">
        <v>0.18021100000000001</v>
      </c>
      <c r="E13014" s="8">
        <v>0.15467900000000001</v>
      </c>
      <c r="F13014" s="9">
        <v>-0.25547900000000001</v>
      </c>
    </row>
    <row r="13015" spans="1:6">
      <c r="A13015" s="19">
        <v>13012</v>
      </c>
      <c r="B13015" s="6">
        <v>0.50980930000000002</v>
      </c>
      <c r="C13015" s="6">
        <v>0.52154599999999995</v>
      </c>
      <c r="D13015" s="7">
        <v>-0.137623</v>
      </c>
      <c r="E13015" s="8">
        <v>4.2079999999999999E-2</v>
      </c>
      <c r="F13015" s="9">
        <v>-0.25034299999999998</v>
      </c>
    </row>
    <row r="13016" spans="1:6">
      <c r="A13016" s="19">
        <v>13013</v>
      </c>
      <c r="B13016" s="6">
        <v>-0.50947436999999995</v>
      </c>
      <c r="C13016" s="6">
        <v>-0.51781200000000005</v>
      </c>
      <c r="D13016" s="7">
        <v>0.317193</v>
      </c>
      <c r="E13016" s="8">
        <v>-0.138545</v>
      </c>
      <c r="F13016" s="9">
        <v>-0.25053500000000001</v>
      </c>
    </row>
    <row r="13017" spans="1:6">
      <c r="A13017" s="19">
        <v>13014</v>
      </c>
      <c r="B13017" s="6">
        <v>-0.41320443000000001</v>
      </c>
      <c r="C13017" s="6">
        <v>-0.38111</v>
      </c>
      <c r="D13017" s="7">
        <v>0.22752</v>
      </c>
      <c r="E13017" s="8">
        <v>5.5503999999999998E-2</v>
      </c>
      <c r="F13017" s="9">
        <v>-0.25324400000000002</v>
      </c>
    </row>
    <row r="13018" spans="1:6">
      <c r="A13018" s="19">
        <v>13015</v>
      </c>
      <c r="B13018" s="6">
        <v>1.87425818</v>
      </c>
      <c r="C13018" s="6">
        <v>1.930852</v>
      </c>
      <c r="D13018" s="7">
        <v>0.42368099999999997</v>
      </c>
      <c r="E13018" s="8">
        <v>1.0161E-2</v>
      </c>
      <c r="F13018" s="9">
        <v>-0.258274</v>
      </c>
    </row>
    <row r="13019" spans="1:6">
      <c r="A13019" s="19">
        <v>13016</v>
      </c>
      <c r="B13019" s="6">
        <v>-0.77849276000000001</v>
      </c>
      <c r="C13019" s="6">
        <v>-0.80751799999999996</v>
      </c>
      <c r="D13019" s="7">
        <v>-0.16800300000000001</v>
      </c>
      <c r="E13019" s="8">
        <v>-0.192805</v>
      </c>
      <c r="F13019" s="9">
        <v>-0.28710599999999997</v>
      </c>
    </row>
    <row r="13020" spans="1:6">
      <c r="A13020" s="19">
        <v>13017</v>
      </c>
      <c r="B13020" s="6">
        <v>0.17528050000000001</v>
      </c>
      <c r="C13020" s="6">
        <v>0.17000699999999999</v>
      </c>
      <c r="D13020" s="7">
        <v>-9.7552E-2</v>
      </c>
      <c r="E13020" s="8">
        <v>-0.26270199999999999</v>
      </c>
      <c r="F13020" s="9">
        <v>-0.29259600000000002</v>
      </c>
    </row>
    <row r="13021" spans="1:6">
      <c r="A13021" s="19">
        <v>13018</v>
      </c>
      <c r="B13021" s="6">
        <v>9.9202200000000004E-2</v>
      </c>
      <c r="C13021" s="6">
        <v>0.10581699999999999</v>
      </c>
      <c r="D13021" s="7">
        <v>4.9439999999999998E-2</v>
      </c>
      <c r="E13021" s="8">
        <v>-0.36687700000000001</v>
      </c>
      <c r="F13021" s="9">
        <v>-0.29796600000000001</v>
      </c>
    </row>
    <row r="13022" spans="1:6">
      <c r="A13022" s="19">
        <v>13019</v>
      </c>
      <c r="B13022" s="6">
        <v>-0.56713970000000002</v>
      </c>
      <c r="C13022" s="6">
        <v>-0.52372600000000002</v>
      </c>
      <c r="D13022" s="7">
        <v>-0.17885599999999999</v>
      </c>
      <c r="E13022" s="8">
        <v>-0.34479300000000002</v>
      </c>
      <c r="F13022" s="9">
        <v>-0.28684599999999999</v>
      </c>
    </row>
    <row r="13023" spans="1:6">
      <c r="A13023" s="19">
        <v>13020</v>
      </c>
      <c r="B13023" s="6">
        <v>0.61625850000000004</v>
      </c>
      <c r="C13023" s="6">
        <v>0.59326599999999996</v>
      </c>
      <c r="D13023" s="7">
        <v>-0.42195899999999997</v>
      </c>
      <c r="E13023" s="8">
        <v>-0.34415099999999998</v>
      </c>
      <c r="F13023" s="9">
        <v>-0.27664100000000003</v>
      </c>
    </row>
    <row r="13024" spans="1:6">
      <c r="A13024" s="19">
        <v>13021</v>
      </c>
      <c r="B13024" s="6">
        <v>-0.58568872999999999</v>
      </c>
      <c r="C13024" s="6">
        <v>-0.53547699999999998</v>
      </c>
      <c r="D13024" s="7">
        <v>-0.150371</v>
      </c>
      <c r="E13024" s="8">
        <v>-0.42624600000000001</v>
      </c>
      <c r="F13024" s="9">
        <v>-0.27535799999999999</v>
      </c>
    </row>
    <row r="13025" spans="1:6">
      <c r="A13025" s="19">
        <v>13022</v>
      </c>
      <c r="B13025" s="6">
        <v>-1.2964495899999999</v>
      </c>
      <c r="C13025" s="6">
        <v>-1.200024</v>
      </c>
      <c r="D13025" s="7">
        <v>-0.24402199999999999</v>
      </c>
      <c r="E13025" s="8">
        <v>-0.42657</v>
      </c>
      <c r="F13025" s="9">
        <v>-0.27317999999999998</v>
      </c>
    </row>
    <row r="13026" spans="1:6">
      <c r="A13026" s="19">
        <v>13023</v>
      </c>
      <c r="B13026" s="6">
        <v>1.43102485</v>
      </c>
      <c r="C13026" s="6">
        <v>1.3928579999999999</v>
      </c>
      <c r="D13026" s="7">
        <v>0.136324</v>
      </c>
      <c r="E13026" s="8">
        <v>-0.444075</v>
      </c>
      <c r="F13026" s="9">
        <v>-0.272924</v>
      </c>
    </row>
    <row r="13027" spans="1:6">
      <c r="A13027" s="19">
        <v>13024</v>
      </c>
      <c r="B13027" s="6">
        <v>-0.86664176000000004</v>
      </c>
      <c r="C13027" s="6">
        <v>-0.89266100000000004</v>
      </c>
      <c r="D13027" s="7">
        <v>-0.83316900000000005</v>
      </c>
      <c r="E13027" s="8">
        <v>-0.573828</v>
      </c>
      <c r="F13027" s="9">
        <v>-0.28554800000000002</v>
      </c>
    </row>
    <row r="13028" spans="1:6">
      <c r="A13028" s="19">
        <v>13025</v>
      </c>
      <c r="B13028" s="6">
        <v>-0.15540833000000001</v>
      </c>
      <c r="C13028" s="6">
        <v>-9.9406999999999995E-2</v>
      </c>
      <c r="D13028" s="7">
        <v>-0.83311299999999999</v>
      </c>
      <c r="E13028" s="8">
        <v>-0.53505000000000003</v>
      </c>
      <c r="F13028" s="9">
        <v>-0.27907700000000002</v>
      </c>
    </row>
    <row r="13029" spans="1:6">
      <c r="A13029" s="19">
        <v>13026</v>
      </c>
      <c r="B13029" s="6">
        <v>-1.47745857</v>
      </c>
      <c r="C13029" s="6">
        <v>-1.411527</v>
      </c>
      <c r="D13029" s="7">
        <v>-0.67462800000000001</v>
      </c>
      <c r="E13029" s="8">
        <v>-0.57842800000000005</v>
      </c>
      <c r="F13029" s="9">
        <v>-0.281779</v>
      </c>
    </row>
    <row r="13030" spans="1:6">
      <c r="A13030" s="19">
        <v>13027</v>
      </c>
      <c r="B13030" s="6">
        <v>-0.86647306000000002</v>
      </c>
      <c r="C13030" s="6">
        <v>-0.81342700000000001</v>
      </c>
      <c r="D13030" s="7">
        <v>-0.36904999999999999</v>
      </c>
      <c r="E13030" s="8">
        <v>-0.43537900000000002</v>
      </c>
      <c r="F13030" s="9">
        <v>-0.27649000000000001</v>
      </c>
    </row>
    <row r="13031" spans="1:6">
      <c r="A13031" s="19">
        <v>13028</v>
      </c>
      <c r="B13031" s="6">
        <v>0.32004624999999998</v>
      </c>
      <c r="C13031" s="6">
        <v>0.30144799999999999</v>
      </c>
      <c r="D13031" s="7">
        <v>-0.148456</v>
      </c>
      <c r="E13031" s="8">
        <v>-0.28950100000000001</v>
      </c>
      <c r="F13031" s="9">
        <v>-0.27775300000000003</v>
      </c>
    </row>
    <row r="13032" spans="1:6">
      <c r="A13032" s="19">
        <v>13029</v>
      </c>
      <c r="B13032" s="6">
        <v>-0.5607259</v>
      </c>
      <c r="C13032" s="6">
        <v>-0.52829099999999996</v>
      </c>
      <c r="D13032" s="7">
        <v>-0.45144899999999999</v>
      </c>
      <c r="E13032" s="8">
        <v>-0.31225000000000003</v>
      </c>
      <c r="F13032" s="9">
        <v>-0.27397100000000002</v>
      </c>
    </row>
    <row r="13033" spans="1:6">
      <c r="A13033" s="19">
        <v>13030</v>
      </c>
      <c r="B13033" s="6">
        <v>-0.20468937000000001</v>
      </c>
      <c r="C13033" s="6">
        <v>-0.21102299999999999</v>
      </c>
      <c r="D13033" s="7">
        <v>-0.75504000000000004</v>
      </c>
      <c r="E13033" s="8">
        <v>-0.42887700000000001</v>
      </c>
      <c r="F13033" s="9">
        <v>-0.27030999999999999</v>
      </c>
    </row>
    <row r="13034" spans="1:6">
      <c r="A13034" s="19">
        <v>13031</v>
      </c>
      <c r="B13034" s="6">
        <v>-0.58893313000000003</v>
      </c>
      <c r="C13034" s="6">
        <v>-0.59764700000000004</v>
      </c>
      <c r="D13034" s="7">
        <v>-0.64231000000000005</v>
      </c>
      <c r="E13034" s="8">
        <v>-0.35980099999999998</v>
      </c>
      <c r="F13034" s="9">
        <v>-0.272314</v>
      </c>
    </row>
    <row r="13035" spans="1:6">
      <c r="A13035" s="19">
        <v>13032</v>
      </c>
      <c r="B13035" s="6">
        <v>-1.4714995099999999</v>
      </c>
      <c r="C13035" s="6">
        <v>-1.497295</v>
      </c>
      <c r="D13035" s="7">
        <v>-0.60562099999999996</v>
      </c>
      <c r="E13035" s="8">
        <v>-0.29208099999999998</v>
      </c>
      <c r="F13035" s="9">
        <v>-0.26235399999999998</v>
      </c>
    </row>
    <row r="13036" spans="1:6">
      <c r="A13036" s="19">
        <v>13033</v>
      </c>
      <c r="B13036" s="6">
        <v>0.13350073000000001</v>
      </c>
      <c r="C13036" s="6">
        <v>0.11522399999999999</v>
      </c>
      <c r="D13036" s="7">
        <v>-0.31151800000000002</v>
      </c>
      <c r="E13036" s="8">
        <v>-0.15002499999999999</v>
      </c>
      <c r="F13036" s="9">
        <v>-0.25475900000000001</v>
      </c>
    </row>
    <row r="13037" spans="1:6">
      <c r="A13037" s="19">
        <v>13034</v>
      </c>
      <c r="B13037" s="6">
        <v>-0.47886540999999999</v>
      </c>
      <c r="C13037" s="6">
        <v>-0.38022600000000001</v>
      </c>
      <c r="D13037" s="7">
        <v>-0.37167299999999998</v>
      </c>
      <c r="E13037" s="8">
        <v>-0.16469700000000001</v>
      </c>
      <c r="F13037" s="9">
        <v>-0.26617499999999999</v>
      </c>
    </row>
    <row r="13038" spans="1:6">
      <c r="A13038" s="19">
        <v>13035</v>
      </c>
      <c r="B13038" s="6">
        <v>-0.58918988999999999</v>
      </c>
      <c r="C13038" s="6">
        <v>-0.557948</v>
      </c>
      <c r="D13038" s="7">
        <v>-1.4616000000000001E-2</v>
      </c>
      <c r="E13038" s="8">
        <v>-0.123083</v>
      </c>
      <c r="F13038" s="9">
        <v>-0.26916800000000002</v>
      </c>
    </row>
    <row r="13039" spans="1:6">
      <c r="A13039" s="19">
        <v>13036</v>
      </c>
      <c r="B13039" s="6">
        <v>-4.6964069999999997E-2</v>
      </c>
      <c r="C13039" s="6">
        <v>-0.11055</v>
      </c>
      <c r="D13039" s="7">
        <v>0.21263199999999999</v>
      </c>
      <c r="E13039" s="8">
        <v>-1.9637000000000002E-2</v>
      </c>
      <c r="F13039" s="9">
        <v>-0.25287300000000001</v>
      </c>
    </row>
    <row r="13040" spans="1:6">
      <c r="A13040" s="19">
        <v>13037</v>
      </c>
      <c r="B13040" s="6">
        <v>0.59230532999999996</v>
      </c>
      <c r="C13040" s="6">
        <v>0.63950300000000004</v>
      </c>
      <c r="D13040" s="7">
        <v>-0.34737699999999999</v>
      </c>
      <c r="E13040" s="8">
        <v>-0.20886099999999999</v>
      </c>
      <c r="F13040" s="9">
        <v>-0.24293000000000001</v>
      </c>
    </row>
    <row r="13041" spans="1:6">
      <c r="A13041" s="19">
        <v>13038</v>
      </c>
      <c r="B13041" s="6">
        <v>9.2556429999999995E-2</v>
      </c>
      <c r="C13041" s="6">
        <v>6.9154999999999994E-2</v>
      </c>
      <c r="D13041" s="7">
        <v>-0.38278899999999999</v>
      </c>
      <c r="E13041" s="8">
        <v>-0.31110900000000002</v>
      </c>
      <c r="F13041" s="9">
        <v>-0.246943</v>
      </c>
    </row>
    <row r="13042" spans="1:6">
      <c r="A13042" s="19">
        <v>13039</v>
      </c>
      <c r="B13042" s="6">
        <v>-1.7269952099999999</v>
      </c>
      <c r="C13042" s="6">
        <v>-1.7753049999999999</v>
      </c>
      <c r="D13042" s="7">
        <v>-0.38422099999999998</v>
      </c>
      <c r="E13042" s="8">
        <v>-0.46515099999999998</v>
      </c>
      <c r="F13042" s="9">
        <v>-0.250025</v>
      </c>
    </row>
    <row r="13043" spans="1:6">
      <c r="A13043" s="19">
        <v>13040</v>
      </c>
      <c r="B13043" s="6">
        <v>0.48607126</v>
      </c>
      <c r="C13043" s="6">
        <v>0.61908099999999999</v>
      </c>
      <c r="D13043" s="7">
        <v>0.17446500000000001</v>
      </c>
      <c r="E13043" s="8">
        <v>-0.40039599999999997</v>
      </c>
      <c r="F13043" s="9">
        <v>-0.23449400000000001</v>
      </c>
    </row>
    <row r="13044" spans="1:6">
      <c r="A13044" s="19">
        <v>13041</v>
      </c>
      <c r="B13044" s="6">
        <v>8.8260370000000005E-2</v>
      </c>
      <c r="C13044" s="6">
        <v>0.10150000000000001</v>
      </c>
      <c r="D13044" s="7">
        <v>8.0339999999999995E-3</v>
      </c>
      <c r="E13044" s="8">
        <v>-0.44971299999999997</v>
      </c>
      <c r="F13044" s="9">
        <v>-0.23300199999999999</v>
      </c>
    </row>
    <row r="13045" spans="1:6">
      <c r="A13045" s="19">
        <v>13042</v>
      </c>
      <c r="B13045" s="6">
        <v>-5.093636E-2</v>
      </c>
      <c r="C13045" s="6">
        <v>-3.1248000000000001E-2</v>
      </c>
      <c r="D13045" s="7">
        <v>-4.2292000000000003E-2</v>
      </c>
      <c r="E13045" s="8">
        <v>-0.46260299999999999</v>
      </c>
      <c r="F13045" s="9">
        <v>-0.235406</v>
      </c>
    </row>
    <row r="13046" spans="1:6">
      <c r="A13046" s="19">
        <v>13043</v>
      </c>
      <c r="B13046" s="6">
        <v>-1.3219470000000001E-2</v>
      </c>
      <c r="C13046" s="6">
        <v>5.8439999999999999E-2</v>
      </c>
      <c r="D13046" s="7">
        <v>0.12311</v>
      </c>
      <c r="E13046" s="8">
        <v>-0.52257200000000004</v>
      </c>
      <c r="F13046" s="9">
        <v>-0.22806100000000001</v>
      </c>
    </row>
    <row r="13047" spans="1:6">
      <c r="A13047" s="19">
        <v>13044</v>
      </c>
      <c r="B13047" s="6">
        <v>-6.2721669999999993E-2</v>
      </c>
      <c r="C13047" s="6">
        <v>-1.6448000000000001E-2</v>
      </c>
      <c r="D13047" s="7">
        <v>-0.51888699999999999</v>
      </c>
      <c r="E13047" s="8">
        <v>-0.43900899999999998</v>
      </c>
      <c r="F13047" s="9">
        <v>-0.22556399999999999</v>
      </c>
    </row>
    <row r="13048" spans="1:6">
      <c r="A13048" s="19">
        <v>13045</v>
      </c>
      <c r="B13048" s="6">
        <v>0.44527124000000001</v>
      </c>
      <c r="C13048" s="6">
        <v>0.40194800000000003</v>
      </c>
      <c r="D13048" s="7">
        <v>-0.64136800000000005</v>
      </c>
      <c r="E13048" s="8">
        <v>-0.40300900000000001</v>
      </c>
      <c r="F13048" s="9">
        <v>-0.236979</v>
      </c>
    </row>
    <row r="13049" spans="1:6">
      <c r="A13049" s="19">
        <v>13046</v>
      </c>
      <c r="B13049" s="6">
        <v>-1.93921184</v>
      </c>
      <c r="C13049" s="6">
        <v>-1.984391</v>
      </c>
      <c r="D13049" s="7">
        <v>-1.2724150000000001</v>
      </c>
      <c r="E13049" s="8">
        <v>-0.52991100000000002</v>
      </c>
      <c r="F13049" s="9">
        <v>-0.23346800000000001</v>
      </c>
    </row>
    <row r="13050" spans="1:6">
      <c r="A13050" s="19">
        <v>13047</v>
      </c>
      <c r="B13050" s="6">
        <v>-0.43016500000000002</v>
      </c>
      <c r="C13050" s="6">
        <v>-0.30227999999999999</v>
      </c>
      <c r="D13050" s="7">
        <v>-0.98582499999999995</v>
      </c>
      <c r="E13050" s="8">
        <v>-0.47547600000000001</v>
      </c>
      <c r="F13050" s="9">
        <v>-0.22117600000000001</v>
      </c>
    </row>
    <row r="13051" spans="1:6">
      <c r="A13051" s="19">
        <v>13048</v>
      </c>
      <c r="B13051" s="6">
        <v>-1.44786948</v>
      </c>
      <c r="C13051" s="6">
        <v>-1.40917</v>
      </c>
      <c r="D13051" s="7">
        <v>-0.84480299999999997</v>
      </c>
      <c r="E13051" s="8">
        <v>-0.43173099999999998</v>
      </c>
      <c r="F13051" s="9">
        <v>-0.20535999999999999</v>
      </c>
    </row>
    <row r="13052" spans="1:6">
      <c r="A13052" s="19">
        <v>13049</v>
      </c>
      <c r="B13052" s="6">
        <v>-1.0794432700000001</v>
      </c>
      <c r="C13052" s="6">
        <v>-1.0416110000000001</v>
      </c>
      <c r="D13052" s="7">
        <v>-0.37572800000000001</v>
      </c>
      <c r="E13052" s="8">
        <v>-0.26036199999999998</v>
      </c>
      <c r="F13052" s="9">
        <v>-0.18412000000000001</v>
      </c>
    </row>
    <row r="13053" spans="1:6">
      <c r="A13053" s="19">
        <v>13050</v>
      </c>
      <c r="B13053" s="6">
        <v>-7.0973599999999996E-3</v>
      </c>
      <c r="C13053" s="6">
        <v>0.11522399999999999</v>
      </c>
      <c r="D13053" s="7">
        <v>-0.23278799999999999</v>
      </c>
      <c r="E13053" s="8">
        <v>-0.141266</v>
      </c>
      <c r="F13053" s="9">
        <v>-0.185364</v>
      </c>
    </row>
    <row r="13054" spans="1:6">
      <c r="A13054" s="19">
        <v>13051</v>
      </c>
      <c r="B13054" s="6">
        <v>-4.06457E-2</v>
      </c>
      <c r="C13054" s="6">
        <v>-7.2740000000000001E-3</v>
      </c>
      <c r="D13054" s="7">
        <v>4.3713000000000002E-2</v>
      </c>
      <c r="E13054" s="8">
        <v>-0.20505399999999999</v>
      </c>
      <c r="F13054" s="9">
        <v>-0.182586</v>
      </c>
    </row>
    <row r="13055" spans="1:6">
      <c r="A13055" s="19">
        <v>13052</v>
      </c>
      <c r="B13055" s="6">
        <v>-0.65062319000000002</v>
      </c>
      <c r="C13055" s="6">
        <v>-0.59477400000000002</v>
      </c>
      <c r="D13055" s="7">
        <v>0.15635599999999999</v>
      </c>
      <c r="E13055" s="8">
        <v>-0.13481199999999999</v>
      </c>
      <c r="F13055" s="9">
        <v>-0.16770699999999999</v>
      </c>
    </row>
    <row r="13056" spans="1:6">
      <c r="A13056" s="19">
        <v>13053</v>
      </c>
      <c r="B13056" s="6">
        <v>0.82240793000000001</v>
      </c>
      <c r="C13056" s="6">
        <v>0.88067799999999996</v>
      </c>
      <c r="D13056" s="7">
        <v>9.8646999999999999E-2</v>
      </c>
      <c r="E13056" s="8">
        <v>-0.19181799999999999</v>
      </c>
      <c r="F13056" s="9">
        <v>-0.165349</v>
      </c>
    </row>
    <row r="13057" spans="1:6">
      <c r="A13057" s="19">
        <v>13054</v>
      </c>
      <c r="B13057" s="6">
        <v>0.29728385000000002</v>
      </c>
      <c r="C13057" s="6">
        <v>0.236342</v>
      </c>
      <c r="D13057" s="7">
        <v>-0.64044400000000001</v>
      </c>
      <c r="E13057" s="8">
        <v>-0.29675400000000002</v>
      </c>
      <c r="F13057" s="9">
        <v>-0.16516600000000001</v>
      </c>
    </row>
    <row r="13058" spans="1:6">
      <c r="A13058" s="19">
        <v>13055</v>
      </c>
      <c r="B13058" s="6">
        <v>-0.82374999999999998</v>
      </c>
      <c r="C13058" s="6">
        <v>-0.86767399999999995</v>
      </c>
      <c r="D13058" s="7">
        <v>-0.73711000000000004</v>
      </c>
      <c r="E13058" s="8">
        <v>-0.21595</v>
      </c>
      <c r="F13058" s="9">
        <v>-0.165214</v>
      </c>
    </row>
    <row r="13059" spans="1:6">
      <c r="A13059" s="19">
        <v>13056</v>
      </c>
      <c r="B13059" s="6">
        <v>-1.39486618</v>
      </c>
      <c r="C13059" s="6">
        <v>-1.500712</v>
      </c>
      <c r="D13059" s="7">
        <v>-0.37391799999999997</v>
      </c>
      <c r="E13059" s="8">
        <v>-6.4225000000000004E-2</v>
      </c>
      <c r="F13059" s="9">
        <v>-0.164745</v>
      </c>
    </row>
    <row r="13060" spans="1:6">
      <c r="A13060" s="19">
        <v>13057</v>
      </c>
      <c r="B13060" s="6">
        <v>7.28614E-3</v>
      </c>
      <c r="C13060" s="6">
        <v>2.0428999999999999E-2</v>
      </c>
      <c r="D13060" s="7">
        <v>0.12820899999999999</v>
      </c>
      <c r="E13060" s="8">
        <v>5.1494999999999999E-2</v>
      </c>
      <c r="F13060" s="9">
        <v>-0.159026</v>
      </c>
    </row>
    <row r="13061" spans="1:6">
      <c r="A13061" s="19">
        <v>13058</v>
      </c>
      <c r="B13061" s="6">
        <v>0.26582359</v>
      </c>
      <c r="C13061" s="6">
        <v>0.17000699999999999</v>
      </c>
      <c r="D13061" s="7">
        <v>-8.9213000000000001E-2</v>
      </c>
      <c r="E13061" s="8">
        <v>2.4341999999999999E-2</v>
      </c>
      <c r="F13061" s="9">
        <v>-0.159829</v>
      </c>
    </row>
    <row r="13062" spans="1:6">
      <c r="A13062" s="19">
        <v>13059</v>
      </c>
      <c r="B13062" s="6">
        <v>0.11151917</v>
      </c>
      <c r="C13062" s="6">
        <v>0.23194000000000001</v>
      </c>
      <c r="D13062" s="7">
        <v>4.2769000000000001E-2</v>
      </c>
      <c r="E13062" s="8">
        <v>4.7890000000000002E-2</v>
      </c>
      <c r="F13062" s="9">
        <v>-0.158</v>
      </c>
    </row>
    <row r="13063" spans="1:6">
      <c r="A13063" s="19">
        <v>13060</v>
      </c>
      <c r="B13063" s="6">
        <v>-0.64498451999999995</v>
      </c>
      <c r="C13063" s="6">
        <v>-0.70996599999999999</v>
      </c>
      <c r="D13063" s="7">
        <v>-0.40129599999999999</v>
      </c>
      <c r="E13063" s="8">
        <v>3.6894999999999997E-2</v>
      </c>
      <c r="F13063" s="9">
        <v>-0.15363099999999999</v>
      </c>
    </row>
    <row r="13064" spans="1:6">
      <c r="A13064" s="19">
        <v>13061</v>
      </c>
      <c r="B13064" s="6">
        <v>0.66177511</v>
      </c>
      <c r="C13064" s="6">
        <v>0.62529900000000005</v>
      </c>
      <c r="D13064" s="7">
        <v>-0.26195099999999999</v>
      </c>
      <c r="E13064" s="8">
        <v>-1.6153000000000001E-2</v>
      </c>
      <c r="F13064" s="9">
        <v>-0.15059900000000001</v>
      </c>
    </row>
    <row r="13065" spans="1:6">
      <c r="A13065" s="19">
        <v>13062</v>
      </c>
      <c r="B13065" s="6">
        <v>-1.2206806699999999</v>
      </c>
      <c r="C13065" s="6">
        <v>-1.2024680000000001</v>
      </c>
      <c r="D13065" s="7">
        <v>-0.114102</v>
      </c>
      <c r="E13065" s="8">
        <v>-0.18287800000000001</v>
      </c>
      <c r="F13065" s="9">
        <v>-0.156003</v>
      </c>
    </row>
    <row r="13066" spans="1:6">
      <c r="A13066" s="19">
        <v>13063</v>
      </c>
      <c r="B13066" s="6">
        <v>-0.22694785000000001</v>
      </c>
      <c r="C13066" s="6">
        <v>-0.308666</v>
      </c>
      <c r="D13066" s="7">
        <v>0.52395899999999995</v>
      </c>
      <c r="E13066" s="8">
        <v>-0.11620999999999999</v>
      </c>
      <c r="F13066" s="9">
        <v>-0.13394800000000001</v>
      </c>
    </row>
    <row r="13067" spans="1:6">
      <c r="A13067" s="19">
        <v>13064</v>
      </c>
      <c r="B13067" s="6">
        <v>1.1053206499999999</v>
      </c>
      <c r="C13067" s="6">
        <v>1.114468</v>
      </c>
      <c r="D13067" s="7">
        <v>0.52038700000000004</v>
      </c>
      <c r="E13067" s="8">
        <v>-2.5301000000000001E-2</v>
      </c>
      <c r="F13067" s="9">
        <v>-0.14890400000000001</v>
      </c>
    </row>
    <row r="13068" spans="1:6">
      <c r="A13068" s="19">
        <v>13065</v>
      </c>
      <c r="B13068" s="6">
        <v>0.69350444</v>
      </c>
      <c r="C13068" s="6">
        <v>0.67882600000000004</v>
      </c>
      <c r="D13068" s="7">
        <v>6.3866000000000006E-2</v>
      </c>
      <c r="E13068" s="8">
        <v>-0.311276</v>
      </c>
      <c r="F13068" s="9">
        <v>-0.156834</v>
      </c>
    </row>
    <row r="13069" spans="1:6">
      <c r="A13069" s="19">
        <v>13066</v>
      </c>
      <c r="B13069" s="6">
        <v>-0.23766328</v>
      </c>
      <c r="C13069" s="6">
        <v>-0.239567</v>
      </c>
      <c r="D13069" s="7">
        <v>-2.0000000000000001E-4</v>
      </c>
      <c r="E13069" s="8">
        <v>-0.40789900000000001</v>
      </c>
      <c r="F13069" s="9">
        <v>-0.166828</v>
      </c>
    </row>
    <row r="13070" spans="1:6">
      <c r="A13070" s="19">
        <v>13067</v>
      </c>
      <c r="B13070" s="6">
        <v>-0.26424017999999999</v>
      </c>
      <c r="C13070" s="6">
        <v>-0.30020799999999997</v>
      </c>
      <c r="D13070" s="7">
        <v>7.9543000000000003E-2</v>
      </c>
      <c r="E13070" s="8">
        <v>-0.40627799999999997</v>
      </c>
      <c r="F13070" s="9">
        <v>-0.16451299999999999</v>
      </c>
    </row>
    <row r="13071" spans="1:6">
      <c r="A13071" s="19">
        <v>13068</v>
      </c>
      <c r="B13071" s="6">
        <v>0.50130233000000002</v>
      </c>
      <c r="C13071" s="6">
        <v>0.49632999999999999</v>
      </c>
      <c r="D13071" s="7">
        <v>-0.22419900000000001</v>
      </c>
      <c r="E13071" s="8">
        <v>-0.48464600000000002</v>
      </c>
      <c r="F13071" s="9">
        <v>-0.155555</v>
      </c>
    </row>
    <row r="13072" spans="1:6">
      <c r="A13072" s="19">
        <v>13069</v>
      </c>
      <c r="B13072" s="6">
        <v>1.56803E-3</v>
      </c>
      <c r="C13072" s="6">
        <v>5.5050000000000003E-3</v>
      </c>
      <c r="D13072" s="7">
        <v>-0.72645999999999999</v>
      </c>
      <c r="E13072" s="8">
        <v>-0.60148599999999997</v>
      </c>
      <c r="F13072" s="9">
        <v>-0.16101399999999999</v>
      </c>
    </row>
    <row r="13073" spans="1:6">
      <c r="A13073" s="19">
        <v>13070</v>
      </c>
      <c r="B13073" s="6">
        <v>-1.17546931</v>
      </c>
      <c r="C13073" s="6">
        <v>-1.099539</v>
      </c>
      <c r="D13073" s="7">
        <v>-0.91164900000000004</v>
      </c>
      <c r="E13073" s="8">
        <v>-0.52118900000000001</v>
      </c>
      <c r="F13073" s="9">
        <v>-0.155444</v>
      </c>
    </row>
    <row r="13074" spans="1:6">
      <c r="A13074" s="19">
        <v>13071</v>
      </c>
      <c r="B13074" s="6">
        <v>-1.00548153</v>
      </c>
      <c r="C13074" s="6">
        <v>-1.015388</v>
      </c>
      <c r="D13074" s="7">
        <v>-0.29244599999999998</v>
      </c>
      <c r="E13074" s="8">
        <v>-0.413887</v>
      </c>
      <c r="F13074" s="9">
        <v>-0.14788499999999999</v>
      </c>
    </row>
    <row r="13075" spans="1:6">
      <c r="A13075" s="19">
        <v>13072</v>
      </c>
      <c r="B13075" s="6">
        <v>-0.55399617000000001</v>
      </c>
      <c r="C13075" s="6">
        <v>-0.50323200000000001</v>
      </c>
      <c r="D13075" s="7">
        <v>-0.54209499999999999</v>
      </c>
      <c r="E13075" s="8">
        <v>-0.30865900000000002</v>
      </c>
      <c r="F13075" s="9">
        <v>-0.13425799999999999</v>
      </c>
    </row>
    <row r="13076" spans="1:6">
      <c r="A13076" s="19">
        <v>13073</v>
      </c>
      <c r="B13076" s="6">
        <v>0.68213853000000002</v>
      </c>
      <c r="C13076" s="6">
        <v>0.70583300000000004</v>
      </c>
      <c r="D13076" s="7">
        <v>-0.44833800000000001</v>
      </c>
      <c r="E13076" s="8">
        <v>-0.18135499999999999</v>
      </c>
      <c r="F13076" s="9">
        <v>-0.13794500000000001</v>
      </c>
    </row>
    <row r="13077" spans="1:6">
      <c r="A13077" s="19">
        <v>13074</v>
      </c>
      <c r="B13077" s="6">
        <v>-1.75442838</v>
      </c>
      <c r="C13077" s="6">
        <v>-1.797771</v>
      </c>
      <c r="D13077" s="7">
        <v>-0.74953499999999995</v>
      </c>
      <c r="E13077" s="8">
        <v>-0.39113999999999999</v>
      </c>
      <c r="F13077" s="9">
        <v>-0.14223</v>
      </c>
    </row>
    <row r="13078" spans="1:6">
      <c r="A13078" s="19">
        <v>13075</v>
      </c>
      <c r="B13078" s="6">
        <v>-0.27272606999999999</v>
      </c>
      <c r="C13078" s="6">
        <v>-0.34288800000000003</v>
      </c>
      <c r="D13078" s="7">
        <v>-0.51403200000000004</v>
      </c>
      <c r="E13078" s="8">
        <v>-0.27826899999999999</v>
      </c>
      <c r="F13078" s="9">
        <v>-0.124621</v>
      </c>
    </row>
    <row r="13079" spans="1:6">
      <c r="A13079" s="19">
        <v>13076</v>
      </c>
      <c r="B13079" s="6">
        <v>-0.22145136000000001</v>
      </c>
      <c r="C13079" s="6">
        <v>-0.195938</v>
      </c>
      <c r="D13079" s="7">
        <v>-0.64549000000000001</v>
      </c>
      <c r="E13079" s="8">
        <v>-0.38065500000000002</v>
      </c>
      <c r="F13079" s="9">
        <v>-0.121138</v>
      </c>
    </row>
    <row r="13080" spans="1:6">
      <c r="A13080" s="19">
        <v>13077</v>
      </c>
      <c r="B13080" s="6">
        <v>-1.0479213000000001</v>
      </c>
      <c r="C13080" s="6">
        <v>-1.099003</v>
      </c>
      <c r="D13080" s="7">
        <v>-0.30349300000000001</v>
      </c>
      <c r="E13080" s="8">
        <v>-0.388492</v>
      </c>
      <c r="F13080" s="9">
        <v>-0.13028200000000001</v>
      </c>
    </row>
    <row r="13081" spans="1:6">
      <c r="A13081" s="19">
        <v>13078</v>
      </c>
      <c r="B13081" s="6">
        <v>-0.66709795999999999</v>
      </c>
      <c r="C13081" s="6">
        <v>-0.62103699999999995</v>
      </c>
      <c r="D13081" s="7">
        <v>1.1664000000000001E-2</v>
      </c>
      <c r="E13081" s="8">
        <v>-0.20848700000000001</v>
      </c>
      <c r="F13081" s="9">
        <v>-0.11061</v>
      </c>
    </row>
    <row r="13082" spans="1:6">
      <c r="A13082" s="19">
        <v>13079</v>
      </c>
      <c r="B13082" s="6">
        <v>0.80453735000000004</v>
      </c>
      <c r="C13082" s="6">
        <v>0.84576799999999996</v>
      </c>
      <c r="D13082" s="7">
        <v>0.24962699999999999</v>
      </c>
      <c r="E13082" s="8">
        <v>-0.16092400000000001</v>
      </c>
      <c r="F13082" s="9">
        <v>-0.11198900000000001</v>
      </c>
    </row>
    <row r="13083" spans="1:6">
      <c r="A13083" s="19">
        <v>13080</v>
      </c>
      <c r="B13083" s="6">
        <v>-0.10244642</v>
      </c>
      <c r="C13083" s="6">
        <v>-0.23161999999999999</v>
      </c>
      <c r="D13083" s="7">
        <v>0.22112999999999999</v>
      </c>
      <c r="E13083" s="8">
        <v>-0.26224999999999998</v>
      </c>
      <c r="F13083" s="9">
        <v>-0.125807</v>
      </c>
    </row>
    <row r="13084" spans="1:6">
      <c r="A13084" s="19">
        <v>13081</v>
      </c>
      <c r="B13084" s="6">
        <v>4.6792399999999998E-2</v>
      </c>
      <c r="C13084" s="6">
        <v>0.160388</v>
      </c>
      <c r="D13084" s="7">
        <v>-0.21662200000000001</v>
      </c>
      <c r="E13084" s="8">
        <v>-0.33989200000000003</v>
      </c>
      <c r="F13084" s="9">
        <v>-0.119127</v>
      </c>
    </row>
    <row r="13085" spans="1:6">
      <c r="A13085" s="19">
        <v>13082</v>
      </c>
      <c r="B13085" s="6">
        <v>0.71904581000000001</v>
      </c>
      <c r="C13085" s="6">
        <v>0.66613</v>
      </c>
      <c r="D13085" s="7">
        <v>-0.44079200000000002</v>
      </c>
      <c r="E13085" s="8">
        <v>-0.39418300000000001</v>
      </c>
      <c r="F13085" s="9">
        <v>-0.118282</v>
      </c>
    </row>
    <row r="13086" spans="1:6">
      <c r="A13086" s="19">
        <v>13083</v>
      </c>
      <c r="B13086" s="6">
        <v>-1.4157070899999999</v>
      </c>
      <c r="C13086" s="6">
        <v>-1.428223</v>
      </c>
      <c r="D13086" s="7">
        <v>-1.1126720000000001</v>
      </c>
      <c r="E13086" s="8">
        <v>-0.55564899999999995</v>
      </c>
      <c r="F13086" s="9">
        <v>-0.13587299999999999</v>
      </c>
    </row>
    <row r="13087" spans="1:6">
      <c r="A13087" s="19">
        <v>13084</v>
      </c>
      <c r="B13087" s="6">
        <v>-0.62571712000000002</v>
      </c>
      <c r="C13087" s="6">
        <v>-0.69811900000000005</v>
      </c>
      <c r="D13087" s="7">
        <v>-0.74070800000000003</v>
      </c>
      <c r="E13087" s="8">
        <v>-0.45179200000000003</v>
      </c>
      <c r="F13087" s="9">
        <v>-0.111261</v>
      </c>
    </row>
    <row r="13088" spans="1:6">
      <c r="A13088" s="19">
        <v>13085</v>
      </c>
      <c r="B13088" s="6">
        <v>-1.2965921199999999</v>
      </c>
      <c r="C13088" s="6">
        <v>-1.2191650000000001</v>
      </c>
      <c r="D13088" s="7">
        <v>-0.28142699999999998</v>
      </c>
      <c r="E13088" s="8">
        <v>-0.40214</v>
      </c>
      <c r="F13088" s="9">
        <v>-0.10057099999999999</v>
      </c>
    </row>
    <row r="13089" spans="1:6">
      <c r="A13089" s="19">
        <v>13086</v>
      </c>
      <c r="B13089" s="6">
        <v>-0.29981489</v>
      </c>
      <c r="C13089" s="6">
        <v>-0.21650800000000001</v>
      </c>
      <c r="D13089" s="7">
        <v>8.6944999999999995E-2</v>
      </c>
      <c r="E13089" s="8">
        <v>-0.401061</v>
      </c>
      <c r="F13089" s="9">
        <v>-9.3435000000000004E-2</v>
      </c>
    </row>
    <row r="13090" spans="1:6">
      <c r="A13090" s="19">
        <v>13087</v>
      </c>
      <c r="B13090" s="6">
        <v>0.75212332999999998</v>
      </c>
      <c r="C13090" s="6">
        <v>0.74536400000000003</v>
      </c>
      <c r="D13090" s="7">
        <v>0.11731</v>
      </c>
      <c r="E13090" s="8">
        <v>-0.28780600000000001</v>
      </c>
      <c r="F13090" s="9">
        <v>-8.9691999999999994E-2</v>
      </c>
    </row>
    <row r="13091" spans="1:6">
      <c r="A13091" s="19">
        <v>13088</v>
      </c>
      <c r="B13091" s="6">
        <v>-0.19147044999999999</v>
      </c>
      <c r="C13091" s="6">
        <v>-0.20574899999999999</v>
      </c>
      <c r="D13091" s="7">
        <v>-0.42635000000000001</v>
      </c>
      <c r="E13091" s="8">
        <v>-0.414109</v>
      </c>
      <c r="F13091" s="9">
        <v>-9.2094999999999996E-2</v>
      </c>
    </row>
    <row r="13092" spans="1:6">
      <c r="A13092" s="19">
        <v>13089</v>
      </c>
      <c r="B13092" s="6">
        <v>-0.20872045</v>
      </c>
      <c r="C13092" s="6">
        <v>-0.191249</v>
      </c>
      <c r="D13092" s="7">
        <v>-0.52789900000000001</v>
      </c>
      <c r="E13092" s="8">
        <v>-0.35275899999999999</v>
      </c>
      <c r="F13092" s="9">
        <v>-8.2976999999999995E-2</v>
      </c>
    </row>
    <row r="13093" spans="1:6">
      <c r="A13093" s="19">
        <v>13090</v>
      </c>
      <c r="B13093" s="6">
        <v>-0.87885946000000004</v>
      </c>
      <c r="C13093" s="6">
        <v>-0.78779200000000005</v>
      </c>
      <c r="D13093" s="7">
        <v>-0.75686299999999995</v>
      </c>
      <c r="E13093" s="8">
        <v>-0.35047800000000001</v>
      </c>
      <c r="F13093" s="9">
        <v>-8.2285999999999998E-2</v>
      </c>
    </row>
    <row r="13094" spans="1:6">
      <c r="A13094" s="19">
        <v>13091</v>
      </c>
      <c r="B13094" s="6">
        <v>-0.49611961999999998</v>
      </c>
      <c r="C13094" s="6">
        <v>-0.45744800000000002</v>
      </c>
      <c r="D13094" s="7">
        <v>-0.58962400000000004</v>
      </c>
      <c r="E13094" s="8">
        <v>-0.222306</v>
      </c>
      <c r="F13094" s="9">
        <v>-8.1072000000000005E-2</v>
      </c>
    </row>
    <row r="13095" spans="1:6">
      <c r="A13095" s="19">
        <v>13092</v>
      </c>
      <c r="B13095" s="6">
        <v>-0.89561257999999999</v>
      </c>
      <c r="C13095" s="6">
        <v>-0.86767399999999995</v>
      </c>
      <c r="D13095" s="7">
        <v>-0.46731699999999998</v>
      </c>
      <c r="E13095" s="8">
        <v>-0.202068</v>
      </c>
      <c r="F13095" s="9">
        <v>-7.7866000000000005E-2</v>
      </c>
    </row>
    <row r="13096" spans="1:6">
      <c r="A13096" s="19">
        <v>13093</v>
      </c>
      <c r="B13096" s="6">
        <v>-0.37713994000000001</v>
      </c>
      <c r="C13096" s="6">
        <v>-0.372336</v>
      </c>
      <c r="D13096" s="7">
        <v>-0.59738100000000005</v>
      </c>
      <c r="E13096" s="8">
        <v>-0.29887599999999998</v>
      </c>
      <c r="F13096" s="9">
        <v>-7.6262999999999997E-2</v>
      </c>
    </row>
    <row r="13097" spans="1:6">
      <c r="A13097" s="19">
        <v>13094</v>
      </c>
      <c r="B13097" s="6">
        <v>-0.12920082999999999</v>
      </c>
      <c r="C13097" s="6">
        <v>-0.10531699999999999</v>
      </c>
      <c r="D13097" s="7">
        <v>-0.19408900000000001</v>
      </c>
      <c r="E13097" s="8">
        <v>-0.22203400000000001</v>
      </c>
      <c r="F13097" s="9">
        <v>-9.1633999999999993E-2</v>
      </c>
    </row>
    <row r="13098" spans="1:6">
      <c r="A13098" s="19">
        <v>13095</v>
      </c>
      <c r="B13098" s="6">
        <v>-1.2858042000000001</v>
      </c>
      <c r="C13098" s="6">
        <v>-1.2185410000000001</v>
      </c>
      <c r="D13098" s="7">
        <v>-0.321322</v>
      </c>
      <c r="E13098" s="8">
        <v>-0.13738500000000001</v>
      </c>
      <c r="F13098" s="9">
        <v>-8.6921999999999999E-2</v>
      </c>
    </row>
    <row r="13099" spans="1:6">
      <c r="A13099" s="19">
        <v>13096</v>
      </c>
      <c r="B13099" s="6">
        <v>0.83273799000000004</v>
      </c>
      <c r="C13099" s="6">
        <v>0.81093499999999996</v>
      </c>
      <c r="D13099" s="7">
        <v>0.24795300000000001</v>
      </c>
      <c r="E13099" s="8">
        <v>-0.12327299999999999</v>
      </c>
      <c r="F13099" s="9">
        <v>-8.8426000000000005E-2</v>
      </c>
    </row>
    <row r="13100" spans="1:6">
      <c r="A13100" s="19">
        <v>13097</v>
      </c>
      <c r="B13100" s="6">
        <v>-0.51090102000000004</v>
      </c>
      <c r="C13100" s="6">
        <v>-0.58401499999999995</v>
      </c>
      <c r="D13100" s="7">
        <v>-9.1593999999999995E-2</v>
      </c>
      <c r="E13100" s="8">
        <v>-0.172788</v>
      </c>
      <c r="F13100" s="9">
        <v>-9.5854999999999996E-2</v>
      </c>
    </row>
    <row r="13101" spans="1:6">
      <c r="A13101" s="19">
        <v>13098</v>
      </c>
      <c r="B13101" s="6">
        <v>0.42202223</v>
      </c>
      <c r="C13101" s="6">
        <v>0.55928800000000001</v>
      </c>
      <c r="D13101" s="7">
        <v>0.21299199999999999</v>
      </c>
      <c r="E13101" s="8">
        <v>-0.143984</v>
      </c>
      <c r="F13101" s="9">
        <v>-8.7757000000000002E-2</v>
      </c>
    </row>
    <row r="13102" spans="1:6">
      <c r="A13102" s="19">
        <v>13099</v>
      </c>
      <c r="B13102" s="6">
        <v>-0.18590518</v>
      </c>
      <c r="C13102" s="6">
        <v>-0.19739899999999999</v>
      </c>
      <c r="D13102" s="7">
        <v>-2.5595E-2</v>
      </c>
      <c r="E13102" s="8">
        <v>-0.16699900000000001</v>
      </c>
      <c r="F13102" s="9">
        <v>-9.6735000000000002E-2</v>
      </c>
    </row>
    <row r="13103" spans="1:6">
      <c r="A13103" s="19">
        <v>13100</v>
      </c>
      <c r="B13103" s="6">
        <v>0.40286155000000001</v>
      </c>
      <c r="C13103" s="6">
        <v>0.39899899999999999</v>
      </c>
      <c r="D13103" s="7">
        <v>-0.58485699999999996</v>
      </c>
      <c r="E13103" s="8">
        <v>-0.17055400000000001</v>
      </c>
      <c r="F13103" s="9">
        <v>-9.5350000000000004E-2</v>
      </c>
    </row>
    <row r="13104" spans="1:6">
      <c r="A13104" s="19">
        <v>13101</v>
      </c>
      <c r="B13104" s="6">
        <v>-0.29374146000000001</v>
      </c>
      <c r="C13104" s="6">
        <v>-0.38613199999999998</v>
      </c>
      <c r="D13104" s="7">
        <v>-0.58871700000000005</v>
      </c>
      <c r="E13104" s="8">
        <v>-0.27642099999999997</v>
      </c>
      <c r="F13104" s="9">
        <v>-9.4925999999999996E-2</v>
      </c>
    </row>
    <row r="13105" spans="1:6">
      <c r="A13105" s="19">
        <v>13102</v>
      </c>
      <c r="B13105" s="6">
        <v>-1.8636932799999999</v>
      </c>
      <c r="C13105" s="6">
        <v>-1.8841349999999999</v>
      </c>
      <c r="D13105" s="7">
        <v>-0.25170799999999999</v>
      </c>
      <c r="E13105" s="8">
        <v>-0.141656</v>
      </c>
      <c r="F13105" s="9">
        <v>-9.5217999999999997E-2</v>
      </c>
    </row>
    <row r="13106" spans="1:6">
      <c r="A13106" s="19">
        <v>13103</v>
      </c>
      <c r="B13106" s="6">
        <v>0.39128286000000001</v>
      </c>
      <c r="C13106" s="6">
        <v>0.41027799999999998</v>
      </c>
      <c r="D13106" s="7">
        <v>-1.2037000000000001E-2</v>
      </c>
      <c r="E13106" s="8">
        <v>9.3770999999999993E-2</v>
      </c>
      <c r="F13106" s="9">
        <v>-7.8734999999999999E-2</v>
      </c>
    </row>
    <row r="13107" spans="1:6">
      <c r="A13107" s="19">
        <v>13104</v>
      </c>
      <c r="B13107" s="6">
        <v>0.71728583999999995</v>
      </c>
      <c r="C13107" s="6">
        <v>0.77095899999999995</v>
      </c>
      <c r="D13107" s="7">
        <v>-2.9937999999999999E-2</v>
      </c>
      <c r="E13107" s="8">
        <v>-2.3390999999999999E-2</v>
      </c>
      <c r="F13107" s="9">
        <v>-8.1812999999999997E-2</v>
      </c>
    </row>
    <row r="13108" spans="1:6">
      <c r="A13108" s="19">
        <v>13105</v>
      </c>
      <c r="B13108" s="6">
        <v>-1.14468185</v>
      </c>
      <c r="C13108" s="6">
        <v>-1.1254150000000001</v>
      </c>
      <c r="D13108" s="7">
        <v>-0.34332000000000001</v>
      </c>
      <c r="E13108" s="8">
        <v>-0.18673999999999999</v>
      </c>
      <c r="F13108" s="9">
        <v>-9.7541000000000003E-2</v>
      </c>
    </row>
    <row r="13109" spans="1:6">
      <c r="A13109" s="19">
        <v>13106</v>
      </c>
      <c r="B13109" s="6">
        <v>0.33758104</v>
      </c>
      <c r="C13109" s="6">
        <v>0.247669</v>
      </c>
      <c r="D13109" s="7">
        <v>0.102197</v>
      </c>
      <c r="E13109" s="8">
        <v>-0.17316999999999999</v>
      </c>
      <c r="F13109" s="9">
        <v>-6.9369E-2</v>
      </c>
    </row>
    <row r="13110" spans="1:6">
      <c r="A13110" s="19">
        <v>13107</v>
      </c>
      <c r="B13110" s="6">
        <v>-0.22286154</v>
      </c>
      <c r="C13110" s="6">
        <v>-0.17196400000000001</v>
      </c>
      <c r="D13110" s="7">
        <v>-8.4147E-2</v>
      </c>
      <c r="E13110" s="8">
        <v>-0.339675</v>
      </c>
      <c r="F13110" s="9">
        <v>-6.5754000000000007E-2</v>
      </c>
    </row>
    <row r="13111" spans="1:6">
      <c r="A13111" s="19">
        <v>13108</v>
      </c>
      <c r="B13111" s="6">
        <v>0.19187335999999999</v>
      </c>
      <c r="C13111" s="6">
        <v>0.27604499999999998</v>
      </c>
      <c r="D13111" s="7">
        <v>-0.228461</v>
      </c>
      <c r="E13111" s="8">
        <v>-0.35356100000000001</v>
      </c>
      <c r="F13111" s="9">
        <v>-6.6968E-2</v>
      </c>
    </row>
    <row r="13112" spans="1:6">
      <c r="A13112" s="19">
        <v>13109</v>
      </c>
      <c r="B13112" s="6">
        <v>-0.22145561999999999</v>
      </c>
      <c r="C13112" s="6">
        <v>-0.31701600000000002</v>
      </c>
      <c r="D13112" s="7">
        <v>5.8881999999999997E-2</v>
      </c>
      <c r="E13112" s="8">
        <v>-0.25162200000000001</v>
      </c>
      <c r="F13112" s="9">
        <v>-6.7282999999999996E-2</v>
      </c>
    </row>
    <row r="13113" spans="1:6">
      <c r="A13113" s="19">
        <v>13110</v>
      </c>
      <c r="B13113" s="6">
        <v>-0.65580364000000002</v>
      </c>
      <c r="C13113" s="6">
        <v>-0.66633799999999999</v>
      </c>
      <c r="D13113" s="7">
        <v>0.29622999999999999</v>
      </c>
      <c r="E13113" s="8">
        <v>-0.184145</v>
      </c>
      <c r="F13113" s="9">
        <v>-5.5129999999999998E-2</v>
      </c>
    </row>
    <row r="13114" spans="1:6">
      <c r="A13114" s="19">
        <v>13111</v>
      </c>
      <c r="B13114" s="6">
        <v>1.0539076700000001</v>
      </c>
      <c r="C13114" s="6">
        <v>0.97811700000000001</v>
      </c>
      <c r="D13114" s="7">
        <v>0.254714</v>
      </c>
      <c r="E13114" s="8">
        <v>-4.4104999999999998E-2</v>
      </c>
      <c r="F13114" s="9">
        <v>-5.1160999999999998E-2</v>
      </c>
    </row>
    <row r="13115" spans="1:6">
      <c r="A13115" s="19">
        <v>13112</v>
      </c>
      <c r="B13115" s="6">
        <v>0.49058889</v>
      </c>
      <c r="C13115" s="6">
        <v>0.43268099999999998</v>
      </c>
      <c r="D13115" s="7">
        <v>-0.40198699999999998</v>
      </c>
      <c r="E13115" s="8">
        <v>-0.18628700000000001</v>
      </c>
      <c r="F13115" s="9">
        <v>-5.4168000000000001E-2</v>
      </c>
    </row>
    <row r="13116" spans="1:6">
      <c r="A13116" s="19">
        <v>13113</v>
      </c>
      <c r="B13116" s="6">
        <v>-0.78035301000000001</v>
      </c>
      <c r="C13116" s="6">
        <v>-0.73539699999999997</v>
      </c>
      <c r="D13116" s="7">
        <v>-0.90184500000000001</v>
      </c>
      <c r="E13116" s="8">
        <v>-0.36243199999999998</v>
      </c>
      <c r="F13116" s="9">
        <v>-7.1776000000000006E-2</v>
      </c>
    </row>
    <row r="13117" spans="1:6">
      <c r="A13117" s="19">
        <v>13114</v>
      </c>
      <c r="B13117" s="6">
        <v>-0.91619762000000005</v>
      </c>
      <c r="C13117" s="6">
        <v>-0.95306199999999996</v>
      </c>
      <c r="D13117" s="7">
        <v>-1.0842160000000001</v>
      </c>
      <c r="E13117" s="8">
        <v>-0.26752999999999999</v>
      </c>
      <c r="F13117" s="9">
        <v>-6.3591999999999996E-2</v>
      </c>
    </row>
    <row r="13118" spans="1:6">
      <c r="A13118" s="19">
        <v>13115</v>
      </c>
      <c r="B13118" s="6">
        <v>-1.00898614</v>
      </c>
      <c r="C13118" s="6">
        <v>-0.95655500000000004</v>
      </c>
      <c r="D13118" s="7">
        <v>-0.89939199999999997</v>
      </c>
      <c r="E13118" s="8">
        <v>-0.19787199999999999</v>
      </c>
      <c r="F13118" s="9">
        <v>-5.8672000000000002E-2</v>
      </c>
    </row>
    <row r="13119" spans="1:6">
      <c r="A13119" s="19">
        <v>13116</v>
      </c>
      <c r="B13119" s="6">
        <v>-1.32746472</v>
      </c>
      <c r="C13119" s="6">
        <v>-1.4115549999999999</v>
      </c>
      <c r="D13119" s="7">
        <v>-0.15930800000000001</v>
      </c>
      <c r="E13119" s="8">
        <v>-0.13953199999999999</v>
      </c>
      <c r="F13119" s="9">
        <v>-4.4352999999999997E-2</v>
      </c>
    </row>
    <row r="13120" spans="1:6">
      <c r="A13120" s="19">
        <v>13117</v>
      </c>
      <c r="B13120" s="6">
        <v>-0.36172533000000001</v>
      </c>
      <c r="C13120" s="6">
        <v>-0.38855600000000001</v>
      </c>
      <c r="D13120" s="7">
        <v>0.43428299999999997</v>
      </c>
      <c r="E13120" s="8">
        <v>-0.101645</v>
      </c>
      <c r="F13120" s="9">
        <v>-3.5651000000000002E-2</v>
      </c>
    </row>
    <row r="13121" spans="1:6">
      <c r="A13121" s="19">
        <v>13118</v>
      </c>
      <c r="B13121" s="6">
        <v>1.21126599</v>
      </c>
      <c r="C13121" s="6">
        <v>1.2183330000000001</v>
      </c>
      <c r="D13121" s="7">
        <v>0.80305800000000005</v>
      </c>
      <c r="E13121" s="8">
        <v>-0.164747</v>
      </c>
      <c r="F13121" s="9">
        <v>-3.3939999999999998E-2</v>
      </c>
    </row>
    <row r="13122" spans="1:6">
      <c r="A13122" s="19">
        <v>13119</v>
      </c>
      <c r="B13122" s="6">
        <v>0.45330970999999998</v>
      </c>
      <c r="C13122" s="6">
        <v>0.49446200000000001</v>
      </c>
      <c r="D13122" s="7">
        <v>0.27666499999999999</v>
      </c>
      <c r="E13122" s="8">
        <v>-0.21604400000000001</v>
      </c>
      <c r="F13122" s="9">
        <v>-4.9604000000000002E-2</v>
      </c>
    </row>
    <row r="13123" spans="1:6">
      <c r="A13123" s="19">
        <v>13120</v>
      </c>
      <c r="B13123" s="6">
        <v>0.74459960999999997</v>
      </c>
      <c r="C13123" s="6">
        <v>0.73163999999999996</v>
      </c>
      <c r="D13123" s="7">
        <v>-0.29805700000000002</v>
      </c>
      <c r="E13123" s="8">
        <v>-0.28084199999999998</v>
      </c>
      <c r="F13123" s="9">
        <v>-4.7310999999999999E-2</v>
      </c>
    </row>
    <row r="13124" spans="1:6">
      <c r="A13124" s="19">
        <v>13121</v>
      </c>
      <c r="B13124" s="6">
        <v>-0.36791200000000002</v>
      </c>
      <c r="C13124" s="6">
        <v>-0.31744</v>
      </c>
      <c r="D13124" s="7">
        <v>-0.490035</v>
      </c>
      <c r="E13124" s="8">
        <v>-0.39580900000000002</v>
      </c>
      <c r="F13124" s="9">
        <v>-5.7882000000000003E-2</v>
      </c>
    </row>
    <row r="13125" spans="1:6">
      <c r="A13125" s="19">
        <v>13122</v>
      </c>
      <c r="B13125" s="6">
        <v>-1.2708595899999999</v>
      </c>
      <c r="C13125" s="6">
        <v>-1.234245</v>
      </c>
      <c r="D13125" s="7">
        <v>-0.44060300000000002</v>
      </c>
      <c r="E13125" s="8">
        <v>-0.31831399999999999</v>
      </c>
      <c r="F13125" s="9">
        <v>-5.0353000000000002E-2</v>
      </c>
    </row>
    <row r="13126" spans="1:6">
      <c r="A13126" s="19">
        <v>13123</v>
      </c>
      <c r="B13126" s="6">
        <v>0.1686636</v>
      </c>
      <c r="C13126" s="6">
        <v>0.109962</v>
      </c>
      <c r="D13126" s="7">
        <v>-0.15884599999999999</v>
      </c>
      <c r="E13126" s="8">
        <v>-0.26242799999999999</v>
      </c>
      <c r="F13126" s="9">
        <v>-4.1242000000000001E-2</v>
      </c>
    </row>
    <row r="13127" spans="1:6">
      <c r="A13127" s="19">
        <v>13124</v>
      </c>
      <c r="B13127" s="6">
        <v>-0.21961449999999999</v>
      </c>
      <c r="C13127" s="6">
        <v>-0.32519500000000001</v>
      </c>
      <c r="D13127" s="7">
        <v>-0.53126600000000002</v>
      </c>
      <c r="E13127" s="8">
        <v>-0.38010300000000002</v>
      </c>
      <c r="F13127" s="9">
        <v>-4.1230000000000003E-2</v>
      </c>
    </row>
    <row r="13128" spans="1:6">
      <c r="A13128" s="19">
        <v>13125</v>
      </c>
      <c r="B13128" s="6">
        <v>-0.42558807999999998</v>
      </c>
      <c r="C13128" s="6">
        <v>-0.41139500000000001</v>
      </c>
      <c r="D13128" s="7">
        <v>-0.78897399999999995</v>
      </c>
      <c r="E13128" s="8">
        <v>-0.43595800000000001</v>
      </c>
      <c r="F13128" s="9">
        <v>-2.8813999999999999E-2</v>
      </c>
    </row>
    <row r="13129" spans="1:6">
      <c r="A13129" s="19">
        <v>13126</v>
      </c>
      <c r="B13129" s="6">
        <v>-0.94859550999999998</v>
      </c>
      <c r="C13129" s="6">
        <v>-0.95655500000000004</v>
      </c>
      <c r="D13129" s="7">
        <v>-0.41434700000000002</v>
      </c>
      <c r="E13129" s="8">
        <v>-0.28936800000000001</v>
      </c>
      <c r="F13129" s="9">
        <v>-3.1633000000000001E-2</v>
      </c>
    </row>
    <row r="13130" spans="1:6">
      <c r="A13130" s="19">
        <v>13127</v>
      </c>
      <c r="B13130" s="6">
        <v>-0.99273995000000004</v>
      </c>
      <c r="C13130" s="6">
        <v>-0.98479499999999998</v>
      </c>
      <c r="D13130" s="7">
        <v>-0.16303899999999999</v>
      </c>
      <c r="E13130" s="8">
        <v>-9.9777000000000005E-2</v>
      </c>
      <c r="F13130" s="9">
        <v>-3.4361999999999997E-2</v>
      </c>
    </row>
    <row r="13131" spans="1:6">
      <c r="A13131" s="19">
        <v>13128</v>
      </c>
      <c r="B13131" s="6">
        <v>0.69829441000000003</v>
      </c>
      <c r="C13131" s="6">
        <v>0.68519099999999999</v>
      </c>
      <c r="D13131" s="7">
        <v>3.2849000000000003E-2</v>
      </c>
      <c r="E13131" s="8">
        <v>1.8600999999999999E-2</v>
      </c>
      <c r="F13131" s="9">
        <v>-2.1826000000000002E-2</v>
      </c>
    </row>
    <row r="13132" spans="1:6">
      <c r="A13132" s="19">
        <v>13129</v>
      </c>
      <c r="B13132" s="6">
        <v>-0.19467443000000001</v>
      </c>
      <c r="C13132" s="6">
        <v>-0.195938</v>
      </c>
      <c r="D13132" s="7">
        <v>-6.4232999999999998E-2</v>
      </c>
      <c r="E13132" s="8">
        <v>-7.2789999999999994E-2</v>
      </c>
      <c r="F13132" s="9">
        <v>-3.5331000000000001E-2</v>
      </c>
    </row>
    <row r="13133" spans="1:6">
      <c r="A13133" s="19">
        <v>13130</v>
      </c>
      <c r="B13133" s="6">
        <v>-0.40507201999999998</v>
      </c>
      <c r="C13133" s="6">
        <v>-0.502888</v>
      </c>
      <c r="D13133" s="7">
        <v>-0.236675</v>
      </c>
      <c r="E13133" s="8">
        <v>-7.0716000000000001E-2</v>
      </c>
      <c r="F13133" s="9">
        <v>-3.0639E-2</v>
      </c>
    </row>
    <row r="13134" spans="1:6">
      <c r="A13134" s="19">
        <v>13131</v>
      </c>
      <c r="B13134" s="6">
        <v>0.40704502999999997</v>
      </c>
      <c r="C13134" s="6">
        <v>0.44801299999999999</v>
      </c>
      <c r="D13134" s="7">
        <v>-0.43768200000000002</v>
      </c>
      <c r="E13134" s="8">
        <v>3.3316999999999999E-2</v>
      </c>
      <c r="F13134" s="9">
        <v>-3.3077000000000002E-2</v>
      </c>
    </row>
    <row r="13135" spans="1:6">
      <c r="A13135" s="19">
        <v>13132</v>
      </c>
      <c r="B13135" s="6">
        <v>-0.71199988000000003</v>
      </c>
      <c r="C13135" s="6">
        <v>-0.68431900000000001</v>
      </c>
      <c r="D13135" s="7">
        <v>-0.83274999999999999</v>
      </c>
      <c r="E13135" s="8">
        <v>-2.2603000000000002E-2</v>
      </c>
      <c r="F13135" s="9">
        <v>-4.9488999999999998E-2</v>
      </c>
    </row>
    <row r="13136" spans="1:6">
      <c r="A13136" s="19">
        <v>13133</v>
      </c>
      <c r="B13136" s="6">
        <v>-1.00809389</v>
      </c>
      <c r="C13136" s="6">
        <v>-1.1075219999999999</v>
      </c>
      <c r="D13136" s="7">
        <v>-0.24864600000000001</v>
      </c>
      <c r="E13136" s="8">
        <v>0.116953</v>
      </c>
      <c r="F13136" s="9">
        <v>-5.2763999999999998E-2</v>
      </c>
    </row>
    <row r="13137" spans="1:6">
      <c r="A13137" s="19">
        <v>13134</v>
      </c>
      <c r="B13137" s="6">
        <v>-0.77815869999999998</v>
      </c>
      <c r="C13137" s="6">
        <v>-0.766822</v>
      </c>
      <c r="D13137" s="7">
        <v>0.40315400000000001</v>
      </c>
      <c r="E13137" s="8">
        <v>0.24141399999999999</v>
      </c>
      <c r="F13137" s="9">
        <v>-5.3605E-2</v>
      </c>
    </row>
    <row r="13138" spans="1:6">
      <c r="A13138" s="19">
        <v>13135</v>
      </c>
      <c r="B13138" s="6">
        <v>1.04031268</v>
      </c>
      <c r="C13138" s="6">
        <v>0.98414299999999999</v>
      </c>
      <c r="D13138" s="7">
        <v>0.72622399999999998</v>
      </c>
      <c r="E13138" s="8">
        <v>0.19880900000000001</v>
      </c>
      <c r="F13138" s="9">
        <v>-4.6973000000000001E-2</v>
      </c>
    </row>
    <row r="13139" spans="1:6">
      <c r="A13139" s="19">
        <v>13136</v>
      </c>
      <c r="B13139" s="6">
        <v>0.94730952000000002</v>
      </c>
      <c r="C13139" s="6">
        <v>1.0032799999999999</v>
      </c>
      <c r="D13139" s="7">
        <v>0.30757899999999999</v>
      </c>
      <c r="E13139" s="8">
        <v>0.17440900000000001</v>
      </c>
      <c r="F13139" s="9">
        <v>-6.5672999999999995E-2</v>
      </c>
    </row>
    <row r="13140" spans="1:6">
      <c r="A13140" s="19">
        <v>13137</v>
      </c>
      <c r="B13140" s="6">
        <v>0.19105153</v>
      </c>
      <c r="C13140" s="6">
        <v>0.193634</v>
      </c>
      <c r="D13140" s="7">
        <v>-6.6169000000000006E-2</v>
      </c>
      <c r="E13140" s="8">
        <v>8.6800000000000002E-3</v>
      </c>
      <c r="F13140" s="9">
        <v>-9.2230999999999994E-2</v>
      </c>
    </row>
    <row r="13141" spans="1:6">
      <c r="A13141" s="19">
        <v>13138</v>
      </c>
      <c r="B13141" s="6">
        <v>-0.21562139999999999</v>
      </c>
      <c r="C13141" s="6">
        <v>-0.17994199999999999</v>
      </c>
      <c r="D13141" s="7">
        <v>8.1902000000000003E-2</v>
      </c>
      <c r="E13141" s="8">
        <v>0.104715</v>
      </c>
      <c r="F13141" s="9">
        <v>-0.102273</v>
      </c>
    </row>
    <row r="13142" spans="1:6">
      <c r="A13142" s="19">
        <v>13139</v>
      </c>
      <c r="B13142" s="6">
        <v>-0.17393833</v>
      </c>
      <c r="C13142" s="6">
        <v>-0.21712799999999999</v>
      </c>
      <c r="D13142" s="7">
        <v>0.10305300000000001</v>
      </c>
      <c r="E13142" s="8">
        <v>0.19389700000000001</v>
      </c>
      <c r="F13142" s="9">
        <v>-0.118519</v>
      </c>
    </row>
    <row r="13143" spans="1:6">
      <c r="A13143" s="19">
        <v>13140</v>
      </c>
      <c r="B13143" s="6">
        <v>0.63526729000000004</v>
      </c>
      <c r="C13143" s="6">
        <v>0.59941900000000004</v>
      </c>
      <c r="D13143" s="7">
        <v>0.38889200000000002</v>
      </c>
      <c r="E13143" s="8">
        <v>9.0900999999999996E-2</v>
      </c>
      <c r="F13143" s="9">
        <v>-0.11032</v>
      </c>
    </row>
    <row r="13144" spans="1:6">
      <c r="A13144" s="19">
        <v>13141</v>
      </c>
      <c r="B13144" s="6">
        <v>-0.15216830000000001</v>
      </c>
      <c r="C13144" s="6">
        <v>-9.0888999999999998E-2</v>
      </c>
      <c r="D13144" s="7">
        <v>0.25597399999999998</v>
      </c>
      <c r="E13144" s="8">
        <v>5.4450999999999999E-2</v>
      </c>
      <c r="F13144" s="9">
        <v>-0.114776</v>
      </c>
    </row>
    <row r="13145" spans="1:6">
      <c r="A13145" s="19">
        <v>13142</v>
      </c>
      <c r="B13145" s="6">
        <v>0.68357800999999996</v>
      </c>
      <c r="C13145" s="6">
        <v>0.67379999999999995</v>
      </c>
      <c r="D13145" s="7">
        <v>-9.4707E-2</v>
      </c>
      <c r="E13145" s="8">
        <v>0.214388</v>
      </c>
      <c r="F13145" s="9">
        <v>-0.105757</v>
      </c>
    </row>
    <row r="13146" spans="1:6">
      <c r="A13146" s="19">
        <v>13143</v>
      </c>
      <c r="B13146" s="6">
        <v>0.23651268</v>
      </c>
      <c r="C13146" s="6">
        <v>0.17269200000000001</v>
      </c>
      <c r="D13146" s="7">
        <v>-5.7127999999999998E-2</v>
      </c>
      <c r="E13146" s="8">
        <v>0.10455399999999999</v>
      </c>
      <c r="F13146" s="9">
        <v>-0.112555</v>
      </c>
    </row>
    <row r="13147" spans="1:6">
      <c r="A13147" s="19">
        <v>13144</v>
      </c>
      <c r="B13147" s="6">
        <v>-1.2042126900000001</v>
      </c>
      <c r="C13147" s="6">
        <v>-1.2083740000000001</v>
      </c>
      <c r="D13147" s="7">
        <v>-0.37262600000000001</v>
      </c>
      <c r="E13147" s="8">
        <v>0.164965</v>
      </c>
      <c r="F13147" s="9">
        <v>-0.111067</v>
      </c>
    </row>
    <row r="13148" spans="1:6">
      <c r="A13148" s="19">
        <v>13145</v>
      </c>
      <c r="B13148" s="6">
        <v>0.79631521000000005</v>
      </c>
      <c r="C13148" s="6">
        <v>0.72489400000000004</v>
      </c>
      <c r="D13148" s="7">
        <v>0.41258</v>
      </c>
      <c r="E13148" s="8">
        <v>0.31464199999999998</v>
      </c>
      <c r="F13148" s="9">
        <v>-9.0744000000000005E-2</v>
      </c>
    </row>
    <row r="13149" spans="1:6">
      <c r="A13149" s="19">
        <v>13146</v>
      </c>
      <c r="B13149" s="6">
        <v>-0.70998064999999999</v>
      </c>
      <c r="C13149" s="6">
        <v>-0.70701700000000001</v>
      </c>
      <c r="D13149" s="7">
        <v>0.37253999999999998</v>
      </c>
      <c r="E13149" s="8">
        <v>0.15732399999999999</v>
      </c>
      <c r="F13149" s="9">
        <v>-0.102182</v>
      </c>
    </row>
    <row r="13150" spans="1:6">
      <c r="A13150" s="19">
        <v>13147</v>
      </c>
      <c r="B13150" s="6">
        <v>1.15140726</v>
      </c>
      <c r="C13150" s="6">
        <v>1.2147840000000001</v>
      </c>
      <c r="D13150" s="7">
        <v>0.207902</v>
      </c>
      <c r="E13150" s="8">
        <v>0.14602200000000001</v>
      </c>
      <c r="F13150" s="9">
        <v>-0.100261</v>
      </c>
    </row>
    <row r="13151" spans="1:6">
      <c r="A13151" s="19">
        <v>13148</v>
      </c>
      <c r="B13151" s="6">
        <v>0.67619609000000003</v>
      </c>
      <c r="C13151" s="6">
        <v>0.71062199999999998</v>
      </c>
      <c r="D13151" s="7">
        <v>-8.5642999999999997E-2</v>
      </c>
      <c r="E13151" s="8">
        <v>2.3577000000000001E-2</v>
      </c>
      <c r="F13151" s="9">
        <v>-0.10864699999999999</v>
      </c>
    </row>
    <row r="13152" spans="1:6">
      <c r="A13152" s="19">
        <v>13149</v>
      </c>
      <c r="B13152" s="6">
        <v>-1.20389536</v>
      </c>
      <c r="C13152" s="6">
        <v>-1.2795019999999999</v>
      </c>
      <c r="D13152" s="7">
        <v>0.17135600000000001</v>
      </c>
      <c r="E13152" s="8">
        <v>8.3299999999999997E-4</v>
      </c>
      <c r="F13152" s="9">
        <v>-0.10924399999999999</v>
      </c>
    </row>
    <row r="13153" spans="1:6">
      <c r="A13153" s="19">
        <v>13150</v>
      </c>
      <c r="B13153" s="6">
        <v>0.27076741999999998</v>
      </c>
      <c r="C13153" s="6">
        <v>0.29222900000000002</v>
      </c>
      <c r="D13153" s="7">
        <v>0.43440099999999998</v>
      </c>
      <c r="E13153" s="8">
        <v>0.176067</v>
      </c>
      <c r="F13153" s="9">
        <v>-8.8002999999999998E-2</v>
      </c>
    </row>
    <row r="13154" spans="1:6">
      <c r="A13154" s="19">
        <v>13151</v>
      </c>
      <c r="B13154" s="6">
        <v>1.44719664</v>
      </c>
      <c r="C13154" s="6">
        <v>1.487236</v>
      </c>
      <c r="D13154" s="7">
        <v>0.62435300000000005</v>
      </c>
      <c r="E13154" s="8">
        <v>0.11480899999999999</v>
      </c>
      <c r="F13154" s="9">
        <v>-9.9746000000000001E-2</v>
      </c>
    </row>
    <row r="13155" spans="1:6">
      <c r="A13155" s="19">
        <v>13152</v>
      </c>
      <c r="B13155" s="6">
        <v>-0.41476078999999999</v>
      </c>
      <c r="C13155" s="6">
        <v>-0.502888</v>
      </c>
      <c r="D13155" s="7">
        <v>0.23947099999999999</v>
      </c>
      <c r="E13155" s="8">
        <v>-1.7772E-2</v>
      </c>
      <c r="F13155" s="9">
        <v>-0.109945</v>
      </c>
    </row>
    <row r="13156" spans="1:6">
      <c r="A13156" s="19">
        <v>13153</v>
      </c>
      <c r="B13156" s="6">
        <v>0.84062464999999997</v>
      </c>
      <c r="C13156" s="6">
        <v>0.89981100000000003</v>
      </c>
      <c r="D13156" s="7">
        <v>0.11877</v>
      </c>
      <c r="E13156" s="8">
        <v>0.122185</v>
      </c>
      <c r="F13156" s="9">
        <v>-0.111872</v>
      </c>
    </row>
    <row r="13157" spans="1:6">
      <c r="A13157" s="19">
        <v>13154</v>
      </c>
      <c r="B13157" s="6">
        <v>0.29255133999999999</v>
      </c>
      <c r="C13157" s="6">
        <v>0.27316800000000002</v>
      </c>
      <c r="D13157" s="7">
        <v>-0.43577100000000002</v>
      </c>
      <c r="E13157" s="8">
        <v>-0.13413</v>
      </c>
      <c r="F13157" s="9">
        <v>-0.120738</v>
      </c>
    </row>
    <row r="13158" spans="1:6">
      <c r="A13158" s="19">
        <v>13155</v>
      </c>
      <c r="B13158" s="6">
        <v>-0.77686474999999999</v>
      </c>
      <c r="C13158" s="6">
        <v>-0.68431900000000001</v>
      </c>
      <c r="D13158" s="7">
        <v>-0.55763600000000002</v>
      </c>
      <c r="E13158" s="8">
        <v>-0.13215399999999999</v>
      </c>
      <c r="F13158" s="9">
        <v>-0.12592800000000001</v>
      </c>
    </row>
    <row r="13159" spans="1:6">
      <c r="A13159" s="19">
        <v>13156</v>
      </c>
      <c r="B13159" s="6">
        <v>-0.82299997999999996</v>
      </c>
      <c r="C13159" s="6">
        <v>-0.82994000000000001</v>
      </c>
      <c r="D13159" s="7">
        <v>-0.14909500000000001</v>
      </c>
      <c r="E13159" s="8">
        <v>-8.5052000000000003E-2</v>
      </c>
      <c r="F13159" s="9">
        <v>-0.112204</v>
      </c>
    </row>
    <row r="13160" spans="1:6">
      <c r="A13160" s="19">
        <v>13157</v>
      </c>
      <c r="B13160" s="6">
        <v>-7.3045209999999999E-2</v>
      </c>
      <c r="C13160" s="6">
        <v>-0.15661900000000001</v>
      </c>
      <c r="D13160" s="7">
        <v>0.30805399999999999</v>
      </c>
      <c r="E13160" s="8">
        <v>-3.3730000000000001E-3</v>
      </c>
      <c r="F13160" s="9">
        <v>-9.4145000000000006E-2</v>
      </c>
    </row>
    <row r="13161" spans="1:6">
      <c r="A13161" s="19">
        <v>13158</v>
      </c>
      <c r="B13161" s="6">
        <v>0.44875735</v>
      </c>
      <c r="C13161" s="6">
        <v>0.37378400000000001</v>
      </c>
      <c r="D13161" s="7">
        <v>0.21846499999999999</v>
      </c>
      <c r="E13161" s="8">
        <v>6.7083000000000004E-2</v>
      </c>
      <c r="F13161" s="9">
        <v>-9.0810000000000002E-2</v>
      </c>
    </row>
    <row r="13162" spans="1:6">
      <c r="A13162" s="19">
        <v>13159</v>
      </c>
      <c r="B13162" s="6">
        <v>0.54845222000000005</v>
      </c>
      <c r="C13162" s="6">
        <v>0.56745800000000002</v>
      </c>
      <c r="D13162" s="7">
        <v>0.109335</v>
      </c>
      <c r="E13162" s="8">
        <v>1.7746999999999999E-2</v>
      </c>
      <c r="F13162" s="9">
        <v>-9.1782000000000002E-2</v>
      </c>
    </row>
    <row r="13163" spans="1:6">
      <c r="A13163" s="19">
        <v>13160</v>
      </c>
      <c r="B13163" s="6">
        <v>-0.34181161999999998</v>
      </c>
      <c r="C13163" s="6">
        <v>-0.35038599999999998</v>
      </c>
      <c r="D13163" s="7">
        <v>0.25479299999999999</v>
      </c>
      <c r="E13163" s="8">
        <v>1.8765E-2</v>
      </c>
      <c r="F13163" s="9">
        <v>-9.1388999999999998E-2</v>
      </c>
    </row>
    <row r="13164" spans="1:6">
      <c r="A13164" s="19">
        <v>13161</v>
      </c>
      <c r="B13164" s="6">
        <v>0.12136684</v>
      </c>
      <c r="C13164" s="6">
        <v>9.2785000000000006E-2</v>
      </c>
      <c r="D13164" s="7">
        <v>-0.20544799999999999</v>
      </c>
      <c r="E13164" s="8">
        <v>1.0991000000000001E-2</v>
      </c>
      <c r="F13164" s="9">
        <v>-0.101673</v>
      </c>
    </row>
    <row r="13165" spans="1:6">
      <c r="A13165" s="19">
        <v>13162</v>
      </c>
      <c r="B13165" s="6">
        <v>0.98482590999999997</v>
      </c>
      <c r="C13165" s="6">
        <v>0.82189000000000001</v>
      </c>
      <c r="D13165" s="7">
        <v>-0.14179900000000001</v>
      </c>
      <c r="E13165" s="8">
        <v>3.4569999999999997E-2</v>
      </c>
      <c r="F13165" s="9">
        <v>-0.10707800000000001</v>
      </c>
    </row>
    <row r="13166" spans="1:6">
      <c r="A13166" s="19">
        <v>13163</v>
      </c>
      <c r="B13166" s="6">
        <v>-1.72253857</v>
      </c>
      <c r="C13166" s="6">
        <v>-1.6978949999999999</v>
      </c>
      <c r="D13166" s="7">
        <v>-0.57202200000000003</v>
      </c>
      <c r="E13166" s="8">
        <v>-0.15617600000000001</v>
      </c>
      <c r="F13166" s="9">
        <v>-0.114158</v>
      </c>
    </row>
    <row r="13167" spans="1:6">
      <c r="A13167" s="19">
        <v>13164</v>
      </c>
      <c r="B13167" s="6">
        <v>0.31231534999999999</v>
      </c>
      <c r="C13167" s="6">
        <v>0.36666199999999999</v>
      </c>
      <c r="D13167" s="7">
        <v>8.6000000000000003E-5</v>
      </c>
      <c r="E13167" s="8">
        <v>4.1433999999999999E-2</v>
      </c>
      <c r="F13167" s="9">
        <v>-9.3532000000000004E-2</v>
      </c>
    </row>
    <row r="13168" spans="1:6">
      <c r="A13168" s="19">
        <v>13165</v>
      </c>
      <c r="B13168" s="6">
        <v>-0.30584530999999998</v>
      </c>
      <c r="C13168" s="6">
        <v>-0.191249</v>
      </c>
      <c r="D13168" s="7">
        <v>0.10649</v>
      </c>
      <c r="E13168" s="8">
        <v>1.0848999999999999E-2</v>
      </c>
      <c r="F13168" s="9">
        <v>-9.7199999999999995E-2</v>
      </c>
    </row>
    <row r="13169" spans="1:6">
      <c r="A13169" s="19">
        <v>13166</v>
      </c>
      <c r="B13169" s="6">
        <v>-6.2109299999999999E-3</v>
      </c>
      <c r="C13169" s="6">
        <v>-1.0678E-2</v>
      </c>
      <c r="D13169" s="7">
        <v>0.19356999999999999</v>
      </c>
      <c r="E13169" s="8">
        <v>4.8998E-2</v>
      </c>
      <c r="F13169" s="9">
        <v>-8.5236999999999993E-2</v>
      </c>
    </row>
    <row r="13170" spans="1:6">
      <c r="A13170" s="19">
        <v>13167</v>
      </c>
      <c r="B13170" s="6">
        <v>0.63152677000000002</v>
      </c>
      <c r="C13170" s="6">
        <v>0.59138900000000005</v>
      </c>
      <c r="D13170" s="7">
        <v>0.381851</v>
      </c>
      <c r="E13170" s="8">
        <v>-6.3964999999999994E-2</v>
      </c>
      <c r="F13170" s="9">
        <v>-9.2676999999999995E-2</v>
      </c>
    </row>
    <row r="13171" spans="1:6">
      <c r="A13171" s="19">
        <v>13168</v>
      </c>
      <c r="B13171" s="6">
        <v>-4.4604280000000003E-2</v>
      </c>
      <c r="C13171" s="6">
        <v>6.9223000000000007E-2</v>
      </c>
      <c r="D13171" s="7">
        <v>3.1489999999999997E-2</v>
      </c>
      <c r="E13171" s="8">
        <v>-3.5193000000000002E-2</v>
      </c>
      <c r="F13171" s="9">
        <v>-0.108482</v>
      </c>
    </row>
    <row r="13172" spans="1:6">
      <c r="A13172" s="19">
        <v>13169</v>
      </c>
      <c r="B13172" s="6">
        <v>0.55863309000000005</v>
      </c>
      <c r="C13172" s="6">
        <v>0.48505100000000001</v>
      </c>
      <c r="D13172" s="7">
        <v>0.165411</v>
      </c>
      <c r="E13172" s="8">
        <v>-0.11122799999999999</v>
      </c>
      <c r="F13172" s="9">
        <v>-0.117105</v>
      </c>
    </row>
    <row r="13173" spans="1:6">
      <c r="A13173" s="19">
        <v>13170</v>
      </c>
      <c r="B13173" s="6">
        <v>-0.41955721000000001</v>
      </c>
      <c r="C13173" s="6">
        <v>-0.39182499999999998</v>
      </c>
      <c r="D13173" s="7">
        <v>-0.328345</v>
      </c>
      <c r="E13173" s="8">
        <v>-0.22481699999999999</v>
      </c>
      <c r="F13173" s="9">
        <v>-0.12587300000000001</v>
      </c>
    </row>
    <row r="13174" spans="1:6">
      <c r="A13174" s="19">
        <v>13171</v>
      </c>
      <c r="B13174" s="6">
        <v>0.35715835000000001</v>
      </c>
      <c r="C13174" s="6">
        <v>0.30394100000000002</v>
      </c>
      <c r="D13174" s="7">
        <v>-0.10396900000000001</v>
      </c>
      <c r="E13174" s="8">
        <v>-0.12631100000000001</v>
      </c>
      <c r="F13174" s="9">
        <v>-0.13782900000000001</v>
      </c>
    </row>
    <row r="13175" spans="1:6">
      <c r="A13175" s="19">
        <v>13172</v>
      </c>
      <c r="B13175" s="6">
        <v>-0.92263837999999998</v>
      </c>
      <c r="C13175" s="6">
        <v>-0.92148200000000002</v>
      </c>
      <c r="D13175" s="7">
        <v>-0.22086800000000001</v>
      </c>
      <c r="E13175" s="8">
        <v>-0.14890200000000001</v>
      </c>
      <c r="F13175" s="9">
        <v>-0.151446</v>
      </c>
    </row>
    <row r="13176" spans="1:6">
      <c r="A13176" s="19">
        <v>13173</v>
      </c>
      <c r="B13176" s="6">
        <v>0.25357099999999999</v>
      </c>
      <c r="C13176" s="6">
        <v>0.29222900000000002</v>
      </c>
      <c r="D13176" s="7">
        <v>0.11189300000000001</v>
      </c>
      <c r="E13176" s="8">
        <v>-0.160638</v>
      </c>
      <c r="F13176" s="9">
        <v>-0.138851</v>
      </c>
    </row>
    <row r="13177" spans="1:6">
      <c r="A13177" s="19">
        <v>13174</v>
      </c>
      <c r="B13177" s="6">
        <v>6.46125E-3</v>
      </c>
      <c r="C13177" s="6">
        <v>-4.1662999999999999E-2</v>
      </c>
      <c r="D13177" s="7">
        <v>-0.35124899999999998</v>
      </c>
      <c r="E13177" s="8">
        <v>-8.1445000000000004E-2</v>
      </c>
      <c r="F13177" s="9">
        <v>-0.146979</v>
      </c>
    </row>
    <row r="13178" spans="1:6">
      <c r="A13178" s="19">
        <v>13175</v>
      </c>
      <c r="B13178" s="6">
        <v>7.5647880000000001E-2</v>
      </c>
      <c r="C13178" s="6">
        <v>-2.2386E-2</v>
      </c>
      <c r="D13178" s="7">
        <v>-4.6983999999999998E-2</v>
      </c>
      <c r="E13178" s="8">
        <v>-3.7766000000000001E-2</v>
      </c>
      <c r="F13178" s="9">
        <v>-0.13827300000000001</v>
      </c>
    </row>
    <row r="13179" spans="1:6">
      <c r="A13179" s="19">
        <v>13176</v>
      </c>
      <c r="B13179" s="6">
        <v>-1.1358569700000001</v>
      </c>
      <c r="C13179" s="6">
        <v>-1.12201</v>
      </c>
      <c r="D13179" s="7">
        <v>-0.34052100000000002</v>
      </c>
      <c r="E13179" s="8">
        <v>-0.103631</v>
      </c>
      <c r="F13179" s="9">
        <v>-0.14124400000000001</v>
      </c>
    </row>
    <row r="13180" spans="1:6">
      <c r="A13180" s="19">
        <v>13177</v>
      </c>
      <c r="B13180" s="6">
        <v>0.91925466</v>
      </c>
      <c r="C13180" s="6">
        <v>0.97473600000000005</v>
      </c>
      <c r="D13180" s="7">
        <v>-0.15431800000000001</v>
      </c>
      <c r="E13180" s="8">
        <v>1.7401E-2</v>
      </c>
      <c r="F13180" s="9">
        <v>-0.11892999999999999</v>
      </c>
    </row>
    <row r="13181" spans="1:6">
      <c r="A13181" s="19">
        <v>13178</v>
      </c>
      <c r="B13181" s="6">
        <v>-0.80496118999999999</v>
      </c>
      <c r="C13181" s="6">
        <v>-0.82994000000000001</v>
      </c>
      <c r="D13181" s="7">
        <v>-0.27223599999999998</v>
      </c>
      <c r="E13181" s="8">
        <v>-2.3337E-2</v>
      </c>
      <c r="F13181" s="9">
        <v>-0.126773</v>
      </c>
    </row>
    <row r="13182" spans="1:6">
      <c r="A13182" s="19">
        <v>13179</v>
      </c>
      <c r="B13182" s="6">
        <v>-0.57724966</v>
      </c>
      <c r="C13182" s="6">
        <v>-0.59477400000000002</v>
      </c>
      <c r="D13182" s="7">
        <v>3.9833E-2</v>
      </c>
      <c r="E13182" s="8">
        <v>0.129191</v>
      </c>
      <c r="F13182" s="9">
        <v>-0.11340500000000001</v>
      </c>
    </row>
    <row r="13183" spans="1:6">
      <c r="A13183" s="19">
        <v>13180</v>
      </c>
      <c r="B13183" s="6">
        <v>0.56550069999999997</v>
      </c>
      <c r="C13183" s="6">
        <v>0.49241299999999999</v>
      </c>
      <c r="D13183" s="7">
        <v>-0.114416</v>
      </c>
      <c r="E13183" s="8">
        <v>0.17294999999999999</v>
      </c>
      <c r="F13183" s="9">
        <v>-0.112591</v>
      </c>
    </row>
    <row r="13184" spans="1:6">
      <c r="A13184" s="19">
        <v>13181</v>
      </c>
      <c r="B13184" s="6">
        <v>0.13125054999999999</v>
      </c>
      <c r="C13184" s="6">
        <v>0.187608</v>
      </c>
      <c r="D13184" s="7">
        <v>4.5582999999999999E-2</v>
      </c>
      <c r="E13184" s="8">
        <v>4.0656999999999999E-2</v>
      </c>
      <c r="F13184" s="9">
        <v>-0.12941800000000001</v>
      </c>
    </row>
    <row r="13185" spans="1:6">
      <c r="A13185" s="19">
        <v>13182</v>
      </c>
      <c r="B13185" s="6">
        <v>-1.0399995200000001</v>
      </c>
      <c r="C13185" s="6">
        <v>-1.0299320000000001</v>
      </c>
      <c r="D13185" s="7">
        <v>0.14958299999999999</v>
      </c>
      <c r="E13185" s="8">
        <v>9.9819999999999996E-3</v>
      </c>
      <c r="F13185" s="9">
        <v>-0.12843499999999999</v>
      </c>
    </row>
    <row r="13186" spans="1:6">
      <c r="A13186" s="19">
        <v>13183</v>
      </c>
      <c r="B13186" s="6">
        <v>1.04550027</v>
      </c>
      <c r="C13186" s="6">
        <v>1.097283</v>
      </c>
      <c r="D13186" s="7">
        <v>0.30191699999999999</v>
      </c>
      <c r="E13186" s="8">
        <v>4.0445000000000002E-2</v>
      </c>
      <c r="F13186" s="9">
        <v>-0.11999899999999999</v>
      </c>
    </row>
    <row r="13187" spans="1:6">
      <c r="A13187" s="19">
        <v>13184</v>
      </c>
      <c r="B13187" s="6">
        <v>0.44325040999999998</v>
      </c>
      <c r="C13187" s="6">
        <v>0.41027799999999998</v>
      </c>
      <c r="D13187" s="7">
        <v>-2.1760999999999999E-2</v>
      </c>
      <c r="E13187" s="8">
        <v>-0.255519</v>
      </c>
      <c r="F13187" s="9">
        <v>-0.12942899999999999</v>
      </c>
    </row>
    <row r="13188" spans="1:6">
      <c r="A13188" s="19">
        <v>13185</v>
      </c>
      <c r="B13188" s="6">
        <v>-0.58299957000000002</v>
      </c>
      <c r="C13188" s="6">
        <v>-0.64385599999999998</v>
      </c>
      <c r="D13188" s="7">
        <v>1.1119999999999999E-3</v>
      </c>
      <c r="E13188" s="8">
        <v>-0.26564500000000002</v>
      </c>
      <c r="F13188" s="9">
        <v>-0.138964</v>
      </c>
    </row>
    <row r="13189" spans="1:6">
      <c r="A13189" s="19">
        <v>13186</v>
      </c>
      <c r="B13189" s="6">
        <v>7.4463429999999997E-2</v>
      </c>
      <c r="C13189" s="6">
        <v>6.9602999999999998E-2</v>
      </c>
      <c r="D13189" s="7">
        <v>0.43555199999999999</v>
      </c>
      <c r="E13189" s="8">
        <v>-0.35097400000000001</v>
      </c>
      <c r="F13189" s="9">
        <v>-0.125527</v>
      </c>
    </row>
    <row r="13190" spans="1:6">
      <c r="A13190" s="19">
        <v>13187</v>
      </c>
      <c r="B13190" s="6">
        <v>0.51187326</v>
      </c>
      <c r="C13190" s="6">
        <v>0.53865399999999997</v>
      </c>
      <c r="D13190" s="7">
        <v>0.36418</v>
      </c>
      <c r="E13190" s="8">
        <v>-0.34943200000000002</v>
      </c>
      <c r="F13190" s="9">
        <v>-0.12311900000000001</v>
      </c>
    </row>
    <row r="13191" spans="1:6">
      <c r="A13191" s="19">
        <v>13188</v>
      </c>
      <c r="B13191" s="6">
        <v>0.72032224</v>
      </c>
      <c r="C13191" s="6">
        <v>0.61056200000000005</v>
      </c>
      <c r="D13191" s="7">
        <v>-5.8922000000000002E-2</v>
      </c>
      <c r="E13191" s="8">
        <v>-0.370724</v>
      </c>
      <c r="F13191" s="9">
        <v>-0.13733400000000001</v>
      </c>
    </row>
    <row r="13192" spans="1:6">
      <c r="A13192" s="19">
        <v>13189</v>
      </c>
      <c r="B13192" s="6">
        <v>-0.13965252</v>
      </c>
      <c r="C13192" s="6">
        <v>-0.13911000000000001</v>
      </c>
      <c r="D13192" s="7">
        <v>-0.35753000000000001</v>
      </c>
      <c r="E13192" s="8">
        <v>-0.49033900000000002</v>
      </c>
      <c r="F13192" s="9">
        <v>-0.137487</v>
      </c>
    </row>
    <row r="13193" spans="1:6">
      <c r="A13193" s="19">
        <v>13190</v>
      </c>
      <c r="B13193" s="6">
        <v>-0.75743784999999997</v>
      </c>
      <c r="C13193" s="6">
        <v>-0.71794899999999995</v>
      </c>
      <c r="D13193" s="7">
        <v>-0.55610000000000004</v>
      </c>
      <c r="E13193" s="8">
        <v>-0.48111799999999999</v>
      </c>
      <c r="F13193" s="9">
        <v>-0.126579</v>
      </c>
    </row>
    <row r="13194" spans="1:6">
      <c r="A13194" s="19">
        <v>13191</v>
      </c>
      <c r="B13194" s="6">
        <v>-0.17549971</v>
      </c>
      <c r="C13194" s="6">
        <v>-9.9406999999999995E-2</v>
      </c>
      <c r="D13194" s="7">
        <v>-0.94167199999999995</v>
      </c>
      <c r="E13194" s="8">
        <v>-0.360842</v>
      </c>
      <c r="F13194" s="9">
        <v>-0.120268</v>
      </c>
    </row>
    <row r="13195" spans="1:6">
      <c r="A13195" s="19">
        <v>13192</v>
      </c>
      <c r="B13195" s="6">
        <v>-0.73536411000000002</v>
      </c>
      <c r="C13195" s="6">
        <v>-0.80689299999999997</v>
      </c>
      <c r="D13195" s="7">
        <v>-0.76917599999999997</v>
      </c>
      <c r="E13195" s="8">
        <v>-0.37558599999999998</v>
      </c>
      <c r="F13195" s="9">
        <v>-0.117491</v>
      </c>
    </row>
    <row r="13196" spans="1:6">
      <c r="A13196" s="19">
        <v>13193</v>
      </c>
      <c r="B13196" s="6">
        <v>-1.9141526499999999</v>
      </c>
      <c r="C13196" s="6">
        <v>-1.883543</v>
      </c>
      <c r="D13196" s="7">
        <v>-1.002815</v>
      </c>
      <c r="E13196" s="8">
        <v>-0.32359599999999999</v>
      </c>
      <c r="F13196" s="9">
        <v>-0.121014</v>
      </c>
    </row>
    <row r="13197" spans="1:6">
      <c r="A13197" s="19">
        <v>13194</v>
      </c>
      <c r="B13197" s="6">
        <v>0.34198750999999999</v>
      </c>
      <c r="C13197" s="6">
        <v>0.38419900000000001</v>
      </c>
      <c r="D13197" s="7">
        <v>-0.33480300000000002</v>
      </c>
      <c r="E13197" s="8">
        <v>-0.12382600000000001</v>
      </c>
      <c r="F13197" s="9">
        <v>-0.104076</v>
      </c>
    </row>
    <row r="13198" spans="1:6">
      <c r="A13198" s="19">
        <v>13195</v>
      </c>
      <c r="B13198" s="6">
        <v>-1.43628259</v>
      </c>
      <c r="C13198" s="6">
        <v>-1.497295</v>
      </c>
      <c r="D13198" s="7">
        <v>-0.34914899999999999</v>
      </c>
      <c r="E13198" s="8">
        <v>-0.24357400000000001</v>
      </c>
      <c r="F13198" s="9">
        <v>-0.11423700000000001</v>
      </c>
    </row>
    <row r="13199" spans="1:6">
      <c r="A13199" s="19">
        <v>13196</v>
      </c>
      <c r="B13199" s="6">
        <v>8.9884469999999994E-2</v>
      </c>
      <c r="C13199" s="6">
        <v>1.1280000000000001E-3</v>
      </c>
      <c r="D13199" s="7">
        <v>-2.8999E-2</v>
      </c>
      <c r="E13199" s="8">
        <v>6.7304000000000003E-2</v>
      </c>
      <c r="F13199" s="9">
        <v>-9.1407000000000002E-2</v>
      </c>
    </row>
    <row r="13200" spans="1:6">
      <c r="A13200" s="19">
        <v>13197</v>
      </c>
      <c r="B13200" s="6">
        <v>0.29894907999999998</v>
      </c>
      <c r="C13200" s="6">
        <v>0.38761200000000001</v>
      </c>
      <c r="D13200" s="7">
        <v>-7.4772000000000005E-2</v>
      </c>
      <c r="E13200" s="8">
        <v>0.128216</v>
      </c>
      <c r="F13200" s="9">
        <v>-0.100615</v>
      </c>
    </row>
    <row r="13201" spans="1:6">
      <c r="A13201" s="19">
        <v>13198</v>
      </c>
      <c r="B13201" s="6">
        <v>-0.47583139000000002</v>
      </c>
      <c r="C13201" s="6">
        <v>-0.37772899999999998</v>
      </c>
      <c r="D13201" s="7">
        <v>-2.598E-2</v>
      </c>
      <c r="E13201" s="8">
        <v>6.3903000000000001E-2</v>
      </c>
      <c r="F13201" s="9">
        <v>-0.113591</v>
      </c>
    </row>
    <row r="13202" spans="1:6">
      <c r="A13202" s="19">
        <v>13199</v>
      </c>
      <c r="B13202" s="6">
        <v>-4.7435400000000003E-2</v>
      </c>
      <c r="C13202" s="6">
        <v>-4.1662999999999999E-2</v>
      </c>
      <c r="D13202" s="7">
        <v>2.4983000000000002E-2</v>
      </c>
      <c r="E13202" s="8">
        <v>0.127522</v>
      </c>
      <c r="F13202" s="9">
        <v>-0.121061</v>
      </c>
    </row>
    <row r="13203" spans="1:6">
      <c r="A13203" s="19">
        <v>13200</v>
      </c>
      <c r="B13203" s="6">
        <v>0.44532408000000001</v>
      </c>
      <c r="C13203" s="6">
        <v>0.43817</v>
      </c>
      <c r="D13203" s="7">
        <v>-3.1026999999999999E-2</v>
      </c>
      <c r="E13203" s="8">
        <v>0.231652</v>
      </c>
      <c r="F13203" s="9">
        <v>-0.138212</v>
      </c>
    </row>
    <row r="13204" spans="1:6">
      <c r="A13204" s="19">
        <v>13201</v>
      </c>
      <c r="B13204" s="6">
        <v>-0.32293939999999999</v>
      </c>
      <c r="C13204" s="6">
        <v>-0.30963800000000002</v>
      </c>
      <c r="D13204" s="7">
        <v>-0.151619</v>
      </c>
      <c r="E13204" s="8">
        <v>0.16122500000000001</v>
      </c>
      <c r="F13204" s="9">
        <v>-0.138012</v>
      </c>
    </row>
    <row r="13205" spans="1:6">
      <c r="A13205" s="19">
        <v>13202</v>
      </c>
      <c r="B13205" s="6">
        <v>-0.21546635</v>
      </c>
      <c r="C13205" s="6">
        <v>-0.128159</v>
      </c>
      <c r="D13205" s="7">
        <v>-0.32913900000000001</v>
      </c>
      <c r="E13205" s="8">
        <v>0.26884000000000002</v>
      </c>
      <c r="F13205" s="9">
        <v>-0.13279199999999999</v>
      </c>
    </row>
    <row r="13206" spans="1:6">
      <c r="A13206" s="19">
        <v>13203</v>
      </c>
      <c r="B13206" s="6">
        <v>8.3546220000000004E-2</v>
      </c>
      <c r="C13206" s="6">
        <v>8.8880000000000001E-2</v>
      </c>
      <c r="D13206" s="7">
        <v>0.30018699999999998</v>
      </c>
      <c r="E13206" s="8">
        <v>0.16336899999999999</v>
      </c>
      <c r="F13206" s="9">
        <v>-0.117325</v>
      </c>
    </row>
    <row r="13207" spans="1:6">
      <c r="A13207" s="19">
        <v>13204</v>
      </c>
      <c r="B13207" s="6">
        <v>-0.85549708999999996</v>
      </c>
      <c r="C13207" s="6">
        <v>-0.766822</v>
      </c>
      <c r="D13207" s="7">
        <v>0.50534000000000001</v>
      </c>
      <c r="E13207" s="8">
        <v>0.15881799999999999</v>
      </c>
      <c r="F13207" s="9">
        <v>-0.127197</v>
      </c>
    </row>
    <row r="13208" spans="1:6">
      <c r="A13208" s="19">
        <v>13205</v>
      </c>
      <c r="B13208" s="6">
        <v>1.67251204</v>
      </c>
      <c r="C13208" s="6">
        <v>1.7048410000000001</v>
      </c>
      <c r="D13208" s="7">
        <v>0.67577900000000002</v>
      </c>
      <c r="E13208" s="8">
        <v>0.20194500000000001</v>
      </c>
      <c r="F13208" s="9">
        <v>-0.12589400000000001</v>
      </c>
    </row>
    <row r="13209" spans="1:6">
      <c r="A13209" s="19">
        <v>13206</v>
      </c>
      <c r="B13209" s="6">
        <v>0.69900666</v>
      </c>
      <c r="C13209" s="6">
        <v>0.67379999999999995</v>
      </c>
      <c r="D13209" s="7">
        <v>0.17172499999999999</v>
      </c>
      <c r="E13209" s="8">
        <v>7.6980999999999994E-2</v>
      </c>
      <c r="F13209" s="9">
        <v>-0.13842099999999999</v>
      </c>
    </row>
    <row r="13210" spans="1:6">
      <c r="A13210" s="19">
        <v>13207</v>
      </c>
      <c r="B13210" s="6">
        <v>-0.34418082</v>
      </c>
      <c r="C13210" s="6">
        <v>-0.30069200000000001</v>
      </c>
      <c r="D13210" s="7">
        <v>0.270011</v>
      </c>
      <c r="E13210" s="8">
        <v>-3.8641000000000002E-2</v>
      </c>
      <c r="F13210" s="9">
        <v>-0.152423</v>
      </c>
    </row>
    <row r="13211" spans="1:6">
      <c r="A13211" s="19">
        <v>13208</v>
      </c>
      <c r="B13211" s="6">
        <v>0.16035203000000001</v>
      </c>
      <c r="C13211" s="6">
        <v>7.2211999999999998E-2</v>
      </c>
      <c r="D13211" s="7">
        <v>0.29842299999999999</v>
      </c>
      <c r="E13211" s="8">
        <v>-2.3285E-2</v>
      </c>
      <c r="F13211" s="9">
        <v>-0.146426</v>
      </c>
    </row>
    <row r="13212" spans="1:6">
      <c r="A13212" s="19">
        <v>13209</v>
      </c>
      <c r="B13212" s="6">
        <v>0.99386395000000005</v>
      </c>
      <c r="C13212" s="6">
        <v>1.0324610000000001</v>
      </c>
      <c r="D13212" s="7">
        <v>0.49604300000000001</v>
      </c>
      <c r="E13212" s="8">
        <v>-7.4831999999999996E-2</v>
      </c>
      <c r="F13212" s="9">
        <v>-0.149594</v>
      </c>
    </row>
    <row r="13213" spans="1:6">
      <c r="A13213" s="19">
        <v>13210</v>
      </c>
      <c r="B13213" s="6">
        <v>-0.25894497999999999</v>
      </c>
      <c r="C13213" s="6">
        <v>-0.24892500000000001</v>
      </c>
      <c r="D13213" s="7">
        <v>-0.25863599999999998</v>
      </c>
      <c r="E13213" s="8">
        <v>-0.10595499999999999</v>
      </c>
      <c r="F13213" s="9">
        <v>-0.15409200000000001</v>
      </c>
    </row>
    <row r="13214" spans="1:6">
      <c r="A13214" s="19">
        <v>13211</v>
      </c>
      <c r="B13214" s="6">
        <v>0.75321280000000002</v>
      </c>
      <c r="C13214" s="6">
        <v>0.78211799999999998</v>
      </c>
      <c r="D13214" s="7">
        <v>-0.15964200000000001</v>
      </c>
      <c r="E13214" s="8">
        <v>-0.111318</v>
      </c>
      <c r="F13214" s="9">
        <v>-0.157552</v>
      </c>
    </row>
    <row r="13215" spans="1:6">
      <c r="A13215" s="19">
        <v>13212</v>
      </c>
      <c r="B13215" s="6">
        <v>-1.27017746</v>
      </c>
      <c r="C13215" s="6">
        <v>-1.2024680000000001</v>
      </c>
      <c r="D13215" s="7">
        <v>-0.55212099999999997</v>
      </c>
      <c r="E13215" s="8">
        <v>-0.14813699999999999</v>
      </c>
      <c r="F13215" s="9">
        <v>-0.157556</v>
      </c>
    </row>
    <row r="13216" spans="1:6">
      <c r="A13216" s="19">
        <v>13213</v>
      </c>
      <c r="B13216" s="6">
        <v>3.8037870000000001E-2</v>
      </c>
      <c r="C13216" s="6">
        <v>-0.13713</v>
      </c>
      <c r="D13216" s="7">
        <v>1.2227999999999999E-2</v>
      </c>
      <c r="E13216" s="8">
        <v>-5.7091999999999997E-2</v>
      </c>
      <c r="F13216" s="9">
        <v>-0.14643300000000001</v>
      </c>
    </row>
    <row r="13217" spans="1:6">
      <c r="A13217" s="19">
        <v>13214</v>
      </c>
      <c r="B13217" s="6">
        <v>-0.42422567</v>
      </c>
      <c r="C13217" s="6">
        <v>-0.54337199999999997</v>
      </c>
      <c r="D13217" s="7">
        <v>-0.15285799999999999</v>
      </c>
      <c r="E13217" s="8">
        <v>-4.3915999999999997E-2</v>
      </c>
      <c r="F13217" s="9">
        <v>-0.14133100000000001</v>
      </c>
    </row>
    <row r="13218" spans="1:6">
      <c r="A13218" s="19">
        <v>13215</v>
      </c>
      <c r="B13218" s="6">
        <v>0.42287277000000001</v>
      </c>
      <c r="C13218" s="6">
        <v>0.412715</v>
      </c>
      <c r="D13218" s="7">
        <v>-7.4992000000000003E-2</v>
      </c>
      <c r="E13218" s="8">
        <v>0.100713</v>
      </c>
      <c r="F13218" s="9">
        <v>-0.13291800000000001</v>
      </c>
    </row>
    <row r="13219" spans="1:6">
      <c r="A13219" s="19">
        <v>13216</v>
      </c>
      <c r="B13219" s="6">
        <v>-0.45722368000000002</v>
      </c>
      <c r="C13219" s="6">
        <v>-0.428259</v>
      </c>
      <c r="D13219" s="7">
        <v>-0.33431899999999998</v>
      </c>
      <c r="E13219" s="8">
        <v>-1.2324E-2</v>
      </c>
      <c r="F13219" s="9">
        <v>-0.14669099999999999</v>
      </c>
    </row>
    <row r="13220" spans="1:6">
      <c r="A13220" s="19">
        <v>13217</v>
      </c>
      <c r="B13220" s="6">
        <v>-0.19062747999999999</v>
      </c>
      <c r="C13220" s="6">
        <v>-0.17644899999999999</v>
      </c>
      <c r="D13220" s="7">
        <v>4.5629999999999997E-2</v>
      </c>
      <c r="E13220" s="8">
        <v>-8.8750999999999997E-2</v>
      </c>
      <c r="F13220" s="9">
        <v>-0.13519999999999999</v>
      </c>
    </row>
    <row r="13221" spans="1:6">
      <c r="A13221" s="19">
        <v>13218</v>
      </c>
      <c r="B13221" s="6">
        <v>-0.35510874999999997</v>
      </c>
      <c r="C13221" s="6">
        <v>-0.34880100000000003</v>
      </c>
      <c r="D13221" s="7">
        <v>4.9820000000000003E-3</v>
      </c>
      <c r="E13221" s="8">
        <v>-4.3603999999999997E-2</v>
      </c>
      <c r="F13221" s="9">
        <v>-0.13055600000000001</v>
      </c>
    </row>
    <row r="13222" spans="1:6">
      <c r="A13222" s="19">
        <v>13219</v>
      </c>
      <c r="B13222" s="6">
        <v>0.68262889000000004</v>
      </c>
      <c r="C13222" s="6">
        <v>0.75139</v>
      </c>
      <c r="D13222" s="7">
        <v>0.251693</v>
      </c>
      <c r="E13222" s="8">
        <v>-7.3318999999999995E-2</v>
      </c>
      <c r="F13222" s="9">
        <v>-0.13217999999999999</v>
      </c>
    </row>
    <row r="13223" spans="1:6">
      <c r="A13223" s="19">
        <v>13220</v>
      </c>
      <c r="B13223" s="6">
        <v>-0.31257246</v>
      </c>
      <c r="C13223" s="6">
        <v>-0.288684</v>
      </c>
      <c r="D13223" s="7">
        <v>-9.5758999999999997E-2</v>
      </c>
      <c r="E13223" s="8">
        <v>-0.11412600000000001</v>
      </c>
      <c r="F13223" s="9">
        <v>-0.14287</v>
      </c>
    </row>
    <row r="13224" spans="1:6">
      <c r="A13224" s="19">
        <v>13221</v>
      </c>
      <c r="B13224" s="6">
        <v>0.38502301</v>
      </c>
      <c r="C13224" s="6">
        <v>0.33827800000000002</v>
      </c>
      <c r="D13224" s="7">
        <v>6.5029000000000003E-2</v>
      </c>
      <c r="E13224" s="8">
        <v>-0.147755</v>
      </c>
      <c r="F13224" s="9">
        <v>-0.137207</v>
      </c>
    </row>
    <row r="13225" spans="1:6">
      <c r="A13225" s="19">
        <v>13222</v>
      </c>
      <c r="B13225" s="6">
        <v>-0.35972985000000002</v>
      </c>
      <c r="C13225" s="6">
        <v>-0.30606100000000003</v>
      </c>
      <c r="D13225" s="7">
        <v>0.27737899999999999</v>
      </c>
      <c r="E13225" s="8">
        <v>-0.30967800000000001</v>
      </c>
      <c r="F13225" s="9">
        <v>-0.15384200000000001</v>
      </c>
    </row>
    <row r="13226" spans="1:6">
      <c r="A13226" s="19">
        <v>13223</v>
      </c>
      <c r="B13226" s="6">
        <v>0.16979602999999999</v>
      </c>
      <c r="C13226" s="6">
        <v>7.7928999999999998E-2</v>
      </c>
      <c r="D13226" s="7">
        <v>0.16145599999999999</v>
      </c>
      <c r="E13226" s="8">
        <v>-0.37764900000000001</v>
      </c>
      <c r="F13226" s="9">
        <v>-0.14240900000000001</v>
      </c>
    </row>
    <row r="13227" spans="1:6">
      <c r="A13227" s="19">
        <v>13224</v>
      </c>
      <c r="B13227" s="6">
        <v>1.0220730200000001</v>
      </c>
      <c r="C13227" s="6">
        <v>0.98907599999999996</v>
      </c>
      <c r="D13227" s="7">
        <v>-0.30230800000000002</v>
      </c>
      <c r="E13227" s="8">
        <v>-0.50385199999999997</v>
      </c>
      <c r="F13227" s="9">
        <v>-0.13803599999999999</v>
      </c>
    </row>
    <row r="13228" spans="1:6">
      <c r="A13228" s="19">
        <v>13225</v>
      </c>
      <c r="B13228" s="6">
        <v>-0.70750000000000002</v>
      </c>
      <c r="C13228" s="6">
        <v>-0.74714899999999995</v>
      </c>
      <c r="D13228" s="7">
        <v>-0.55605000000000004</v>
      </c>
      <c r="E13228" s="8">
        <v>-0.61755700000000002</v>
      </c>
      <c r="F13228" s="9">
        <v>-0.149149</v>
      </c>
    </row>
    <row r="13229" spans="1:6">
      <c r="A13229" s="19">
        <v>13226</v>
      </c>
      <c r="B13229" s="6">
        <v>-1.2215</v>
      </c>
      <c r="C13229" s="6">
        <v>-1.11033</v>
      </c>
      <c r="D13229" s="7">
        <v>-0.53763899999999998</v>
      </c>
      <c r="E13229" s="8">
        <v>-0.629776</v>
      </c>
      <c r="F13229" s="9">
        <v>-0.138603</v>
      </c>
    </row>
    <row r="13230" spans="1:6">
      <c r="A13230" s="19">
        <v>13227</v>
      </c>
      <c r="B13230" s="6">
        <v>0.26084710999999999</v>
      </c>
      <c r="C13230" s="6">
        <v>0.21021799999999999</v>
      </c>
      <c r="D13230" s="7">
        <v>-3.8949999999999999E-2</v>
      </c>
      <c r="E13230" s="8">
        <v>-0.67847000000000002</v>
      </c>
      <c r="F13230" s="9">
        <v>-0.113398</v>
      </c>
    </row>
    <row r="13231" spans="1:6">
      <c r="A13231" s="19">
        <v>13228</v>
      </c>
      <c r="B13231" s="6">
        <v>-0.65226536999999996</v>
      </c>
      <c r="C13231" s="6">
        <v>-0.77009099999999997</v>
      </c>
      <c r="D13231" s="7">
        <v>-0.34218799999999999</v>
      </c>
      <c r="E13231" s="8">
        <v>-0.78587499999999999</v>
      </c>
      <c r="F13231" s="9">
        <v>-0.11429599999999999</v>
      </c>
    </row>
    <row r="13232" spans="1:6">
      <c r="A13232" s="19">
        <v>13229</v>
      </c>
      <c r="B13232" s="6">
        <v>0.27456775999999999</v>
      </c>
      <c r="C13232" s="6">
        <v>0.279026</v>
      </c>
      <c r="D13232" s="7">
        <v>-0.53616799999999998</v>
      </c>
      <c r="E13232" s="8">
        <v>-0.90466299999999999</v>
      </c>
      <c r="F13232" s="9">
        <v>-0.12828999999999999</v>
      </c>
    </row>
    <row r="13233" spans="1:6">
      <c r="A13233" s="19">
        <v>13230</v>
      </c>
      <c r="B13233" s="6">
        <v>-0.64886725999999995</v>
      </c>
      <c r="C13233" s="6">
        <v>-0.63553700000000002</v>
      </c>
      <c r="D13233" s="7">
        <v>-0.97416899999999995</v>
      </c>
      <c r="E13233" s="8">
        <v>-0.86752499999999999</v>
      </c>
      <c r="F13233" s="9">
        <v>-0.13386799999999999</v>
      </c>
    </row>
    <row r="13234" spans="1:6">
      <c r="A13234" s="19">
        <v>13231</v>
      </c>
      <c r="B13234" s="6">
        <v>-1.2342060500000001</v>
      </c>
      <c r="C13234" s="6">
        <v>-1.285655</v>
      </c>
      <c r="D13234" s="7">
        <v>-1.1219589999999999</v>
      </c>
      <c r="E13234" s="8">
        <v>-0.78366899999999995</v>
      </c>
      <c r="F13234" s="9">
        <v>-0.12311900000000001</v>
      </c>
    </row>
    <row r="13235" spans="1:6">
      <c r="A13235" s="19">
        <v>13232</v>
      </c>
      <c r="B13235" s="6">
        <v>-1.0394366399999999</v>
      </c>
      <c r="C13235" s="6">
        <v>-1.015388</v>
      </c>
      <c r="D13235" s="7">
        <v>-0.74888399999999999</v>
      </c>
      <c r="E13235" s="8">
        <v>-0.58528100000000005</v>
      </c>
      <c r="F13235" s="9">
        <v>-9.9084000000000005E-2</v>
      </c>
    </row>
    <row r="13236" spans="1:6">
      <c r="A13236" s="19">
        <v>13233</v>
      </c>
      <c r="B13236" s="6">
        <v>-1.09223717</v>
      </c>
      <c r="C13236" s="6">
        <v>-1.025539</v>
      </c>
      <c r="D13236" s="7">
        <v>-0.67896599999999996</v>
      </c>
      <c r="E13236" s="8">
        <v>-0.48095399999999999</v>
      </c>
      <c r="F13236" s="9">
        <v>-7.8364000000000003E-2</v>
      </c>
    </row>
    <row r="13237" spans="1:6">
      <c r="A13237" s="19">
        <v>13234</v>
      </c>
      <c r="B13237" s="6">
        <v>-0.1149791</v>
      </c>
      <c r="C13237" s="6">
        <v>-9.0601000000000001E-2</v>
      </c>
      <c r="D13237" s="7">
        <v>-0.88436700000000001</v>
      </c>
      <c r="E13237" s="8">
        <v>-0.33319799999999999</v>
      </c>
      <c r="F13237" s="9">
        <v>-7.8595999999999999E-2</v>
      </c>
    </row>
    <row r="13238" spans="1:6">
      <c r="A13238" s="19">
        <v>13235</v>
      </c>
      <c r="B13238" s="6">
        <v>-0.82968346999999998</v>
      </c>
      <c r="C13238" s="6">
        <v>-0.81501599999999996</v>
      </c>
      <c r="D13238" s="7">
        <v>-1.1171089999999999</v>
      </c>
      <c r="E13238" s="8">
        <v>-0.238898</v>
      </c>
      <c r="F13238" s="9">
        <v>-6.6160999999999998E-2</v>
      </c>
    </row>
    <row r="13239" spans="1:6">
      <c r="A13239" s="19">
        <v>13236</v>
      </c>
      <c r="B13239" s="6">
        <v>-1.70843984</v>
      </c>
      <c r="C13239" s="6">
        <v>-1.689565</v>
      </c>
      <c r="D13239" s="7">
        <v>-1.453929</v>
      </c>
      <c r="E13239" s="8">
        <v>-0.19067899999999999</v>
      </c>
      <c r="F13239" s="9">
        <v>-5.8441E-2</v>
      </c>
    </row>
    <row r="13240" spans="1:6">
      <c r="A13240" s="19">
        <v>13237</v>
      </c>
      <c r="B13240" s="6">
        <v>-0.81320486000000003</v>
      </c>
      <c r="C13240" s="6">
        <v>-0.74714899999999995</v>
      </c>
      <c r="D13240" s="7">
        <v>-0.66913599999999995</v>
      </c>
      <c r="E13240" s="8">
        <v>-7.1619000000000002E-2</v>
      </c>
      <c r="F13240" s="9">
        <v>-3.8094000000000003E-2</v>
      </c>
    </row>
    <row r="13241" spans="1:6">
      <c r="A13241" s="19">
        <v>13238</v>
      </c>
      <c r="B13241" s="6">
        <v>-1.8401444199999999</v>
      </c>
      <c r="C13241" s="6">
        <v>-1.8841349999999999</v>
      </c>
      <c r="D13241" s="7">
        <v>-0.33483600000000002</v>
      </c>
      <c r="E13241" s="8">
        <v>4.0984E-2</v>
      </c>
      <c r="F13241" s="9">
        <v>-2.9829000000000001E-2</v>
      </c>
    </row>
    <row r="13242" spans="1:6">
      <c r="A13242" s="19">
        <v>13239</v>
      </c>
      <c r="B13242" s="6">
        <v>0.64594015000000005</v>
      </c>
      <c r="C13242" s="6">
        <v>0.62501499999999999</v>
      </c>
      <c r="D13242" s="7">
        <v>0.52843600000000002</v>
      </c>
      <c r="E13242" s="8">
        <v>0.28664899999999999</v>
      </c>
      <c r="F13242" s="9">
        <v>-1.9741999999999999E-2</v>
      </c>
    </row>
    <row r="13243" spans="1:6">
      <c r="A13243" s="19">
        <v>13240</v>
      </c>
      <c r="B13243" s="6">
        <v>0.18969584</v>
      </c>
      <c r="C13243" s="6">
        <v>0.18670400000000001</v>
      </c>
      <c r="D13243" s="7">
        <v>0.31440200000000001</v>
      </c>
      <c r="E13243" s="8">
        <v>0.31406699999999999</v>
      </c>
      <c r="F13243" s="9">
        <v>-3.4651000000000001E-2</v>
      </c>
    </row>
    <row r="13244" spans="1:6">
      <c r="A13244" s="19">
        <v>13241</v>
      </c>
      <c r="B13244" s="6">
        <v>0.74967298999999998</v>
      </c>
      <c r="C13244" s="6">
        <v>0.82189000000000001</v>
      </c>
      <c r="D13244" s="7">
        <v>0.37961</v>
      </c>
      <c r="E13244" s="8">
        <v>0.20475299999999999</v>
      </c>
      <c r="F13244" s="9">
        <v>-3.3355000000000003E-2</v>
      </c>
    </row>
    <row r="13245" spans="1:6">
      <c r="A13245" s="19">
        <v>13242</v>
      </c>
      <c r="B13245" s="6">
        <v>3.8379199999999999E-3</v>
      </c>
      <c r="C13245" s="6">
        <v>-4.5587999999999997E-2</v>
      </c>
      <c r="D13245" s="7">
        <v>0.405725</v>
      </c>
      <c r="E13245" s="8">
        <v>0.17251</v>
      </c>
      <c r="F13245" s="9">
        <v>-4.5610999999999999E-2</v>
      </c>
    </row>
    <row r="13246" spans="1:6">
      <c r="A13246" s="19">
        <v>13243</v>
      </c>
      <c r="B13246" s="6">
        <v>0.38531937999999999</v>
      </c>
      <c r="C13246" s="6">
        <v>0.39888299999999999</v>
      </c>
      <c r="D13246" s="7">
        <v>0.28861500000000001</v>
      </c>
      <c r="E13246" s="8">
        <v>0.111377</v>
      </c>
      <c r="F13246" s="9">
        <v>-5.2810000000000003E-2</v>
      </c>
    </row>
    <row r="13247" spans="1:6">
      <c r="A13247" s="19">
        <v>13244</v>
      </c>
      <c r="B13247" s="6">
        <v>0.82802041999999998</v>
      </c>
      <c r="C13247" s="6">
        <v>0.70010799999999995</v>
      </c>
      <c r="D13247" s="7">
        <v>-1.2437E-2</v>
      </c>
      <c r="E13247" s="8">
        <v>6.8247000000000002E-2</v>
      </c>
      <c r="F13247" s="9">
        <v>-5.8847999999999998E-2</v>
      </c>
    </row>
    <row r="13248" spans="1:6">
      <c r="A13248" s="19">
        <v>13245</v>
      </c>
      <c r="B13248" s="6">
        <v>-0.34749377999999997</v>
      </c>
      <c r="C13248" s="6">
        <v>-0.30251600000000001</v>
      </c>
      <c r="D13248" s="7">
        <v>-0.184166</v>
      </c>
      <c r="E13248" s="8">
        <v>-3.7199999999999997E-2</v>
      </c>
      <c r="F13248" s="9">
        <v>-6.9633E-2</v>
      </c>
    </row>
    <row r="13249" spans="1:6">
      <c r="A13249" s="19">
        <v>13246</v>
      </c>
      <c r="B13249" s="6">
        <v>-0.51783928000000001</v>
      </c>
      <c r="C13249" s="6">
        <v>-0.409526</v>
      </c>
      <c r="D13249" s="7">
        <v>0.13716600000000001</v>
      </c>
      <c r="E13249" s="8">
        <v>5.7105000000000003E-2</v>
      </c>
      <c r="F13249" s="9">
        <v>-6.8704000000000001E-2</v>
      </c>
    </row>
    <row r="13250" spans="1:6">
      <c r="A13250" s="19">
        <v>13247</v>
      </c>
      <c r="B13250" s="6">
        <v>0.31283350999999998</v>
      </c>
      <c r="C13250" s="6">
        <v>0.37348399999999998</v>
      </c>
      <c r="D13250" s="7">
        <v>0.61648800000000004</v>
      </c>
      <c r="E13250" s="8">
        <v>0.20718500000000001</v>
      </c>
      <c r="F13250" s="9">
        <v>-7.0651000000000005E-2</v>
      </c>
    </row>
    <row r="13251" spans="1:6">
      <c r="A13251" s="19">
        <v>13248</v>
      </c>
      <c r="B13251" s="6">
        <v>0.61650625999999997</v>
      </c>
      <c r="C13251" s="6">
        <v>0.682203</v>
      </c>
      <c r="D13251" s="7">
        <v>0.21106</v>
      </c>
      <c r="E13251" s="8">
        <v>0.20194000000000001</v>
      </c>
      <c r="F13251" s="9">
        <v>-6.6101999999999994E-2</v>
      </c>
    </row>
    <row r="13252" spans="1:6">
      <c r="A13252" s="19">
        <v>13249</v>
      </c>
      <c r="B13252" s="6">
        <v>0.92012444000000004</v>
      </c>
      <c r="C13252" s="6">
        <v>0.90278800000000003</v>
      </c>
      <c r="D13252" s="7">
        <v>0.14797299999999999</v>
      </c>
      <c r="E13252" s="8">
        <v>0.17544399999999999</v>
      </c>
      <c r="F13252" s="9">
        <v>-7.8201999999999994E-2</v>
      </c>
    </row>
    <row r="13253" spans="1:6">
      <c r="A13253" s="19">
        <v>13250</v>
      </c>
      <c r="B13253" s="6">
        <v>-0.90344939000000002</v>
      </c>
      <c r="C13253" s="6">
        <v>-0.83255299999999999</v>
      </c>
      <c r="D13253" s="7">
        <v>-0.361232</v>
      </c>
      <c r="E13253" s="8">
        <v>0.14221300000000001</v>
      </c>
      <c r="F13253" s="9">
        <v>-7.7520000000000006E-2</v>
      </c>
    </row>
    <row r="13254" spans="1:6">
      <c r="A13254" s="19">
        <v>13251</v>
      </c>
      <c r="B13254" s="6">
        <v>0.42724572</v>
      </c>
      <c r="C13254" s="6">
        <v>0.41903699999999999</v>
      </c>
      <c r="D13254" s="7">
        <v>-7.5408000000000003E-2</v>
      </c>
      <c r="E13254" s="8">
        <v>9.5535999999999996E-2</v>
      </c>
      <c r="F13254" s="9">
        <v>-6.1432E-2</v>
      </c>
    </row>
    <row r="13255" spans="1:6">
      <c r="A13255" s="19">
        <v>13252</v>
      </c>
      <c r="B13255" s="6">
        <v>-0.60749359000000003</v>
      </c>
      <c r="C13255" s="6">
        <v>-0.59477400000000002</v>
      </c>
      <c r="D13255" s="7">
        <v>-0.29331099999999999</v>
      </c>
      <c r="E13255" s="8">
        <v>1.0893999999999999E-2</v>
      </c>
      <c r="F13255" s="9">
        <v>-8.2798999999999998E-2</v>
      </c>
    </row>
    <row r="13256" spans="1:6">
      <c r="A13256" s="19">
        <v>13253</v>
      </c>
      <c r="B13256" s="6">
        <v>-4.5978169999999999E-2</v>
      </c>
      <c r="C13256" s="6">
        <v>-0.116104</v>
      </c>
      <c r="D13256" s="7">
        <v>0.107708</v>
      </c>
      <c r="E13256" s="8">
        <v>9.9329000000000001E-2</v>
      </c>
      <c r="F13256" s="9">
        <v>-8.3538000000000001E-2</v>
      </c>
    </row>
    <row r="13257" spans="1:6">
      <c r="A13257" s="19">
        <v>13254</v>
      </c>
      <c r="B13257" s="6">
        <v>-0.22646164999999999</v>
      </c>
      <c r="C13257" s="6">
        <v>-0.33169999999999999</v>
      </c>
      <c r="D13257" s="7">
        <v>0.450687</v>
      </c>
      <c r="E13257" s="8">
        <v>0.137928</v>
      </c>
      <c r="F13257" s="9">
        <v>-7.7577999999999994E-2</v>
      </c>
    </row>
    <row r="13258" spans="1:6">
      <c r="A13258" s="19">
        <v>13255</v>
      </c>
      <c r="B13258" s="6">
        <v>0.59556651999999999</v>
      </c>
      <c r="C13258" s="6">
        <v>0.55965600000000004</v>
      </c>
      <c r="D13258" s="7">
        <v>0.61297000000000001</v>
      </c>
      <c r="E13258" s="8">
        <v>0.15512599999999999</v>
      </c>
      <c r="F13258" s="9">
        <v>-7.4695999999999999E-2</v>
      </c>
    </row>
    <row r="13259" spans="1:6">
      <c r="A13259" s="19">
        <v>13256</v>
      </c>
      <c r="B13259" s="6">
        <v>0.98295796000000002</v>
      </c>
      <c r="C13259" s="6">
        <v>1.0051490000000001</v>
      </c>
      <c r="D13259" s="7">
        <v>0.53163000000000005</v>
      </c>
      <c r="E13259" s="8">
        <v>0.18462100000000001</v>
      </c>
      <c r="F13259" s="9">
        <v>-8.8904999999999998E-2</v>
      </c>
    </row>
    <row r="13260" spans="1:6">
      <c r="A13260" s="19">
        <v>13257</v>
      </c>
      <c r="B13260" s="6">
        <v>0.26038607000000003</v>
      </c>
      <c r="C13260" s="6">
        <v>0.37951000000000001</v>
      </c>
      <c r="D13260" s="7">
        <v>0.39991500000000002</v>
      </c>
      <c r="E13260" s="8">
        <v>1.1302E-2</v>
      </c>
      <c r="F13260" s="9">
        <v>-9.1238E-2</v>
      </c>
    </row>
    <row r="13261" spans="1:6">
      <c r="A13261" s="19">
        <v>13258</v>
      </c>
      <c r="B13261" s="6">
        <v>0.35154790000000002</v>
      </c>
      <c r="C13261" s="6">
        <v>0.27031899999999998</v>
      </c>
      <c r="D13261" s="7">
        <v>-0.14361699999999999</v>
      </c>
      <c r="E13261" s="8">
        <v>-0.10963000000000001</v>
      </c>
      <c r="F13261" s="9">
        <v>-9.0273999999999993E-2</v>
      </c>
    </row>
    <row r="13262" spans="1:6">
      <c r="A13262" s="19">
        <v>13259</v>
      </c>
      <c r="B13262" s="6">
        <v>0.58781207999999996</v>
      </c>
      <c r="C13262" s="6">
        <v>0.57331600000000005</v>
      </c>
      <c r="D13262" s="7">
        <v>-0.40052500000000002</v>
      </c>
      <c r="E13262" s="8">
        <v>-0.235481</v>
      </c>
      <c r="F13262" s="9">
        <v>-9.2076000000000005E-2</v>
      </c>
    </row>
    <row r="13263" spans="1:6">
      <c r="A13263" s="19">
        <v>13260</v>
      </c>
      <c r="B13263" s="6">
        <v>-1.3702128899999999</v>
      </c>
      <c r="C13263" s="6">
        <v>-1.3029520000000001</v>
      </c>
      <c r="D13263" s="7">
        <v>-0.50417800000000002</v>
      </c>
      <c r="E13263" s="8">
        <v>-0.32607700000000001</v>
      </c>
      <c r="F13263" s="9">
        <v>-0.103237</v>
      </c>
    </row>
    <row r="13264" spans="1:6">
      <c r="A13264" s="19">
        <v>13261</v>
      </c>
      <c r="B13264" s="6">
        <v>-0.41917567</v>
      </c>
      <c r="C13264" s="6">
        <v>-0.49436999999999998</v>
      </c>
      <c r="D13264" s="7">
        <v>6.5895999999999996E-2</v>
      </c>
      <c r="E13264" s="8">
        <v>-0.35056999999999999</v>
      </c>
      <c r="F13264" s="9">
        <v>-0.103806</v>
      </c>
    </row>
    <row r="13265" spans="1:6">
      <c r="A13265" s="19">
        <v>13262</v>
      </c>
      <c r="B13265" s="6">
        <v>0.27685446000000002</v>
      </c>
      <c r="C13265" s="6">
        <v>0.25539499999999998</v>
      </c>
      <c r="D13265" s="7">
        <v>0.18745999999999999</v>
      </c>
      <c r="E13265" s="8">
        <v>-0.40910800000000003</v>
      </c>
      <c r="F13265" s="9">
        <v>-0.100401</v>
      </c>
    </row>
    <row r="13266" spans="1:6">
      <c r="A13266" s="19">
        <v>13263</v>
      </c>
      <c r="B13266" s="6">
        <v>0.34001175</v>
      </c>
      <c r="C13266" s="6">
        <v>0.29016500000000001</v>
      </c>
      <c r="D13266" s="7">
        <v>0.392013</v>
      </c>
      <c r="E13266" s="8">
        <v>-0.40311000000000002</v>
      </c>
      <c r="F13266" s="9">
        <v>-0.113972</v>
      </c>
    </row>
    <row r="13267" spans="1:6">
      <c r="A13267" s="19">
        <v>13264</v>
      </c>
      <c r="B13267" s="6">
        <v>-5.4483660000000003E-2</v>
      </c>
      <c r="C13267" s="6">
        <v>-0.17994199999999999</v>
      </c>
      <c r="D13267" s="7">
        <v>2.8598999999999999E-2</v>
      </c>
      <c r="E13267" s="8">
        <v>-0.49303000000000002</v>
      </c>
      <c r="F13267" s="9">
        <v>-0.120356</v>
      </c>
    </row>
    <row r="13268" spans="1:6">
      <c r="A13268" s="19">
        <v>13265</v>
      </c>
      <c r="B13268" s="6">
        <v>0.89051279000000005</v>
      </c>
      <c r="C13268" s="6">
        <v>0.94540400000000002</v>
      </c>
      <c r="D13268" s="7">
        <v>-0.26955200000000001</v>
      </c>
      <c r="E13268" s="8">
        <v>-0.39987800000000001</v>
      </c>
      <c r="F13268" s="9">
        <v>-0.10895000000000001</v>
      </c>
    </row>
    <row r="13269" spans="1:6">
      <c r="A13269" s="19">
        <v>13266</v>
      </c>
      <c r="B13269" s="6">
        <v>-0.75023076</v>
      </c>
      <c r="C13269" s="6">
        <v>-0.72962400000000005</v>
      </c>
      <c r="D13269" s="7">
        <v>-0.86871200000000004</v>
      </c>
      <c r="E13269" s="8">
        <v>-0.51107100000000005</v>
      </c>
      <c r="F13269" s="9">
        <v>-0.12513299999999999</v>
      </c>
    </row>
    <row r="13270" spans="1:6">
      <c r="A13270" s="19">
        <v>13267</v>
      </c>
      <c r="B13270" s="6">
        <v>-0.94893824000000004</v>
      </c>
      <c r="C13270" s="6">
        <v>-0.94752099999999995</v>
      </c>
      <c r="D13270" s="7">
        <v>-0.72468200000000005</v>
      </c>
      <c r="E13270" s="8">
        <v>-0.32649099999999998</v>
      </c>
      <c r="F13270" s="9">
        <v>-0.108335</v>
      </c>
    </row>
    <row r="13271" spans="1:6">
      <c r="A13271" s="19">
        <v>13268</v>
      </c>
      <c r="B13271" s="6">
        <v>-0.90696816000000002</v>
      </c>
      <c r="C13271" s="6">
        <v>-1.024942</v>
      </c>
      <c r="D13271" s="7">
        <v>-0.94675100000000001</v>
      </c>
      <c r="E13271" s="8">
        <v>-0.21810499999999999</v>
      </c>
      <c r="F13271" s="9">
        <v>-7.9895999999999995E-2</v>
      </c>
    </row>
    <row r="13272" spans="1:6">
      <c r="A13272" s="19">
        <v>13269</v>
      </c>
      <c r="B13272" s="6">
        <v>-0.31814108000000002</v>
      </c>
      <c r="C13272" s="6">
        <v>-0.316992</v>
      </c>
      <c r="D13272" s="7">
        <v>-0.97928000000000004</v>
      </c>
      <c r="E13272" s="8">
        <v>-7.4222999999999997E-2</v>
      </c>
      <c r="F13272" s="9">
        <v>-8.2994999999999999E-2</v>
      </c>
    </row>
    <row r="13273" spans="1:6">
      <c r="A13273" s="19">
        <v>13270</v>
      </c>
      <c r="B13273" s="6">
        <v>-1.61514464</v>
      </c>
      <c r="C13273" s="6">
        <v>-1.512635</v>
      </c>
      <c r="D13273" s="7">
        <v>-0.76095500000000005</v>
      </c>
      <c r="E13273" s="8">
        <v>-9.1996999999999995E-2</v>
      </c>
      <c r="F13273" s="9">
        <v>-7.6732999999999996E-2</v>
      </c>
    </row>
    <row r="13274" spans="1:6">
      <c r="A13274" s="19">
        <v>13271</v>
      </c>
      <c r="B13274" s="6">
        <v>-1.0045552900000001</v>
      </c>
      <c r="C13274" s="6">
        <v>-0.87565700000000002</v>
      </c>
      <c r="D13274" s="7">
        <v>-0.40897</v>
      </c>
      <c r="E13274" s="8">
        <v>-4.2196999999999998E-2</v>
      </c>
      <c r="F13274" s="9">
        <v>-5.9445999999999999E-2</v>
      </c>
    </row>
    <row r="13275" spans="1:6">
      <c r="A13275" s="19">
        <v>13272</v>
      </c>
      <c r="B13275" s="6">
        <v>0.33683274000000002</v>
      </c>
      <c r="C13275" s="6">
        <v>0.327567</v>
      </c>
      <c r="D13275" s="7">
        <v>0.218226</v>
      </c>
      <c r="E13275" s="8">
        <v>8.1212999999999994E-2</v>
      </c>
      <c r="F13275" s="9">
        <v>-5.5729000000000001E-2</v>
      </c>
    </row>
    <row r="13276" spans="1:6">
      <c r="A13276" s="19">
        <v>13273</v>
      </c>
      <c r="B13276" s="6">
        <v>-0.55918946000000003</v>
      </c>
      <c r="C13276" s="6">
        <v>-0.58990900000000002</v>
      </c>
      <c r="D13276" s="7">
        <v>3.2142999999999998E-2</v>
      </c>
      <c r="E13276" s="8">
        <v>2.7885E-2</v>
      </c>
      <c r="F13276" s="9">
        <v>-6.1769999999999999E-2</v>
      </c>
    </row>
    <row r="13277" spans="1:6">
      <c r="A13277" s="19">
        <v>13274</v>
      </c>
      <c r="B13277" s="6">
        <v>0.87703591999999997</v>
      </c>
      <c r="C13277" s="6">
        <v>0.84006700000000001</v>
      </c>
      <c r="D13277" s="7">
        <v>0.58372900000000005</v>
      </c>
      <c r="E13277" s="8">
        <v>9.4056000000000001E-2</v>
      </c>
      <c r="F13277" s="9">
        <v>-5.4488000000000002E-2</v>
      </c>
    </row>
    <row r="13278" spans="1:6">
      <c r="A13278" s="19">
        <v>13275</v>
      </c>
      <c r="B13278" s="6">
        <v>-0.22141648999999999</v>
      </c>
      <c r="C13278" s="6">
        <v>-0.30963800000000002</v>
      </c>
      <c r="D13278" s="7">
        <v>0.33635700000000002</v>
      </c>
      <c r="E13278" s="8">
        <v>-4.4669E-2</v>
      </c>
      <c r="F13278" s="9">
        <v>-5.2953E-2</v>
      </c>
    </row>
    <row r="13279" spans="1:6">
      <c r="A13279" s="19">
        <v>13276</v>
      </c>
      <c r="B13279" s="6">
        <v>1.09556907</v>
      </c>
      <c r="C13279" s="6">
        <v>1.117848</v>
      </c>
      <c r="D13279" s="7">
        <v>0.58744600000000002</v>
      </c>
      <c r="E13279" s="8">
        <v>5.3536E-2</v>
      </c>
      <c r="F13279" s="9">
        <v>-7.0498000000000005E-2</v>
      </c>
    </row>
    <row r="13280" spans="1:6">
      <c r="A13280" s="19">
        <v>13277</v>
      </c>
      <c r="B13280" s="6">
        <v>0.13492124999999999</v>
      </c>
      <c r="C13280" s="6">
        <v>0.19550999999999999</v>
      </c>
      <c r="D13280" s="7">
        <v>5.6963E-2</v>
      </c>
      <c r="E13280" s="8">
        <v>-2.4492E-2</v>
      </c>
      <c r="F13280" s="9">
        <v>-7.6842999999999995E-2</v>
      </c>
    </row>
    <row r="13281" spans="1:6">
      <c r="A13281" s="19">
        <v>13278</v>
      </c>
      <c r="B13281" s="6">
        <v>0.53185031999999999</v>
      </c>
      <c r="C13281" s="6">
        <v>0.62501099999999998</v>
      </c>
      <c r="D13281" s="7">
        <v>-0.36039100000000002</v>
      </c>
      <c r="E13281" s="8">
        <v>-0.12894900000000001</v>
      </c>
      <c r="F13281" s="9">
        <v>-8.6170999999999998E-2</v>
      </c>
    </row>
    <row r="13282" spans="1:6">
      <c r="A13282" s="19">
        <v>13279</v>
      </c>
      <c r="B13282" s="6">
        <v>-0.49588254999999998</v>
      </c>
      <c r="C13282" s="6">
        <v>-0.49716300000000002</v>
      </c>
      <c r="D13282" s="7">
        <v>-0.46115600000000001</v>
      </c>
      <c r="E13282" s="8">
        <v>-0.111627</v>
      </c>
      <c r="F13282" s="9">
        <v>-8.0601000000000006E-2</v>
      </c>
    </row>
    <row r="13283" spans="1:6">
      <c r="A13283" s="19">
        <v>13280</v>
      </c>
      <c r="B13283" s="6">
        <v>-1.11714286</v>
      </c>
      <c r="C13283" s="6">
        <v>-1.1079460000000001</v>
      </c>
      <c r="D13283" s="7">
        <v>-0.36134500000000003</v>
      </c>
      <c r="E13283" s="8">
        <v>3.3072999999999998E-2</v>
      </c>
      <c r="F13283" s="9">
        <v>-7.4095999999999995E-2</v>
      </c>
    </row>
    <row r="13284" spans="1:6">
      <c r="A13284" s="19">
        <v>13281</v>
      </c>
      <c r="B13284" s="6">
        <v>0.2295546</v>
      </c>
      <c r="C13284" s="6">
        <v>0.292041</v>
      </c>
      <c r="D13284" s="7">
        <v>4.5211000000000001E-2</v>
      </c>
      <c r="E13284" s="8">
        <v>0.13214799999999999</v>
      </c>
      <c r="F13284" s="9">
        <v>-7.4792999999999998E-2</v>
      </c>
    </row>
    <row r="13285" spans="1:6">
      <c r="A13285" s="19">
        <v>13282</v>
      </c>
      <c r="B13285" s="6">
        <v>-0.19644829999999999</v>
      </c>
      <c r="C13285" s="6">
        <v>-0.230848</v>
      </c>
      <c r="D13285" s="7">
        <v>-0.20138200000000001</v>
      </c>
      <c r="E13285" s="8">
        <v>0.119422</v>
      </c>
      <c r="F13285" s="9">
        <v>-8.0175999999999997E-2</v>
      </c>
    </row>
    <row r="13286" spans="1:6">
      <c r="A13286" s="19">
        <v>13283</v>
      </c>
      <c r="B13286" s="6">
        <v>0.10252764</v>
      </c>
      <c r="C13286" s="6">
        <v>0.13292499999999999</v>
      </c>
      <c r="D13286" s="7">
        <v>0.117648</v>
      </c>
      <c r="E13286" s="8">
        <v>3.0299E-2</v>
      </c>
      <c r="F13286" s="9">
        <v>-7.4107000000000006E-2</v>
      </c>
    </row>
    <row r="13287" spans="1:6">
      <c r="A13287" s="19">
        <v>13284</v>
      </c>
      <c r="B13287" s="6">
        <v>-0.51022679999999998</v>
      </c>
      <c r="C13287" s="6">
        <v>-0.50323200000000001</v>
      </c>
      <c r="D13287" s="7">
        <v>0.18856600000000001</v>
      </c>
      <c r="E13287" s="8">
        <v>-1.9880000000000002E-3</v>
      </c>
      <c r="F13287" s="9">
        <v>-5.9457000000000003E-2</v>
      </c>
    </row>
    <row r="13288" spans="1:6">
      <c r="A13288" s="19">
        <v>13285</v>
      </c>
      <c r="B13288" s="6">
        <v>0.76064525000000005</v>
      </c>
      <c r="C13288" s="6">
        <v>0.78211799999999998</v>
      </c>
      <c r="D13288" s="7">
        <v>5.5424000000000001E-2</v>
      </c>
      <c r="E13288" s="8">
        <v>-1.8381999999999999E-2</v>
      </c>
      <c r="F13288" s="9">
        <v>-4.6740999999999998E-2</v>
      </c>
    </row>
    <row r="13289" spans="1:6">
      <c r="A13289" s="19">
        <v>13286</v>
      </c>
      <c r="B13289" s="6">
        <v>0.31528056999999998</v>
      </c>
      <c r="C13289" s="6">
        <v>0.29553400000000002</v>
      </c>
      <c r="D13289" s="7">
        <v>3.6899000000000001E-2</v>
      </c>
      <c r="E13289" s="8">
        <v>-9.7689999999999999E-3</v>
      </c>
      <c r="F13289" s="9">
        <v>-5.5924000000000001E-2</v>
      </c>
    </row>
    <row r="13290" spans="1:6">
      <c r="A13290" s="19">
        <v>13287</v>
      </c>
      <c r="B13290" s="6">
        <v>-0.90965278000000005</v>
      </c>
      <c r="C13290" s="6">
        <v>-0.92207399999999995</v>
      </c>
      <c r="D13290" s="7">
        <v>0.24884600000000001</v>
      </c>
      <c r="E13290" s="8">
        <v>-0.124391</v>
      </c>
      <c r="F13290" s="9">
        <v>-5.3407999999999997E-2</v>
      </c>
    </row>
    <row r="13291" spans="1:6">
      <c r="A13291" s="19">
        <v>13288</v>
      </c>
      <c r="B13291" s="6">
        <v>0.70507083999999998</v>
      </c>
      <c r="C13291" s="6">
        <v>0.67677699999999996</v>
      </c>
      <c r="D13291" s="7">
        <v>0.50993299999999997</v>
      </c>
      <c r="E13291" s="8">
        <v>-0.13329199999999999</v>
      </c>
      <c r="F13291" s="9">
        <v>-5.1211E-2</v>
      </c>
    </row>
    <row r="13292" spans="1:6">
      <c r="A13292" s="19">
        <v>13289</v>
      </c>
      <c r="B13292" s="6">
        <v>0.95112240999999997</v>
      </c>
      <c r="C13292" s="6">
        <v>0.99232100000000001</v>
      </c>
      <c r="D13292" s="7">
        <v>0.309008</v>
      </c>
      <c r="E13292" s="8">
        <v>-0.32608599999999999</v>
      </c>
      <c r="F13292" s="9">
        <v>-4.8592999999999997E-2</v>
      </c>
    </row>
    <row r="13293" spans="1:6">
      <c r="A13293" s="19">
        <v>13290</v>
      </c>
      <c r="B13293" s="6">
        <v>-0.12639162000000001</v>
      </c>
      <c r="C13293" s="6">
        <v>-0.19739899999999999</v>
      </c>
      <c r="D13293" s="7">
        <v>-0.37059199999999998</v>
      </c>
      <c r="E13293" s="8">
        <v>-0.59744600000000003</v>
      </c>
      <c r="F13293" s="9">
        <v>-4.9596000000000001E-2</v>
      </c>
    </row>
    <row r="13294" spans="1:6">
      <c r="A13294" s="19">
        <v>13291</v>
      </c>
      <c r="B13294" s="6">
        <v>0.10229352999999999</v>
      </c>
      <c r="C13294" s="6">
        <v>5.8439999999999999E-2</v>
      </c>
      <c r="D13294" s="7">
        <v>-0.40190900000000002</v>
      </c>
      <c r="E13294" s="8">
        <v>-0.53827999999999998</v>
      </c>
      <c r="F13294" s="9">
        <v>-4.4835E-2</v>
      </c>
    </row>
    <row r="13295" spans="1:6">
      <c r="A13295" s="19">
        <v>13292</v>
      </c>
      <c r="B13295" s="6">
        <v>-1.0876787000000001</v>
      </c>
      <c r="C13295" s="6">
        <v>-1.025539</v>
      </c>
      <c r="D13295" s="7">
        <v>-0.66073099999999996</v>
      </c>
      <c r="E13295" s="8">
        <v>-0.52860099999999999</v>
      </c>
      <c r="F13295" s="9">
        <v>-3.8745000000000002E-2</v>
      </c>
    </row>
    <row r="13296" spans="1:6">
      <c r="A13296" s="19">
        <v>13293</v>
      </c>
      <c r="B13296" s="6">
        <v>-0.22034295000000001</v>
      </c>
      <c r="C13296" s="6">
        <v>-0.17644899999999999</v>
      </c>
      <c r="D13296" s="7">
        <v>-1.5911999999999999E-2</v>
      </c>
      <c r="E13296" s="8">
        <v>-0.28670600000000002</v>
      </c>
      <c r="F13296" s="9">
        <v>-3.4455E-2</v>
      </c>
    </row>
    <row r="13297" spans="1:6">
      <c r="A13297" s="19">
        <v>13294</v>
      </c>
      <c r="B13297" s="6">
        <v>-0.67417304</v>
      </c>
      <c r="C13297" s="6">
        <v>-0.67505700000000002</v>
      </c>
      <c r="D13297" s="7">
        <v>-0.219443</v>
      </c>
      <c r="E13297" s="8">
        <v>-0.35504000000000002</v>
      </c>
      <c r="F13297" s="9">
        <v>-3.6123000000000002E-2</v>
      </c>
    </row>
    <row r="13298" spans="1:6">
      <c r="A13298" s="19">
        <v>13295</v>
      </c>
      <c r="B13298" s="6">
        <v>0.84677734999999998</v>
      </c>
      <c r="C13298" s="6">
        <v>0.90279600000000004</v>
      </c>
      <c r="D13298" s="7">
        <v>-0.32760899999999998</v>
      </c>
      <c r="E13298" s="8">
        <v>-0.36014200000000002</v>
      </c>
      <c r="F13298" s="9">
        <v>-3.3292000000000002E-2</v>
      </c>
    </row>
    <row r="13299" spans="1:6">
      <c r="A13299" s="19">
        <v>13296</v>
      </c>
      <c r="B13299" s="6">
        <v>-0.83093594999999998</v>
      </c>
      <c r="C13299" s="6">
        <v>-0.89022900000000005</v>
      </c>
      <c r="D13299" s="7">
        <v>-1.0174890000000001</v>
      </c>
      <c r="E13299" s="8">
        <v>-0.40284300000000001</v>
      </c>
      <c r="F13299" s="9">
        <v>-4.7222E-2</v>
      </c>
    </row>
    <row r="13300" spans="1:6">
      <c r="A13300" s="19">
        <v>13297</v>
      </c>
      <c r="B13300" s="6">
        <v>-0.99867108000000004</v>
      </c>
      <c r="C13300" s="6">
        <v>-1.068047</v>
      </c>
      <c r="D13300" s="7">
        <v>-1.3280050000000001</v>
      </c>
      <c r="E13300" s="8">
        <v>-0.38986900000000002</v>
      </c>
      <c r="F13300" s="9">
        <v>-4.4379000000000002E-2</v>
      </c>
    </row>
    <row r="13301" spans="1:6">
      <c r="A13301" s="19">
        <v>13298</v>
      </c>
      <c r="B13301" s="6">
        <v>-1.22286147</v>
      </c>
      <c r="C13301" s="6">
        <v>-1.259776</v>
      </c>
      <c r="D13301" s="7">
        <v>-0.84002299999999996</v>
      </c>
      <c r="E13301" s="8">
        <v>-0.26444600000000001</v>
      </c>
      <c r="F13301" s="9">
        <v>-3.6431999999999999E-2</v>
      </c>
    </row>
    <row r="13302" spans="1:6">
      <c r="A13302" s="19">
        <v>13299</v>
      </c>
      <c r="B13302" s="6">
        <v>-1.7624833499999999</v>
      </c>
      <c r="C13302" s="6">
        <v>-1.7981510000000001</v>
      </c>
      <c r="D13302" s="7">
        <v>-0.36604300000000001</v>
      </c>
      <c r="E13302" s="8">
        <v>-0.157807</v>
      </c>
      <c r="F13302" s="9">
        <v>-2.3189999999999999E-2</v>
      </c>
    </row>
    <row r="13303" spans="1:6">
      <c r="A13303" s="19">
        <v>13300</v>
      </c>
      <c r="B13303" s="6">
        <v>0.46527553999999999</v>
      </c>
      <c r="C13303" s="6">
        <v>0.50433700000000004</v>
      </c>
      <c r="D13303" s="7">
        <v>0.66520800000000002</v>
      </c>
      <c r="E13303" s="8">
        <v>7.2844999999999993E-2</v>
      </c>
      <c r="F13303" s="9">
        <v>6.2560000000000003E-3</v>
      </c>
    </row>
    <row r="13304" spans="1:6">
      <c r="A13304" s="19">
        <v>13301</v>
      </c>
      <c r="B13304" s="6">
        <v>0.19907598000000001</v>
      </c>
      <c r="C13304" s="6">
        <v>0.247501</v>
      </c>
      <c r="D13304" s="7">
        <v>0.20888999999999999</v>
      </c>
      <c r="E13304" s="8">
        <v>-3.4174999999999997E-2</v>
      </c>
      <c r="F13304" s="9">
        <v>7.1939999999999999E-3</v>
      </c>
    </row>
    <row r="13305" spans="1:6">
      <c r="A13305" s="19">
        <v>13302</v>
      </c>
      <c r="B13305" s="6">
        <v>1.3312740700000001</v>
      </c>
      <c r="C13305" s="6">
        <v>1.3868320000000001</v>
      </c>
      <c r="D13305" s="7">
        <v>-9.9199999999999997E-2</v>
      </c>
      <c r="E13305" s="8">
        <v>2.1201999999999999E-2</v>
      </c>
      <c r="F13305" s="9">
        <v>4.4099999999999999E-4</v>
      </c>
    </row>
    <row r="13306" spans="1:6">
      <c r="A13306" s="19">
        <v>13303</v>
      </c>
      <c r="B13306" s="6">
        <v>-0.90367823999999997</v>
      </c>
      <c r="C13306" s="6">
        <v>-0.83291700000000002</v>
      </c>
      <c r="D13306" s="7">
        <v>-0.403034</v>
      </c>
      <c r="E13306" s="8">
        <v>-0.127718</v>
      </c>
      <c r="F13306" s="9">
        <v>-7.3930000000000003E-3</v>
      </c>
    </row>
    <row r="13307" spans="1:6">
      <c r="A13307" s="19">
        <v>13304</v>
      </c>
      <c r="B13307" s="6">
        <v>-0.72519663000000001</v>
      </c>
      <c r="C13307" s="6">
        <v>-0.66185300000000002</v>
      </c>
      <c r="D13307" s="7">
        <v>-0.33554200000000001</v>
      </c>
      <c r="E13307" s="8">
        <v>1.7482000000000001E-2</v>
      </c>
      <c r="F13307" s="9">
        <v>1.5330000000000001E-3</v>
      </c>
    </row>
    <row r="13308" spans="1:6">
      <c r="A13308" s="19">
        <v>13305</v>
      </c>
      <c r="B13308" s="6">
        <v>0.41977008999999998</v>
      </c>
      <c r="C13308" s="6">
        <v>0.361813</v>
      </c>
      <c r="D13308" s="7">
        <v>-8.6230000000000005E-3</v>
      </c>
      <c r="E13308" s="8">
        <v>0.13170799999999999</v>
      </c>
      <c r="F13308" s="9">
        <v>8.3770000000000008E-3</v>
      </c>
    </row>
    <row r="13309" spans="1:6">
      <c r="A13309" s="19">
        <v>13306</v>
      </c>
      <c r="B13309" s="6">
        <v>-0.70120064000000004</v>
      </c>
      <c r="C13309" s="6">
        <v>-0.64629599999999998</v>
      </c>
      <c r="D13309" s="7">
        <v>-0.20070399999999999</v>
      </c>
      <c r="E13309" s="8">
        <v>-5.7120000000000001E-3</v>
      </c>
      <c r="F13309" s="9">
        <v>4.6930000000000001E-3</v>
      </c>
    </row>
    <row r="13310" spans="1:6">
      <c r="A13310" s="19">
        <v>13307</v>
      </c>
      <c r="B13310" s="6">
        <v>0.25555981999999999</v>
      </c>
      <c r="C13310" s="6">
        <v>0.26132899999999998</v>
      </c>
      <c r="D13310" s="7">
        <v>0.21437800000000001</v>
      </c>
      <c r="E13310" s="8">
        <v>0.13359099999999999</v>
      </c>
      <c r="F13310" s="9">
        <v>1.3311E-2</v>
      </c>
    </row>
    <row r="13311" spans="1:6">
      <c r="A13311" s="19">
        <v>13308</v>
      </c>
      <c r="B13311" s="6">
        <v>-0.15647266000000001</v>
      </c>
      <c r="C13311" s="6">
        <v>-0.118885</v>
      </c>
      <c r="D13311" s="7">
        <v>-7.2452000000000003E-2</v>
      </c>
      <c r="E13311" s="8">
        <v>0.13541400000000001</v>
      </c>
      <c r="F13311" s="9">
        <v>1.6381E-2</v>
      </c>
    </row>
    <row r="13312" spans="1:6">
      <c r="A13312" s="19">
        <v>13309</v>
      </c>
      <c r="B13312" s="6">
        <v>0.54404794999999995</v>
      </c>
      <c r="C13312" s="6">
        <v>0.49241299999999999</v>
      </c>
      <c r="D13312" s="7">
        <v>0.230657</v>
      </c>
      <c r="E13312" s="8">
        <v>9.9315000000000001E-2</v>
      </c>
      <c r="F13312" s="9">
        <v>1.7153999999999999E-2</v>
      </c>
    </row>
    <row r="13313" spans="1:6">
      <c r="A13313" s="19">
        <v>13310</v>
      </c>
      <c r="B13313" s="6">
        <v>-0.60493227000000005</v>
      </c>
      <c r="C13313" s="6">
        <v>-0.729244</v>
      </c>
      <c r="D13313" s="7">
        <v>-3.3370000000000001E-3</v>
      </c>
      <c r="E13313" s="8">
        <v>6.2649999999999997E-3</v>
      </c>
      <c r="F13313" s="9">
        <v>9.9500000000000005E-3</v>
      </c>
    </row>
    <row r="13314" spans="1:6">
      <c r="A13314" s="19">
        <v>13311</v>
      </c>
      <c r="B13314" s="6">
        <v>0.75285714000000004</v>
      </c>
      <c r="C13314" s="6">
        <v>0.61649200000000004</v>
      </c>
      <c r="D13314" s="7">
        <v>0.38108399999999998</v>
      </c>
      <c r="E13314" s="8">
        <v>9.2138999999999999E-2</v>
      </c>
      <c r="F13314" s="9">
        <v>1.112E-2</v>
      </c>
    </row>
    <row r="13315" spans="1:6">
      <c r="A13315" s="19">
        <v>13312</v>
      </c>
      <c r="B13315" s="6">
        <v>-0.15793805999999999</v>
      </c>
      <c r="C13315" s="6">
        <v>-0.191085</v>
      </c>
      <c r="D13315" s="7">
        <v>0.26915099999999997</v>
      </c>
      <c r="E13315" s="8">
        <v>-0.11099299999999999</v>
      </c>
      <c r="F13315" s="9">
        <v>4.8390000000000004E-3</v>
      </c>
    </row>
    <row r="13316" spans="1:6">
      <c r="A13316" s="19">
        <v>13313</v>
      </c>
      <c r="B13316" s="6">
        <v>0.54833514000000005</v>
      </c>
      <c r="C13316" s="6">
        <v>0.507718</v>
      </c>
      <c r="D13316" s="7">
        <v>3.65E-3</v>
      </c>
      <c r="E13316" s="8">
        <v>-1.6843E-2</v>
      </c>
      <c r="F13316" s="9">
        <v>5.0629999999999998E-3</v>
      </c>
    </row>
    <row r="13317" spans="1:6">
      <c r="A13317" s="19">
        <v>13314</v>
      </c>
      <c r="B13317" s="6">
        <v>0.41705607</v>
      </c>
      <c r="C13317" s="6">
        <v>0.39899899999999999</v>
      </c>
      <c r="D13317" s="7">
        <v>5.1485000000000003E-2</v>
      </c>
      <c r="E13317" s="8">
        <v>-1.0972000000000001E-2</v>
      </c>
      <c r="F13317" s="9">
        <v>4.3319999999999999E-3</v>
      </c>
    </row>
    <row r="13318" spans="1:6">
      <c r="A13318" s="19">
        <v>13315</v>
      </c>
      <c r="B13318" s="6">
        <v>-0.95444107</v>
      </c>
      <c r="C13318" s="6">
        <v>-0.91374299999999997</v>
      </c>
      <c r="D13318" s="7">
        <v>3.7299999999999998E-3</v>
      </c>
      <c r="E13318" s="8">
        <v>-6.1598E-2</v>
      </c>
      <c r="F13318" s="9">
        <v>-1.1745E-2</v>
      </c>
    </row>
    <row r="13319" spans="1:6">
      <c r="A13319" s="19">
        <v>13316</v>
      </c>
      <c r="B13319" s="6">
        <v>0.69184171999999999</v>
      </c>
      <c r="C13319" s="6">
        <v>0.62151400000000001</v>
      </c>
      <c r="D13319" s="7">
        <v>0.14938799999999999</v>
      </c>
      <c r="E13319" s="8">
        <v>6.8552000000000002E-2</v>
      </c>
      <c r="F13319" s="9">
        <v>-7.1580000000000003E-3</v>
      </c>
    </row>
    <row r="13320" spans="1:6">
      <c r="A13320" s="19">
        <v>13317</v>
      </c>
      <c r="B13320" s="6">
        <v>0.27379072999999998</v>
      </c>
      <c r="C13320" s="6">
        <v>0.28089799999999998</v>
      </c>
      <c r="D13320" s="7">
        <v>-0.21004</v>
      </c>
      <c r="E13320" s="8">
        <v>0.129271</v>
      </c>
      <c r="F13320" s="9">
        <v>-1.4900999999999999E-2</v>
      </c>
    </row>
    <row r="13321" spans="1:6">
      <c r="A13321" s="19">
        <v>13318</v>
      </c>
      <c r="B13321" s="6">
        <v>-0.51746654999999997</v>
      </c>
      <c r="C13321" s="6">
        <v>-0.40890199999999999</v>
      </c>
      <c r="D13321" s="7">
        <v>-0.21670200000000001</v>
      </c>
      <c r="E13321" s="8">
        <v>0.11899899999999999</v>
      </c>
      <c r="F13321" s="9">
        <v>-4.6490000000000004E-3</v>
      </c>
    </row>
    <row r="13322" spans="1:6">
      <c r="A13322" s="19">
        <v>13319</v>
      </c>
      <c r="B13322" s="6">
        <v>-0.38644579000000001</v>
      </c>
      <c r="C13322" s="6">
        <v>-0.38559500000000002</v>
      </c>
      <c r="D13322" s="7">
        <v>-0.47037000000000001</v>
      </c>
      <c r="E13322" s="8">
        <v>-3.4424000000000003E-2</v>
      </c>
      <c r="F13322" s="9">
        <v>2.3000000000000001E-4</v>
      </c>
    </row>
    <row r="13323" spans="1:6">
      <c r="A13323" s="19">
        <v>13320</v>
      </c>
      <c r="B13323" s="6">
        <v>0.25380550000000002</v>
      </c>
      <c r="C13323" s="6">
        <v>0.35277799999999998</v>
      </c>
      <c r="D13323" s="7">
        <v>-8.0366999999999994E-2</v>
      </c>
      <c r="E13323" s="8">
        <v>-2.4098999999999999E-2</v>
      </c>
      <c r="F13323" s="9">
        <v>-3.5500000000000001E-4</v>
      </c>
    </row>
    <row r="13324" spans="1:6">
      <c r="A13324" s="19">
        <v>13321</v>
      </c>
      <c r="B13324" s="6">
        <v>-1.2784719</v>
      </c>
      <c r="C13324" s="6">
        <v>-1.320017</v>
      </c>
      <c r="D13324" s="7">
        <v>3.7377000000000001E-2</v>
      </c>
      <c r="E13324" s="8">
        <v>-6.8780000000000004E-3</v>
      </c>
      <c r="F13324" s="9">
        <v>-5.9040000000000004E-3</v>
      </c>
    </row>
    <row r="13325" spans="1:6">
      <c r="A13325" s="19">
        <v>13322</v>
      </c>
      <c r="B13325" s="6">
        <v>0.78356289999999995</v>
      </c>
      <c r="C13325" s="6">
        <v>0.785667</v>
      </c>
      <c r="D13325" s="7">
        <v>0.43379899999999999</v>
      </c>
      <c r="E13325" s="8">
        <v>0.237896</v>
      </c>
      <c r="F13325" s="9">
        <v>6.6810000000000003E-3</v>
      </c>
    </row>
    <row r="13326" spans="1:6">
      <c r="A13326" s="19">
        <v>13323</v>
      </c>
      <c r="B13326" s="6">
        <v>0.60704292000000004</v>
      </c>
      <c r="C13326" s="6">
        <v>0.51805299999999999</v>
      </c>
      <c r="D13326" s="7">
        <v>0.288302</v>
      </c>
      <c r="E13326" s="8">
        <v>0.26279200000000003</v>
      </c>
      <c r="F13326" s="9">
        <v>-1.6136999999999999E-2</v>
      </c>
    </row>
    <row r="13327" spans="1:6">
      <c r="A13327" s="19">
        <v>13324</v>
      </c>
      <c r="B13327" s="6">
        <v>-8.9205980000000004E-2</v>
      </c>
      <c r="C13327" s="6">
        <v>-0.14632400000000001</v>
      </c>
      <c r="D13327" s="7">
        <v>0.51896500000000001</v>
      </c>
      <c r="E13327" s="8">
        <v>9.0546000000000001E-2</v>
      </c>
      <c r="F13327" s="9">
        <v>-1.1450999999999999E-2</v>
      </c>
    </row>
    <row r="13328" spans="1:6">
      <c r="A13328" s="19">
        <v>13325</v>
      </c>
      <c r="B13328" s="6">
        <v>0.34707125</v>
      </c>
      <c r="C13328" s="6">
        <v>0.35876799999999998</v>
      </c>
      <c r="D13328" s="7">
        <v>0.60572300000000001</v>
      </c>
      <c r="E13328" s="8">
        <v>0.21232500000000001</v>
      </c>
      <c r="F13328" s="9">
        <v>-1.9595999999999999E-2</v>
      </c>
    </row>
    <row r="13329" spans="1:6">
      <c r="A13329" s="19">
        <v>13326</v>
      </c>
      <c r="B13329" s="6">
        <v>1.29903061</v>
      </c>
      <c r="C13329" s="6">
        <v>1.4158040000000001</v>
      </c>
      <c r="D13329" s="7">
        <v>-0.19386700000000001</v>
      </c>
      <c r="E13329" s="8">
        <v>0.17184199999999999</v>
      </c>
      <c r="F13329" s="9">
        <v>-3.1477999999999999E-2</v>
      </c>
    </row>
    <row r="13330" spans="1:6">
      <c r="A13330" s="19">
        <v>13327</v>
      </c>
      <c r="B13330" s="6">
        <v>0.17107008000000001</v>
      </c>
      <c r="C13330" s="6">
        <v>0.172684</v>
      </c>
      <c r="D13330" s="7">
        <v>-0.72127600000000003</v>
      </c>
      <c r="E13330" s="8">
        <v>7.4565000000000006E-2</v>
      </c>
      <c r="F13330" s="9">
        <v>-4.1345E-2</v>
      </c>
    </row>
    <row r="13331" spans="1:6">
      <c r="A13331" s="19">
        <v>13328</v>
      </c>
      <c r="B13331" s="6">
        <v>-2.0517045500000002</v>
      </c>
      <c r="C13331" s="6">
        <v>-1.9756769999999999</v>
      </c>
      <c r="D13331" s="7">
        <v>-0.63629400000000003</v>
      </c>
      <c r="E13331" s="8">
        <v>5.8792999999999998E-2</v>
      </c>
      <c r="F13331" s="9">
        <v>-5.2581000000000003E-2</v>
      </c>
    </row>
    <row r="13332" spans="1:6">
      <c r="A13332" s="19">
        <v>13329</v>
      </c>
      <c r="B13332" s="6">
        <v>-0.28319483000000001</v>
      </c>
      <c r="C13332" s="6">
        <v>-0.32815499999999997</v>
      </c>
      <c r="D13332" s="7">
        <v>0.43736599999999998</v>
      </c>
      <c r="E13332" s="8">
        <v>0.18081700000000001</v>
      </c>
      <c r="F13332" s="9">
        <v>-3.6838999999999997E-2</v>
      </c>
    </row>
    <row r="13333" spans="1:6">
      <c r="A13333" s="19">
        <v>13330</v>
      </c>
      <c r="B13333" s="6">
        <v>0.42601695000000001</v>
      </c>
      <c r="C13333" s="6">
        <v>0.408694</v>
      </c>
      <c r="D13333" s="7">
        <v>0.87593699999999997</v>
      </c>
      <c r="E13333" s="8">
        <v>0.12464</v>
      </c>
      <c r="F13333" s="9">
        <v>-2.4347000000000001E-2</v>
      </c>
    </row>
    <row r="13334" spans="1:6">
      <c r="A13334" s="19">
        <v>13331</v>
      </c>
      <c r="B13334" s="6">
        <v>1.16927844</v>
      </c>
      <c r="C13334" s="6">
        <v>1.195722</v>
      </c>
      <c r="D13334" s="7">
        <v>0.36212699999999998</v>
      </c>
      <c r="E13334" s="8">
        <v>0.11397</v>
      </c>
      <c r="F13334" s="9">
        <v>-3.2773999999999998E-2</v>
      </c>
    </row>
    <row r="13335" spans="1:6">
      <c r="A13335" s="19">
        <v>13332</v>
      </c>
      <c r="B13335" s="6">
        <v>1.03251676</v>
      </c>
      <c r="C13335" s="6">
        <v>1.003104</v>
      </c>
      <c r="D13335" s="7">
        <v>0.34855999999999998</v>
      </c>
      <c r="E13335" s="8">
        <v>-5.0555999999999997E-2</v>
      </c>
      <c r="F13335" s="9">
        <v>-6.1267000000000002E-2</v>
      </c>
    </row>
    <row r="13336" spans="1:6">
      <c r="A13336" s="19">
        <v>13333</v>
      </c>
      <c r="B13336" s="6">
        <v>-1.11541348</v>
      </c>
      <c r="C13336" s="6">
        <v>-1.174388</v>
      </c>
      <c r="D13336" s="7">
        <v>-1.4860999999999999E-2</v>
      </c>
      <c r="E13336" s="8">
        <v>-0.225406</v>
      </c>
      <c r="F13336" s="9">
        <v>-6.9482000000000002E-2</v>
      </c>
    </row>
    <row r="13337" spans="1:6">
      <c r="A13337" s="19">
        <v>13334</v>
      </c>
      <c r="B13337" s="6">
        <v>1.12857911</v>
      </c>
      <c r="C13337" s="6">
        <v>1.0699110000000001</v>
      </c>
      <c r="D13337" s="7">
        <v>0.465694</v>
      </c>
      <c r="E13337" s="8">
        <v>-0.135711</v>
      </c>
      <c r="F13337" s="9">
        <v>-6.2642000000000003E-2</v>
      </c>
    </row>
    <row r="13338" spans="1:6">
      <c r="A13338" s="19">
        <v>13335</v>
      </c>
      <c r="B13338" s="6">
        <v>-5.7749889999999998E-2</v>
      </c>
      <c r="C13338" s="6">
        <v>-1.9324999999999998E-2</v>
      </c>
      <c r="D13338" s="7">
        <v>9.3952999999999995E-2</v>
      </c>
      <c r="E13338" s="8">
        <v>-0.27361799999999997</v>
      </c>
      <c r="F13338" s="9">
        <v>-6.2239999999999997E-2</v>
      </c>
    </row>
    <row r="13339" spans="1:6">
      <c r="A13339" s="19">
        <v>13336</v>
      </c>
      <c r="B13339" s="6">
        <v>0.32625304999999999</v>
      </c>
      <c r="C13339" s="6">
        <v>0.39888299999999999</v>
      </c>
      <c r="D13339" s="7">
        <v>-0.16395199999999999</v>
      </c>
      <c r="E13339" s="8">
        <v>-0.29330400000000001</v>
      </c>
      <c r="F13339" s="9">
        <v>-6.0069999999999998E-2</v>
      </c>
    </row>
    <row r="13340" spans="1:6">
      <c r="A13340" s="19">
        <v>13337</v>
      </c>
      <c r="B13340" s="6">
        <v>1.3356460000000001E-2</v>
      </c>
      <c r="C13340" s="6">
        <v>9.4219999999999998E-3</v>
      </c>
      <c r="D13340" s="7">
        <v>-0.55435699999999999</v>
      </c>
      <c r="E13340" s="8">
        <v>-0.39718999999999999</v>
      </c>
      <c r="F13340" s="9">
        <v>-6.9810999999999998E-2</v>
      </c>
    </row>
    <row r="13341" spans="1:6">
      <c r="A13341" s="19">
        <v>13338</v>
      </c>
      <c r="B13341" s="6">
        <v>-0.83146606000000001</v>
      </c>
      <c r="C13341" s="6">
        <v>-0.74714899999999995</v>
      </c>
      <c r="D13341" s="7">
        <v>-0.45237100000000002</v>
      </c>
      <c r="E13341" s="8">
        <v>-0.32174399999999997</v>
      </c>
      <c r="F13341" s="9">
        <v>-6.0553000000000003E-2</v>
      </c>
    </row>
    <row r="13342" spans="1:6">
      <c r="A13342" s="19">
        <v>13339</v>
      </c>
      <c r="B13342" s="6">
        <v>-0.84496382999999997</v>
      </c>
      <c r="C13342" s="6">
        <v>-0.783887</v>
      </c>
      <c r="D13342" s="7">
        <v>-0.33388099999999998</v>
      </c>
      <c r="E13342" s="8">
        <v>-0.29794700000000002</v>
      </c>
      <c r="F13342" s="9">
        <v>-6.0828E-2</v>
      </c>
    </row>
    <row r="13343" spans="1:6">
      <c r="A13343" s="19">
        <v>13340</v>
      </c>
      <c r="B13343" s="6">
        <v>0.31931625000000002</v>
      </c>
      <c r="C13343" s="6">
        <v>0.278866</v>
      </c>
      <c r="D13343" s="7">
        <v>-0.29088700000000001</v>
      </c>
      <c r="E13343" s="8">
        <v>-0.114618</v>
      </c>
      <c r="F13343" s="9">
        <v>-5.5871999999999998E-2</v>
      </c>
    </row>
    <row r="13344" spans="1:6">
      <c r="A13344" s="19">
        <v>13341</v>
      </c>
      <c r="B13344" s="6">
        <v>-0.47599564</v>
      </c>
      <c r="C13344" s="6">
        <v>-0.49192900000000001</v>
      </c>
      <c r="D13344" s="7">
        <v>-0.47014699999999998</v>
      </c>
      <c r="E13344" s="8">
        <v>-7.6019000000000003E-2</v>
      </c>
      <c r="F13344" s="9">
        <v>-6.5576999999999996E-2</v>
      </c>
    </row>
    <row r="13345" spans="1:6">
      <c r="A13345" s="19">
        <v>13342</v>
      </c>
      <c r="B13345" s="6">
        <v>-0.71598271000000002</v>
      </c>
      <c r="C13345" s="6">
        <v>-0.775173</v>
      </c>
      <c r="D13345" s="7">
        <v>-0.394978</v>
      </c>
      <c r="E13345" s="8">
        <v>-0.19936100000000001</v>
      </c>
      <c r="F13345" s="9">
        <v>-5.3165999999999998E-2</v>
      </c>
    </row>
    <row r="13346" spans="1:6">
      <c r="A13346" s="19">
        <v>13343</v>
      </c>
      <c r="B13346" s="6">
        <v>-0.21846312000000001</v>
      </c>
      <c r="C13346" s="6">
        <v>-0.30605700000000002</v>
      </c>
      <c r="D13346" s="7">
        <v>-0.24118600000000001</v>
      </c>
      <c r="E13346" s="8">
        <v>-0.19590199999999999</v>
      </c>
      <c r="F13346" s="9">
        <v>-6.2533000000000005E-2</v>
      </c>
    </row>
    <row r="13347" spans="1:6">
      <c r="A13347" s="19">
        <v>13344</v>
      </c>
      <c r="B13347" s="6">
        <v>-0.25049037000000002</v>
      </c>
      <c r="C13347" s="6">
        <v>-0.23405699999999999</v>
      </c>
      <c r="D13347" s="7">
        <v>-0.40590300000000001</v>
      </c>
      <c r="E13347" s="8">
        <v>-0.119062</v>
      </c>
      <c r="F13347" s="9">
        <v>-6.5058000000000005E-2</v>
      </c>
    </row>
    <row r="13348" spans="1:6">
      <c r="A13348" s="19">
        <v>13345</v>
      </c>
      <c r="B13348" s="6">
        <v>-0.25460717999999999</v>
      </c>
      <c r="C13348" s="6">
        <v>-0.26499800000000001</v>
      </c>
      <c r="D13348" s="7">
        <v>-6.6465999999999997E-2</v>
      </c>
      <c r="E13348" s="8">
        <v>-8.7831000000000006E-2</v>
      </c>
      <c r="F13348" s="9">
        <v>-6.6152000000000002E-2</v>
      </c>
    </row>
    <row r="13349" spans="1:6">
      <c r="A13349" s="19">
        <v>13346</v>
      </c>
      <c r="B13349" s="6">
        <v>-0.71261236999999999</v>
      </c>
      <c r="C13349" s="6">
        <v>-0.82099699999999998</v>
      </c>
      <c r="D13349" s="7">
        <v>-0.17942900000000001</v>
      </c>
      <c r="E13349" s="8">
        <v>-0.14491100000000001</v>
      </c>
      <c r="F13349" s="9">
        <v>-5.9515999999999999E-2</v>
      </c>
    </row>
    <row r="13350" spans="1:6">
      <c r="A13350" s="19">
        <v>13347</v>
      </c>
      <c r="B13350" s="6">
        <v>0.76782032</v>
      </c>
      <c r="C13350" s="6">
        <v>0.78567500000000001</v>
      </c>
      <c r="D13350" s="7">
        <v>0.38755000000000001</v>
      </c>
      <c r="E13350" s="8">
        <v>1.323E-3</v>
      </c>
      <c r="F13350" s="9">
        <v>-6.4529000000000003E-2</v>
      </c>
    </row>
    <row r="13351" spans="1:6">
      <c r="A13351" s="19">
        <v>13348</v>
      </c>
      <c r="B13351" s="6">
        <v>-0.59349605999999999</v>
      </c>
      <c r="C13351" s="6">
        <v>-0.54300400000000004</v>
      </c>
      <c r="D13351" s="7">
        <v>0.36671199999999998</v>
      </c>
      <c r="E13351" s="8">
        <v>-3.9782999999999999E-2</v>
      </c>
      <c r="F13351" s="9">
        <v>-8.2436999999999996E-2</v>
      </c>
    </row>
    <row r="13352" spans="1:6">
      <c r="A13352" s="19">
        <v>13349</v>
      </c>
      <c r="B13352" s="6">
        <v>0.98832637999999995</v>
      </c>
      <c r="C13352" s="6">
        <v>1.0517460000000001</v>
      </c>
      <c r="D13352" s="7">
        <v>-5.2610000000000001E-3</v>
      </c>
      <c r="E13352" s="8">
        <v>3.6699000000000002E-2</v>
      </c>
      <c r="F13352" s="9">
        <v>-7.2320999999999996E-2</v>
      </c>
    </row>
    <row r="13353" spans="1:6">
      <c r="A13353" s="19">
        <v>13350</v>
      </c>
      <c r="B13353" s="6">
        <v>0.70530766</v>
      </c>
      <c r="C13353" s="6">
        <v>0.791601</v>
      </c>
      <c r="D13353" s="7">
        <v>-0.561832</v>
      </c>
      <c r="E13353" s="8">
        <v>-0.11496000000000001</v>
      </c>
      <c r="F13353" s="9">
        <v>-8.0641000000000004E-2</v>
      </c>
    </row>
    <row r="13354" spans="1:6">
      <c r="A13354" s="19">
        <v>13351</v>
      </c>
      <c r="B13354" s="6">
        <v>-1.7094181500000001</v>
      </c>
      <c r="C13354" s="6">
        <v>-1.7066129999999999</v>
      </c>
      <c r="D13354" s="7">
        <v>-0.61362300000000003</v>
      </c>
      <c r="E13354" s="8">
        <v>-0.32819999999999999</v>
      </c>
      <c r="F13354" s="9">
        <v>-8.4716E-2</v>
      </c>
    </row>
    <row r="13355" spans="1:6">
      <c r="A13355" s="19">
        <v>13352</v>
      </c>
      <c r="B13355" s="6">
        <v>-0.68138714</v>
      </c>
      <c r="C13355" s="6">
        <v>-0.73206800000000005</v>
      </c>
      <c r="D13355" s="7">
        <v>-2.3212E-2</v>
      </c>
      <c r="E13355" s="8">
        <v>-0.16513</v>
      </c>
      <c r="F13355" s="9">
        <v>-6.8305000000000005E-2</v>
      </c>
    </row>
    <row r="13356" spans="1:6">
      <c r="A13356" s="19">
        <v>13353</v>
      </c>
      <c r="B13356" s="6">
        <v>0.54993623999999997</v>
      </c>
      <c r="C13356" s="6">
        <v>0.49241299999999999</v>
      </c>
      <c r="D13356" s="7">
        <v>-7.1217000000000003E-2</v>
      </c>
      <c r="E13356" s="8">
        <v>-0.205012</v>
      </c>
      <c r="F13356" s="9">
        <v>-7.2935E-2</v>
      </c>
    </row>
    <row r="13357" spans="1:6">
      <c r="A13357" s="19">
        <v>13354</v>
      </c>
      <c r="B13357" s="6">
        <v>6.1812430000000002E-2</v>
      </c>
      <c r="C13357" s="6">
        <v>8.6388000000000006E-2</v>
      </c>
      <c r="D13357" s="7">
        <v>-4.6179999999999997E-3</v>
      </c>
      <c r="E13357" s="8">
        <v>-0.28984599999999999</v>
      </c>
      <c r="F13357" s="9">
        <v>-7.9389000000000001E-2</v>
      </c>
    </row>
    <row r="13358" spans="1:6">
      <c r="A13358" s="19">
        <v>13355</v>
      </c>
      <c r="B13358" s="6">
        <v>-0.82540208000000004</v>
      </c>
      <c r="C13358" s="6">
        <v>-0.80751799999999996</v>
      </c>
      <c r="D13358" s="7">
        <v>9.3695000000000001E-2</v>
      </c>
      <c r="E13358" s="8">
        <v>-0.187412</v>
      </c>
      <c r="F13358" s="9">
        <v>-7.8293000000000001E-2</v>
      </c>
    </row>
    <row r="13359" spans="1:6">
      <c r="A13359" s="19">
        <v>13356</v>
      </c>
      <c r="B13359" s="6">
        <v>0.74973329</v>
      </c>
      <c r="C13359" s="6">
        <v>0.76305699999999999</v>
      </c>
      <c r="D13359" s="7">
        <v>0.42593999999999999</v>
      </c>
      <c r="E13359" s="8">
        <v>-0.17765400000000001</v>
      </c>
      <c r="F13359" s="9">
        <v>-6.5495999999999999E-2</v>
      </c>
    </row>
    <row r="13360" spans="1:6">
      <c r="A13360" s="19">
        <v>13357</v>
      </c>
      <c r="B13360" s="6">
        <v>0.35675504000000002</v>
      </c>
      <c r="C13360" s="6">
        <v>0.27316800000000002</v>
      </c>
      <c r="D13360" s="7">
        <v>-6.2000000000000003E-5</v>
      </c>
      <c r="E13360" s="8">
        <v>-0.15967500000000001</v>
      </c>
      <c r="F13360" s="9">
        <v>-6.4751000000000003E-2</v>
      </c>
    </row>
    <row r="13361" spans="1:6">
      <c r="A13361" s="19">
        <v>13358</v>
      </c>
      <c r="B13361" s="6">
        <v>0.17133462999999999</v>
      </c>
      <c r="C13361" s="6">
        <v>6.9595000000000004E-2</v>
      </c>
      <c r="D13361" s="7">
        <v>-0.59467599999999998</v>
      </c>
      <c r="E13361" s="8">
        <v>-5.8450000000000004E-3</v>
      </c>
      <c r="F13361" s="9">
        <v>-6.8639000000000006E-2</v>
      </c>
    </row>
    <row r="13362" spans="1:6">
      <c r="A13362" s="19">
        <v>13359</v>
      </c>
      <c r="B13362" s="6">
        <v>-0.52827606999999999</v>
      </c>
      <c r="C13362" s="6">
        <v>-0.57769700000000002</v>
      </c>
      <c r="D13362" s="7">
        <v>-0.67802700000000005</v>
      </c>
      <c r="E13362" s="8">
        <v>-0.14466799999999999</v>
      </c>
      <c r="F13362" s="9">
        <v>-7.1730000000000002E-2</v>
      </c>
    </row>
    <row r="13363" spans="1:6">
      <c r="A13363" s="19">
        <v>13360</v>
      </c>
      <c r="B13363" s="6">
        <v>-1.42708922</v>
      </c>
      <c r="C13363" s="6">
        <v>-1.405389</v>
      </c>
      <c r="D13363" s="7">
        <v>-0.86200699999999997</v>
      </c>
      <c r="E13363" s="8">
        <v>-6.1034999999999999E-2</v>
      </c>
      <c r="F13363" s="9">
        <v>-7.4512999999999996E-2</v>
      </c>
    </row>
    <row r="13364" spans="1:6">
      <c r="A13364" s="19">
        <v>13361</v>
      </c>
      <c r="B13364" s="6">
        <v>-7.8718389999999999E-2</v>
      </c>
      <c r="C13364" s="6">
        <v>9.4219999999999998E-3</v>
      </c>
      <c r="D13364" s="7">
        <v>-0.48577799999999999</v>
      </c>
      <c r="E13364" s="8">
        <v>9.3029000000000001E-2</v>
      </c>
      <c r="F13364" s="9">
        <v>-6.8265000000000006E-2</v>
      </c>
    </row>
    <row r="13365" spans="1:6">
      <c r="A13365" s="19">
        <v>13362</v>
      </c>
      <c r="B13365" s="6">
        <v>-1.0802145400000001</v>
      </c>
      <c r="C13365" s="6">
        <v>-1.024942</v>
      </c>
      <c r="D13365" s="7">
        <v>-9.7485000000000002E-2</v>
      </c>
      <c r="E13365" s="8">
        <v>3.7608999999999997E-2</v>
      </c>
      <c r="F13365" s="9">
        <v>-6.8467E-2</v>
      </c>
    </row>
    <row r="13366" spans="1:6">
      <c r="A13366" s="19">
        <v>13363</v>
      </c>
      <c r="B13366" s="6">
        <v>-0.29840291000000002</v>
      </c>
      <c r="C13366" s="6">
        <v>-0.25759199999999999</v>
      </c>
      <c r="D13366" s="7">
        <v>1.9975E-2</v>
      </c>
      <c r="E13366" s="8">
        <v>0.118912</v>
      </c>
      <c r="F13366" s="9">
        <v>-5.6154999999999997E-2</v>
      </c>
    </row>
    <row r="13367" spans="1:6">
      <c r="A13367" s="19">
        <v>13364</v>
      </c>
      <c r="B13367" s="6">
        <v>1.0861600499999999</v>
      </c>
      <c r="C13367" s="6">
        <v>1.0777129999999999</v>
      </c>
      <c r="D13367" s="7">
        <v>0.429284</v>
      </c>
      <c r="E13367" s="8">
        <v>0.16564599999999999</v>
      </c>
      <c r="F13367" s="9">
        <v>-4.6420999999999997E-2</v>
      </c>
    </row>
    <row r="13368" spans="1:6">
      <c r="A13368" s="19">
        <v>13365</v>
      </c>
      <c r="B13368" s="6">
        <v>-0.72783105000000003</v>
      </c>
      <c r="C13368" s="6">
        <v>-0.65161000000000002</v>
      </c>
      <c r="D13368" s="7">
        <v>0.69891700000000001</v>
      </c>
      <c r="E13368" s="8">
        <v>0.16008700000000001</v>
      </c>
      <c r="F13368" s="9">
        <v>-5.2611999999999999E-2</v>
      </c>
    </row>
    <row r="13369" spans="1:6">
      <c r="A13369" s="19">
        <v>13366</v>
      </c>
      <c r="B13369" s="6">
        <v>0.92952330000000005</v>
      </c>
      <c r="C13369" s="6">
        <v>0.96356900000000001</v>
      </c>
      <c r="D13369" s="7">
        <v>0.53589500000000001</v>
      </c>
      <c r="E13369" s="8">
        <v>3.5281E-2</v>
      </c>
      <c r="F13369" s="9">
        <v>-6.2654000000000001E-2</v>
      </c>
    </row>
    <row r="13370" spans="1:6">
      <c r="A13370" s="19">
        <v>13367</v>
      </c>
      <c r="B13370" s="6">
        <v>1.89505886</v>
      </c>
      <c r="C13370" s="6">
        <v>1.930852</v>
      </c>
      <c r="D13370" s="7">
        <v>0.32873799999999997</v>
      </c>
      <c r="E13370" s="8">
        <v>-1.1565000000000001E-2</v>
      </c>
      <c r="F13370" s="9">
        <v>-6.9658999999999999E-2</v>
      </c>
    </row>
    <row r="13371" spans="1:6">
      <c r="A13371" s="19">
        <v>13368</v>
      </c>
      <c r="B13371" s="6">
        <v>-1.2168942300000001</v>
      </c>
      <c r="C13371" s="6">
        <v>-1.219133</v>
      </c>
      <c r="D13371" s="7">
        <v>-0.26509199999999999</v>
      </c>
      <c r="E13371" s="8">
        <v>-0.28085900000000003</v>
      </c>
      <c r="F13371" s="9">
        <v>-0.10476199999999999</v>
      </c>
    </row>
    <row r="13372" spans="1:6">
      <c r="A13372" s="19">
        <v>13369</v>
      </c>
      <c r="B13372" s="6">
        <v>0.30805113000000001</v>
      </c>
      <c r="C13372" s="6">
        <v>0.279026</v>
      </c>
      <c r="D13372" s="7">
        <v>-7.0434999999999998E-2</v>
      </c>
      <c r="E13372" s="8">
        <v>-5.0285000000000003E-2</v>
      </c>
      <c r="F13372" s="9">
        <v>-0.10850799999999999</v>
      </c>
    </row>
    <row r="13373" spans="1:6">
      <c r="A13373" s="19">
        <v>13370</v>
      </c>
      <c r="B13373" s="6">
        <v>0.11356561</v>
      </c>
      <c r="C13373" s="6">
        <v>0.15240600000000001</v>
      </c>
      <c r="D13373" s="7">
        <v>-0.262181</v>
      </c>
      <c r="E13373" s="8">
        <v>-6.5624000000000002E-2</v>
      </c>
      <c r="F13373" s="9">
        <v>-0.11500299999999999</v>
      </c>
    </row>
    <row r="13374" spans="1:6">
      <c r="A13374" s="19">
        <v>13371</v>
      </c>
      <c r="B13374" s="6">
        <v>-0.63292280000000001</v>
      </c>
      <c r="C13374" s="6">
        <v>-0.64629599999999998</v>
      </c>
      <c r="D13374" s="7">
        <v>-0.24372199999999999</v>
      </c>
      <c r="E13374" s="8">
        <v>-0.19567200000000001</v>
      </c>
      <c r="F13374" s="9">
        <v>-9.8891000000000007E-2</v>
      </c>
    </row>
    <row r="13375" spans="1:6">
      <c r="A13375" s="19">
        <v>13372</v>
      </c>
      <c r="B13375" s="6">
        <v>-0.26718645000000002</v>
      </c>
      <c r="C13375" s="6">
        <v>-0.33169999999999999</v>
      </c>
      <c r="D13375" s="7">
        <v>0.310776</v>
      </c>
      <c r="E13375" s="8">
        <v>-0.163247</v>
      </c>
      <c r="F13375" s="9">
        <v>-9.7842999999999999E-2</v>
      </c>
    </row>
    <row r="13376" spans="1:6">
      <c r="A13376" s="19">
        <v>13373</v>
      </c>
      <c r="B13376" s="6">
        <v>0.16894197999999999</v>
      </c>
      <c r="C13376" s="6">
        <v>0.24113499999999999</v>
      </c>
      <c r="D13376" s="7">
        <v>-0.25879200000000002</v>
      </c>
      <c r="E13376" s="8">
        <v>-9.5490000000000005E-2</v>
      </c>
      <c r="F13376" s="9">
        <v>-0.107818</v>
      </c>
    </row>
    <row r="13377" spans="1:6">
      <c r="A13377" s="19">
        <v>13374</v>
      </c>
      <c r="B13377" s="6">
        <v>1.0305730200000001</v>
      </c>
      <c r="C13377" s="6">
        <v>1.0517460000000001</v>
      </c>
      <c r="D13377" s="7">
        <v>-0.16142200000000001</v>
      </c>
      <c r="E13377" s="8">
        <v>4.4366999999999997E-2</v>
      </c>
      <c r="F13377" s="9">
        <v>-0.10240100000000001</v>
      </c>
    </row>
    <row r="13378" spans="1:6">
      <c r="A13378" s="19">
        <v>13375</v>
      </c>
      <c r="B13378" s="6">
        <v>-1.9758913600000001</v>
      </c>
      <c r="C13378" s="6">
        <v>-1.9846189999999999</v>
      </c>
      <c r="D13378" s="7">
        <v>-0.77090599999999998</v>
      </c>
      <c r="E13378" s="8">
        <v>1.7444999999999999E-2</v>
      </c>
      <c r="F13378" s="9">
        <v>-0.11659</v>
      </c>
    </row>
    <row r="13379" spans="1:6">
      <c r="A13379" s="19">
        <v>13376</v>
      </c>
      <c r="B13379" s="6">
        <v>0.46105148000000001</v>
      </c>
      <c r="C13379" s="6">
        <v>0.48484699999999997</v>
      </c>
      <c r="D13379" s="7">
        <v>0.25067099999999998</v>
      </c>
      <c r="E13379" s="8">
        <v>0.19927</v>
      </c>
      <c r="F13379" s="9">
        <v>-9.0259000000000006E-2</v>
      </c>
    </row>
    <row r="13380" spans="1:6">
      <c r="A13380" s="19">
        <v>13377</v>
      </c>
      <c r="B13380" s="6">
        <v>-0.79787989000000004</v>
      </c>
      <c r="C13380" s="6">
        <v>-0.77268000000000003</v>
      </c>
      <c r="D13380" s="7">
        <v>0.14854000000000001</v>
      </c>
      <c r="E13380" s="8">
        <v>0.20985400000000001</v>
      </c>
      <c r="F13380" s="9">
        <v>-8.3853999999999998E-2</v>
      </c>
    </row>
    <row r="13381" spans="1:6">
      <c r="A13381" s="19">
        <v>13378</v>
      </c>
      <c r="B13381" s="6">
        <v>1.0888429799999999</v>
      </c>
      <c r="C13381" s="6">
        <v>1.0324610000000001</v>
      </c>
      <c r="D13381" s="7">
        <v>1.8863999999999999E-2</v>
      </c>
      <c r="E13381" s="8">
        <v>0.22065000000000001</v>
      </c>
      <c r="F13381" s="9">
        <v>-7.2451000000000002E-2</v>
      </c>
    </row>
    <row r="13382" spans="1:6">
      <c r="A13382" s="19">
        <v>13379</v>
      </c>
      <c r="B13382" s="6">
        <v>0.15465814999999999</v>
      </c>
      <c r="C13382" s="6">
        <v>0.189196</v>
      </c>
      <c r="D13382" s="7">
        <v>-0.44697599999999998</v>
      </c>
      <c r="E13382" s="8">
        <v>0.20844799999999999</v>
      </c>
      <c r="F13382" s="9">
        <v>-8.8317000000000007E-2</v>
      </c>
    </row>
    <row r="13383" spans="1:6">
      <c r="A13383" s="19">
        <v>13380</v>
      </c>
      <c r="B13383" s="6">
        <v>-1.1869081399999999</v>
      </c>
      <c r="C13383" s="6">
        <v>-1.1331530000000001</v>
      </c>
      <c r="D13383" s="7">
        <v>-0.36173300000000003</v>
      </c>
      <c r="E13383" s="8">
        <v>0.27806399999999998</v>
      </c>
      <c r="F13383" s="9">
        <v>-9.2885999999999996E-2</v>
      </c>
    </row>
    <row r="13384" spans="1:6">
      <c r="A13384" s="19">
        <v>13381</v>
      </c>
      <c r="B13384" s="6">
        <v>-0.30867918</v>
      </c>
      <c r="C13384" s="6">
        <v>-0.39727499999999999</v>
      </c>
      <c r="D13384" s="7">
        <v>0.55640900000000004</v>
      </c>
      <c r="E13384" s="8">
        <v>0.43173</v>
      </c>
      <c r="F13384" s="9">
        <v>-8.3828E-2</v>
      </c>
    </row>
    <row r="13385" spans="1:6">
      <c r="A13385" s="19">
        <v>13382</v>
      </c>
      <c r="B13385" s="6">
        <v>0.41038632000000003</v>
      </c>
      <c r="C13385" s="6">
        <v>0.40678500000000001</v>
      </c>
      <c r="D13385" s="7">
        <v>0.91308500000000004</v>
      </c>
      <c r="E13385" s="8">
        <v>0.53373000000000004</v>
      </c>
      <c r="F13385" s="9">
        <v>-8.3428000000000002E-2</v>
      </c>
    </row>
    <row r="13386" spans="1:6">
      <c r="A13386" s="19">
        <v>13383</v>
      </c>
      <c r="B13386" s="6">
        <v>1.56752096</v>
      </c>
      <c r="C13386" s="6">
        <v>1.609782</v>
      </c>
      <c r="D13386" s="7">
        <v>0.72374400000000005</v>
      </c>
      <c r="E13386" s="8">
        <v>0.42681599999999997</v>
      </c>
      <c r="F13386" s="9">
        <v>-8.5497000000000004E-2</v>
      </c>
    </row>
    <row r="13387" spans="1:6">
      <c r="A13387" s="19">
        <v>13384</v>
      </c>
      <c r="B13387" s="6">
        <v>0.76134877000000001</v>
      </c>
      <c r="C13387" s="6">
        <v>0.78549500000000005</v>
      </c>
      <c r="D13387" s="7">
        <v>0.39020199999999999</v>
      </c>
      <c r="E13387" s="8">
        <v>0.23135700000000001</v>
      </c>
      <c r="F13387" s="9">
        <v>-9.6151E-2</v>
      </c>
    </row>
    <row r="13388" spans="1:6">
      <c r="A13388" s="19">
        <v>13385</v>
      </c>
      <c r="B13388" s="6">
        <v>-0.15763711</v>
      </c>
      <c r="C13388" s="6">
        <v>-0.19486999999999999</v>
      </c>
      <c r="D13388" s="7">
        <v>-9.3554999999999999E-2</v>
      </c>
      <c r="E13388" s="8">
        <v>0.11611299999999999</v>
      </c>
      <c r="F13388" s="9">
        <v>-0.110031</v>
      </c>
    </row>
    <row r="13389" spans="1:6">
      <c r="A13389" s="19">
        <v>13386</v>
      </c>
      <c r="B13389" s="6">
        <v>0.56689504000000002</v>
      </c>
      <c r="C13389" s="6">
        <v>0.63409700000000002</v>
      </c>
      <c r="D13389" s="7">
        <v>0.28126400000000001</v>
      </c>
      <c r="E13389" s="8">
        <v>7.7255000000000004E-2</v>
      </c>
      <c r="F13389" s="9">
        <v>-0.111109</v>
      </c>
    </row>
    <row r="13390" spans="1:6">
      <c r="A13390" s="19">
        <v>13387</v>
      </c>
      <c r="B13390" s="6">
        <v>-0.68992427000000001</v>
      </c>
      <c r="C13390" s="6">
        <v>-0.82078499999999999</v>
      </c>
      <c r="D13390" s="7">
        <v>0.37590600000000002</v>
      </c>
      <c r="E13390" s="8">
        <v>-3.4096000000000001E-2</v>
      </c>
      <c r="F13390" s="9">
        <v>-0.122168</v>
      </c>
    </row>
    <row r="13391" spans="1:6">
      <c r="A13391" s="19">
        <v>13388</v>
      </c>
      <c r="B13391" s="6">
        <v>0.96682188999999996</v>
      </c>
      <c r="C13391" s="6">
        <v>0.97811700000000001</v>
      </c>
      <c r="D13391" s="7">
        <v>0.722464</v>
      </c>
      <c r="E13391" s="8">
        <v>1.4500000000000001E-2</v>
      </c>
      <c r="F13391" s="9">
        <v>-0.112252</v>
      </c>
    </row>
    <row r="13392" spans="1:6">
      <c r="A13392" s="19">
        <v>13389</v>
      </c>
      <c r="B13392" s="6">
        <v>0.85082237000000005</v>
      </c>
      <c r="C13392" s="6">
        <v>0.87780100000000005</v>
      </c>
      <c r="D13392" s="7">
        <v>0.63729800000000003</v>
      </c>
      <c r="E13392" s="8">
        <v>-7.2055999999999995E-2</v>
      </c>
      <c r="F13392" s="9">
        <v>-0.121101</v>
      </c>
    </row>
    <row r="13393" spans="1:6">
      <c r="A13393" s="19">
        <v>13390</v>
      </c>
      <c r="B13393" s="6">
        <v>0.34975054</v>
      </c>
      <c r="C13393" s="6">
        <v>0.381382</v>
      </c>
      <c r="D13393" s="7">
        <v>0.134106</v>
      </c>
      <c r="E13393" s="8">
        <v>-3.8911000000000001E-2</v>
      </c>
      <c r="F13393" s="9">
        <v>-0.12778500000000001</v>
      </c>
    </row>
    <row r="13394" spans="1:6">
      <c r="A13394" s="19">
        <v>13391</v>
      </c>
      <c r="B13394" s="6">
        <v>0.7113216</v>
      </c>
      <c r="C13394" s="6">
        <v>0.81147100000000005</v>
      </c>
      <c r="D13394" s="7">
        <v>-0.111501</v>
      </c>
      <c r="E13394" s="8">
        <v>-1.7985000000000001E-2</v>
      </c>
      <c r="F13394" s="9">
        <v>-0.12157</v>
      </c>
    </row>
    <row r="13395" spans="1:6">
      <c r="A13395" s="19">
        <v>13392</v>
      </c>
      <c r="B13395" s="6">
        <v>-0.65875187999999996</v>
      </c>
      <c r="C13395" s="6">
        <v>-0.62860400000000005</v>
      </c>
      <c r="D13395" s="7">
        <v>-0.47897000000000001</v>
      </c>
      <c r="E13395" s="8">
        <v>-0.136737</v>
      </c>
      <c r="F13395" s="9">
        <v>-0.12820699999999999</v>
      </c>
    </row>
    <row r="13396" spans="1:6">
      <c r="A13396" s="19">
        <v>13393</v>
      </c>
      <c r="B13396" s="6">
        <v>-0.38707356999999998</v>
      </c>
      <c r="C13396" s="6">
        <v>-0.428259</v>
      </c>
      <c r="D13396" s="7">
        <v>-0.44145899999999999</v>
      </c>
      <c r="E13396" s="8">
        <v>-1.6084999999999999E-2</v>
      </c>
      <c r="F13396" s="9">
        <v>-0.13642299999999999</v>
      </c>
    </row>
    <row r="13397" spans="1:6">
      <c r="A13397" s="19">
        <v>13394</v>
      </c>
      <c r="B13397" s="6">
        <v>-0.39108554000000001</v>
      </c>
      <c r="C13397" s="6">
        <v>-0.48457099999999997</v>
      </c>
      <c r="D13397" s="7">
        <v>-0.494643</v>
      </c>
      <c r="E13397" s="8">
        <v>2.1523E-2</v>
      </c>
      <c r="F13397" s="9">
        <v>-0.13686599999999999</v>
      </c>
    </row>
    <row r="13398" spans="1:6">
      <c r="A13398" s="19">
        <v>13395</v>
      </c>
      <c r="B13398" s="6">
        <v>-0.54621876999999996</v>
      </c>
      <c r="C13398" s="6">
        <v>-0.63491299999999995</v>
      </c>
      <c r="D13398" s="7">
        <v>-0.43226599999999998</v>
      </c>
      <c r="E13398" s="8">
        <v>5.6558999999999998E-2</v>
      </c>
      <c r="F13398" s="9">
        <v>-0.14732600000000001</v>
      </c>
    </row>
    <row r="13399" spans="1:6">
      <c r="A13399" s="19">
        <v>13396</v>
      </c>
      <c r="B13399" s="6">
        <v>-0.54662677999999998</v>
      </c>
      <c r="C13399" s="6">
        <v>-0.44334400000000002</v>
      </c>
      <c r="D13399" s="7">
        <v>-0.216443</v>
      </c>
      <c r="E13399" s="8">
        <v>0.116318</v>
      </c>
      <c r="F13399" s="9">
        <v>-0.13800999999999999</v>
      </c>
    </row>
    <row r="13400" spans="1:6">
      <c r="A13400" s="19">
        <v>13397</v>
      </c>
      <c r="B13400" s="6">
        <v>-0.20395326999999999</v>
      </c>
      <c r="C13400" s="6">
        <v>-0.23405699999999999</v>
      </c>
      <c r="D13400" s="7">
        <v>0.35985600000000001</v>
      </c>
      <c r="E13400" s="8">
        <v>0.18703500000000001</v>
      </c>
      <c r="F13400" s="9">
        <v>-0.134546</v>
      </c>
    </row>
    <row r="13401" spans="1:6">
      <c r="A13401" s="19">
        <v>13398</v>
      </c>
      <c r="B13401" s="6">
        <v>0.10125003</v>
      </c>
      <c r="C13401" s="6">
        <v>0.195106</v>
      </c>
      <c r="D13401" s="7">
        <v>0.61417900000000003</v>
      </c>
      <c r="E13401" s="8">
        <v>0.263683</v>
      </c>
      <c r="F13401" s="9">
        <v>-0.13272200000000001</v>
      </c>
    </row>
    <row r="13402" spans="1:6">
      <c r="A13402" s="19">
        <v>13399</v>
      </c>
      <c r="B13402" s="6">
        <v>1.18227254</v>
      </c>
      <c r="C13402" s="6">
        <v>1.2755650000000001</v>
      </c>
      <c r="D13402" s="7">
        <v>0.42169499999999999</v>
      </c>
      <c r="E13402" s="8">
        <v>0.24565000000000001</v>
      </c>
      <c r="F13402" s="9">
        <v>-0.13486500000000001</v>
      </c>
    </row>
    <row r="13403" spans="1:6">
      <c r="A13403" s="19">
        <v>13400</v>
      </c>
      <c r="B13403" s="6">
        <v>0.55901526999999995</v>
      </c>
      <c r="C13403" s="6">
        <v>0.61308700000000005</v>
      </c>
      <c r="D13403" s="7">
        <v>0.21019299999999999</v>
      </c>
      <c r="E13403" s="8">
        <v>0.10978</v>
      </c>
      <c r="F13403" s="9">
        <v>-0.139402</v>
      </c>
    </row>
    <row r="13404" spans="1:6">
      <c r="A13404" s="19">
        <v>13401</v>
      </c>
      <c r="B13404" s="6">
        <v>-0.47620172999999999</v>
      </c>
      <c r="C13404" s="6">
        <v>-0.48843599999999998</v>
      </c>
      <c r="D13404" s="7">
        <v>2.0194E-2</v>
      </c>
      <c r="E13404" s="8">
        <v>5.0939999999999996E-3</v>
      </c>
      <c r="F13404" s="9">
        <v>-0.15044299999999999</v>
      </c>
    </row>
    <row r="13405" spans="1:6">
      <c r="A13405" s="19">
        <v>13402</v>
      </c>
      <c r="B13405" s="6">
        <v>0.54776758999999997</v>
      </c>
      <c r="C13405" s="6">
        <v>0.60715799999999998</v>
      </c>
      <c r="D13405" s="7">
        <v>0.165352</v>
      </c>
      <c r="E13405" s="8">
        <v>6.5183000000000005E-2</v>
      </c>
      <c r="F13405" s="9">
        <v>-0.15432399999999999</v>
      </c>
    </row>
    <row r="13406" spans="1:6">
      <c r="A13406" s="19">
        <v>13403</v>
      </c>
      <c r="B13406" s="6">
        <v>-1.09823E-2</v>
      </c>
      <c r="C13406" s="6">
        <v>-3.0716E-2</v>
      </c>
      <c r="D13406" s="7">
        <v>-1.13E-4</v>
      </c>
      <c r="E13406" s="8">
        <v>-3.1419999999999998E-3</v>
      </c>
      <c r="F13406" s="9">
        <v>-0.15595999999999999</v>
      </c>
    </row>
    <row r="13407" spans="1:6">
      <c r="A13407" s="19">
        <v>13404</v>
      </c>
      <c r="B13407" s="6">
        <v>-4.0727850000000003E-2</v>
      </c>
      <c r="C13407" s="6">
        <v>-0.13418099999999999</v>
      </c>
      <c r="D13407" s="7">
        <v>5.7063000000000003E-2</v>
      </c>
      <c r="E13407" s="8">
        <v>4.548E-2</v>
      </c>
      <c r="F13407" s="9">
        <v>-0.14842</v>
      </c>
    </row>
    <row r="13408" spans="1:6">
      <c r="A13408" s="19">
        <v>13405</v>
      </c>
      <c r="B13408" s="6">
        <v>5.1368579999999997E-2</v>
      </c>
      <c r="C13408" s="6">
        <v>-5.2129999999999998E-3</v>
      </c>
      <c r="D13408" s="7">
        <v>0.25814799999999999</v>
      </c>
      <c r="E13408" s="8">
        <v>-6.9520999999999999E-2</v>
      </c>
      <c r="F13408" s="9">
        <v>-0.14754600000000001</v>
      </c>
    </row>
    <row r="13409" spans="1:6">
      <c r="A13409" s="19">
        <v>13406</v>
      </c>
      <c r="B13409" s="6">
        <v>0.16054842999999999</v>
      </c>
      <c r="C13409" s="6">
        <v>0.20683699999999999</v>
      </c>
      <c r="D13409" s="7">
        <v>0.21466199999999999</v>
      </c>
      <c r="E13409" s="8">
        <v>-0.124233</v>
      </c>
      <c r="F13409" s="9">
        <v>-0.139847</v>
      </c>
    </row>
    <row r="13410" spans="1:6">
      <c r="A13410" s="19">
        <v>13407</v>
      </c>
      <c r="B13410" s="6">
        <v>0.56252873999999997</v>
      </c>
      <c r="C13410" s="6">
        <v>0.55928</v>
      </c>
      <c r="D13410" s="7">
        <v>0.102339</v>
      </c>
      <c r="E13410" s="8">
        <v>-0.148537</v>
      </c>
      <c r="F13410" s="9">
        <v>-0.13576099999999999</v>
      </c>
    </row>
    <row r="13411" spans="1:6">
      <c r="A13411" s="19">
        <v>13408</v>
      </c>
      <c r="B13411" s="6">
        <v>-7.9088469999999994E-2</v>
      </c>
      <c r="C13411" s="6">
        <v>8.8819999999999993E-3</v>
      </c>
      <c r="D13411" s="7">
        <v>-0.24778700000000001</v>
      </c>
      <c r="E13411" s="8">
        <v>-7.4889999999999998E-2</v>
      </c>
      <c r="F13411" s="9">
        <v>-0.138908</v>
      </c>
    </row>
    <row r="13412" spans="1:6">
      <c r="A13412" s="19">
        <v>13409</v>
      </c>
      <c r="B13412" s="6">
        <v>-0.17642047999999999</v>
      </c>
      <c r="C13412" s="6">
        <v>-0.210426</v>
      </c>
      <c r="D13412" s="7">
        <v>-0.17986099999999999</v>
      </c>
      <c r="E13412" s="8">
        <v>-6.9930999999999993E-2</v>
      </c>
      <c r="F13412" s="9">
        <v>-0.13633600000000001</v>
      </c>
    </row>
    <row r="13413" spans="1:6">
      <c r="A13413" s="19">
        <v>13410</v>
      </c>
      <c r="B13413" s="6">
        <v>-0.48785249000000003</v>
      </c>
      <c r="C13413" s="6">
        <v>-0.629</v>
      </c>
      <c r="D13413" s="7">
        <v>-0.166217</v>
      </c>
      <c r="E13413" s="8">
        <v>-9.6787999999999999E-2</v>
      </c>
      <c r="F13413" s="9">
        <v>-0.13369</v>
      </c>
    </row>
    <row r="13414" spans="1:6">
      <c r="A13414" s="19">
        <v>13411</v>
      </c>
      <c r="B13414" s="6">
        <v>0.12468959</v>
      </c>
      <c r="C13414" s="6">
        <v>0.105989</v>
      </c>
      <c r="D13414" s="7">
        <v>0.15481700000000001</v>
      </c>
      <c r="E13414" s="8">
        <v>-7.8117000000000006E-2</v>
      </c>
      <c r="F13414" s="9">
        <v>-0.14094799999999999</v>
      </c>
    </row>
    <row r="13415" spans="1:6">
      <c r="A13415" s="19">
        <v>13412</v>
      </c>
      <c r="B13415" s="6">
        <v>-0.13548951000000001</v>
      </c>
      <c r="C13415" s="6">
        <v>-0.10531699999999999</v>
      </c>
      <c r="D13415" s="7">
        <v>-0.28366200000000003</v>
      </c>
      <c r="E13415" s="8">
        <v>-9.2574000000000004E-2</v>
      </c>
      <c r="F13415" s="9">
        <v>-0.15060100000000001</v>
      </c>
    </row>
    <row r="13416" spans="1:6">
      <c r="A13416" s="19">
        <v>13413</v>
      </c>
      <c r="B13416" s="6">
        <v>0.47525110999999998</v>
      </c>
      <c r="C13416" s="6">
        <v>0.39888299999999999</v>
      </c>
      <c r="D13416" s="7">
        <v>-0.403748</v>
      </c>
      <c r="E13416" s="8">
        <v>-0.228857</v>
      </c>
      <c r="F13416" s="9">
        <v>-0.153172</v>
      </c>
    </row>
    <row r="13417" spans="1:6">
      <c r="A13417" s="19">
        <v>13414</v>
      </c>
      <c r="B13417" s="6">
        <v>-1.1907488900000001</v>
      </c>
      <c r="C13417" s="6">
        <v>-1.207838</v>
      </c>
      <c r="D13417" s="7">
        <v>-0.58966499999999999</v>
      </c>
      <c r="E13417" s="8">
        <v>-0.16881599999999999</v>
      </c>
      <c r="F13417" s="9">
        <v>-0.15427199999999999</v>
      </c>
    </row>
    <row r="13418" spans="1:6">
      <c r="A13418" s="19">
        <v>13415</v>
      </c>
      <c r="B13418" s="6">
        <v>-0.49574889</v>
      </c>
      <c r="C13418" s="6">
        <v>-0.43456899999999998</v>
      </c>
      <c r="D13418" s="7">
        <v>0.24024999999999999</v>
      </c>
      <c r="E13418" s="8">
        <v>-0.14011299999999999</v>
      </c>
      <c r="F13418" s="9">
        <v>-0.15398100000000001</v>
      </c>
    </row>
    <row r="13419" spans="1:6">
      <c r="A13419" s="19">
        <v>13416</v>
      </c>
      <c r="B13419" s="6">
        <v>-8.2500000000000004E-2</v>
      </c>
      <c r="C13419" s="6">
        <v>-8.5147E-2</v>
      </c>
      <c r="D13419" s="7">
        <v>0.39566600000000002</v>
      </c>
      <c r="E13419" s="8">
        <v>-0.174651</v>
      </c>
      <c r="F13419" s="9">
        <v>-0.15214</v>
      </c>
    </row>
    <row r="13420" spans="1:6">
      <c r="A13420" s="19">
        <v>13417</v>
      </c>
      <c r="B13420" s="6">
        <v>1.2989999999999999</v>
      </c>
      <c r="C13420" s="6">
        <v>1.3070850000000001</v>
      </c>
      <c r="D13420" s="7">
        <v>0.27483600000000002</v>
      </c>
      <c r="E13420" s="8">
        <v>-0.13516700000000001</v>
      </c>
      <c r="F13420" s="9">
        <v>-0.156443</v>
      </c>
    </row>
    <row r="13421" spans="1:6">
      <c r="A13421" s="19">
        <v>13418</v>
      </c>
      <c r="B13421" s="6">
        <v>-2.9499999999999998E-2</v>
      </c>
      <c r="C13421" s="6">
        <v>6.1796999999999998E-2</v>
      </c>
      <c r="D13421" s="7">
        <v>-0.25854199999999999</v>
      </c>
      <c r="E13421" s="8">
        <v>-0.36032500000000001</v>
      </c>
      <c r="F13421" s="9">
        <v>-0.16788600000000001</v>
      </c>
    </row>
    <row r="13422" spans="1:6">
      <c r="A13422" s="19">
        <v>13419</v>
      </c>
      <c r="B13422" s="6">
        <v>-0.44499022999999999</v>
      </c>
      <c r="C13422" s="6">
        <v>-0.48843599999999998</v>
      </c>
      <c r="D13422" s="7">
        <v>-0.25533699999999998</v>
      </c>
      <c r="E13422" s="8">
        <v>-0.40512399999999998</v>
      </c>
      <c r="F13422" s="9">
        <v>-0.161193</v>
      </c>
    </row>
    <row r="13423" spans="1:6">
      <c r="A13423" s="19">
        <v>13420</v>
      </c>
      <c r="B13423" s="6">
        <v>-0.30113659999999998</v>
      </c>
      <c r="C13423" s="6">
        <v>-0.30318400000000001</v>
      </c>
      <c r="D13423" s="7">
        <v>-0.60644699999999996</v>
      </c>
      <c r="E13423" s="8">
        <v>-0.26402300000000001</v>
      </c>
      <c r="F13423" s="9">
        <v>-0.14188799999999999</v>
      </c>
    </row>
    <row r="13424" spans="1:6">
      <c r="A13424" s="19">
        <v>13421</v>
      </c>
      <c r="B13424" s="6">
        <v>-1.9884880000000001E-2</v>
      </c>
      <c r="C13424" s="6">
        <v>-4.2042999999999997E-2</v>
      </c>
      <c r="D13424" s="7">
        <v>-0.147511</v>
      </c>
      <c r="E13424" s="8">
        <v>-0.27557700000000002</v>
      </c>
      <c r="F13424" s="9">
        <v>-0.14987400000000001</v>
      </c>
    </row>
    <row r="13425" spans="1:6">
      <c r="A13425" s="19">
        <v>13422</v>
      </c>
      <c r="B13425" s="6">
        <v>-1.4983211000000001</v>
      </c>
      <c r="C13425" s="6">
        <v>-1.4975229999999999</v>
      </c>
      <c r="D13425" s="7">
        <v>-0.44212499999999999</v>
      </c>
      <c r="E13425" s="8">
        <v>-0.44159399999999999</v>
      </c>
      <c r="F13425" s="9">
        <v>-0.15435599999999999</v>
      </c>
    </row>
    <row r="13426" spans="1:6">
      <c r="A13426" s="19">
        <v>13423</v>
      </c>
      <c r="B13426" s="6">
        <v>1.0756704699999999</v>
      </c>
      <c r="C13426" s="6">
        <v>1.0369459999999999</v>
      </c>
      <c r="D13426" s="7">
        <v>-0.22306200000000001</v>
      </c>
      <c r="E13426" s="8">
        <v>-0.27065099999999997</v>
      </c>
      <c r="F13426" s="9">
        <v>-0.147124</v>
      </c>
    </row>
    <row r="13427" spans="1:6">
      <c r="A13427" s="19">
        <v>13424</v>
      </c>
      <c r="B13427" s="6">
        <v>-0.90372448000000005</v>
      </c>
      <c r="C13427" s="6">
        <v>-1.0299320000000001</v>
      </c>
      <c r="D13427" s="7">
        <v>-0.47750500000000001</v>
      </c>
      <c r="E13427" s="8">
        <v>-0.42136400000000002</v>
      </c>
      <c r="F13427" s="9">
        <v>-0.15553400000000001</v>
      </c>
    </row>
    <row r="13428" spans="1:6">
      <c r="A13428" s="19">
        <v>13425</v>
      </c>
      <c r="B13428" s="6">
        <v>-0.84113262</v>
      </c>
      <c r="C13428" s="6">
        <v>-0.84422799999999998</v>
      </c>
      <c r="D13428" s="7">
        <v>-0.49378899999999998</v>
      </c>
      <c r="E13428" s="8">
        <v>-0.21410999999999999</v>
      </c>
      <c r="F13428" s="9">
        <v>-0.14063700000000001</v>
      </c>
    </row>
    <row r="13429" spans="1:6">
      <c r="A13429" s="19">
        <v>13426</v>
      </c>
      <c r="B13429" s="6">
        <v>0.31234110999999998</v>
      </c>
      <c r="C13429" s="6">
        <v>0.28727200000000003</v>
      </c>
      <c r="D13429" s="7">
        <v>-0.37257400000000002</v>
      </c>
      <c r="E13429" s="8">
        <v>-0.114077</v>
      </c>
      <c r="F13429" s="9">
        <v>-0.14039699999999999</v>
      </c>
    </row>
    <row r="13430" spans="1:6">
      <c r="A13430" s="19">
        <v>13427</v>
      </c>
      <c r="B13430" s="6">
        <v>-0.95257649</v>
      </c>
      <c r="C13430" s="6">
        <v>-0.900644</v>
      </c>
      <c r="D13430" s="7">
        <v>-0.15468100000000001</v>
      </c>
      <c r="E13430" s="8">
        <v>-0.210091</v>
      </c>
      <c r="F13430" s="9">
        <v>-0.13492299999999999</v>
      </c>
    </row>
    <row r="13431" spans="1:6">
      <c r="A13431" s="19">
        <v>13428</v>
      </c>
      <c r="B13431" s="6">
        <v>-0.47748816999999999</v>
      </c>
      <c r="C13431" s="6">
        <v>-0.48457099999999997</v>
      </c>
      <c r="D13431" s="7">
        <v>2.3952000000000001E-2</v>
      </c>
      <c r="E13431" s="8">
        <v>-2.0924000000000002E-2</v>
      </c>
      <c r="F13431" s="9">
        <v>-0.125197</v>
      </c>
    </row>
    <row r="13432" spans="1:6">
      <c r="A13432" s="19">
        <v>13429</v>
      </c>
      <c r="B13432" s="6">
        <v>0.96601899000000002</v>
      </c>
      <c r="C13432" s="6">
        <v>0.88373900000000005</v>
      </c>
      <c r="D13432" s="7">
        <v>-0.37690200000000001</v>
      </c>
      <c r="E13432" s="8">
        <v>-5.9064999999999999E-2</v>
      </c>
      <c r="F13432" s="9">
        <v>-0.13142200000000001</v>
      </c>
    </row>
    <row r="13433" spans="1:6">
      <c r="A13433" s="19">
        <v>13430</v>
      </c>
      <c r="B13433" s="6">
        <v>-0.41667319000000003</v>
      </c>
      <c r="C13433" s="6">
        <v>-0.391621</v>
      </c>
      <c r="D13433" s="7">
        <v>-0.62854200000000005</v>
      </c>
      <c r="E13433" s="8">
        <v>-0.19061</v>
      </c>
      <c r="F13433" s="9">
        <v>-0.14130899999999999</v>
      </c>
    </row>
    <row r="13434" spans="1:6">
      <c r="A13434" s="19">
        <v>13431</v>
      </c>
      <c r="B13434" s="6">
        <v>-1.68005475</v>
      </c>
      <c r="C13434" s="6">
        <v>-1.686952</v>
      </c>
      <c r="D13434" s="7">
        <v>-0.63347100000000001</v>
      </c>
      <c r="E13434" s="8">
        <v>-0.214062</v>
      </c>
      <c r="F13434" s="9">
        <v>-0.144098</v>
      </c>
    </row>
    <row r="13435" spans="1:6">
      <c r="A13435" s="19">
        <v>13432</v>
      </c>
      <c r="B13435" s="6">
        <v>0.21110007</v>
      </c>
      <c r="C13435" s="6">
        <v>0.17855299999999999</v>
      </c>
      <c r="D13435" s="7">
        <v>0.31615199999999999</v>
      </c>
      <c r="E13435" s="8">
        <v>3.0460999999999998E-2</v>
      </c>
      <c r="F13435" s="9">
        <v>-0.13597500000000001</v>
      </c>
    </row>
    <row r="13436" spans="1:6">
      <c r="A13436" s="19">
        <v>13433</v>
      </c>
      <c r="B13436" s="6">
        <v>-0.43145899999999998</v>
      </c>
      <c r="C13436" s="6">
        <v>-0.428259</v>
      </c>
      <c r="D13436" s="7">
        <v>0.29885200000000001</v>
      </c>
      <c r="E13436" s="8">
        <v>-0.15592200000000001</v>
      </c>
      <c r="F13436" s="9">
        <v>-0.13594300000000001</v>
      </c>
    </row>
    <row r="13437" spans="1:6">
      <c r="A13437" s="19">
        <v>13434</v>
      </c>
      <c r="B13437" s="6">
        <v>1.16881586</v>
      </c>
      <c r="C13437" s="6">
        <v>1.175249</v>
      </c>
      <c r="D13437" s="7">
        <v>0.226738</v>
      </c>
      <c r="E13437" s="8">
        <v>-0.15986900000000001</v>
      </c>
      <c r="F13437" s="9">
        <v>-0.13799600000000001</v>
      </c>
    </row>
    <row r="13438" spans="1:6">
      <c r="A13438" s="19">
        <v>13435</v>
      </c>
      <c r="B13438" s="6">
        <v>0.15920102</v>
      </c>
      <c r="C13438" s="6">
        <v>0.30715399999999998</v>
      </c>
      <c r="D13438" s="7">
        <v>0.15016499999999999</v>
      </c>
      <c r="E13438" s="8">
        <v>-0.31274099999999999</v>
      </c>
      <c r="F13438" s="9">
        <v>-0.148475</v>
      </c>
    </row>
    <row r="13439" spans="1:6">
      <c r="A13439" s="19">
        <v>13436</v>
      </c>
      <c r="B13439" s="6">
        <v>-0.64780082000000005</v>
      </c>
      <c r="C13439" s="6">
        <v>-0.69528199999999996</v>
      </c>
      <c r="D13439" s="7">
        <v>-0.18920000000000001</v>
      </c>
      <c r="E13439" s="8">
        <v>-0.28775800000000001</v>
      </c>
      <c r="F13439" s="9">
        <v>-0.140457</v>
      </c>
    </row>
    <row r="13440" spans="1:6">
      <c r="A13440" s="19">
        <v>13437</v>
      </c>
      <c r="B13440" s="6">
        <v>0.93909644999999997</v>
      </c>
      <c r="C13440" s="6">
        <v>0.98907599999999996</v>
      </c>
      <c r="D13440" s="7">
        <v>-8.9745000000000005E-2</v>
      </c>
      <c r="E13440" s="8">
        <v>-0.34437400000000001</v>
      </c>
      <c r="F13440" s="9">
        <v>-0.12821299999999999</v>
      </c>
    </row>
    <row r="13441" spans="1:6">
      <c r="A13441" s="19">
        <v>13438</v>
      </c>
      <c r="B13441" s="6">
        <v>-0.85889618000000001</v>
      </c>
      <c r="C13441" s="6">
        <v>-0.766822</v>
      </c>
      <c r="D13441" s="7">
        <v>-0.61983900000000003</v>
      </c>
      <c r="E13441" s="8">
        <v>-0.54057699999999997</v>
      </c>
      <c r="F13441" s="9">
        <v>-0.13201399999999999</v>
      </c>
    </row>
    <row r="13442" spans="1:6">
      <c r="A13442" s="19">
        <v>13439</v>
      </c>
      <c r="B13442" s="6">
        <v>-0.34943785999999999</v>
      </c>
      <c r="C13442" s="6">
        <v>-0.44334400000000002</v>
      </c>
      <c r="D13442" s="7">
        <v>-7.8479999999999994E-2</v>
      </c>
      <c r="E13442" s="8">
        <v>-0.41288200000000003</v>
      </c>
      <c r="F13442" s="9">
        <v>-0.12148200000000001</v>
      </c>
    </row>
    <row r="13443" spans="1:6">
      <c r="A13443" s="19">
        <v>13440</v>
      </c>
      <c r="B13443" s="6">
        <v>-0.65118582000000003</v>
      </c>
      <c r="C13443" s="6">
        <v>-0.70666499999999999</v>
      </c>
      <c r="D13443" s="7">
        <v>-0.51291500000000001</v>
      </c>
      <c r="E13443" s="8">
        <v>-0.36230299999999999</v>
      </c>
      <c r="F13443" s="9">
        <v>-0.13359099999999999</v>
      </c>
    </row>
    <row r="13444" spans="1:6">
      <c r="A13444" s="19">
        <v>13441</v>
      </c>
      <c r="B13444" s="6">
        <v>0.76518259</v>
      </c>
      <c r="C13444" s="6">
        <v>0.72182999999999997</v>
      </c>
      <c r="D13444" s="7">
        <v>-0.45283000000000001</v>
      </c>
      <c r="E13444" s="8">
        <v>-0.267405</v>
      </c>
      <c r="F13444" s="9">
        <v>-0.12496699999999999</v>
      </c>
    </row>
    <row r="13445" spans="1:6">
      <c r="A13445" s="19">
        <v>13442</v>
      </c>
      <c r="B13445" s="6">
        <v>-1.6527433300000001</v>
      </c>
      <c r="C13445" s="6">
        <v>-1.605761</v>
      </c>
      <c r="D13445" s="7">
        <v>-0.82785699999999995</v>
      </c>
      <c r="E13445" s="8">
        <v>-0.382137</v>
      </c>
      <c r="F13445" s="9">
        <v>-0.128302</v>
      </c>
    </row>
    <row r="13446" spans="1:6">
      <c r="A13446" s="19">
        <v>13443</v>
      </c>
      <c r="B13446" s="6">
        <v>-0.47093188000000002</v>
      </c>
      <c r="C13446" s="6">
        <v>-0.50323200000000001</v>
      </c>
      <c r="D13446" s="7">
        <v>-0.140598</v>
      </c>
      <c r="E13446" s="8">
        <v>-0.32513599999999998</v>
      </c>
      <c r="F13446" s="9">
        <v>-0.116692</v>
      </c>
    </row>
    <row r="13447" spans="1:6">
      <c r="A13447" s="19">
        <v>13444</v>
      </c>
      <c r="B13447" s="6">
        <v>-0.35989588</v>
      </c>
      <c r="C13447" s="6">
        <v>-0.37761299999999998</v>
      </c>
      <c r="D13447" s="7">
        <v>-0.38827600000000001</v>
      </c>
      <c r="E13447" s="8">
        <v>-0.28270000000000001</v>
      </c>
      <c r="F13447" s="9">
        <v>-0.11119800000000001</v>
      </c>
    </row>
    <row r="13448" spans="1:6">
      <c r="A13448" s="19">
        <v>13445</v>
      </c>
      <c r="B13448" s="6">
        <v>0.40903178000000001</v>
      </c>
      <c r="C13448" s="6">
        <v>0.45395099999999999</v>
      </c>
      <c r="D13448" s="7">
        <v>-0.60928700000000002</v>
      </c>
      <c r="E13448" s="8">
        <v>-0.22379399999999999</v>
      </c>
      <c r="F13448" s="9">
        <v>-0.11032</v>
      </c>
    </row>
    <row r="13449" spans="1:6">
      <c r="A13449" s="19">
        <v>13446</v>
      </c>
      <c r="B13449" s="6">
        <v>-1.2139650200000001</v>
      </c>
      <c r="C13449" s="6">
        <v>-1.225287</v>
      </c>
      <c r="D13449" s="7">
        <v>-0.60628099999999996</v>
      </c>
      <c r="E13449" s="8">
        <v>-0.22018099999999999</v>
      </c>
      <c r="F13449" s="9">
        <v>-0.111669</v>
      </c>
    </row>
    <row r="13450" spans="1:6">
      <c r="A13450" s="19">
        <v>13447</v>
      </c>
      <c r="B13450" s="6">
        <v>-1.02292881</v>
      </c>
      <c r="C13450" s="6">
        <v>-1.114115</v>
      </c>
      <c r="D13450" s="7">
        <v>-0.149509</v>
      </c>
      <c r="E13450" s="8">
        <v>6.2030000000000002E-3</v>
      </c>
      <c r="F13450" s="9">
        <v>-0.104365</v>
      </c>
    </row>
    <row r="13451" spans="1:6">
      <c r="A13451" s="19">
        <v>13448</v>
      </c>
      <c r="B13451" s="6">
        <v>0.41804796</v>
      </c>
      <c r="C13451" s="6">
        <v>0.381382</v>
      </c>
      <c r="D13451" s="7">
        <v>0.29073199999999999</v>
      </c>
      <c r="E13451" s="8">
        <v>0.116733</v>
      </c>
      <c r="F13451" s="9">
        <v>-7.7959000000000001E-2</v>
      </c>
    </row>
    <row r="13452" spans="1:6">
      <c r="A13452" s="19">
        <v>13449</v>
      </c>
      <c r="B13452" s="6">
        <v>0.15635130999999999</v>
      </c>
      <c r="C13452" s="6">
        <v>0.11522399999999999</v>
      </c>
      <c r="D13452" s="7">
        <v>0.227074</v>
      </c>
      <c r="E13452" s="8">
        <v>5.5320000000000001E-2</v>
      </c>
      <c r="F13452" s="9">
        <v>-7.0091000000000001E-2</v>
      </c>
    </row>
    <row r="13453" spans="1:6">
      <c r="A13453" s="19">
        <v>13450</v>
      </c>
      <c r="B13453" s="6">
        <v>0.29779762999999998</v>
      </c>
      <c r="C13453" s="6">
        <v>0.25539499999999998</v>
      </c>
      <c r="D13453" s="7">
        <v>-0.42097000000000001</v>
      </c>
      <c r="E13453" s="8">
        <v>-5.1369999999999999E-2</v>
      </c>
      <c r="F13453" s="9">
        <v>-7.2260000000000005E-2</v>
      </c>
    </row>
    <row r="13454" spans="1:6">
      <c r="A13454" s="19">
        <v>13451</v>
      </c>
    </row>
    <row r="13455" spans="1:6">
      <c r="A13455" s="19">
        <v>13452</v>
      </c>
      <c r="B13455" s="6">
        <v>-1.1397394700000001</v>
      </c>
      <c r="C13455" s="6">
        <v>-1.1331530000000001</v>
      </c>
      <c r="D13455" s="7">
        <v>-0.352829</v>
      </c>
      <c r="E13455" s="8">
        <v>-0.166739</v>
      </c>
      <c r="F13455" s="9">
        <v>-7.1609999999999993E-2</v>
      </c>
    </row>
    <row r="13456" spans="1:6">
      <c r="A13456" s="19">
        <v>13453</v>
      </c>
      <c r="B13456" s="6">
        <v>-8.8999999999999996E-2</v>
      </c>
      <c r="C13456" s="6">
        <v>-5.1290000000000002E-2</v>
      </c>
      <c r="D13456" s="7">
        <v>0.174266</v>
      </c>
      <c r="E13456" s="8">
        <v>-3.8890000000000001E-2</v>
      </c>
      <c r="F13456" s="9">
        <v>-4.8545999999999999E-2</v>
      </c>
    </row>
    <row r="13457" spans="1:6">
      <c r="A13457" s="19">
        <v>13454</v>
      </c>
      <c r="B13457" s="6">
        <v>0.17025000000000001</v>
      </c>
      <c r="C13457" s="6">
        <v>0.21570800000000001</v>
      </c>
      <c r="D13457" s="7">
        <v>0.47843200000000002</v>
      </c>
      <c r="E13457" s="8">
        <v>3.6533999999999997E-2</v>
      </c>
      <c r="F13457" s="9">
        <v>-5.8127999999999999E-2</v>
      </c>
    </row>
    <row r="13458" spans="1:6">
      <c r="A13458" s="19">
        <v>13455</v>
      </c>
      <c r="B13458" s="6">
        <v>0.44154850000000001</v>
      </c>
      <c r="C13458" s="6">
        <v>0.39210099999999998</v>
      </c>
      <c r="D13458" s="7">
        <v>0.41229700000000002</v>
      </c>
      <c r="E13458" s="8">
        <v>6.6834000000000005E-2</v>
      </c>
      <c r="F13458" s="9">
        <v>-5.9959999999999999E-2</v>
      </c>
    </row>
    <row r="13459" spans="1:6">
      <c r="A13459" s="19">
        <v>13456</v>
      </c>
      <c r="B13459" s="6">
        <v>0.82350000000000001</v>
      </c>
      <c r="C13459" s="6">
        <v>0.785667</v>
      </c>
      <c r="D13459" s="7">
        <v>0.22022600000000001</v>
      </c>
      <c r="E13459" s="8">
        <v>-0.14951999999999999</v>
      </c>
      <c r="F13459" s="9">
        <v>-6.9032999999999997E-2</v>
      </c>
    </row>
    <row r="13460" spans="1:6">
      <c r="A13460" s="19">
        <v>13457</v>
      </c>
      <c r="B13460" s="6">
        <v>-2.8155989999999999E-2</v>
      </c>
      <c r="C13460" s="6">
        <v>-2.4781999999999998E-2</v>
      </c>
      <c r="D13460" s="7">
        <v>-0.32223099999999999</v>
      </c>
      <c r="E13460" s="8">
        <v>-0.208264</v>
      </c>
      <c r="F13460" s="9">
        <v>-8.3515000000000006E-2</v>
      </c>
    </row>
    <row r="13461" spans="1:6">
      <c r="A13461" s="19">
        <v>13458</v>
      </c>
      <c r="B13461" s="6">
        <v>-0.13466328</v>
      </c>
      <c r="C13461" s="6">
        <v>-0.19723099999999999</v>
      </c>
      <c r="D13461" s="7">
        <v>-0.58233199999999996</v>
      </c>
      <c r="E13461" s="8">
        <v>-0.36346899999999999</v>
      </c>
      <c r="F13461" s="9">
        <v>-8.9972999999999997E-2</v>
      </c>
    </row>
    <row r="13462" spans="1:6">
      <c r="A13462" s="19">
        <v>13459</v>
      </c>
      <c r="B13462" s="6">
        <v>-0.80387631999999998</v>
      </c>
      <c r="C13462" s="6">
        <v>-0.68432700000000002</v>
      </c>
      <c r="D13462" s="7">
        <v>-0.57037899999999997</v>
      </c>
      <c r="E13462" s="8">
        <v>-0.50876999999999994</v>
      </c>
      <c r="F13462" s="9">
        <v>-7.6368000000000005E-2</v>
      </c>
    </row>
    <row r="13463" spans="1:6">
      <c r="A13463" s="19">
        <v>13460</v>
      </c>
      <c r="B13463" s="6">
        <v>-0.80845674999999995</v>
      </c>
      <c r="C13463" s="6">
        <v>-0.82116500000000003</v>
      </c>
      <c r="D13463" s="7">
        <v>-0.25617000000000001</v>
      </c>
      <c r="E13463" s="8">
        <v>-0.46188200000000001</v>
      </c>
      <c r="F13463" s="9">
        <v>-5.7565999999999999E-2</v>
      </c>
    </row>
    <row r="13464" spans="1:6">
      <c r="A13464" s="19">
        <v>13461</v>
      </c>
      <c r="B13464" s="6">
        <v>-9.8804290000000003E-2</v>
      </c>
      <c r="C13464" s="6">
        <v>-0.19137299999999999</v>
      </c>
      <c r="D13464" s="7">
        <v>0.235065</v>
      </c>
      <c r="E13464" s="8">
        <v>-0.210173</v>
      </c>
      <c r="F13464" s="9">
        <v>-4.0335999999999997E-2</v>
      </c>
    </row>
    <row r="13465" spans="1:6">
      <c r="A13465" s="19">
        <v>13462</v>
      </c>
      <c r="B13465" s="6">
        <v>0.13875000000000001</v>
      </c>
      <c r="C13465" s="6">
        <v>0.10747</v>
      </c>
      <c r="D13465" s="7">
        <v>0.42575000000000002</v>
      </c>
      <c r="E13465" s="8">
        <v>-0.25320900000000002</v>
      </c>
      <c r="F13465" s="9">
        <v>-3.3508999999999997E-2</v>
      </c>
    </row>
    <row r="13466" spans="1:6">
      <c r="A13466" s="19">
        <v>13463</v>
      </c>
      <c r="B13466" s="6">
        <v>0.66525000000000001</v>
      </c>
      <c r="C13466" s="6">
        <v>0.71068600000000004</v>
      </c>
      <c r="D13466" s="7">
        <v>-0.19450000000000001</v>
      </c>
      <c r="E13466" s="8">
        <v>-0.39255899999999999</v>
      </c>
      <c r="F13466" s="9">
        <v>-3.0030999999999999E-2</v>
      </c>
    </row>
    <row r="13467" spans="1:6">
      <c r="A13467" s="19">
        <v>13464</v>
      </c>
      <c r="B13467" s="6">
        <v>0.47325</v>
      </c>
      <c r="C13467" s="6">
        <v>0.49895099999999998</v>
      </c>
      <c r="D13467" s="7">
        <v>-0.337563</v>
      </c>
      <c r="E13467" s="8">
        <v>-0.38855299999999998</v>
      </c>
      <c r="F13467" s="9">
        <v>-3.2936E-2</v>
      </c>
    </row>
    <row r="13468" spans="1:6">
      <c r="A13468" s="19">
        <v>13465</v>
      </c>
      <c r="B13468" s="6">
        <v>-1.722</v>
      </c>
      <c r="C13468" s="6">
        <v>-1.797771</v>
      </c>
      <c r="D13468" s="7">
        <v>-1.0220469999999999</v>
      </c>
      <c r="E13468" s="8">
        <v>-0.47329700000000002</v>
      </c>
      <c r="F13468" s="9">
        <v>-4.0479000000000001E-2</v>
      </c>
    </row>
    <row r="13469" spans="1:6">
      <c r="A13469" s="19">
        <v>13466</v>
      </c>
      <c r="B13469" s="6">
        <v>0.23606004999999999</v>
      </c>
      <c r="C13469" s="6">
        <v>0.27293200000000001</v>
      </c>
      <c r="D13469" s="7">
        <v>-0.97727299999999995</v>
      </c>
      <c r="E13469" s="8">
        <v>-0.238006</v>
      </c>
      <c r="F13469" s="9">
        <v>-3.1688000000000001E-2</v>
      </c>
    </row>
    <row r="13470" spans="1:6">
      <c r="A13470" s="19">
        <v>13467</v>
      </c>
      <c r="B13470" s="6">
        <v>-1.58020162</v>
      </c>
      <c r="C13470" s="6">
        <v>-1.5861000000000001</v>
      </c>
      <c r="D13470" s="7">
        <v>-1.1676260000000001</v>
      </c>
      <c r="E13470" s="8">
        <v>-0.15210000000000001</v>
      </c>
      <c r="F13470" s="9">
        <v>-3.6148E-2</v>
      </c>
    </row>
    <row r="13471" spans="1:6">
      <c r="A13471" s="19">
        <v>13468</v>
      </c>
      <c r="B13471" s="6">
        <v>-1.5876801599999999</v>
      </c>
      <c r="C13471" s="6">
        <v>-1.697667</v>
      </c>
      <c r="D13471" s="7">
        <v>-7.1346999999999994E-2</v>
      </c>
      <c r="E13471" s="8">
        <v>3.9023000000000002E-2</v>
      </c>
      <c r="F13471" s="9">
        <v>-1.8544999999999999E-2</v>
      </c>
    </row>
    <row r="13472" spans="1:6">
      <c r="A13472" s="19">
        <v>13469</v>
      </c>
      <c r="B13472" s="6">
        <v>-0.33499637999999998</v>
      </c>
      <c r="C13472" s="6">
        <v>-0.39502599999999999</v>
      </c>
      <c r="D13472" s="7">
        <v>0.28149200000000002</v>
      </c>
      <c r="E13472" s="8">
        <v>0.14960000000000001</v>
      </c>
      <c r="F13472" s="9">
        <v>-1.4876E-2</v>
      </c>
    </row>
    <row r="13473" spans="1:6">
      <c r="A13473" s="19">
        <v>13470</v>
      </c>
      <c r="B13473" s="6">
        <v>1.70863309</v>
      </c>
      <c r="C13473" s="6">
        <v>1.7191810000000001</v>
      </c>
      <c r="D13473" s="7">
        <v>-2.5090000000000001E-2</v>
      </c>
      <c r="E13473" s="8">
        <v>0.153333</v>
      </c>
      <c r="F13473" s="9">
        <v>-4.7780000000000001E-3</v>
      </c>
    </row>
    <row r="13474" spans="1:6">
      <c r="A13474" s="19">
        <v>13471</v>
      </c>
      <c r="B13474" s="6">
        <v>-0.52915802000000001</v>
      </c>
      <c r="C13474" s="6">
        <v>-0.56971499999999997</v>
      </c>
      <c r="D13474" s="7">
        <v>-0.35953099999999999</v>
      </c>
      <c r="E13474" s="8">
        <v>-4.6551000000000002E-2</v>
      </c>
      <c r="F13474" s="9">
        <v>-2.2925999999999998E-2</v>
      </c>
    </row>
    <row r="13475" spans="1:6">
      <c r="A13475" s="19">
        <v>13472</v>
      </c>
      <c r="B13475" s="6">
        <v>-1.2547473</v>
      </c>
      <c r="C13475" s="6">
        <v>-1.225287</v>
      </c>
      <c r="D13475" s="7">
        <v>-0.30787599999999998</v>
      </c>
      <c r="E13475" s="8">
        <v>-2.0539999999999999E-2</v>
      </c>
      <c r="F13475" s="9">
        <v>-1.4651000000000001E-2</v>
      </c>
    </row>
    <row r="13476" spans="1:6">
      <c r="A13476" s="19">
        <v>13473</v>
      </c>
      <c r="B13476" s="6">
        <v>0.70531021999999999</v>
      </c>
      <c r="C13476" s="6">
        <v>0.70010799999999995</v>
      </c>
      <c r="D13476" s="7">
        <v>0.32067400000000001</v>
      </c>
      <c r="E13476" s="8">
        <v>0.12548699999999999</v>
      </c>
      <c r="F13476" s="9">
        <v>-1.5657999999999998E-2</v>
      </c>
    </row>
    <row r="13477" spans="1:6">
      <c r="A13477" s="19">
        <v>13474</v>
      </c>
      <c r="B13477" s="6">
        <v>-0.37419175999999998</v>
      </c>
      <c r="C13477" s="6">
        <v>-0.33431300000000003</v>
      </c>
      <c r="D13477" s="7">
        <v>0.45061000000000001</v>
      </c>
      <c r="E13477" s="8">
        <v>0.106236</v>
      </c>
      <c r="F13477" s="9">
        <v>-1.8464999999999999E-2</v>
      </c>
    </row>
    <row r="13478" spans="1:6">
      <c r="A13478" s="19">
        <v>13475</v>
      </c>
      <c r="B13478" s="6">
        <v>0.63090612000000001</v>
      </c>
      <c r="C13478" s="6">
        <v>0.62688299999999997</v>
      </c>
      <c r="D13478" s="7">
        <v>0.68568899999999999</v>
      </c>
      <c r="E13478" s="8">
        <v>8.2382999999999998E-2</v>
      </c>
      <c r="F13478" s="9">
        <v>-1.9913E-2</v>
      </c>
    </row>
    <row r="13479" spans="1:6">
      <c r="A13479" s="19">
        <v>13476</v>
      </c>
      <c r="B13479" s="6">
        <v>1.0951185699999999</v>
      </c>
      <c r="C13479" s="6">
        <v>1.02908</v>
      </c>
      <c r="D13479" s="7">
        <v>0.31474999999999997</v>
      </c>
      <c r="E13479" s="8">
        <v>-7.1500000000000001E-3</v>
      </c>
      <c r="F13479" s="9">
        <v>-2.2918000000000001E-2</v>
      </c>
    </row>
    <row r="13480" spans="1:6">
      <c r="A13480" s="19">
        <v>13477</v>
      </c>
      <c r="B13480" s="6">
        <v>0.33104515000000001</v>
      </c>
      <c r="C13480" s="6">
        <v>0.29560599999999998</v>
      </c>
      <c r="D13480" s="7">
        <v>-0.14951</v>
      </c>
      <c r="E13480" s="8">
        <v>-0.169456</v>
      </c>
      <c r="F13480" s="9">
        <v>-4.5236999999999999E-2</v>
      </c>
    </row>
    <row r="13481" spans="1:6">
      <c r="A13481" s="19">
        <v>13478</v>
      </c>
      <c r="B13481" s="6">
        <v>-0.48191202</v>
      </c>
      <c r="C13481" s="6">
        <v>-0.51000999999999996</v>
      </c>
      <c r="D13481" s="7">
        <v>-0.35659800000000003</v>
      </c>
      <c r="E13481" s="8">
        <v>-0.17338100000000001</v>
      </c>
      <c r="F13481" s="9">
        <v>-4.8027E-2</v>
      </c>
    </row>
    <row r="13482" spans="1:6">
      <c r="A13482" s="19">
        <v>13479</v>
      </c>
      <c r="B13482" s="6">
        <v>-0.29766572000000002</v>
      </c>
      <c r="C13482" s="6">
        <v>-0.216888</v>
      </c>
      <c r="D13482" s="7">
        <v>-0.28564600000000001</v>
      </c>
      <c r="E13482" s="8">
        <v>-0.11611</v>
      </c>
      <c r="F13482" s="9">
        <v>-4.2750000000000003E-2</v>
      </c>
    </row>
    <row r="13483" spans="1:6">
      <c r="A13483" s="19">
        <v>13480</v>
      </c>
      <c r="B13483" s="6">
        <v>-0.29021901</v>
      </c>
      <c r="C13483" s="6">
        <v>-0.28299099999999999</v>
      </c>
      <c r="D13483" s="7">
        <v>-0.117911</v>
      </c>
      <c r="E13483" s="8">
        <v>-6.7438999999999999E-2</v>
      </c>
      <c r="F13483" s="9">
        <v>-4.2469E-2</v>
      </c>
    </row>
    <row r="13484" spans="1:6">
      <c r="A13484" s="19">
        <v>13481</v>
      </c>
      <c r="B13484" s="6">
        <v>-0.26905378000000002</v>
      </c>
      <c r="C13484" s="6">
        <v>-0.25710300000000003</v>
      </c>
      <c r="D13484" s="7">
        <v>0.14976100000000001</v>
      </c>
      <c r="E13484" s="8">
        <v>5.8087E-2</v>
      </c>
      <c r="F13484" s="9">
        <v>-2.4034E-2</v>
      </c>
    </row>
    <row r="13485" spans="1:6">
      <c r="A13485" s="19">
        <v>13482</v>
      </c>
      <c r="B13485" s="6">
        <v>0.20553972000000001</v>
      </c>
      <c r="C13485" s="6">
        <v>0.144208</v>
      </c>
      <c r="D13485" s="7">
        <v>3.5203999999999999E-2</v>
      </c>
      <c r="E13485" s="8">
        <v>9.0418999999999999E-2</v>
      </c>
      <c r="F13485" s="9">
        <v>-3.3563999999999997E-2</v>
      </c>
    </row>
    <row r="13486" spans="1:6">
      <c r="A13486" s="19">
        <v>13483</v>
      </c>
      <c r="B13486" s="6">
        <v>0.51279790000000003</v>
      </c>
      <c r="C13486" s="6">
        <v>0.49446200000000001</v>
      </c>
      <c r="D13486" s="7">
        <v>-0.121452</v>
      </c>
      <c r="E13486" s="8">
        <v>-7.7342999999999995E-2</v>
      </c>
      <c r="F13486" s="9">
        <v>-1.5004999999999999E-2</v>
      </c>
    </row>
    <row r="13487" spans="1:6">
      <c r="A13487" s="19">
        <v>13484</v>
      </c>
      <c r="B13487" s="6">
        <v>-0.61272552999999996</v>
      </c>
      <c r="C13487" s="6">
        <v>-0.59522200000000003</v>
      </c>
      <c r="D13487" s="7">
        <v>-0.468366</v>
      </c>
      <c r="E13487" s="8">
        <v>-0.17172000000000001</v>
      </c>
      <c r="F13487" s="9">
        <v>-3.9709999999999997E-3</v>
      </c>
    </row>
    <row r="13488" spans="1:6">
      <c r="A13488" s="19">
        <v>13485</v>
      </c>
      <c r="B13488" s="6">
        <v>-0.26442841</v>
      </c>
      <c r="C13488" s="6">
        <v>-0.27730100000000002</v>
      </c>
      <c r="D13488" s="7">
        <v>-0.16685800000000001</v>
      </c>
      <c r="E13488" s="8">
        <v>-0.25311400000000001</v>
      </c>
      <c r="F13488" s="9">
        <v>6.1679999999999999E-3</v>
      </c>
    </row>
    <row r="13489" spans="1:6">
      <c r="A13489" s="19">
        <v>13486</v>
      </c>
      <c r="B13489" s="6">
        <v>-0.52794673999999997</v>
      </c>
      <c r="C13489" s="6">
        <v>-0.40654499999999999</v>
      </c>
      <c r="D13489" s="7">
        <v>-4.8451000000000001E-2</v>
      </c>
      <c r="E13489" s="8">
        <v>-0.18906400000000001</v>
      </c>
      <c r="F13489" s="9">
        <v>-1.616E-3</v>
      </c>
    </row>
    <row r="13490" spans="1:6">
      <c r="A13490" s="19">
        <v>13487</v>
      </c>
      <c r="B13490" s="6">
        <v>0.29179913000000002</v>
      </c>
      <c r="C13490" s="6">
        <v>0.27031899999999998</v>
      </c>
      <c r="D13490" s="7">
        <v>0.190548</v>
      </c>
      <c r="E13490" s="8">
        <v>-0.156637</v>
      </c>
      <c r="F13490" s="9">
        <v>8.9379999999999998E-3</v>
      </c>
    </row>
    <row r="13491" spans="1:6">
      <c r="A13491" s="19">
        <v>13488</v>
      </c>
      <c r="B13491" s="6">
        <v>9.0793700000000005E-2</v>
      </c>
      <c r="C13491" s="6">
        <v>3.2440999999999998E-2</v>
      </c>
      <c r="D13491" s="7">
        <v>0.41496300000000003</v>
      </c>
      <c r="E13491" s="8">
        <v>-0.18815399999999999</v>
      </c>
      <c r="F13491" s="9">
        <v>-3.114E-3</v>
      </c>
    </row>
    <row r="13492" spans="1:6">
      <c r="A13492" s="19">
        <v>13489</v>
      </c>
      <c r="B13492" s="6">
        <v>0.189053</v>
      </c>
      <c r="C13492" s="6">
        <v>0.15240600000000001</v>
      </c>
      <c r="D13492" s="7">
        <v>0.40278799999999998</v>
      </c>
      <c r="E13492" s="8">
        <v>-0.208318</v>
      </c>
      <c r="F13492" s="9">
        <v>-4.0930000000000003E-3</v>
      </c>
    </row>
    <row r="13493" spans="1:6">
      <c r="A13493" s="19">
        <v>13490</v>
      </c>
      <c r="B13493" s="6">
        <v>0.96504383000000005</v>
      </c>
      <c r="C13493" s="6">
        <v>0.91178700000000001</v>
      </c>
      <c r="D13493" s="7">
        <v>-0.150925</v>
      </c>
      <c r="E13493" s="8">
        <v>-0.153919</v>
      </c>
      <c r="F13493" s="9">
        <v>-1.6282999999999999E-2</v>
      </c>
    </row>
    <row r="13494" spans="1:6">
      <c r="A13494" s="19">
        <v>13491</v>
      </c>
      <c r="B13494" s="6">
        <v>5.4269030000000003E-2</v>
      </c>
      <c r="C13494" s="6">
        <v>0.10133200000000001</v>
      </c>
      <c r="D13494" s="7">
        <v>-0.61626499999999995</v>
      </c>
      <c r="E13494" s="8">
        <v>-0.30382100000000001</v>
      </c>
      <c r="F13494" s="9">
        <v>-2.5715999999999999E-2</v>
      </c>
    </row>
    <row r="13495" spans="1:6">
      <c r="A13495" s="19">
        <v>13492</v>
      </c>
      <c r="B13495" s="6">
        <v>-1.47209016</v>
      </c>
      <c r="C13495" s="6">
        <v>-1.5861000000000001</v>
      </c>
      <c r="D13495" s="7">
        <v>-1.1099079999999999</v>
      </c>
      <c r="E13495" s="8">
        <v>-0.39529399999999998</v>
      </c>
      <c r="F13495" s="9">
        <v>-1.6861000000000001E-2</v>
      </c>
    </row>
    <row r="13496" spans="1:6">
      <c r="A13496" s="19">
        <v>13493</v>
      </c>
      <c r="B13496" s="6">
        <v>-0.43097396999999998</v>
      </c>
      <c r="C13496" s="6">
        <v>-0.46927099999999999</v>
      </c>
      <c r="D13496" s="7">
        <v>-0.49385400000000002</v>
      </c>
      <c r="E13496" s="8">
        <v>-0.209505</v>
      </c>
      <c r="F13496" s="9">
        <v>-1.0606000000000001E-2</v>
      </c>
    </row>
    <row r="13497" spans="1:6">
      <c r="A13497" s="19">
        <v>13494</v>
      </c>
      <c r="B13497" s="6">
        <v>-1.4266611899999999</v>
      </c>
      <c r="C13497" s="6">
        <v>-1.4111590000000001</v>
      </c>
      <c r="D13497" s="7">
        <v>-0.41809000000000002</v>
      </c>
      <c r="E13497" s="8">
        <v>-9.2854999999999993E-2</v>
      </c>
      <c r="F13497" s="9">
        <v>-5.6979999999999999E-3</v>
      </c>
    </row>
    <row r="13498" spans="1:6">
      <c r="A13498" s="19">
        <v>13495</v>
      </c>
      <c r="B13498" s="6">
        <v>0.37607268999999999</v>
      </c>
      <c r="C13498" s="6">
        <v>0.279026</v>
      </c>
      <c r="D13498" s="7">
        <v>4.9674000000000003E-2</v>
      </c>
      <c r="E13498" s="8">
        <v>5.4389E-2</v>
      </c>
      <c r="F13498" s="9">
        <v>2.1902999999999999E-2</v>
      </c>
    </row>
    <row r="13499" spans="1:6">
      <c r="A13499" s="19">
        <v>13496</v>
      </c>
      <c r="B13499" s="6">
        <v>-0.20368174999999999</v>
      </c>
      <c r="C13499" s="6">
        <v>-0.24238699999999999</v>
      </c>
      <c r="D13499" s="7">
        <v>-0.112634</v>
      </c>
      <c r="E13499" s="8">
        <v>9.8135E-2</v>
      </c>
      <c r="F13499" s="9">
        <v>2.2776999999999999E-2</v>
      </c>
    </row>
    <row r="13500" spans="1:6">
      <c r="A13500" s="19">
        <v>13497</v>
      </c>
      <c r="B13500" s="6">
        <v>-2.3367949999999998E-2</v>
      </c>
      <c r="C13500" s="6">
        <v>-1.6167999999999998E-2</v>
      </c>
      <c r="D13500" s="7">
        <v>0.19960900000000001</v>
      </c>
      <c r="E13500" s="8">
        <v>0.17500599999999999</v>
      </c>
      <c r="F13500" s="9">
        <v>1.8567E-2</v>
      </c>
    </row>
    <row r="13501" spans="1:6">
      <c r="A13501" s="19">
        <v>13498</v>
      </c>
      <c r="B13501" s="6">
        <v>-0.11085233</v>
      </c>
      <c r="C13501" s="6">
        <v>-0.11017</v>
      </c>
      <c r="D13501" s="7">
        <v>2.9404E-2</v>
      </c>
      <c r="E13501" s="8">
        <v>0.20244500000000001</v>
      </c>
      <c r="F13501" s="9">
        <v>9.8740000000000008E-3</v>
      </c>
    </row>
    <row r="13502" spans="1:6">
      <c r="A13502" s="19">
        <v>13499</v>
      </c>
      <c r="B13502" s="6">
        <v>0.73304791000000002</v>
      </c>
      <c r="C13502" s="6">
        <v>0.71842499999999998</v>
      </c>
      <c r="D13502" s="7">
        <v>-0.22046199999999999</v>
      </c>
      <c r="E13502" s="8">
        <v>0.23108500000000001</v>
      </c>
      <c r="F13502" s="9">
        <v>9.8619999999999992E-3</v>
      </c>
    </row>
    <row r="13503" spans="1:6">
      <c r="A13503" s="19">
        <v>13500</v>
      </c>
      <c r="B13503" s="6">
        <v>-0.53398199000000002</v>
      </c>
      <c r="C13503" s="6">
        <v>-0.57769700000000002</v>
      </c>
      <c r="D13503" s="7">
        <v>-0.33621200000000001</v>
      </c>
      <c r="E13503" s="8">
        <v>0.16633200000000001</v>
      </c>
      <c r="F13503" s="9">
        <v>-3.4169999999999999E-3</v>
      </c>
    </row>
    <row r="13504" spans="1:6">
      <c r="A13504" s="19">
        <v>13501</v>
      </c>
      <c r="B13504" s="6">
        <v>-0.86045455000000004</v>
      </c>
      <c r="C13504" s="6">
        <v>-0.89022900000000005</v>
      </c>
      <c r="D13504" s="7">
        <v>8.6954000000000004E-2</v>
      </c>
      <c r="E13504" s="8">
        <v>9.9086999999999995E-2</v>
      </c>
      <c r="F13504" s="9">
        <v>2.3509999999999998E-3</v>
      </c>
    </row>
    <row r="13505" spans="1:6">
      <c r="A13505" s="19">
        <v>13502</v>
      </c>
      <c r="B13505" s="6">
        <v>0.38579756999999998</v>
      </c>
      <c r="C13505" s="6">
        <v>0.46527800000000002</v>
      </c>
      <c r="D13505" s="7">
        <v>0.38903700000000002</v>
      </c>
      <c r="E13505" s="8">
        <v>0.10204000000000001</v>
      </c>
      <c r="F13505" s="9">
        <v>7.2170000000000003E-3</v>
      </c>
    </row>
    <row r="13506" spans="1:6">
      <c r="A13506" s="19">
        <v>13503</v>
      </c>
      <c r="B13506" s="6">
        <v>0.73552191</v>
      </c>
      <c r="C13506" s="6">
        <v>0.88067799999999996</v>
      </c>
      <c r="D13506" s="7">
        <v>0.53161400000000003</v>
      </c>
      <c r="E13506" s="8">
        <v>2.4462000000000001E-2</v>
      </c>
      <c r="F13506" s="9">
        <v>2.4989999999999999E-3</v>
      </c>
    </row>
    <row r="13507" spans="1:6">
      <c r="A13507" s="19">
        <v>13504</v>
      </c>
      <c r="B13507" s="6">
        <v>4.5792079999999999E-2</v>
      </c>
      <c r="C13507" s="6">
        <v>6.1796999999999998E-2</v>
      </c>
      <c r="D13507" s="7">
        <v>0.47478599999999999</v>
      </c>
      <c r="E13507" s="8">
        <v>-1.2461E-2</v>
      </c>
      <c r="F13507" s="9">
        <v>-1.5793000000000001E-2</v>
      </c>
    </row>
    <row r="13508" spans="1:6">
      <c r="A13508" s="19">
        <v>13505</v>
      </c>
      <c r="B13508" s="6">
        <v>0.81352930999999995</v>
      </c>
      <c r="C13508" s="6">
        <v>0.83657400000000004</v>
      </c>
      <c r="D13508" s="7">
        <v>0.54319499999999998</v>
      </c>
      <c r="E13508" s="8">
        <v>-0.13323499999999999</v>
      </c>
      <c r="F13508" s="9">
        <v>-2.3547999999999999E-2</v>
      </c>
    </row>
    <row r="13509" spans="1:6">
      <c r="A13509" s="19">
        <v>13506</v>
      </c>
      <c r="B13509" s="6">
        <v>0.56503729999999996</v>
      </c>
      <c r="C13509" s="6">
        <v>0.48467500000000002</v>
      </c>
      <c r="D13509" s="7">
        <v>0.33053500000000002</v>
      </c>
      <c r="E13509" s="8">
        <v>-0.24593100000000001</v>
      </c>
      <c r="F13509" s="9">
        <v>-2.9118999999999999E-2</v>
      </c>
    </row>
    <row r="13510" spans="1:6">
      <c r="A13510" s="19">
        <v>13507</v>
      </c>
      <c r="B13510" s="6">
        <v>0.25101953999999999</v>
      </c>
      <c r="C13510" s="6">
        <v>0.19172500000000001</v>
      </c>
      <c r="D13510" s="7">
        <v>0.17069400000000001</v>
      </c>
      <c r="E13510" s="8">
        <v>-0.35328300000000001</v>
      </c>
      <c r="F13510" s="9">
        <v>-3.6609000000000003E-2</v>
      </c>
    </row>
    <row r="13511" spans="1:6">
      <c r="A13511" s="19">
        <v>13508</v>
      </c>
      <c r="B13511" s="6">
        <v>0.17554859</v>
      </c>
      <c r="C13511" s="6">
        <v>0.124166</v>
      </c>
      <c r="D13511" s="7">
        <v>-0.31512099999999998</v>
      </c>
      <c r="E13511" s="8">
        <v>-0.36177799999999999</v>
      </c>
      <c r="F13511" s="9">
        <v>-4.3823000000000001E-2</v>
      </c>
    </row>
    <row r="13512" spans="1:6">
      <c r="A13512" s="19">
        <v>13509</v>
      </c>
      <c r="B13512" s="6">
        <v>8.5515649999999999E-2</v>
      </c>
      <c r="C13512" s="6">
        <v>8.8880000000000001E-2</v>
      </c>
      <c r="D13512" s="7">
        <v>-0.650613</v>
      </c>
      <c r="E13512" s="8">
        <v>-0.31601600000000002</v>
      </c>
      <c r="F13512" s="9">
        <v>-4.9480999999999997E-2</v>
      </c>
    </row>
    <row r="13513" spans="1:6">
      <c r="A13513" s="19">
        <v>13510</v>
      </c>
      <c r="B13513" s="6">
        <v>-1.2064296999999999</v>
      </c>
      <c r="C13513" s="6">
        <v>-1.2165520000000001</v>
      </c>
      <c r="D13513" s="7">
        <v>-0.80911299999999997</v>
      </c>
      <c r="E13513" s="8">
        <v>-0.177952</v>
      </c>
      <c r="F13513" s="9">
        <v>-4.4296000000000002E-2</v>
      </c>
    </row>
    <row r="13514" spans="1:6">
      <c r="A13514" s="19">
        <v>13511</v>
      </c>
      <c r="B13514" s="6">
        <v>-0.83092588999999994</v>
      </c>
      <c r="C13514" s="6">
        <v>-0.84772499999999995</v>
      </c>
      <c r="D13514" s="7">
        <v>-0.28487400000000002</v>
      </c>
      <c r="E13514" s="8">
        <v>-0.16648199999999999</v>
      </c>
      <c r="F13514" s="9">
        <v>-4.2091999999999997E-2</v>
      </c>
    </row>
    <row r="13515" spans="1:6">
      <c r="A13515" s="19">
        <v>13512</v>
      </c>
      <c r="B13515" s="6">
        <v>-0.38998498999999998</v>
      </c>
      <c r="C13515" s="6">
        <v>-0.468775</v>
      </c>
      <c r="D13515" s="7">
        <v>-0.39521800000000001</v>
      </c>
      <c r="E13515" s="8">
        <v>-0.129749</v>
      </c>
      <c r="F13515" s="9">
        <v>-3.9521000000000001E-2</v>
      </c>
    </row>
    <row r="13516" spans="1:6">
      <c r="A13516" s="19">
        <v>13513</v>
      </c>
      <c r="B13516" s="6">
        <v>0.36628728999999999</v>
      </c>
      <c r="C13516" s="6">
        <v>0.39361000000000002</v>
      </c>
      <c r="D13516" s="7">
        <v>-0.369699</v>
      </c>
      <c r="E13516" s="8">
        <v>-0.168986</v>
      </c>
      <c r="F13516" s="9">
        <v>-2.6381000000000002E-2</v>
      </c>
    </row>
    <row r="13517" spans="1:6">
      <c r="A13517" s="19">
        <v>13514</v>
      </c>
      <c r="B13517" s="6">
        <v>-1.1619565300000001</v>
      </c>
      <c r="C13517" s="6">
        <v>-1.2419830000000001</v>
      </c>
      <c r="D13517" s="7">
        <v>-0.66128900000000002</v>
      </c>
      <c r="E13517" s="8">
        <v>-0.18131</v>
      </c>
      <c r="F13517" s="9">
        <v>-2.9642999999999999E-2</v>
      </c>
    </row>
    <row r="13518" spans="1:6">
      <c r="A13518" s="19">
        <v>13515</v>
      </c>
      <c r="B13518" s="6">
        <v>-0.31342831999999998</v>
      </c>
      <c r="C13518" s="6">
        <v>-0.43993900000000002</v>
      </c>
      <c r="D13518" s="7">
        <v>-0.218611</v>
      </c>
      <c r="E13518" s="8">
        <v>-8.0009999999999994E-3</v>
      </c>
      <c r="F13518" s="9">
        <v>-1.6402E-2</v>
      </c>
    </row>
    <row r="13519" spans="1:6">
      <c r="A13519" s="19">
        <v>13516</v>
      </c>
      <c r="B13519" s="6">
        <v>-0.50848316000000005</v>
      </c>
      <c r="C13519" s="6">
        <v>-0.55154999999999998</v>
      </c>
      <c r="D13519" s="7">
        <v>9.6918000000000004E-2</v>
      </c>
      <c r="E13519" s="8">
        <v>-5.8400000000000001E-2</v>
      </c>
      <c r="F13519" s="9">
        <v>-2.1704999999999999E-2</v>
      </c>
    </row>
    <row r="13520" spans="1:6">
      <c r="A13520" s="19">
        <v>13517</v>
      </c>
      <c r="B13520" s="6">
        <v>0.16607683000000001</v>
      </c>
      <c r="C13520" s="6">
        <v>7.5089000000000003E-2</v>
      </c>
      <c r="D13520" s="7">
        <v>0.75512999999999997</v>
      </c>
      <c r="E13520" s="8">
        <v>7.7876000000000001E-2</v>
      </c>
      <c r="F13520" s="9">
        <v>-3.5462E-2</v>
      </c>
    </row>
    <row r="13521" spans="1:6">
      <c r="A13521" s="19">
        <v>13518</v>
      </c>
      <c r="B13521" s="6">
        <v>0.63316302000000002</v>
      </c>
      <c r="C13521" s="6">
        <v>0.59979899999999997</v>
      </c>
      <c r="D13521" s="7">
        <v>0.33586300000000002</v>
      </c>
      <c r="E13521" s="8">
        <v>6.2295999999999997E-2</v>
      </c>
      <c r="F13521" s="9">
        <v>-4.4365000000000002E-2</v>
      </c>
    </row>
    <row r="13522" spans="1:6">
      <c r="A13522" s="19">
        <v>13519</v>
      </c>
      <c r="B13522" s="6">
        <v>1.46615165</v>
      </c>
      <c r="C13522" s="6">
        <v>1.501064</v>
      </c>
      <c r="D13522" s="7">
        <v>-2.9722999999999999E-2</v>
      </c>
      <c r="E13522" s="8">
        <v>-0.110388</v>
      </c>
      <c r="F13522" s="9">
        <v>-5.4947999999999997E-2</v>
      </c>
    </row>
    <row r="13523" spans="1:6">
      <c r="A13523" s="19">
        <v>13520</v>
      </c>
      <c r="B13523" s="6">
        <v>-1.0917249200000001</v>
      </c>
      <c r="C13523" s="6">
        <v>-1.110927</v>
      </c>
      <c r="D13523" s="7">
        <v>-0.77922400000000003</v>
      </c>
      <c r="E13523" s="8">
        <v>-0.25828800000000002</v>
      </c>
      <c r="F13523" s="9">
        <v>-7.0029999999999995E-2</v>
      </c>
    </row>
    <row r="13524" spans="1:6">
      <c r="A13524" s="19">
        <v>13521</v>
      </c>
      <c r="B13524" s="6">
        <v>-0.46359581</v>
      </c>
      <c r="C13524" s="6">
        <v>-0.43516500000000002</v>
      </c>
      <c r="D13524" s="7">
        <v>-0.33430199999999999</v>
      </c>
      <c r="E13524" s="8">
        <v>-0.21839</v>
      </c>
      <c r="F13524" s="9">
        <v>-6.6536999999999999E-2</v>
      </c>
    </row>
    <row r="13525" spans="1:6">
      <c r="A13525" s="19">
        <v>13522</v>
      </c>
      <c r="B13525" s="6">
        <v>-0.78235257000000002</v>
      </c>
      <c r="C13525" s="6">
        <v>-0.71794899999999995</v>
      </c>
      <c r="D13525" s="7">
        <v>1.0607999999999999E-2</v>
      </c>
      <c r="E13525" s="8">
        <v>-0.25962299999999999</v>
      </c>
      <c r="F13525" s="9">
        <v>-7.0558999999999997E-2</v>
      </c>
    </row>
    <row r="13526" spans="1:6">
      <c r="A13526" s="19">
        <v>13523</v>
      </c>
      <c r="B13526" s="6">
        <v>0.24304074000000001</v>
      </c>
      <c r="C13526" s="6">
        <v>0.20150399999999999</v>
      </c>
      <c r="D13526" s="7">
        <v>-1.08E-3</v>
      </c>
      <c r="E13526" s="8">
        <v>-0.15995599999999999</v>
      </c>
      <c r="F13526" s="9">
        <v>-5.6531999999999999E-2</v>
      </c>
    </row>
    <row r="13527" spans="1:6">
      <c r="A13527" s="19">
        <v>13524</v>
      </c>
      <c r="B13527" s="6">
        <v>0.57113734999999999</v>
      </c>
      <c r="C13527" s="6">
        <v>0.61908099999999999</v>
      </c>
      <c r="D13527" s="7">
        <v>0.20266899999999999</v>
      </c>
      <c r="E13527" s="8">
        <v>-0.24773200000000001</v>
      </c>
      <c r="F13527" s="9">
        <v>-6.6347000000000003E-2</v>
      </c>
    </row>
    <row r="13528" spans="1:6">
      <c r="A13528" s="19">
        <v>13525</v>
      </c>
      <c r="B13528" s="6">
        <v>-0.81742028</v>
      </c>
      <c r="C13528" s="6">
        <v>-0.84406000000000003</v>
      </c>
      <c r="D13528" s="7">
        <v>1.5713999999999999E-2</v>
      </c>
      <c r="E13528" s="8">
        <v>-0.291711</v>
      </c>
      <c r="F13528" s="9">
        <v>-7.5639999999999999E-2</v>
      </c>
    </row>
    <row r="13529" spans="1:6">
      <c r="A13529" s="19">
        <v>13526</v>
      </c>
      <c r="B13529" s="6">
        <v>0.85429147000000005</v>
      </c>
      <c r="C13529" s="6">
        <v>0.97473600000000005</v>
      </c>
      <c r="D13529" s="7">
        <v>-7.6373999999999997E-2</v>
      </c>
      <c r="E13529" s="8">
        <v>-0.11466700000000001</v>
      </c>
      <c r="F13529" s="9">
        <v>-7.9399999999999998E-2</v>
      </c>
    </row>
    <row r="13530" spans="1:6">
      <c r="A13530" s="19">
        <v>13527</v>
      </c>
      <c r="B13530" s="6">
        <v>1.027338E-2</v>
      </c>
      <c r="C13530" s="6">
        <v>5.4046999999999998E-2</v>
      </c>
      <c r="D13530" s="7">
        <v>-0.36542000000000002</v>
      </c>
      <c r="E13530" s="8">
        <v>-0.14366300000000001</v>
      </c>
      <c r="F13530" s="9">
        <v>-8.7423000000000001E-2</v>
      </c>
    </row>
    <row r="13531" spans="1:6">
      <c r="A13531" s="19">
        <v>13528</v>
      </c>
      <c r="B13531" s="6">
        <v>-1.09368687</v>
      </c>
      <c r="C13531" s="6">
        <v>-1.0852790000000001</v>
      </c>
      <c r="D13531" s="7">
        <v>-0.59975800000000001</v>
      </c>
      <c r="E13531" s="8">
        <v>-8.8413000000000005E-2</v>
      </c>
      <c r="F13531" s="9">
        <v>-9.6189999999999998E-2</v>
      </c>
    </row>
    <row r="13532" spans="1:6">
      <c r="A13532" s="19">
        <v>13529</v>
      </c>
      <c r="B13532" s="6">
        <v>-1.284809E-2</v>
      </c>
      <c r="C13532" s="6">
        <v>-1.0678E-2</v>
      </c>
      <c r="D13532" s="7">
        <v>-0.52717199999999997</v>
      </c>
      <c r="E13532" s="8">
        <v>3.9334000000000001E-2</v>
      </c>
      <c r="F13532" s="9">
        <v>-8.4779999999999994E-2</v>
      </c>
    </row>
    <row r="13533" spans="1:6">
      <c r="A13533" s="19">
        <v>13530</v>
      </c>
      <c r="B13533" s="6">
        <v>-0.69274051000000003</v>
      </c>
      <c r="C13533" s="6">
        <v>-0.72750300000000001</v>
      </c>
      <c r="D13533" s="7">
        <v>-0.45145000000000002</v>
      </c>
      <c r="E13533" s="8">
        <v>-0.114201</v>
      </c>
      <c r="F13533" s="9">
        <v>-8.9729000000000003E-2</v>
      </c>
    </row>
    <row r="13534" spans="1:6">
      <c r="A13534" s="19">
        <v>13531</v>
      </c>
      <c r="B13534" s="6">
        <v>-0.87592990000000004</v>
      </c>
      <c r="C13534" s="6">
        <v>-0.796122</v>
      </c>
      <c r="D13534" s="7">
        <v>-0.43211100000000002</v>
      </c>
      <c r="E13534" s="8">
        <v>-2.4670000000000001E-2</v>
      </c>
      <c r="F13534" s="9">
        <v>-8.5773000000000002E-2</v>
      </c>
    </row>
    <row r="13535" spans="1:6">
      <c r="A13535" s="19">
        <v>13532</v>
      </c>
      <c r="B13535" s="6">
        <v>0.21431818</v>
      </c>
      <c r="C13535" s="6">
        <v>0.19234899999999999</v>
      </c>
      <c r="D13535" s="7">
        <v>-9.6351000000000006E-2</v>
      </c>
      <c r="E13535" s="8">
        <v>0.10643</v>
      </c>
      <c r="F13535" s="9">
        <v>-7.1142999999999998E-2</v>
      </c>
    </row>
    <row r="13536" spans="1:6">
      <c r="A13536" s="19">
        <v>13533</v>
      </c>
      <c r="B13536" s="6">
        <v>-0.63472222</v>
      </c>
      <c r="C13536" s="6">
        <v>-0.64385599999999998</v>
      </c>
      <c r="D13536" s="7">
        <v>0.14988000000000001</v>
      </c>
      <c r="E13536" s="8">
        <v>3.4654999999999998E-2</v>
      </c>
      <c r="F13536" s="9">
        <v>-6.1768000000000003E-2</v>
      </c>
    </row>
    <row r="13537" spans="1:6">
      <c r="A13537" s="19">
        <v>13534</v>
      </c>
      <c r="B13537" s="6">
        <v>0.13134983</v>
      </c>
      <c r="C13537" s="6">
        <v>9.4658000000000006E-2</v>
      </c>
      <c r="D13537" s="7">
        <v>0.54956499999999997</v>
      </c>
      <c r="E13537" s="8">
        <v>0.105431</v>
      </c>
      <c r="F13537" s="9">
        <v>-5.0620999999999999E-2</v>
      </c>
    </row>
    <row r="13538" spans="1:6">
      <c r="A13538" s="19">
        <v>13535</v>
      </c>
      <c r="B13538" s="6">
        <v>0.95301508999999995</v>
      </c>
      <c r="C13538" s="6">
        <v>0.88260300000000003</v>
      </c>
      <c r="D13538" s="7">
        <v>0.69337300000000002</v>
      </c>
      <c r="E13538" s="8">
        <v>6.4996999999999999E-2</v>
      </c>
      <c r="F13538" s="9">
        <v>-4.8259000000000003E-2</v>
      </c>
    </row>
    <row r="13539" spans="1:6">
      <c r="A13539" s="19">
        <v>13536</v>
      </c>
      <c r="B13539" s="6">
        <v>0.56433226000000003</v>
      </c>
      <c r="C13539" s="6">
        <v>0.51618399999999998</v>
      </c>
      <c r="D13539" s="7">
        <v>0.43696600000000002</v>
      </c>
      <c r="E13539" s="8">
        <v>-2.7539999999999999E-3</v>
      </c>
      <c r="F13539" s="9">
        <v>-7.4750999999999998E-2</v>
      </c>
    </row>
    <row r="13540" spans="1:6">
      <c r="A13540" s="19">
        <v>13537</v>
      </c>
      <c r="B13540" s="6">
        <v>0.56277328000000004</v>
      </c>
      <c r="C13540" s="6">
        <v>0.60534900000000003</v>
      </c>
      <c r="D13540" s="7">
        <v>-0.26721299999999998</v>
      </c>
      <c r="E13540" s="8">
        <v>-0.108277</v>
      </c>
      <c r="F13540" s="9">
        <v>-7.2901999999999995E-2</v>
      </c>
    </row>
    <row r="13541" spans="1:6">
      <c r="A13541" s="19">
        <v>13538</v>
      </c>
      <c r="B13541" s="6">
        <v>0.18379308999999999</v>
      </c>
      <c r="C13541" s="6">
        <v>7.8492999999999993E-2</v>
      </c>
      <c r="D13541" s="7">
        <v>-0.38727899999999998</v>
      </c>
      <c r="E13541" s="8">
        <v>-5.4289999999999998E-3</v>
      </c>
      <c r="F13541" s="9">
        <v>-8.2299999999999998E-2</v>
      </c>
    </row>
    <row r="13542" spans="1:6">
      <c r="A13542" s="19">
        <v>13539</v>
      </c>
      <c r="B13542" s="6">
        <v>-1.5482068</v>
      </c>
      <c r="C13542" s="6">
        <v>-1.520357</v>
      </c>
      <c r="D13542" s="7">
        <v>-0.30351600000000001</v>
      </c>
      <c r="E13542" s="8">
        <v>9.5890000000000003E-2</v>
      </c>
      <c r="F13542" s="9">
        <v>-8.7623000000000006E-2</v>
      </c>
    </row>
    <row r="13543" spans="1:6">
      <c r="A13543" s="19">
        <v>13540</v>
      </c>
      <c r="B13543" s="6">
        <v>0.20257381999999999</v>
      </c>
      <c r="C13543" s="6">
        <v>0.173064</v>
      </c>
      <c r="D13543" s="7">
        <v>4.4739000000000001E-2</v>
      </c>
      <c r="E13543" s="8">
        <v>0.244868</v>
      </c>
      <c r="F13543" s="9">
        <v>-7.5785000000000005E-2</v>
      </c>
    </row>
    <row r="13544" spans="1:6">
      <c r="A13544" s="19">
        <v>13541</v>
      </c>
      <c r="B13544" s="6">
        <v>0.43508307000000002</v>
      </c>
      <c r="C13544" s="6">
        <v>0.30715399999999998</v>
      </c>
      <c r="D13544" s="7">
        <v>1.562E-3</v>
      </c>
      <c r="E13544" s="8">
        <v>0.25906600000000002</v>
      </c>
      <c r="F13544" s="9">
        <v>-7.2845999999999994E-2</v>
      </c>
    </row>
    <row r="13545" spans="1:6">
      <c r="A13545" s="19">
        <v>13542</v>
      </c>
      <c r="B13545" s="6">
        <v>-0.50343789999999999</v>
      </c>
      <c r="C13545" s="6">
        <v>-0.48457099999999997</v>
      </c>
      <c r="D13545" s="7">
        <v>-0.23446400000000001</v>
      </c>
      <c r="E13545" s="8">
        <v>0.21016499999999999</v>
      </c>
      <c r="F13545" s="9">
        <v>-9.4166E-2</v>
      </c>
    </row>
    <row r="13546" spans="1:6">
      <c r="A13546" s="19">
        <v>13543</v>
      </c>
      <c r="B13546" s="6">
        <v>7.3042170000000003E-2</v>
      </c>
      <c r="C13546" s="6">
        <v>6.4800000000000003E-4</v>
      </c>
      <c r="D13546" s="7">
        <v>2.5180999999999999E-2</v>
      </c>
      <c r="E13546" s="8">
        <v>0.37716699999999997</v>
      </c>
      <c r="F13546" s="9">
        <v>-9.2179999999999998E-2</v>
      </c>
    </row>
    <row r="13547" spans="1:6">
      <c r="A13547" s="19">
        <v>13544</v>
      </c>
      <c r="B13547" s="6">
        <v>-0.27299790000000002</v>
      </c>
      <c r="C13547" s="6">
        <v>-0.29155700000000001</v>
      </c>
      <c r="D13547" s="7">
        <v>-0.162799</v>
      </c>
      <c r="E13547" s="8">
        <v>0.26514300000000002</v>
      </c>
      <c r="F13547" s="9">
        <v>-9.5318E-2</v>
      </c>
    </row>
    <row r="13548" spans="1:6">
      <c r="A13548" s="19">
        <v>13545</v>
      </c>
      <c r="B13548" s="6">
        <v>0.27550003000000001</v>
      </c>
      <c r="C13548" s="6">
        <v>0.37951000000000001</v>
      </c>
      <c r="D13548" s="7">
        <v>0.458617</v>
      </c>
      <c r="E13548" s="8">
        <v>0.29114899999999999</v>
      </c>
      <c r="F13548" s="9">
        <v>-8.4266999999999995E-2</v>
      </c>
    </row>
    <row r="13549" spans="1:6">
      <c r="A13549" s="19">
        <v>13546</v>
      </c>
      <c r="B13549" s="6">
        <v>-0.49090139999999999</v>
      </c>
      <c r="C13549" s="6">
        <v>-0.39727499999999999</v>
      </c>
      <c r="D13549" s="7">
        <v>0.76578400000000002</v>
      </c>
      <c r="E13549" s="8">
        <v>0.217029</v>
      </c>
      <c r="F13549" s="9">
        <v>-7.7701000000000006E-2</v>
      </c>
    </row>
    <row r="13550" spans="1:6">
      <c r="A13550" s="19">
        <v>13547</v>
      </c>
      <c r="B13550" s="6">
        <v>1.5912545899999999</v>
      </c>
      <c r="C13550" s="6">
        <v>1.609782</v>
      </c>
      <c r="D13550" s="7">
        <v>0.90994200000000003</v>
      </c>
      <c r="E13550" s="8">
        <v>0.203649</v>
      </c>
      <c r="F13550" s="9">
        <v>-6.7496E-2</v>
      </c>
    </row>
    <row r="13551" spans="1:6">
      <c r="A13551" s="19">
        <v>13548</v>
      </c>
      <c r="B13551" s="6">
        <v>1.1970002200000001</v>
      </c>
      <c r="C13551" s="6">
        <v>1.0894809999999999</v>
      </c>
      <c r="D13551" s="7">
        <v>0.49437399999999998</v>
      </c>
      <c r="E13551" s="8">
        <v>-2.2872E-2</v>
      </c>
      <c r="F13551" s="9">
        <v>-9.2043E-2</v>
      </c>
    </row>
    <row r="13552" spans="1:6">
      <c r="A13552" s="19">
        <v>13549</v>
      </c>
      <c r="B13552" s="6">
        <v>-5.8428800000000003E-2</v>
      </c>
      <c r="C13552" s="6">
        <v>-0.105321</v>
      </c>
      <c r="D13552" s="7">
        <v>7.7398999999999996E-2</v>
      </c>
      <c r="E13552" s="8">
        <v>-1.9990999999999998E-2</v>
      </c>
      <c r="F13552" s="9">
        <v>-0.10459</v>
      </c>
    </row>
    <row r="13553" spans="1:6">
      <c r="A13553" s="19">
        <v>13550</v>
      </c>
      <c r="B13553" s="6">
        <v>0.34455080999999999</v>
      </c>
      <c r="C13553" s="6">
        <v>0.29266500000000001</v>
      </c>
      <c r="D13553" s="7">
        <v>0.48573499999999997</v>
      </c>
      <c r="E13553" s="8">
        <v>9.3482999999999997E-2</v>
      </c>
      <c r="F13553" s="9">
        <v>-9.6669000000000005E-2</v>
      </c>
    </row>
    <row r="13554" spans="1:6">
      <c r="A13554" s="19">
        <v>13551</v>
      </c>
      <c r="B13554" s="6">
        <v>-5.3924310000000003E-2</v>
      </c>
      <c r="C13554" s="6">
        <v>-9.4385999999999998E-2</v>
      </c>
      <c r="D13554" s="7">
        <v>2.1819999999999999E-2</v>
      </c>
      <c r="E13554" s="8">
        <v>0.15048400000000001</v>
      </c>
      <c r="F13554" s="9">
        <v>-0.10062400000000001</v>
      </c>
    </row>
    <row r="13555" spans="1:6">
      <c r="A13555" s="19">
        <v>13552</v>
      </c>
      <c r="B13555" s="6">
        <v>1.16658124</v>
      </c>
      <c r="C13555" s="6">
        <v>1.0954140000000001</v>
      </c>
      <c r="D13555" s="7">
        <v>3.5480999999999999E-2</v>
      </c>
      <c r="E13555" s="8">
        <v>0.21426799999999999</v>
      </c>
      <c r="F13555" s="9">
        <v>-9.8387000000000002E-2</v>
      </c>
    </row>
    <row r="13556" spans="1:6">
      <c r="A13556" s="19">
        <v>13553</v>
      </c>
      <c r="B13556" s="6">
        <v>-1.04719623</v>
      </c>
      <c r="C13556" s="6">
        <v>-0.98236299999999999</v>
      </c>
      <c r="D13556" s="7">
        <v>-0.50861199999999995</v>
      </c>
      <c r="E13556" s="8">
        <v>0.14626</v>
      </c>
      <c r="F13556" s="9">
        <v>-0.117741</v>
      </c>
    </row>
    <row r="13557" spans="1:6">
      <c r="A13557" s="19">
        <v>13554</v>
      </c>
      <c r="B13557" s="6">
        <v>-1.293999E-2</v>
      </c>
      <c r="C13557" s="6">
        <v>7.7928999999999998E-2</v>
      </c>
      <c r="D13557" s="7">
        <v>-0.36778</v>
      </c>
      <c r="E13557" s="8">
        <v>0.28845500000000002</v>
      </c>
      <c r="F13557" s="9">
        <v>-0.12413200000000001</v>
      </c>
    </row>
    <row r="13558" spans="1:6">
      <c r="A13558" s="19">
        <v>13555</v>
      </c>
      <c r="B13558" s="6">
        <v>-0.46570043</v>
      </c>
      <c r="C13558" s="6">
        <v>-0.40898200000000001</v>
      </c>
      <c r="D13558" s="7">
        <v>-0.58812200000000003</v>
      </c>
      <c r="E13558" s="8">
        <v>0.26164999999999999</v>
      </c>
      <c r="F13558" s="9">
        <v>-0.13707</v>
      </c>
    </row>
    <row r="13559" spans="1:6">
      <c r="A13559" s="19">
        <v>13556</v>
      </c>
      <c r="B13559" s="6">
        <v>-0.62470239000000005</v>
      </c>
      <c r="C13559" s="6">
        <v>-0.68431900000000001</v>
      </c>
      <c r="D13559" s="7">
        <v>-2.4285000000000001E-2</v>
      </c>
      <c r="E13559" s="8">
        <v>0.22392899999999999</v>
      </c>
      <c r="F13559" s="9">
        <v>-0.132717</v>
      </c>
    </row>
    <row r="13560" spans="1:6">
      <c r="A13560" s="19">
        <v>13557</v>
      </c>
      <c r="B13560" s="6">
        <v>-0.67396418999999996</v>
      </c>
      <c r="C13560" s="6">
        <v>-0.68054199999999998</v>
      </c>
      <c r="D13560" s="7">
        <v>0.54272299999999996</v>
      </c>
      <c r="E13560" s="8">
        <v>0.26540399999999997</v>
      </c>
      <c r="F13560" s="9">
        <v>-0.12006699999999999</v>
      </c>
    </row>
    <row r="13561" spans="1:6">
      <c r="A13561" s="19">
        <v>13558</v>
      </c>
      <c r="B13561" s="6">
        <v>1.22580965</v>
      </c>
      <c r="C13561" s="6">
        <v>1.117848</v>
      </c>
      <c r="D13561" s="7">
        <v>1.07223</v>
      </c>
      <c r="E13561" s="8">
        <v>0.35080600000000001</v>
      </c>
      <c r="F13561" s="9">
        <v>-0.111553</v>
      </c>
    </row>
    <row r="13562" spans="1:6">
      <c r="A13562" s="19">
        <v>13559</v>
      </c>
      <c r="B13562" s="6">
        <v>1.07632452</v>
      </c>
      <c r="C13562" s="6">
        <v>1.111491</v>
      </c>
      <c r="D13562" s="7">
        <v>0.85826599999999997</v>
      </c>
      <c r="E13562" s="8">
        <v>0.106152</v>
      </c>
      <c r="F13562" s="9">
        <v>-0.11393</v>
      </c>
    </row>
    <row r="13563" spans="1:6">
      <c r="A13563" s="19">
        <v>13560</v>
      </c>
      <c r="B13563" s="6">
        <v>0.91455869000000001</v>
      </c>
      <c r="C13563" s="6">
        <v>1.003104</v>
      </c>
      <c r="D13563" s="7">
        <v>0.661659</v>
      </c>
      <c r="E13563" s="8">
        <v>6.5999000000000002E-2</v>
      </c>
      <c r="F13563" s="9">
        <v>-0.13200999999999999</v>
      </c>
    </row>
    <row r="13564" spans="1:6">
      <c r="A13564" s="19">
        <v>13561</v>
      </c>
      <c r="B13564" s="6">
        <v>0.58391618999999995</v>
      </c>
      <c r="C13564" s="6">
        <v>0.60715799999999998</v>
      </c>
      <c r="D13564" s="7">
        <v>0.48172300000000001</v>
      </c>
      <c r="E13564" s="8">
        <v>-3.6074000000000002E-2</v>
      </c>
      <c r="F13564" s="9">
        <v>-0.13453200000000001</v>
      </c>
    </row>
    <row r="13565" spans="1:6">
      <c r="A13565" s="19">
        <v>13562</v>
      </c>
      <c r="B13565" s="6">
        <v>0.48650272</v>
      </c>
      <c r="C13565" s="6">
        <v>0.63409700000000002</v>
      </c>
      <c r="D13565" s="7">
        <v>0.19341900000000001</v>
      </c>
      <c r="E13565" s="8">
        <v>-6.4633999999999997E-2</v>
      </c>
      <c r="F13565" s="9">
        <v>-0.13166900000000001</v>
      </c>
    </row>
    <row r="13566" spans="1:6">
      <c r="A13566" s="19">
        <v>13563</v>
      </c>
      <c r="B13566" s="6">
        <v>0.37475296000000002</v>
      </c>
      <c r="C13566" s="6">
        <v>0.40087200000000001</v>
      </c>
      <c r="D13566" s="7">
        <v>-0.24971699999999999</v>
      </c>
      <c r="E13566" s="8">
        <v>-0.24882499999999999</v>
      </c>
      <c r="F13566" s="9">
        <v>-0.15329599999999999</v>
      </c>
    </row>
    <row r="13567" spans="1:6">
      <c r="A13567" s="19">
        <v>13564</v>
      </c>
      <c r="B13567" s="6">
        <v>-0.28099633000000002</v>
      </c>
      <c r="C13567" s="6">
        <v>-0.33431300000000003</v>
      </c>
      <c r="D13567" s="7">
        <v>-0.44461899999999999</v>
      </c>
      <c r="E13567" s="8">
        <v>-0.243841</v>
      </c>
      <c r="F13567" s="9">
        <v>-0.15551100000000001</v>
      </c>
    </row>
    <row r="13568" spans="1:6">
      <c r="A13568" s="19">
        <v>13565</v>
      </c>
      <c r="B13568" s="6">
        <v>-0.84290772999999997</v>
      </c>
      <c r="C13568" s="6">
        <v>-0.81342700000000001</v>
      </c>
      <c r="D13568" s="7">
        <v>-0.290933</v>
      </c>
      <c r="E13568" s="8">
        <v>-0.26763599999999999</v>
      </c>
      <c r="F13568" s="9">
        <v>-0.143341</v>
      </c>
    </row>
    <row r="13569" spans="1:6">
      <c r="A13569" s="19">
        <v>13566</v>
      </c>
      <c r="B13569" s="6">
        <v>-0.20995568000000001</v>
      </c>
      <c r="C13569" s="6">
        <v>-0.16451399999999999</v>
      </c>
      <c r="D13569" s="7">
        <v>-0.41687600000000002</v>
      </c>
      <c r="E13569" s="8">
        <v>-0.150314</v>
      </c>
      <c r="F13569" s="9">
        <v>-0.138041</v>
      </c>
    </row>
    <row r="13570" spans="1:6">
      <c r="A13570" s="19">
        <v>13567</v>
      </c>
      <c r="B13570" s="6">
        <v>0.18006222</v>
      </c>
      <c r="C13570" s="6">
        <v>0.16190099999999999</v>
      </c>
      <c r="D13570" s="7">
        <v>-0.121959</v>
      </c>
      <c r="E13570" s="8">
        <v>-0.24299000000000001</v>
      </c>
      <c r="F13570" s="9">
        <v>-0.14127500000000001</v>
      </c>
    </row>
    <row r="13571" spans="1:6">
      <c r="A13571" s="19">
        <v>13568</v>
      </c>
      <c r="B13571" s="6">
        <v>-1.2207354399999999</v>
      </c>
      <c r="C13571" s="6">
        <v>-1.225911</v>
      </c>
      <c r="D13571" s="7">
        <v>-0.21737300000000001</v>
      </c>
      <c r="E13571" s="8">
        <v>-0.25579299999999999</v>
      </c>
      <c r="F13571" s="9">
        <v>-0.15384300000000001</v>
      </c>
    </row>
    <row r="13572" spans="1:6">
      <c r="A13572" s="19">
        <v>13569</v>
      </c>
      <c r="B13572" s="6">
        <v>0.67479537999999994</v>
      </c>
      <c r="C13572" s="6">
        <v>0.72785500000000003</v>
      </c>
      <c r="D13572" s="7">
        <v>0.28897800000000001</v>
      </c>
      <c r="E13572" s="8">
        <v>-0.12914500000000001</v>
      </c>
      <c r="F13572" s="9">
        <v>-0.14070099999999999</v>
      </c>
    </row>
    <row r="13573" spans="1:6">
      <c r="A13573" s="19">
        <v>13570</v>
      </c>
      <c r="B13573" s="6">
        <v>-0.10617929</v>
      </c>
      <c r="C13573" s="6">
        <v>-0.105097</v>
      </c>
      <c r="D13573" s="7">
        <v>-0.38775799999999999</v>
      </c>
      <c r="E13573" s="8">
        <v>-0.22357399999999999</v>
      </c>
      <c r="F13573" s="9">
        <v>-0.16364600000000001</v>
      </c>
    </row>
    <row r="13574" spans="1:6">
      <c r="A13574" s="19">
        <v>13571</v>
      </c>
      <c r="B13574" s="6">
        <v>0.29831806999999999</v>
      </c>
      <c r="C13574" s="6">
        <v>0.25845200000000002</v>
      </c>
      <c r="D13574" s="7">
        <v>-0.21083399999999999</v>
      </c>
      <c r="E13574" s="8">
        <v>-5.7631000000000002E-2</v>
      </c>
      <c r="F13574" s="9">
        <v>-0.15670899999999999</v>
      </c>
    </row>
    <row r="13575" spans="1:6">
      <c r="A13575" s="19">
        <v>13572</v>
      </c>
      <c r="B13575" s="6">
        <v>-1.35541288</v>
      </c>
      <c r="C13575" s="6">
        <v>-1.400228</v>
      </c>
      <c r="D13575" s="7">
        <v>-0.48325499999999999</v>
      </c>
      <c r="E13575" s="8">
        <v>-0.20966799999999999</v>
      </c>
      <c r="F13575" s="9">
        <v>-0.14837900000000001</v>
      </c>
    </row>
    <row r="13576" spans="1:6">
      <c r="A13576" s="19">
        <v>13573</v>
      </c>
      <c r="B13576" s="6">
        <v>0.42459253000000002</v>
      </c>
      <c r="C13576" s="6">
        <v>0.408694</v>
      </c>
      <c r="D13576" s="7">
        <v>7.8654000000000002E-2</v>
      </c>
      <c r="E13576" s="8">
        <v>0.13201099999999999</v>
      </c>
      <c r="F13576" s="9">
        <v>-0.13528299999999999</v>
      </c>
    </row>
    <row r="13577" spans="1:6">
      <c r="A13577" s="19">
        <v>13574</v>
      </c>
      <c r="B13577" s="6">
        <v>-0.51894585000000004</v>
      </c>
      <c r="C13577" s="6">
        <v>-0.57420400000000005</v>
      </c>
      <c r="D13577" s="7">
        <v>-0.44178099999999998</v>
      </c>
      <c r="E13577" s="8">
        <v>0.25117699999999998</v>
      </c>
      <c r="F13577" s="9">
        <v>-0.12853600000000001</v>
      </c>
    </row>
    <row r="13578" spans="1:6">
      <c r="A13578" s="19">
        <v>13575</v>
      </c>
      <c r="B13578" s="6">
        <v>0.33031785000000002</v>
      </c>
      <c r="C13578" s="6">
        <v>0.279026</v>
      </c>
      <c r="D13578" s="7">
        <v>-0.25145699999999999</v>
      </c>
      <c r="E13578" s="8">
        <v>0.34320200000000001</v>
      </c>
      <c r="F13578" s="9">
        <v>-0.130859</v>
      </c>
    </row>
    <row r="13579" spans="1:6">
      <c r="A13579" s="19">
        <v>13576</v>
      </c>
      <c r="B13579" s="6">
        <v>-1.13671572</v>
      </c>
      <c r="C13579" s="6">
        <v>-1.1941139999999999</v>
      </c>
      <c r="D13579" s="7">
        <v>-0.34631299999999998</v>
      </c>
      <c r="E13579" s="8">
        <v>0.205876</v>
      </c>
      <c r="F13579" s="9">
        <v>-0.14768400000000001</v>
      </c>
    </row>
    <row r="13580" spans="1:6">
      <c r="A13580" s="19">
        <v>13577</v>
      </c>
      <c r="B13580" s="6">
        <v>5.2026179999999998E-2</v>
      </c>
      <c r="C13580" s="6">
        <v>6.9602999999999998E-2</v>
      </c>
      <c r="D13580" s="7">
        <v>-5.7239999999999999E-2</v>
      </c>
      <c r="E13580" s="8">
        <v>0.372303</v>
      </c>
      <c r="F13580" s="9">
        <v>-0.136239</v>
      </c>
    </row>
    <row r="13581" spans="1:6">
      <c r="A13581" s="19">
        <v>13578</v>
      </c>
      <c r="B13581" s="6">
        <v>4.5750539999999999E-2</v>
      </c>
      <c r="C13581" s="6">
        <v>8.0549999999999997E-2</v>
      </c>
      <c r="D13581" s="7">
        <v>0.44316699999999998</v>
      </c>
      <c r="E13581" s="8">
        <v>0.27575300000000003</v>
      </c>
      <c r="F13581" s="9">
        <v>-0.13797400000000001</v>
      </c>
    </row>
    <row r="13582" spans="1:6">
      <c r="A13582" s="19">
        <v>13579</v>
      </c>
      <c r="B13582" s="6">
        <v>-0.26949805999999998</v>
      </c>
      <c r="C13582" s="6">
        <v>-0.21065400000000001</v>
      </c>
      <c r="D13582" s="7">
        <v>2.0566000000000001E-2</v>
      </c>
      <c r="E13582" s="8">
        <v>0.270459</v>
      </c>
      <c r="F13582" s="9">
        <v>-0.14729100000000001</v>
      </c>
    </row>
    <row r="13583" spans="1:6">
      <c r="A13583" s="19">
        <v>13580</v>
      </c>
      <c r="B13583" s="6">
        <v>1.55325066</v>
      </c>
      <c r="C13583" s="6">
        <v>1.6079060000000001</v>
      </c>
      <c r="D13583" s="7">
        <v>0.79752900000000004</v>
      </c>
      <c r="E13583" s="8">
        <v>0.19441600000000001</v>
      </c>
      <c r="F13583" s="9">
        <v>-0.142348</v>
      </c>
    </row>
    <row r="13584" spans="1:6">
      <c r="A13584" s="19">
        <v>13581</v>
      </c>
      <c r="B13584" s="6">
        <v>-1.2220538700000001</v>
      </c>
      <c r="C13584" s="6">
        <v>-1.2111829999999999</v>
      </c>
      <c r="D13584" s="7">
        <v>0.81852899999999995</v>
      </c>
      <c r="E13584" s="8">
        <v>4.1271000000000002E-2</v>
      </c>
      <c r="F13584" s="9">
        <v>-0.15514600000000001</v>
      </c>
    </row>
    <row r="13585" spans="1:6">
      <c r="A13585" s="19">
        <v>13582</v>
      </c>
      <c r="B13585" s="6">
        <v>2.06139246</v>
      </c>
      <c r="C13585" s="6">
        <v>2.0311680000000001</v>
      </c>
      <c r="D13585" s="7">
        <v>1.359647</v>
      </c>
      <c r="E13585" s="8">
        <v>0.25745200000000001</v>
      </c>
      <c r="F13585" s="9">
        <v>-0.14706</v>
      </c>
    </row>
    <row r="13586" spans="1:6">
      <c r="A13586" s="19">
        <v>13583</v>
      </c>
      <c r="B13586" s="6">
        <v>1.61625003</v>
      </c>
      <c r="C13586" s="6">
        <v>1.6079060000000001</v>
      </c>
      <c r="D13586" s="7">
        <v>0.32487199999999999</v>
      </c>
      <c r="E13586" s="8">
        <v>-3.3346000000000001E-2</v>
      </c>
      <c r="F13586" s="9">
        <v>-0.166909</v>
      </c>
    </row>
    <row r="13587" spans="1:6">
      <c r="A13587" s="19">
        <v>13584</v>
      </c>
      <c r="B13587" s="6">
        <v>0.40130115999999999</v>
      </c>
      <c r="C13587" s="6">
        <v>0.40490900000000002</v>
      </c>
      <c r="D13587" s="7">
        <v>-3.8026999999999998E-2</v>
      </c>
      <c r="E13587" s="8">
        <v>-0.18898999999999999</v>
      </c>
      <c r="F13587" s="9">
        <v>-0.182916</v>
      </c>
    </row>
    <row r="13588" spans="1:6">
      <c r="A13588" s="19">
        <v>13585</v>
      </c>
      <c r="B13588" s="6">
        <v>-1.0429348599999999</v>
      </c>
      <c r="C13588" s="6">
        <v>-1.0480970000000001</v>
      </c>
      <c r="D13588" s="7">
        <v>-0.47628599999999999</v>
      </c>
      <c r="E13588" s="8">
        <v>-9.5769999999999994E-2</v>
      </c>
      <c r="F13588" s="9">
        <v>-0.190716</v>
      </c>
    </row>
    <row r="13589" spans="1:6">
      <c r="A13589" s="19">
        <v>13586</v>
      </c>
      <c r="B13589" s="6">
        <v>0.52755260999999998</v>
      </c>
      <c r="C13589" s="6">
        <v>0.412715</v>
      </c>
      <c r="D13589" s="7">
        <v>-0.13103600000000001</v>
      </c>
      <c r="E13589" s="8">
        <v>5.4876000000000001E-2</v>
      </c>
      <c r="F13589" s="9">
        <v>-0.18707699999999999</v>
      </c>
    </row>
    <row r="13590" spans="1:6">
      <c r="A13590" s="19">
        <v>13587</v>
      </c>
      <c r="B13590" s="6">
        <v>-0.91347825999999999</v>
      </c>
      <c r="C13590" s="6">
        <v>-0.92226200000000003</v>
      </c>
      <c r="D13590" s="7">
        <v>-0.65019700000000002</v>
      </c>
      <c r="E13590" s="8">
        <v>-6.0349E-2</v>
      </c>
      <c r="F13590" s="9">
        <v>-0.1827</v>
      </c>
    </row>
    <row r="13591" spans="1:6">
      <c r="A13591" s="19">
        <v>13588</v>
      </c>
      <c r="B13591" s="6">
        <v>-7.1843699999999998E-3</v>
      </c>
      <c r="C13591" s="6">
        <v>-3.1248000000000001E-2</v>
      </c>
      <c r="D13591" s="7">
        <v>-0.33843600000000001</v>
      </c>
      <c r="E13591" s="8">
        <v>-5.8272999999999998E-2</v>
      </c>
      <c r="F13591" s="9">
        <v>-0.17677999999999999</v>
      </c>
    </row>
    <row r="13592" spans="1:6">
      <c r="A13592" s="19">
        <v>13589</v>
      </c>
      <c r="B13592" s="6">
        <v>-1.0299284099999999</v>
      </c>
      <c r="C13592" s="6">
        <v>-0.90655300000000005</v>
      </c>
      <c r="D13592" s="7">
        <v>-2.2790000000000001E-2</v>
      </c>
      <c r="E13592" s="8">
        <v>-6.8751000000000007E-2</v>
      </c>
      <c r="F13592" s="9">
        <v>-0.17058499999999999</v>
      </c>
    </row>
    <row r="13593" spans="1:6">
      <c r="A13593" s="19">
        <v>13590</v>
      </c>
      <c r="B13593" s="6">
        <v>2.1802220000000001E-2</v>
      </c>
      <c r="C13593" s="6">
        <v>8.7012000000000006E-2</v>
      </c>
      <c r="D13593" s="7">
        <v>3.832E-2</v>
      </c>
      <c r="E13593" s="8">
        <v>-2.5256000000000001E-2</v>
      </c>
      <c r="F13593" s="9">
        <v>-0.14901800000000001</v>
      </c>
    </row>
    <row r="13594" spans="1:6">
      <c r="A13594" s="19">
        <v>13591</v>
      </c>
      <c r="B13594" s="6">
        <v>0.93975503999999999</v>
      </c>
      <c r="C13594" s="6">
        <v>0.97473600000000005</v>
      </c>
      <c r="D13594" s="7">
        <v>5.0986999999999998E-2</v>
      </c>
      <c r="E13594" s="8">
        <v>-2.3143E-2</v>
      </c>
      <c r="F13594" s="9">
        <v>-0.15168499999999999</v>
      </c>
    </row>
    <row r="13595" spans="1:6">
      <c r="A13595" s="19">
        <v>13592</v>
      </c>
      <c r="B13595" s="6">
        <v>-0.84659523999999997</v>
      </c>
      <c r="C13595" s="6">
        <v>-0.91532800000000003</v>
      </c>
      <c r="D13595" s="7">
        <v>0.18223600000000001</v>
      </c>
      <c r="E13595" s="8">
        <v>-0.15451000000000001</v>
      </c>
      <c r="F13595" s="9">
        <v>-0.158355</v>
      </c>
    </row>
    <row r="13596" spans="1:6">
      <c r="A13596" s="19">
        <v>13593</v>
      </c>
      <c r="B13596" s="6">
        <v>5.9801739999999999E-2</v>
      </c>
      <c r="C13596" s="6">
        <v>9.0173000000000003E-2</v>
      </c>
      <c r="D13596" s="7">
        <v>0.61894800000000005</v>
      </c>
      <c r="E13596" s="8">
        <v>-7.8447000000000003E-2</v>
      </c>
      <c r="F13596" s="9">
        <v>-0.141151</v>
      </c>
    </row>
    <row r="13597" spans="1:6">
      <c r="A13597" s="19">
        <v>13594</v>
      </c>
      <c r="B13597" s="6">
        <v>1.3335023399999999</v>
      </c>
      <c r="C13597" s="6">
        <v>1.3928579999999999</v>
      </c>
      <c r="D13597" s="7">
        <v>0.39077499999999998</v>
      </c>
      <c r="E13597" s="8">
        <v>-0.193801</v>
      </c>
      <c r="F13597" s="9">
        <v>-0.13153899999999999</v>
      </c>
    </row>
    <row r="13598" spans="1:6">
      <c r="A13598" s="19">
        <v>13595</v>
      </c>
      <c r="B13598" s="6">
        <v>0.46354076999999999</v>
      </c>
      <c r="C13598" s="6">
        <v>0.46714600000000001</v>
      </c>
      <c r="D13598" s="7">
        <v>-0.351296</v>
      </c>
      <c r="E13598" s="8">
        <v>-0.40012500000000001</v>
      </c>
      <c r="F13598" s="9">
        <v>-0.15288099999999999</v>
      </c>
    </row>
    <row r="13599" spans="1:6">
      <c r="A13599" s="19">
        <v>13596</v>
      </c>
      <c r="B13599" s="6">
        <v>-0.62471562000000003</v>
      </c>
      <c r="C13599" s="6">
        <v>-0.63553700000000002</v>
      </c>
      <c r="D13599" s="7">
        <v>-0.54312899999999997</v>
      </c>
      <c r="E13599" s="8">
        <v>-0.42083799999999999</v>
      </c>
      <c r="F13599" s="9">
        <v>-0.152726</v>
      </c>
    </row>
    <row r="13600" spans="1:6">
      <c r="A13600" s="19">
        <v>13597</v>
      </c>
      <c r="B13600" s="6">
        <v>-0.89271493000000002</v>
      </c>
      <c r="C13600" s="6">
        <v>-0.92172600000000005</v>
      </c>
      <c r="D13600" s="7">
        <v>-0.533219</v>
      </c>
      <c r="E13600" s="8">
        <v>-0.37675900000000001</v>
      </c>
      <c r="F13600" s="9">
        <v>-0.154394</v>
      </c>
    </row>
    <row r="13601" spans="1:6">
      <c r="A13601" s="19">
        <v>13598</v>
      </c>
      <c r="B13601" s="6">
        <v>-0.11195794000000001</v>
      </c>
      <c r="C13601" s="6">
        <v>-0.13111999999999999</v>
      </c>
      <c r="D13601" s="7">
        <v>-0.221335</v>
      </c>
      <c r="E13601" s="8">
        <v>-0.334532</v>
      </c>
      <c r="F13601" s="9">
        <v>-0.153529</v>
      </c>
    </row>
    <row r="13602" spans="1:6">
      <c r="A13602" s="19">
        <v>13599</v>
      </c>
      <c r="B13602" s="6">
        <v>-0.59498704999999996</v>
      </c>
      <c r="C13602" s="6">
        <v>-0.64629599999999998</v>
      </c>
      <c r="D13602" s="7">
        <v>-0.30865399999999998</v>
      </c>
      <c r="E13602" s="8">
        <v>-0.36235800000000001</v>
      </c>
      <c r="F13602" s="9">
        <v>-0.15732499999999999</v>
      </c>
    </row>
    <row r="13603" spans="1:6">
      <c r="A13603" s="19">
        <v>13600</v>
      </c>
      <c r="B13603" s="6">
        <v>4.293777E-2</v>
      </c>
      <c r="C13603" s="6">
        <v>-4.5587999999999997E-2</v>
      </c>
      <c r="D13603" s="7">
        <v>-0.13898099999999999</v>
      </c>
      <c r="E13603" s="8">
        <v>-0.24245800000000001</v>
      </c>
      <c r="F13603" s="9">
        <v>-0.14293</v>
      </c>
    </row>
    <row r="13604" spans="1:6">
      <c r="A13604" s="19">
        <v>13601</v>
      </c>
      <c r="B13604" s="6">
        <v>-0.37391331</v>
      </c>
      <c r="C13604" s="6">
        <v>-0.42090499999999997</v>
      </c>
      <c r="D13604" s="7">
        <v>-0.517872</v>
      </c>
      <c r="E13604" s="8">
        <v>-0.34535300000000002</v>
      </c>
      <c r="F13604" s="9">
        <v>-0.138604</v>
      </c>
    </row>
    <row r="13605" spans="1:6">
      <c r="A13605" s="19">
        <v>13602</v>
      </c>
      <c r="B13605" s="6">
        <v>-8.5969260000000006E-2</v>
      </c>
      <c r="C13605" s="6">
        <v>-1.9945000000000001E-2</v>
      </c>
      <c r="D13605" s="7">
        <v>-0.63648000000000005</v>
      </c>
      <c r="E13605" s="8">
        <v>-0.36534699999999998</v>
      </c>
      <c r="F13605" s="9">
        <v>-0.139512</v>
      </c>
    </row>
    <row r="13606" spans="1:6">
      <c r="A13606" s="19">
        <v>13603</v>
      </c>
      <c r="B13606" s="6">
        <v>-1.09373634</v>
      </c>
      <c r="C13606" s="6">
        <v>-0.998691</v>
      </c>
      <c r="D13606" s="7">
        <v>-0.52235299999999996</v>
      </c>
      <c r="E13606" s="8">
        <v>-0.264353</v>
      </c>
      <c r="F13606" s="9">
        <v>-0.147177</v>
      </c>
    </row>
    <row r="13607" spans="1:6">
      <c r="A13607" s="19">
        <v>13604</v>
      </c>
      <c r="B13607" s="6">
        <v>-0.72973551000000003</v>
      </c>
      <c r="C13607" s="6">
        <v>-0.77031499999999997</v>
      </c>
      <c r="D13607" s="7">
        <v>-0.219083</v>
      </c>
      <c r="E13607" s="8">
        <v>-0.15096399999999999</v>
      </c>
      <c r="F13607" s="9">
        <v>-0.144762</v>
      </c>
    </row>
    <row r="13608" spans="1:6">
      <c r="A13608" s="19">
        <v>13605</v>
      </c>
      <c r="B13608" s="6">
        <v>0.25641026</v>
      </c>
      <c r="C13608" s="6">
        <v>0.292657</v>
      </c>
      <c r="D13608" s="7">
        <v>-0.13265299999999999</v>
      </c>
      <c r="E13608" s="8">
        <v>-6.1778E-2</v>
      </c>
      <c r="F13608" s="9">
        <v>-0.12925700000000001</v>
      </c>
    </row>
    <row r="13609" spans="1:6">
      <c r="A13609" s="19">
        <v>13606</v>
      </c>
      <c r="B13609" s="6">
        <v>-0.18392438999999999</v>
      </c>
      <c r="C13609" s="6">
        <v>-0.27730100000000002</v>
      </c>
      <c r="D13609" s="7">
        <v>-0.34819699999999998</v>
      </c>
      <c r="E13609" s="8">
        <v>-0.171789</v>
      </c>
      <c r="F13609" s="9">
        <v>-0.124971</v>
      </c>
    </row>
    <row r="13610" spans="1:6">
      <c r="A13610" s="19">
        <v>13607</v>
      </c>
      <c r="B13610" s="6">
        <v>-0.47044656000000001</v>
      </c>
      <c r="C13610" s="6">
        <v>-0.51773199999999997</v>
      </c>
      <c r="D13610" s="7">
        <v>-8.5552000000000003E-2</v>
      </c>
      <c r="E13610" s="8">
        <v>-0.34181899999999998</v>
      </c>
      <c r="F13610" s="9">
        <v>-0.12931899999999999</v>
      </c>
    </row>
    <row r="13611" spans="1:6">
      <c r="A13611" s="19">
        <v>13608</v>
      </c>
      <c r="B13611" s="6">
        <v>-0.39022277999999999</v>
      </c>
      <c r="C13611" s="6">
        <v>-0.52372600000000002</v>
      </c>
      <c r="D13611" s="7">
        <v>-0.25740600000000002</v>
      </c>
      <c r="E13611" s="8">
        <v>-0.36719600000000002</v>
      </c>
      <c r="F13611" s="9">
        <v>-0.12640699999999999</v>
      </c>
    </row>
    <row r="13612" spans="1:6">
      <c r="A13612" s="19">
        <v>13609</v>
      </c>
      <c r="B13612" s="6">
        <v>0.60401037999999996</v>
      </c>
      <c r="C13612" s="6">
        <v>0.58171799999999996</v>
      </c>
      <c r="D13612" s="7">
        <v>-0.31861600000000001</v>
      </c>
      <c r="E13612" s="8">
        <v>-0.37068899999999999</v>
      </c>
      <c r="F13612" s="9">
        <v>-0.11742900000000001</v>
      </c>
    </row>
    <row r="13613" spans="1:6">
      <c r="A13613" s="19">
        <v>13610</v>
      </c>
      <c r="B13613" s="6">
        <v>-0.98600715999999999</v>
      </c>
      <c r="C13613" s="6">
        <v>-0.89288999999999996</v>
      </c>
      <c r="D13613" s="7">
        <v>-0.21196200000000001</v>
      </c>
      <c r="E13613" s="8">
        <v>-0.43528800000000001</v>
      </c>
      <c r="F13613" s="9">
        <v>-0.13056899999999999</v>
      </c>
    </row>
    <row r="13614" spans="1:6">
      <c r="A13614" s="19">
        <v>13611</v>
      </c>
      <c r="B13614" s="6">
        <v>-0.57385410999999997</v>
      </c>
      <c r="C13614" s="6">
        <v>-0.66185300000000002</v>
      </c>
      <c r="D13614" s="7">
        <v>0.13008900000000001</v>
      </c>
      <c r="E13614" s="8">
        <v>-0.41093600000000002</v>
      </c>
      <c r="F13614" s="9">
        <v>-0.121392</v>
      </c>
    </row>
    <row r="13615" spans="1:6">
      <c r="A13615" s="19">
        <v>13612</v>
      </c>
      <c r="B13615" s="6">
        <v>0.92397368999999996</v>
      </c>
      <c r="C13615" s="6">
        <v>0.89694300000000005</v>
      </c>
      <c r="D13615" s="7">
        <v>0.375415</v>
      </c>
      <c r="E13615" s="8">
        <v>-0.44012400000000002</v>
      </c>
      <c r="F13615" s="9">
        <v>-0.110001</v>
      </c>
    </row>
    <row r="13616" spans="1:6">
      <c r="A13616" s="19">
        <v>13613</v>
      </c>
      <c r="B13616" s="6">
        <v>4.0149150000000002E-2</v>
      </c>
      <c r="C13616" s="6">
        <v>1.016E-3</v>
      </c>
      <c r="D13616" s="7">
        <v>-0.213809</v>
      </c>
      <c r="E13616" s="8">
        <v>-0.47049200000000002</v>
      </c>
      <c r="F13616" s="9">
        <v>-0.13042799999999999</v>
      </c>
    </row>
    <row r="13617" spans="1:6">
      <c r="A13617" s="19">
        <v>13614</v>
      </c>
      <c r="B13617" s="6">
        <v>0.16212323000000001</v>
      </c>
      <c r="C13617" s="6">
        <v>0.14718500000000001</v>
      </c>
      <c r="D13617" s="7">
        <v>-0.85526400000000002</v>
      </c>
      <c r="E13617" s="8">
        <v>-0.54835100000000003</v>
      </c>
      <c r="F13617" s="9">
        <v>-0.133327</v>
      </c>
    </row>
    <row r="13618" spans="1:6">
      <c r="A13618" s="19">
        <v>13615</v>
      </c>
      <c r="B13618" s="6">
        <v>-0.84369963000000003</v>
      </c>
      <c r="C13618" s="6">
        <v>-0.818797</v>
      </c>
      <c r="D13618" s="7">
        <v>-1.150711</v>
      </c>
      <c r="E13618" s="8">
        <v>-0.600379</v>
      </c>
      <c r="F13618" s="9">
        <v>-0.12723699999999999</v>
      </c>
    </row>
    <row r="13619" spans="1:6">
      <c r="A13619" s="19">
        <v>13616</v>
      </c>
      <c r="B13619" s="6">
        <v>-1.8842180500000001</v>
      </c>
      <c r="C13619" s="6">
        <v>-1.8902890000000001</v>
      </c>
      <c r="D13619" s="7">
        <v>-1.0111969999999999</v>
      </c>
      <c r="E13619" s="8">
        <v>-0.635355</v>
      </c>
      <c r="F13619" s="9">
        <v>-0.11618000000000001</v>
      </c>
    </row>
    <row r="13620" spans="1:6">
      <c r="A13620" s="19">
        <v>13617</v>
      </c>
      <c r="B13620" s="6">
        <v>-0.72421537999999996</v>
      </c>
      <c r="C13620" s="6">
        <v>-0.69562599999999997</v>
      </c>
      <c r="D13620" s="7">
        <v>-0.397115</v>
      </c>
      <c r="E13620" s="8">
        <v>-0.44172800000000001</v>
      </c>
      <c r="F13620" s="9">
        <v>-9.8607E-2</v>
      </c>
    </row>
    <row r="13621" spans="1:6">
      <c r="A13621" s="19">
        <v>13618</v>
      </c>
      <c r="B13621" s="6">
        <v>-0.42515805000000001</v>
      </c>
      <c r="C13621" s="6">
        <v>-0.372336</v>
      </c>
      <c r="D13621" s="7">
        <v>-0.40320899999999998</v>
      </c>
      <c r="E13621" s="8">
        <v>-0.45595200000000002</v>
      </c>
      <c r="F13621" s="9">
        <v>-8.6079000000000003E-2</v>
      </c>
    </row>
    <row r="13622" spans="1:6">
      <c r="A13622" s="19">
        <v>13619</v>
      </c>
      <c r="B13622" s="6">
        <v>-4.1973820000000002E-2</v>
      </c>
      <c r="C13622" s="6">
        <v>5.5263E-2</v>
      </c>
      <c r="D13622" s="7">
        <v>-0.55006699999999997</v>
      </c>
      <c r="E13622" s="8">
        <v>-0.40870899999999999</v>
      </c>
      <c r="F13622" s="9">
        <v>-9.3712000000000004E-2</v>
      </c>
    </row>
    <row r="13623" spans="1:6">
      <c r="A13623" s="19">
        <v>13620</v>
      </c>
      <c r="B13623" s="6">
        <v>-0.74249659999999995</v>
      </c>
      <c r="C13623" s="6">
        <v>-0.83291700000000002</v>
      </c>
      <c r="D13623" s="7">
        <v>-0.32930900000000002</v>
      </c>
      <c r="E13623" s="8">
        <v>-0.45528400000000002</v>
      </c>
      <c r="F13623" s="9">
        <v>-8.2822999999999994E-2</v>
      </c>
    </row>
    <row r="13624" spans="1:6">
      <c r="A13624" s="19">
        <v>13621</v>
      </c>
      <c r="B13624" s="6">
        <v>-0.86573127999999999</v>
      </c>
      <c r="C13624" s="6">
        <v>-0.83869000000000005</v>
      </c>
      <c r="D13624" s="7">
        <v>-0.327959</v>
      </c>
      <c r="E13624" s="8">
        <v>-0.410746</v>
      </c>
      <c r="F13624" s="9">
        <v>-7.6502000000000001E-2</v>
      </c>
    </row>
    <row r="13625" spans="1:6">
      <c r="A13625" s="19">
        <v>13622</v>
      </c>
      <c r="B13625" s="6">
        <v>0.62029922999999998</v>
      </c>
      <c r="C13625" s="6">
        <v>0.56745800000000002</v>
      </c>
      <c r="D13625" s="7">
        <v>-0.15876599999999999</v>
      </c>
      <c r="E13625" s="8">
        <v>-0.26547100000000001</v>
      </c>
      <c r="F13625" s="9">
        <v>-7.6090000000000005E-2</v>
      </c>
    </row>
    <row r="13626" spans="1:6">
      <c r="A13626" s="19">
        <v>13623</v>
      </c>
      <c r="B13626" s="6">
        <v>-0.73844715000000005</v>
      </c>
      <c r="C13626" s="6">
        <v>-0.84406000000000003</v>
      </c>
      <c r="D13626" s="7">
        <v>-0.76335299999999995</v>
      </c>
      <c r="E13626" s="8">
        <v>-0.21232000000000001</v>
      </c>
      <c r="F13626" s="9">
        <v>-8.3035999999999999E-2</v>
      </c>
    </row>
    <row r="13627" spans="1:6">
      <c r="A13627" s="19">
        <v>13624</v>
      </c>
      <c r="B13627" s="6">
        <v>-0.35815097000000001</v>
      </c>
      <c r="C13627" s="6">
        <v>-0.45763199999999998</v>
      </c>
      <c r="D13627" s="7">
        <v>-0.49985200000000002</v>
      </c>
      <c r="E13627" s="8">
        <v>-9.0472999999999998E-2</v>
      </c>
      <c r="F13627" s="9">
        <v>-7.5201000000000004E-2</v>
      </c>
    </row>
    <row r="13628" spans="1:6">
      <c r="A13628" s="19">
        <v>13625</v>
      </c>
      <c r="B13628" s="6">
        <v>-1.1934621599999999</v>
      </c>
      <c r="C13628" s="6">
        <v>-1.170671</v>
      </c>
      <c r="D13628" s="7">
        <v>-0.66928799999999999</v>
      </c>
      <c r="E13628" s="8">
        <v>-1.7902000000000001E-2</v>
      </c>
      <c r="F13628" s="9">
        <v>-8.5760000000000003E-2</v>
      </c>
    </row>
    <row r="13629" spans="1:6">
      <c r="A13629" s="19">
        <v>13626</v>
      </c>
      <c r="B13629" s="6">
        <v>5.2055070000000002E-2</v>
      </c>
      <c r="C13629" s="6">
        <v>1.5336000000000001E-2</v>
      </c>
      <c r="D13629" s="7">
        <v>-0.25571100000000002</v>
      </c>
      <c r="E13629" s="8">
        <v>-6.8176E-2</v>
      </c>
      <c r="F13629" s="9">
        <v>-6.1383E-2</v>
      </c>
    </row>
    <row r="13630" spans="1:6">
      <c r="A13630" s="19">
        <v>13627</v>
      </c>
      <c r="B13630" s="6">
        <v>-0.86645892999999996</v>
      </c>
      <c r="C13630" s="6">
        <v>-0.87352799999999997</v>
      </c>
      <c r="D13630" s="7">
        <v>-0.442303</v>
      </c>
      <c r="E13630" s="8">
        <v>1.5430000000000001E-3</v>
      </c>
      <c r="F13630" s="9">
        <v>-6.7046999999999995E-2</v>
      </c>
    </row>
    <row r="13631" spans="1:6">
      <c r="A13631" s="19">
        <v>13628</v>
      </c>
      <c r="B13631" s="6">
        <v>4.7270590000000001E-2</v>
      </c>
      <c r="C13631" s="6">
        <v>6.9602999999999998E-2</v>
      </c>
      <c r="D13631" s="7">
        <v>-0.252523</v>
      </c>
      <c r="E13631" s="8">
        <v>5.0488999999999999E-2</v>
      </c>
      <c r="F13631" s="9">
        <v>-5.7345E-2</v>
      </c>
    </row>
    <row r="13632" spans="1:6">
      <c r="A13632" s="19">
        <v>13629</v>
      </c>
      <c r="B13632" s="6">
        <v>-0.50772302999999996</v>
      </c>
      <c r="C13632" s="6">
        <v>-0.62860400000000005</v>
      </c>
      <c r="D13632" s="7">
        <v>-7.2606000000000004E-2</v>
      </c>
      <c r="E13632" s="8">
        <v>1.0912E-2</v>
      </c>
      <c r="F13632" s="9">
        <v>-5.7169999999999999E-2</v>
      </c>
    </row>
    <row r="13633" spans="1:6">
      <c r="A13633" s="19">
        <v>13630</v>
      </c>
      <c r="B13633" s="6">
        <v>-0.29711866999999997</v>
      </c>
      <c r="C13633" s="6">
        <v>-0.27730100000000002</v>
      </c>
      <c r="D13633" s="7">
        <v>0.480572</v>
      </c>
      <c r="E13633" s="8">
        <v>2.5236999999999999E-2</v>
      </c>
      <c r="F13633" s="9">
        <v>-5.4434000000000003E-2</v>
      </c>
    </row>
    <row r="13634" spans="1:6">
      <c r="A13634" s="19">
        <v>13631</v>
      </c>
      <c r="B13634" s="6">
        <v>0.58702365000000001</v>
      </c>
      <c r="C13634" s="6">
        <v>0.46510600000000002</v>
      </c>
      <c r="D13634" s="7">
        <v>0.73961699999999997</v>
      </c>
      <c r="E13634" s="8">
        <v>0.104599</v>
      </c>
      <c r="F13634" s="9">
        <v>-5.6474000000000003E-2</v>
      </c>
    </row>
    <row r="13635" spans="1:6">
      <c r="A13635" s="19">
        <v>13632</v>
      </c>
      <c r="B13635" s="6">
        <v>1.15181143</v>
      </c>
      <c r="C13635" s="6">
        <v>1.0605039999999999</v>
      </c>
      <c r="D13635" s="7">
        <v>0.66646399999999995</v>
      </c>
      <c r="E13635" s="8">
        <v>-0.12379800000000001</v>
      </c>
      <c r="F13635" s="9">
        <v>-5.7445000000000003E-2</v>
      </c>
    </row>
    <row r="13636" spans="1:6">
      <c r="A13636" s="19">
        <v>13633</v>
      </c>
      <c r="B13636" s="6">
        <v>0.48001687999999998</v>
      </c>
      <c r="C13636" s="6">
        <v>0.41027799999999998</v>
      </c>
      <c r="D13636" s="7">
        <v>-0.28287400000000001</v>
      </c>
      <c r="E13636" s="8">
        <v>-0.26946300000000001</v>
      </c>
      <c r="F13636" s="9">
        <v>-7.5777999999999998E-2</v>
      </c>
    </row>
    <row r="13637" spans="1:6">
      <c r="A13637" s="19">
        <v>13634</v>
      </c>
      <c r="B13637" s="6">
        <v>0.36756439000000002</v>
      </c>
      <c r="C13637" s="6">
        <v>0.432313</v>
      </c>
      <c r="D13637" s="7">
        <v>-0.19313</v>
      </c>
      <c r="E13637" s="8">
        <v>-0.34153499999999998</v>
      </c>
      <c r="F13637" s="9">
        <v>-7.7165999999999998E-2</v>
      </c>
    </row>
    <row r="13638" spans="1:6">
      <c r="A13638" s="19">
        <v>13635</v>
      </c>
      <c r="B13638" s="6">
        <v>-1.69620474</v>
      </c>
      <c r="C13638" s="6">
        <v>-1.6978949999999999</v>
      </c>
      <c r="D13638" s="7">
        <v>-0.44131799999999999</v>
      </c>
      <c r="E13638" s="8">
        <v>-0.29507899999999998</v>
      </c>
      <c r="F13638" s="9">
        <v>-8.8013999999999995E-2</v>
      </c>
    </row>
    <row r="13639" spans="1:6">
      <c r="A13639" s="19">
        <v>13636</v>
      </c>
      <c r="B13639" s="6">
        <v>0.74925021000000003</v>
      </c>
      <c r="C13639" s="6">
        <v>0.79645900000000003</v>
      </c>
      <c r="D13639" s="7">
        <v>7.9179999999999997E-3</v>
      </c>
      <c r="E13639" s="8">
        <v>-3.2251000000000002E-2</v>
      </c>
      <c r="F13639" s="9">
        <v>-8.2106999999999999E-2</v>
      </c>
    </row>
    <row r="13640" spans="1:6">
      <c r="A13640" s="19">
        <v>13637</v>
      </c>
      <c r="B13640" s="6">
        <v>-0.37699990999999999</v>
      </c>
      <c r="C13640" s="6">
        <v>-0.27730100000000002</v>
      </c>
      <c r="D13640" s="7">
        <v>-0.36332300000000001</v>
      </c>
      <c r="E13640" s="8">
        <v>-5.4219999999999997E-2</v>
      </c>
      <c r="F13640" s="9">
        <v>-9.0673000000000004E-2</v>
      </c>
    </row>
    <row r="13641" spans="1:6">
      <c r="A13641" s="19">
        <v>13638</v>
      </c>
      <c r="B13641" s="6">
        <v>-0.34849522999999999</v>
      </c>
      <c r="C13641" s="6">
        <v>-0.41749999999999998</v>
      </c>
      <c r="D13641" s="7">
        <v>-7.2153999999999996E-2</v>
      </c>
      <c r="E13641" s="8">
        <v>-0.102863</v>
      </c>
      <c r="F13641" s="9">
        <v>-8.2899E-2</v>
      </c>
    </row>
    <row r="13642" spans="1:6">
      <c r="A13642" s="19">
        <v>13639</v>
      </c>
      <c r="B13642" s="6">
        <v>-0.36447646</v>
      </c>
      <c r="C13642" s="6">
        <v>-0.32777499999999998</v>
      </c>
      <c r="D13642" s="7">
        <v>-0.52164200000000005</v>
      </c>
      <c r="E13642" s="8">
        <v>-7.3788000000000006E-2</v>
      </c>
      <c r="F13642" s="9">
        <v>-8.7113999999999997E-2</v>
      </c>
    </row>
    <row r="13643" spans="1:6">
      <c r="A13643" s="19">
        <v>13640</v>
      </c>
      <c r="B13643" s="6">
        <v>0.49650714000000001</v>
      </c>
      <c r="C13643" s="6">
        <v>0.59326599999999996</v>
      </c>
      <c r="D13643" s="7">
        <v>-0.50176100000000001</v>
      </c>
      <c r="E13643" s="8">
        <v>3.6033000000000003E-2</v>
      </c>
      <c r="F13643" s="9">
        <v>-8.2399E-2</v>
      </c>
    </row>
    <row r="13644" spans="1:6">
      <c r="A13644" s="19">
        <v>13641</v>
      </c>
      <c r="B13644" s="6">
        <v>-1.6969587900000001</v>
      </c>
      <c r="C13644" s="6">
        <v>-1.7062330000000001</v>
      </c>
      <c r="D13644" s="7">
        <v>-0.74750000000000005</v>
      </c>
      <c r="E13644" s="8">
        <v>-1.8716E-2</v>
      </c>
      <c r="F13644" s="9">
        <v>-8.2294000000000006E-2</v>
      </c>
    </row>
    <row r="13645" spans="1:6">
      <c r="A13645" s="19">
        <v>13642</v>
      </c>
      <c r="B13645" s="6">
        <v>-0.30483362000000003</v>
      </c>
      <c r="C13645" s="6">
        <v>-0.31744</v>
      </c>
      <c r="D13645" s="7">
        <v>9.5527000000000001E-2</v>
      </c>
      <c r="E13645" s="8">
        <v>0.16795399999999999</v>
      </c>
      <c r="F13645" s="9">
        <v>-6.4755999999999994E-2</v>
      </c>
    </row>
    <row r="13646" spans="1:6">
      <c r="A13646" s="19">
        <v>13643</v>
      </c>
      <c r="B13646" s="6">
        <v>-0.24071008999999999</v>
      </c>
      <c r="C13646" s="6">
        <v>-0.17196400000000001</v>
      </c>
      <c r="D13646" s="7">
        <v>0.50783100000000003</v>
      </c>
      <c r="E13646" s="8">
        <v>0.12156400000000001</v>
      </c>
      <c r="F13646" s="9">
        <v>-6.7507999999999999E-2</v>
      </c>
    </row>
    <row r="13647" spans="1:6">
      <c r="A13647" s="19">
        <v>13644</v>
      </c>
      <c r="B13647" s="6">
        <v>0.83212719000000002</v>
      </c>
      <c r="C13647" s="6">
        <v>0.71654799999999996</v>
      </c>
      <c r="D13647" s="7">
        <v>0.76458700000000002</v>
      </c>
      <c r="E13647" s="8">
        <v>-2.2998999999999999E-2</v>
      </c>
      <c r="F13647" s="9">
        <v>-5.5938000000000002E-2</v>
      </c>
    </row>
    <row r="13648" spans="1:6">
      <c r="A13648" s="19">
        <v>13645</v>
      </c>
      <c r="B13648" s="6">
        <v>0.93207806000000004</v>
      </c>
      <c r="C13648" s="6">
        <v>0.89183699999999999</v>
      </c>
      <c r="D13648" s="7">
        <v>0.19939999999999999</v>
      </c>
      <c r="E13648" s="8">
        <v>-0.23688300000000001</v>
      </c>
      <c r="F13648" s="9">
        <v>-6.3222E-2</v>
      </c>
    </row>
    <row r="13649" spans="1:6">
      <c r="A13649" s="19">
        <v>13646</v>
      </c>
      <c r="B13649" s="6">
        <v>0.52955828000000005</v>
      </c>
      <c r="C13649" s="6">
        <v>0.57044700000000004</v>
      </c>
      <c r="D13649" s="7">
        <v>-0.13053999999999999</v>
      </c>
      <c r="E13649" s="8">
        <v>-0.33313300000000001</v>
      </c>
      <c r="F13649" s="9">
        <v>-7.9784999999999995E-2</v>
      </c>
    </row>
    <row r="13650" spans="1:6">
      <c r="A13650" s="19">
        <v>13647</v>
      </c>
      <c r="B13650" s="6">
        <v>-0.86343462000000004</v>
      </c>
      <c r="C13650" s="6">
        <v>-0.82122099999999998</v>
      </c>
      <c r="D13650" s="7">
        <v>-6.2475999999999997E-2</v>
      </c>
      <c r="E13650" s="8">
        <v>-0.32206299999999999</v>
      </c>
      <c r="F13650" s="9">
        <v>-7.5380000000000003E-2</v>
      </c>
    </row>
    <row r="13651" spans="1:6">
      <c r="A13651" s="19">
        <v>13648</v>
      </c>
      <c r="B13651" s="6">
        <v>-5.7744579999999997E-2</v>
      </c>
      <c r="C13651" s="6">
        <v>-4.2042999999999997E-2</v>
      </c>
      <c r="D13651" s="7">
        <v>0.20833499999999999</v>
      </c>
      <c r="E13651" s="8">
        <v>-0.21797</v>
      </c>
      <c r="F13651" s="9">
        <v>-5.4493E-2</v>
      </c>
    </row>
    <row r="13652" spans="1:6">
      <c r="A13652" s="19">
        <v>13649</v>
      </c>
      <c r="B13652" s="6">
        <v>0.73375000000000001</v>
      </c>
      <c r="C13652" s="6">
        <v>0.71062199999999998</v>
      </c>
      <c r="D13652" s="7">
        <v>0.28416599999999997</v>
      </c>
      <c r="E13652" s="8">
        <v>-0.113383</v>
      </c>
      <c r="F13652" s="9">
        <v>-5.7167999999999997E-2</v>
      </c>
    </row>
    <row r="13653" spans="1:6">
      <c r="A13653" s="19">
        <v>13650</v>
      </c>
      <c r="B13653" s="6">
        <v>-5.0999999999999997E-2</v>
      </c>
      <c r="C13653" s="6">
        <v>-4.5587999999999997E-2</v>
      </c>
      <c r="D13653" s="7">
        <v>-0.21665899999999999</v>
      </c>
      <c r="E13653" s="8">
        <v>-0.25992399999999999</v>
      </c>
      <c r="F13653" s="9">
        <v>-7.1207000000000006E-2</v>
      </c>
    </row>
    <row r="13654" spans="1:6">
      <c r="A13654" s="19">
        <v>13651</v>
      </c>
      <c r="B13654" s="6">
        <v>0.16975000000000001</v>
      </c>
      <c r="C13654" s="6">
        <v>0.10747</v>
      </c>
      <c r="D13654" s="7">
        <v>-0.76177799999999996</v>
      </c>
      <c r="E13654" s="8">
        <v>-0.18859500000000001</v>
      </c>
      <c r="F13654" s="9">
        <v>-6.7544000000000007E-2</v>
      </c>
    </row>
    <row r="13655" spans="1:6">
      <c r="A13655" s="19">
        <v>13652</v>
      </c>
      <c r="B13655" s="6">
        <v>-0.76872907000000001</v>
      </c>
      <c r="C13655" s="6">
        <v>-0.84763299999999997</v>
      </c>
      <c r="D13655" s="7">
        <v>-1.253932</v>
      </c>
      <c r="E13655" s="8">
        <v>-0.118544</v>
      </c>
      <c r="F13655" s="9">
        <v>-6.7088999999999996E-2</v>
      </c>
    </row>
    <row r="13656" spans="1:6">
      <c r="A13656" s="19">
        <v>13653</v>
      </c>
      <c r="B13656" s="6">
        <v>-1.6863550899999999</v>
      </c>
      <c r="C13656" s="6">
        <v>-1.5977790000000001</v>
      </c>
      <c r="D13656" s="7">
        <v>-1.007827</v>
      </c>
      <c r="E13656" s="8">
        <v>-0.209291</v>
      </c>
      <c r="F13656" s="9">
        <v>-5.7346000000000001E-2</v>
      </c>
    </row>
    <row r="13657" spans="1:6">
      <c r="A13657" s="19">
        <v>13654</v>
      </c>
      <c r="B13657" s="6">
        <v>-1.3067118799999999</v>
      </c>
      <c r="C13657" s="6">
        <v>-1.4038010000000001</v>
      </c>
      <c r="D13657" s="7">
        <v>-0.232291</v>
      </c>
      <c r="E13657" s="8">
        <v>-2.5329000000000001E-2</v>
      </c>
      <c r="F13657" s="9">
        <v>-4.8649999999999999E-2</v>
      </c>
    </row>
    <row r="13658" spans="1:6">
      <c r="A13658" s="19">
        <v>13655</v>
      </c>
      <c r="B13658" s="6">
        <v>-3.0415169999999998E-2</v>
      </c>
      <c r="C13658" s="6">
        <v>-6.5198000000000006E-2</v>
      </c>
      <c r="D13658" s="7">
        <v>0.26244499999999998</v>
      </c>
      <c r="E13658" s="8">
        <v>0.19894100000000001</v>
      </c>
      <c r="F13658" s="9">
        <v>-4.4895999999999998E-2</v>
      </c>
    </row>
    <row r="13659" spans="1:6">
      <c r="A13659" s="19">
        <v>13656</v>
      </c>
      <c r="B13659" s="6">
        <v>0.64025118999999997</v>
      </c>
      <c r="C13659" s="6">
        <v>0.65178999999999998</v>
      </c>
      <c r="D13659" s="7">
        <v>0.60195699999999996</v>
      </c>
      <c r="E13659" s="8">
        <v>0.17068700000000001</v>
      </c>
      <c r="F13659" s="9">
        <v>-2.9426999999999998E-2</v>
      </c>
    </row>
    <row r="13660" spans="1:6">
      <c r="A13660" s="19">
        <v>13657</v>
      </c>
      <c r="B13660" s="6">
        <v>0.17750192000000001</v>
      </c>
      <c r="C13660" s="6">
        <v>8.6388000000000006E-2</v>
      </c>
      <c r="D13660" s="7">
        <v>0.14465500000000001</v>
      </c>
      <c r="E13660" s="8">
        <v>5.3324999999999997E-2</v>
      </c>
      <c r="F13660" s="9">
        <v>-4.2953999999999999E-2</v>
      </c>
    </row>
    <row r="13661" spans="1:6">
      <c r="A13661" s="19">
        <v>13658</v>
      </c>
      <c r="B13661" s="6">
        <v>0.98812016999999996</v>
      </c>
      <c r="C13661" s="6">
        <v>0.95704299999999998</v>
      </c>
      <c r="D13661" s="7">
        <v>0.306251</v>
      </c>
      <c r="E13661" s="8">
        <v>-7.2094000000000005E-2</v>
      </c>
      <c r="F13661" s="9">
        <v>-4.0916000000000001E-2</v>
      </c>
    </row>
    <row r="13662" spans="1:6">
      <c r="A13662" s="19">
        <v>13659</v>
      </c>
      <c r="B13662" s="6">
        <v>-0.73165674999999997</v>
      </c>
      <c r="C13662" s="6">
        <v>-0.72068100000000002</v>
      </c>
      <c r="D13662" s="7">
        <v>0.26696300000000001</v>
      </c>
      <c r="E13662" s="8">
        <v>-0.16155600000000001</v>
      </c>
      <c r="F13662" s="9">
        <v>-5.0192000000000001E-2</v>
      </c>
    </row>
    <row r="13663" spans="1:6">
      <c r="A13663" s="19">
        <v>13660</v>
      </c>
      <c r="B13663" s="6">
        <v>0.66229093999999999</v>
      </c>
      <c r="C13663" s="6">
        <v>0.67865399999999998</v>
      </c>
      <c r="D13663" s="7">
        <v>-4.7882000000000001E-2</v>
      </c>
      <c r="E13663" s="8">
        <v>-0.25036399999999998</v>
      </c>
      <c r="F13663" s="9">
        <v>-2.724E-2</v>
      </c>
    </row>
    <row r="13664" spans="1:6">
      <c r="A13664" s="19">
        <v>13661</v>
      </c>
      <c r="B13664" s="6">
        <v>0.87025671999999998</v>
      </c>
      <c r="C13664" s="6">
        <v>0.92273799999999995</v>
      </c>
      <c r="D13664" s="7">
        <v>-0.217558</v>
      </c>
      <c r="E13664" s="8">
        <v>-0.25784099999999999</v>
      </c>
      <c r="F13664" s="9">
        <v>-3.1903000000000001E-2</v>
      </c>
    </row>
    <row r="13665" spans="1:6">
      <c r="A13665" s="19">
        <v>13662</v>
      </c>
      <c r="B13665" s="6">
        <v>-1.67619506</v>
      </c>
      <c r="C13665" s="6">
        <v>-1.611899</v>
      </c>
      <c r="D13665" s="7">
        <v>-0.19564300000000001</v>
      </c>
      <c r="E13665" s="8">
        <v>-0.23174</v>
      </c>
      <c r="F13665" s="9">
        <v>-2.9957999999999999E-2</v>
      </c>
    </row>
    <row r="13666" spans="1:6">
      <c r="A13666" s="19">
        <v>13663</v>
      </c>
      <c r="B13666" s="6">
        <v>0.15326324</v>
      </c>
      <c r="C13666" s="6">
        <v>0.120673</v>
      </c>
      <c r="D13666" s="7">
        <v>0.25876900000000003</v>
      </c>
      <c r="E13666" s="8">
        <v>-6.8694000000000005E-2</v>
      </c>
      <c r="F13666" s="9">
        <v>-9.2899999999999996E-3</v>
      </c>
    </row>
    <row r="13667" spans="1:6">
      <c r="A13667" s="19">
        <v>13664</v>
      </c>
      <c r="B13667" s="6">
        <v>0.9360001</v>
      </c>
      <c r="C13667" s="6">
        <v>0.90466500000000005</v>
      </c>
      <c r="D13667" s="7">
        <v>2.9891000000000001E-2</v>
      </c>
      <c r="E13667" s="8">
        <v>2.5902999999999999E-2</v>
      </c>
      <c r="F13667" s="9">
        <v>-1.7195999999999999E-2</v>
      </c>
    </row>
    <row r="13668" spans="1:6">
      <c r="A13668" s="19">
        <v>13665</v>
      </c>
      <c r="B13668" s="6">
        <v>-0.31295572999999999</v>
      </c>
      <c r="C13668" s="6">
        <v>-0.27730100000000002</v>
      </c>
      <c r="D13668" s="7">
        <v>-0.64100699999999999</v>
      </c>
      <c r="E13668" s="8">
        <v>-0.142816</v>
      </c>
      <c r="F13668" s="9">
        <v>-3.4667999999999997E-2</v>
      </c>
    </row>
    <row r="13669" spans="1:6">
      <c r="A13669" s="19">
        <v>13666</v>
      </c>
      <c r="B13669" s="6">
        <v>-0.53337102999999997</v>
      </c>
      <c r="C13669" s="6">
        <v>-0.55416299999999996</v>
      </c>
      <c r="D13669" s="7">
        <v>-0.50552200000000003</v>
      </c>
      <c r="E13669" s="8">
        <v>-0.24674399999999999</v>
      </c>
      <c r="F13669" s="9">
        <v>-3.8392999999999997E-2</v>
      </c>
    </row>
    <row r="13670" spans="1:6">
      <c r="A13670" s="19">
        <v>13667</v>
      </c>
      <c r="B13670" s="6">
        <v>-1.0766960000000001</v>
      </c>
      <c r="C13670" s="6">
        <v>-1.024942</v>
      </c>
      <c r="D13670" s="7">
        <v>-0.867645</v>
      </c>
      <c r="E13670" s="8">
        <v>-0.19262799999999999</v>
      </c>
      <c r="F13670" s="9">
        <v>-2.1669999999999998E-2</v>
      </c>
    </row>
    <row r="13671" spans="1:6">
      <c r="A13671" s="19">
        <v>13668</v>
      </c>
      <c r="B13671" s="6">
        <v>9.350079E-2</v>
      </c>
      <c r="C13671" s="6">
        <v>0.21629999999999999</v>
      </c>
      <c r="D13671" s="7">
        <v>-0.31290699999999999</v>
      </c>
      <c r="E13671" s="8">
        <v>-9.7105999999999998E-2</v>
      </c>
      <c r="F13671" s="9">
        <v>3.1189999999999998E-3</v>
      </c>
    </row>
    <row r="13672" spans="1:6">
      <c r="A13672" s="19">
        <v>13669</v>
      </c>
      <c r="B13672" s="6">
        <v>-1.6197403100000001</v>
      </c>
      <c r="C13672" s="6">
        <v>-1.7062330000000001</v>
      </c>
      <c r="D13672" s="7">
        <v>3.3016999999999998E-2</v>
      </c>
      <c r="E13672" s="8">
        <v>-0.195052</v>
      </c>
      <c r="F13672" s="9">
        <v>-3.1419999999999998E-3</v>
      </c>
    </row>
    <row r="13673" spans="1:6">
      <c r="A13673" s="19">
        <v>13670</v>
      </c>
      <c r="B13673" s="6">
        <v>0.5875184</v>
      </c>
      <c r="C13673" s="6">
        <v>0.51867700000000005</v>
      </c>
      <c r="D13673" s="7">
        <v>0.55768300000000004</v>
      </c>
      <c r="E13673" s="8">
        <v>-1.0599000000000001E-2</v>
      </c>
      <c r="F13673" s="9">
        <v>7.8619999999999992E-3</v>
      </c>
    </row>
    <row r="13674" spans="1:6">
      <c r="A13674" s="19">
        <v>13671</v>
      </c>
      <c r="B13674" s="6">
        <v>1.1312745099999999</v>
      </c>
      <c r="C13674" s="6">
        <v>1.0954140000000001</v>
      </c>
      <c r="D13674" s="7">
        <v>0.72826000000000002</v>
      </c>
      <c r="E13674" s="8">
        <v>-4.2000000000000003E-2</v>
      </c>
      <c r="F13674" s="9">
        <v>6.0670000000000003E-3</v>
      </c>
    </row>
    <row r="13675" spans="1:6">
      <c r="A13675" s="19">
        <v>13672</v>
      </c>
      <c r="B13675" s="6">
        <v>-4.57423E-2</v>
      </c>
      <c r="C13675" s="6">
        <v>-5.3325999999999998E-2</v>
      </c>
      <c r="D13675" s="7">
        <v>0.10076599999999999</v>
      </c>
      <c r="E13675" s="8">
        <v>-0.19647200000000001</v>
      </c>
      <c r="F13675" s="9">
        <v>-4.3439999999999998E-3</v>
      </c>
    </row>
    <row r="13676" spans="1:6">
      <c r="A13676" s="19">
        <v>13673</v>
      </c>
      <c r="B13676" s="6">
        <v>1.0992507499999999</v>
      </c>
      <c r="C13676" s="6">
        <v>1.028543</v>
      </c>
      <c r="D13676" s="7">
        <v>-0.33472800000000003</v>
      </c>
      <c r="E13676" s="8">
        <v>-0.18424599999999999</v>
      </c>
      <c r="F13676" s="9">
        <v>-8.7819999999999999E-3</v>
      </c>
    </row>
    <row r="13677" spans="1:6">
      <c r="A13677" s="19">
        <v>13674</v>
      </c>
      <c r="B13677" s="6">
        <v>-0.75120818</v>
      </c>
      <c r="C13677" s="6">
        <v>-0.818797</v>
      </c>
      <c r="D13677" s="7">
        <v>-0.69854899999999998</v>
      </c>
      <c r="E13677" s="8">
        <v>-0.29261999999999999</v>
      </c>
      <c r="F13677" s="9">
        <v>-2.4708999999999998E-2</v>
      </c>
    </row>
    <row r="13678" spans="1:6">
      <c r="A13678" s="19">
        <v>13675</v>
      </c>
      <c r="B13678" s="6">
        <v>-1.35222818</v>
      </c>
      <c r="C13678" s="6">
        <v>-1.320017</v>
      </c>
      <c r="D13678" s="7">
        <v>-0.48863699999999999</v>
      </c>
      <c r="E13678" s="8">
        <v>-0.25537199999999999</v>
      </c>
      <c r="F13678" s="9">
        <v>-3.3258999999999997E-2</v>
      </c>
    </row>
    <row r="13679" spans="1:6">
      <c r="A13679" s="19">
        <v>13676</v>
      </c>
      <c r="B13679" s="6">
        <v>7.7875899999999996E-3</v>
      </c>
      <c r="C13679" s="6">
        <v>-1.9945000000000001E-2</v>
      </c>
      <c r="D13679" s="7">
        <v>-0.33321699999999999</v>
      </c>
      <c r="E13679" s="8">
        <v>-0.18804899999999999</v>
      </c>
      <c r="F13679" s="9">
        <v>-1.6448999999999998E-2</v>
      </c>
    </row>
    <row r="13680" spans="1:6">
      <c r="A13680" s="19">
        <v>13677</v>
      </c>
      <c r="B13680" s="6">
        <v>-0.12147338000000001</v>
      </c>
      <c r="C13680" s="6">
        <v>-9.0601000000000001E-2</v>
      </c>
      <c r="D13680" s="7">
        <v>-0.26088099999999997</v>
      </c>
      <c r="E13680" s="8">
        <v>-9.2301999999999995E-2</v>
      </c>
      <c r="F13680" s="9">
        <v>-2.5797E-2</v>
      </c>
    </row>
    <row r="13681" spans="1:6">
      <c r="A13681" s="19">
        <v>13678</v>
      </c>
      <c r="B13681" s="6">
        <v>-0.88596565999999999</v>
      </c>
      <c r="C13681" s="6">
        <v>-0.94752099999999995</v>
      </c>
      <c r="D13681" s="7">
        <v>-0.129222</v>
      </c>
      <c r="E13681" s="8">
        <v>-0.112304</v>
      </c>
      <c r="F13681" s="9">
        <v>-3.0190000000000002E-2</v>
      </c>
    </row>
    <row r="13682" spans="1:6">
      <c r="A13682" s="19">
        <v>13679</v>
      </c>
      <c r="B13682" s="6">
        <v>0.22479436</v>
      </c>
      <c r="C13682" s="6">
        <v>0.29897499999999999</v>
      </c>
      <c r="D13682" s="7">
        <v>2.8282999999999999E-2</v>
      </c>
      <c r="E13682" s="8">
        <v>3.7517000000000002E-2</v>
      </c>
      <c r="F13682" s="9">
        <v>-2.1811000000000001E-2</v>
      </c>
    </row>
    <row r="13683" spans="1:6">
      <c r="A13683" s="19">
        <v>13680</v>
      </c>
      <c r="B13683" s="6">
        <v>0.27350257</v>
      </c>
      <c r="C13683" s="6">
        <v>0.206897</v>
      </c>
      <c r="D13683" s="7">
        <v>-2.1141E-2</v>
      </c>
      <c r="E13683" s="8">
        <v>0.127719</v>
      </c>
      <c r="F13683" s="9">
        <v>-1.8776999999999999E-2</v>
      </c>
    </row>
    <row r="13684" spans="1:6">
      <c r="A13684" s="19">
        <v>13681</v>
      </c>
      <c r="B13684" s="6">
        <v>-0.41344653999999997</v>
      </c>
      <c r="C13684" s="6">
        <v>-0.34288800000000003</v>
      </c>
      <c r="D13684" s="7">
        <v>-0.107139</v>
      </c>
      <c r="E13684" s="8">
        <v>7.5875999999999999E-2</v>
      </c>
      <c r="F13684" s="9">
        <v>-3.4937000000000003E-2</v>
      </c>
    </row>
    <row r="13685" spans="1:6">
      <c r="A13685" s="19">
        <v>13682</v>
      </c>
      <c r="B13685" s="6">
        <v>7.6518710000000004E-2</v>
      </c>
      <c r="C13685" s="6">
        <v>-3.8986E-2</v>
      </c>
      <c r="D13685" s="7">
        <v>-9.5565999999999998E-2</v>
      </c>
      <c r="E13685" s="8">
        <v>0.14450299999999999</v>
      </c>
      <c r="F13685" s="9">
        <v>-4.2493000000000003E-2</v>
      </c>
    </row>
    <row r="13686" spans="1:6">
      <c r="A13686" s="19">
        <v>13683</v>
      </c>
      <c r="B13686" s="6">
        <v>1.550876E-2</v>
      </c>
      <c r="C13686" s="6">
        <v>4.6067999999999998E-2</v>
      </c>
      <c r="D13686" s="7">
        <v>-0.34740300000000002</v>
      </c>
      <c r="E13686" s="8">
        <v>0.22423299999999999</v>
      </c>
      <c r="F13686" s="9">
        <v>-4.122E-2</v>
      </c>
    </row>
    <row r="13687" spans="1:6">
      <c r="A13687" s="19">
        <v>13684</v>
      </c>
      <c r="B13687" s="6">
        <v>-0.37872708999999999</v>
      </c>
      <c r="C13687" s="6">
        <v>-0.33169999999999999</v>
      </c>
      <c r="D13687" s="7">
        <v>-3.082E-2</v>
      </c>
      <c r="E13687" s="8">
        <v>0.32478299999999999</v>
      </c>
      <c r="F13687" s="9">
        <v>-5.7910000000000003E-2</v>
      </c>
    </row>
    <row r="13688" spans="1:6">
      <c r="A13688" s="19">
        <v>13685</v>
      </c>
      <c r="B13688" s="6">
        <v>-0.67899332999999995</v>
      </c>
      <c r="C13688" s="6">
        <v>-0.68145</v>
      </c>
      <c r="D13688" s="7">
        <v>-1.1743999999999999E-2</v>
      </c>
      <c r="E13688" s="8">
        <v>0.282582</v>
      </c>
      <c r="F13688" s="9">
        <v>-6.9195000000000007E-2</v>
      </c>
    </row>
    <row r="13689" spans="1:6">
      <c r="A13689" s="19">
        <v>13686</v>
      </c>
      <c r="B13689" s="6">
        <v>0.96525786999999996</v>
      </c>
      <c r="C13689" s="6">
        <v>0.93160799999999999</v>
      </c>
      <c r="D13689" s="7">
        <v>0.41867399999999999</v>
      </c>
      <c r="E13689" s="8">
        <v>0.39838200000000001</v>
      </c>
      <c r="F13689" s="9">
        <v>-6.9580000000000003E-2</v>
      </c>
    </row>
    <row r="13690" spans="1:6">
      <c r="A13690" s="19">
        <v>13687</v>
      </c>
      <c r="B13690" s="6">
        <v>-0.32149905000000001</v>
      </c>
      <c r="C13690" s="6">
        <v>-0.308666</v>
      </c>
      <c r="D13690" s="7">
        <v>0.47252300000000003</v>
      </c>
      <c r="E13690" s="8">
        <v>0.22270699999999999</v>
      </c>
      <c r="F13690" s="9">
        <v>-8.3037E-2</v>
      </c>
    </row>
    <row r="13691" spans="1:6">
      <c r="A13691" s="19">
        <v>13688</v>
      </c>
      <c r="B13691" s="6">
        <v>0.61226349000000002</v>
      </c>
      <c r="C13691" s="6">
        <v>0.59456600000000004</v>
      </c>
      <c r="D13691" s="7">
        <v>0.49804700000000002</v>
      </c>
      <c r="E13691" s="8">
        <v>0.174232</v>
      </c>
      <c r="F13691" s="9">
        <v>-9.0492000000000003E-2</v>
      </c>
    </row>
    <row r="13692" spans="1:6">
      <c r="A13692" s="19">
        <v>13689</v>
      </c>
      <c r="B13692" s="6">
        <v>1.1268066699999999</v>
      </c>
      <c r="C13692" s="6">
        <v>1.129392</v>
      </c>
      <c r="D13692" s="7">
        <v>0.384903</v>
      </c>
      <c r="E13692" s="8">
        <v>6.3856999999999997E-2</v>
      </c>
      <c r="F13692" s="9">
        <v>-9.6634999999999999E-2</v>
      </c>
    </row>
    <row r="13693" spans="1:6">
      <c r="A13693" s="19">
        <v>13690</v>
      </c>
      <c r="B13693" s="6">
        <v>-0.24492664</v>
      </c>
      <c r="C13693" s="6">
        <v>-0.20616499999999999</v>
      </c>
      <c r="D13693" s="7">
        <v>0.30057200000000001</v>
      </c>
      <c r="E13693" s="8">
        <v>3.5626999999999999E-2</v>
      </c>
      <c r="F13693" s="9">
        <v>-0.10509</v>
      </c>
    </row>
    <row r="13694" spans="1:6">
      <c r="A13694" s="19">
        <v>13691</v>
      </c>
      <c r="B13694" s="6">
        <v>0.27283002000000001</v>
      </c>
      <c r="C13694" s="6">
        <v>0.32104500000000002</v>
      </c>
      <c r="D13694" s="7">
        <v>0.72255000000000003</v>
      </c>
      <c r="E13694" s="8">
        <v>0.107672</v>
      </c>
      <c r="F13694" s="9">
        <v>-0.108153</v>
      </c>
    </row>
    <row r="13695" spans="1:6">
      <c r="A13695" s="19">
        <v>13692</v>
      </c>
      <c r="B13695" s="6">
        <v>0.87381302999999999</v>
      </c>
      <c r="C13695" s="6">
        <v>0.85672700000000002</v>
      </c>
      <c r="D13695" s="7">
        <v>0.36469499999999999</v>
      </c>
      <c r="E13695" s="8">
        <v>3.3916000000000002E-2</v>
      </c>
      <c r="F13695" s="9">
        <v>-0.101336</v>
      </c>
    </row>
    <row r="13696" spans="1:6">
      <c r="A13696" s="19">
        <v>13693</v>
      </c>
      <c r="B13696" s="6">
        <v>1.02100754</v>
      </c>
      <c r="C13696" s="6">
        <v>1.1377980000000001</v>
      </c>
      <c r="D13696" s="7">
        <v>0.23309299999999999</v>
      </c>
      <c r="E13696" s="8">
        <v>-0.138712</v>
      </c>
      <c r="F13696" s="9">
        <v>-0.108442</v>
      </c>
    </row>
    <row r="13697" spans="1:6">
      <c r="A13697" s="19">
        <v>13694</v>
      </c>
      <c r="B13697" s="6">
        <v>-0.80073360000000005</v>
      </c>
      <c r="C13697" s="6">
        <v>-0.783887</v>
      </c>
      <c r="D13697" s="7">
        <v>-0.37107099999999998</v>
      </c>
      <c r="E13697" s="8">
        <v>-0.32603799999999999</v>
      </c>
      <c r="F13697" s="9">
        <v>-0.11985</v>
      </c>
    </row>
    <row r="13698" spans="1:6">
      <c r="A13698" s="19">
        <v>13695</v>
      </c>
      <c r="B13698" s="6">
        <v>0.47900564000000001</v>
      </c>
      <c r="C13698" s="6">
        <v>0.48467500000000002</v>
      </c>
      <c r="D13698" s="7">
        <v>-0.37291000000000002</v>
      </c>
      <c r="E13698" s="8">
        <v>-0.163886</v>
      </c>
      <c r="F13698" s="9">
        <v>-0.112902</v>
      </c>
    </row>
    <row r="13699" spans="1:6">
      <c r="A13699" s="19">
        <v>13696</v>
      </c>
      <c r="B13699" s="6">
        <v>-0.79148713000000004</v>
      </c>
      <c r="C13699" s="6">
        <v>-0.80751799999999996</v>
      </c>
      <c r="D13699" s="7">
        <v>-0.69640999999999997</v>
      </c>
      <c r="E13699" s="8">
        <v>-0.14328399999999999</v>
      </c>
      <c r="F13699" s="9">
        <v>-0.109429</v>
      </c>
    </row>
    <row r="13700" spans="1:6">
      <c r="A13700" s="19">
        <v>13697</v>
      </c>
      <c r="B13700" s="6">
        <v>-0.80624918000000001</v>
      </c>
      <c r="C13700" s="6">
        <v>-0.81289100000000003</v>
      </c>
      <c r="D13700" s="7">
        <v>-0.15107599999999999</v>
      </c>
      <c r="E13700" s="8">
        <v>-0.12600600000000001</v>
      </c>
      <c r="F13700" s="9">
        <v>-9.5009999999999997E-2</v>
      </c>
    </row>
    <row r="13701" spans="1:6">
      <c r="A13701" s="19">
        <v>13698</v>
      </c>
      <c r="B13701" s="6">
        <v>-0.49149611999999998</v>
      </c>
      <c r="C13701" s="6">
        <v>-0.442519</v>
      </c>
      <c r="D13701" s="7">
        <v>0.27617999999999998</v>
      </c>
      <c r="E13701" s="8">
        <v>-6.3305E-2</v>
      </c>
      <c r="F13701" s="9">
        <v>-9.1186000000000003E-2</v>
      </c>
    </row>
    <row r="13702" spans="1:6">
      <c r="A13702" s="19">
        <v>13699</v>
      </c>
      <c r="B13702" s="6">
        <v>0.84451546</v>
      </c>
      <c r="C13702" s="6">
        <v>0.85170199999999996</v>
      </c>
      <c r="D13702" s="7">
        <v>0.28510200000000002</v>
      </c>
      <c r="E13702" s="8">
        <v>3.6596999999999998E-2</v>
      </c>
      <c r="F13702" s="9">
        <v>-9.4931000000000001E-2</v>
      </c>
    </row>
    <row r="13703" spans="1:6">
      <c r="A13703" s="19">
        <v>13700</v>
      </c>
      <c r="B13703" s="6">
        <v>0.47552209000000001</v>
      </c>
      <c r="C13703" s="6">
        <v>0.49632999999999999</v>
      </c>
      <c r="D13703" s="7">
        <v>-0.28056300000000001</v>
      </c>
      <c r="E13703" s="8">
        <v>-0.118854</v>
      </c>
      <c r="F13703" s="9">
        <v>-0.12166100000000001</v>
      </c>
    </row>
    <row r="13704" spans="1:6">
      <c r="A13704" s="19">
        <v>13701</v>
      </c>
      <c r="B13704" s="6">
        <v>-0.46472858</v>
      </c>
      <c r="C13704" s="6">
        <v>-0.41784399999999999</v>
      </c>
      <c r="D13704" s="7">
        <v>-0.72315300000000005</v>
      </c>
      <c r="E13704" s="8">
        <v>-0.173231</v>
      </c>
      <c r="F13704" s="9">
        <v>-0.121437</v>
      </c>
    </row>
    <row r="13705" spans="1:6">
      <c r="A13705" s="19">
        <v>13702</v>
      </c>
      <c r="B13705" s="6">
        <v>-0.85248363999999999</v>
      </c>
      <c r="C13705" s="6">
        <v>-0.91033799999999998</v>
      </c>
      <c r="D13705" s="7">
        <v>-0.29464899999999999</v>
      </c>
      <c r="E13705" s="8">
        <v>-7.0233000000000004E-2</v>
      </c>
      <c r="F13705" s="9">
        <v>-0.135709</v>
      </c>
    </row>
    <row r="13706" spans="1:6">
      <c r="A13706" s="19">
        <v>13703</v>
      </c>
      <c r="B13706" s="6">
        <v>-0.85224860000000002</v>
      </c>
      <c r="C13706" s="6">
        <v>-0.82955999999999996</v>
      </c>
      <c r="D13706" s="7">
        <v>0.21785399999999999</v>
      </c>
      <c r="E13706" s="8">
        <v>-9.6858E-2</v>
      </c>
      <c r="F13706" s="9">
        <v>-0.121901</v>
      </c>
    </row>
    <row r="13707" spans="1:6">
      <c r="A13707" s="19">
        <v>13704</v>
      </c>
      <c r="B13707" s="6">
        <v>0.82078326000000001</v>
      </c>
      <c r="C13707" s="6">
        <v>0.78211799999999998</v>
      </c>
      <c r="D13707" s="7">
        <v>0.29570000000000002</v>
      </c>
      <c r="E13707" s="8">
        <v>-3.6608000000000002E-2</v>
      </c>
      <c r="F13707" s="9">
        <v>-0.12973499999999999</v>
      </c>
    </row>
    <row r="13708" spans="1:6">
      <c r="A13708" s="19">
        <v>13705</v>
      </c>
      <c r="B13708" s="6">
        <v>0.68502903999999998</v>
      </c>
      <c r="C13708" s="6">
        <v>0.65959599999999996</v>
      </c>
      <c r="D13708" s="7">
        <v>-3.7638999999999999E-2</v>
      </c>
      <c r="E13708" s="8">
        <v>-4.1578999999999998E-2</v>
      </c>
      <c r="F13708" s="9">
        <v>-0.135268</v>
      </c>
    </row>
    <row r="13709" spans="1:6">
      <c r="A13709" s="19">
        <v>13706</v>
      </c>
      <c r="B13709" s="6">
        <v>-0.61871156999999999</v>
      </c>
      <c r="C13709" s="6">
        <v>-0.67854899999999996</v>
      </c>
      <c r="D13709" s="7">
        <v>-9.6805000000000002E-2</v>
      </c>
      <c r="E13709" s="8">
        <v>-8.3880999999999997E-2</v>
      </c>
      <c r="F13709" s="9">
        <v>-0.14943600000000001</v>
      </c>
    </row>
    <row r="13710" spans="1:6">
      <c r="A13710" s="19">
        <v>13707</v>
      </c>
      <c r="B13710" s="6">
        <v>-0.17923591999999999</v>
      </c>
      <c r="C13710" s="6">
        <v>-0.216364</v>
      </c>
      <c r="D13710" s="7">
        <v>-0.12723400000000001</v>
      </c>
      <c r="E13710" s="8">
        <v>-3.4701000000000003E-2</v>
      </c>
      <c r="F13710" s="9">
        <v>-0.148595</v>
      </c>
    </row>
    <row r="13711" spans="1:6">
      <c r="A13711" s="19">
        <v>13708</v>
      </c>
      <c r="B13711" s="6">
        <v>0.50753002000000003</v>
      </c>
      <c r="C13711" s="6">
        <v>0.48484699999999997</v>
      </c>
      <c r="D13711" s="7">
        <v>-9.0239E-2</v>
      </c>
      <c r="E13711" s="8">
        <v>3.6075999999999997E-2</v>
      </c>
      <c r="F13711" s="9">
        <v>-0.14577300000000001</v>
      </c>
    </row>
    <row r="13712" spans="1:6">
      <c r="A13712" s="19">
        <v>13709</v>
      </c>
      <c r="B13712" s="6">
        <v>-0.70999862000000002</v>
      </c>
      <c r="C13712" s="6">
        <v>-0.59783500000000001</v>
      </c>
      <c r="D13712" s="7">
        <v>-7.0999000000000007E-2</v>
      </c>
      <c r="E13712" s="8">
        <v>-0.133522</v>
      </c>
      <c r="F13712" s="9">
        <v>-0.14862500000000001</v>
      </c>
    </row>
    <row r="13713" spans="1:6">
      <c r="A13713" s="19">
        <v>13710</v>
      </c>
      <c r="B13713" s="6">
        <v>-6.8248970000000006E-2</v>
      </c>
      <c r="C13713" s="6">
        <v>-8.4906999999999996E-2</v>
      </c>
      <c r="D13713" s="7">
        <v>-0.20724400000000001</v>
      </c>
      <c r="E13713" s="8">
        <v>4.2178E-2</v>
      </c>
      <c r="F13713" s="9">
        <v>-0.14949399999999999</v>
      </c>
    </row>
    <row r="13714" spans="1:6">
      <c r="A13714" s="19">
        <v>13711</v>
      </c>
      <c r="B13714" s="6">
        <v>0.56525055999999996</v>
      </c>
      <c r="C13714" s="6">
        <v>0.62529900000000005</v>
      </c>
      <c r="D13714" s="7">
        <v>-0.26774399999999998</v>
      </c>
      <c r="E13714" s="8">
        <v>3.7955000000000003E-2</v>
      </c>
      <c r="F13714" s="9">
        <v>-0.15446599999999999</v>
      </c>
    </row>
    <row r="13715" spans="1:6">
      <c r="A13715" s="19">
        <v>13712</v>
      </c>
      <c r="B13715" s="6">
        <v>-1.11873494</v>
      </c>
      <c r="C13715" s="6">
        <v>-1.1269990000000001</v>
      </c>
      <c r="D13715" s="7">
        <v>-0.19913700000000001</v>
      </c>
      <c r="E13715" s="8">
        <v>-0.101017</v>
      </c>
      <c r="F13715" s="9">
        <v>-0.17177500000000001</v>
      </c>
    </row>
    <row r="13716" spans="1:6">
      <c r="A13716" s="19">
        <v>13713</v>
      </c>
      <c r="B13716" s="6">
        <v>-0.24975</v>
      </c>
      <c r="C13716" s="6">
        <v>-0.24892500000000001</v>
      </c>
      <c r="D13716" s="7">
        <v>0.26111099999999998</v>
      </c>
      <c r="E13716" s="8">
        <v>3.4280000000000001E-3</v>
      </c>
      <c r="F13716" s="9">
        <v>-0.15724099999999999</v>
      </c>
    </row>
    <row r="13717" spans="1:6">
      <c r="A13717" s="19">
        <v>13714</v>
      </c>
      <c r="B13717" s="6">
        <v>0.77107099999999995</v>
      </c>
      <c r="C13717" s="6">
        <v>0.80644899999999997</v>
      </c>
      <c r="D13717" s="7">
        <v>0.30205799999999999</v>
      </c>
      <c r="E13717" s="8">
        <v>3.2908E-2</v>
      </c>
      <c r="F13717" s="9">
        <v>-0.15861600000000001</v>
      </c>
    </row>
    <row r="13718" spans="1:6">
      <c r="A13718" s="19">
        <v>13715</v>
      </c>
      <c r="B13718" s="6">
        <v>0.2620131</v>
      </c>
      <c r="C13718" s="6">
        <v>0.29016500000000001</v>
      </c>
      <c r="D13718" s="7">
        <v>0.221216</v>
      </c>
      <c r="E13718" s="8">
        <v>-0.18561</v>
      </c>
      <c r="F13718" s="9">
        <v>-0.16514100000000001</v>
      </c>
    </row>
    <row r="13719" spans="1:6">
      <c r="A13719" s="19">
        <v>13716</v>
      </c>
      <c r="B13719" s="6">
        <v>-0.12690731</v>
      </c>
      <c r="C13719" s="6">
        <v>-0.15379899999999999</v>
      </c>
      <c r="D13719" s="7">
        <v>-0.26227699999999998</v>
      </c>
      <c r="E13719" s="8">
        <v>-8.7383000000000002E-2</v>
      </c>
      <c r="F13719" s="9">
        <v>-0.164772</v>
      </c>
    </row>
    <row r="13720" spans="1:6">
      <c r="A13720" s="19">
        <v>13717</v>
      </c>
      <c r="B13720" s="6">
        <v>0.52854235999999999</v>
      </c>
      <c r="C13720" s="6">
        <v>0.59456600000000004</v>
      </c>
      <c r="D13720" s="7">
        <v>0.12903000000000001</v>
      </c>
      <c r="E13720" s="8">
        <v>-0.12612999999999999</v>
      </c>
      <c r="F13720" s="9">
        <v>-0.17177200000000001</v>
      </c>
    </row>
    <row r="13721" spans="1:6">
      <c r="A13721" s="19">
        <v>13718</v>
      </c>
      <c r="B13721" s="6">
        <v>-1.1884667099999999</v>
      </c>
      <c r="C13721" s="6">
        <v>-1.1941139999999999</v>
      </c>
      <c r="D13721" s="7">
        <v>-8.3974999999999994E-2</v>
      </c>
      <c r="E13721" s="8">
        <v>-0.16860700000000001</v>
      </c>
      <c r="F13721" s="9">
        <v>-0.17052999999999999</v>
      </c>
    </row>
    <row r="13722" spans="1:6">
      <c r="A13722" s="19">
        <v>13719</v>
      </c>
      <c r="B13722" s="6">
        <v>1.04701635</v>
      </c>
      <c r="C13722" s="6">
        <v>1.0894809999999999</v>
      </c>
      <c r="D13722" s="7">
        <v>3.7353999999999998E-2</v>
      </c>
      <c r="E13722" s="8">
        <v>-4.3289000000000001E-2</v>
      </c>
      <c r="F13722" s="9">
        <v>-0.16023200000000001</v>
      </c>
    </row>
    <row r="13723" spans="1:6">
      <c r="A13723" s="19">
        <v>13720</v>
      </c>
      <c r="B13723" s="6">
        <v>-0.11047683</v>
      </c>
      <c r="C13723" s="6">
        <v>-0.10222000000000001</v>
      </c>
      <c r="D13723" s="7">
        <v>-0.33641100000000002</v>
      </c>
      <c r="E13723" s="8">
        <v>-0.171402</v>
      </c>
      <c r="F13723" s="9">
        <v>-0.17696300000000001</v>
      </c>
    </row>
    <row r="13724" spans="1:6">
      <c r="A13724" s="19">
        <v>13721</v>
      </c>
      <c r="B13724" s="6">
        <v>-0.82447711000000001</v>
      </c>
      <c r="C13724" s="6">
        <v>-0.83570900000000004</v>
      </c>
      <c r="D13724" s="7">
        <v>-0.28456900000000002</v>
      </c>
      <c r="E13724" s="8">
        <v>-0.21046599999999999</v>
      </c>
      <c r="F13724" s="9">
        <v>-0.17224800000000001</v>
      </c>
    </row>
    <row r="13725" spans="1:6">
      <c r="A13725" s="19">
        <v>13722</v>
      </c>
      <c r="B13725" s="6">
        <v>-7.4279380000000006E-2</v>
      </c>
      <c r="C13725" s="6">
        <v>-0.12279</v>
      </c>
      <c r="D13725" s="7">
        <v>-0.48111700000000002</v>
      </c>
      <c r="E13725" s="8">
        <v>-7.9023999999999997E-2</v>
      </c>
      <c r="F13725" s="9">
        <v>-0.169854</v>
      </c>
    </row>
    <row r="13726" spans="1:6">
      <c r="A13726" s="19">
        <v>13723</v>
      </c>
      <c r="B13726" s="6">
        <v>4.5047900000000002E-2</v>
      </c>
      <c r="C13726" s="6">
        <v>-7.2740000000000001E-3</v>
      </c>
      <c r="D13726" s="7">
        <v>-4.1593999999999999E-2</v>
      </c>
      <c r="E13726" s="8">
        <v>-0.13974300000000001</v>
      </c>
      <c r="F13726" s="9">
        <v>-0.16983999999999999</v>
      </c>
    </row>
    <row r="13727" spans="1:6">
      <c r="A13727" s="19">
        <v>13724</v>
      </c>
      <c r="B13727" s="6">
        <v>-1.41412023</v>
      </c>
      <c r="C13727" s="6">
        <v>-1.411527</v>
      </c>
      <c r="D13727" s="7">
        <v>-0.22806899999999999</v>
      </c>
      <c r="E13727" s="8">
        <v>-0.110123</v>
      </c>
      <c r="F13727" s="9">
        <v>-0.16782900000000001</v>
      </c>
    </row>
    <row r="13728" spans="1:6">
      <c r="A13728" s="19">
        <v>13725</v>
      </c>
      <c r="B13728" s="6">
        <v>1.2442874900000001</v>
      </c>
      <c r="C13728" s="6">
        <v>1.2007479999999999</v>
      </c>
      <c r="D13728" s="7">
        <v>0.277893</v>
      </c>
      <c r="E13728" s="8">
        <v>-4.0436E-2</v>
      </c>
      <c r="F13728" s="9">
        <v>-0.165266</v>
      </c>
    </row>
    <row r="13729" spans="1:6">
      <c r="A13729" s="19">
        <v>13726</v>
      </c>
      <c r="B13729" s="6">
        <v>-0.51437675000000005</v>
      </c>
      <c r="C13729" s="6">
        <v>-0.54300400000000004</v>
      </c>
      <c r="D13729" s="7">
        <v>-0.115298</v>
      </c>
      <c r="E13729" s="8">
        <v>-0.27541399999999999</v>
      </c>
      <c r="F13729" s="9">
        <v>-0.17233499999999999</v>
      </c>
    </row>
    <row r="13730" spans="1:6">
      <c r="A13730" s="19">
        <v>13727</v>
      </c>
      <c r="B13730" s="6">
        <v>0.10376957000000001</v>
      </c>
      <c r="C13730" s="6">
        <v>6.1416999999999999E-2</v>
      </c>
      <c r="D13730" s="7">
        <v>-2.1874999999999999E-2</v>
      </c>
      <c r="E13730" s="8">
        <v>-0.234711</v>
      </c>
      <c r="F13730" s="9">
        <v>-0.155748</v>
      </c>
    </row>
    <row r="13731" spans="1:6">
      <c r="A13731" s="19">
        <v>13728</v>
      </c>
      <c r="B13731" s="6">
        <v>6.4710809999999994E-2</v>
      </c>
      <c r="C13731" s="6">
        <v>-3.9982999999999998E-2</v>
      </c>
      <c r="D13731" s="7">
        <v>-0.22350500000000001</v>
      </c>
      <c r="E13731" s="8">
        <v>-0.20505399999999999</v>
      </c>
      <c r="F13731" s="9">
        <v>-0.15627099999999999</v>
      </c>
    </row>
    <row r="13732" spans="1:6">
      <c r="A13732" s="19">
        <v>13729</v>
      </c>
      <c r="B13732" s="6">
        <v>-0.23410560999999999</v>
      </c>
      <c r="C13732" s="6">
        <v>-0.23405699999999999</v>
      </c>
      <c r="D13732" s="7">
        <v>-8.1761E-2</v>
      </c>
      <c r="E13732" s="8">
        <v>-0.28852299999999997</v>
      </c>
      <c r="F13732" s="9">
        <v>-0.15506</v>
      </c>
    </row>
    <row r="13733" spans="1:6">
      <c r="A13733" s="19">
        <v>13730</v>
      </c>
      <c r="B13733" s="6">
        <v>-0.50112118999999999</v>
      </c>
      <c r="C13733" s="6">
        <v>-0.494898</v>
      </c>
      <c r="D13733" s="7">
        <v>-0.230883</v>
      </c>
      <c r="E13733" s="8">
        <v>-0.25441000000000003</v>
      </c>
      <c r="F13733" s="9">
        <v>-0.15623699999999999</v>
      </c>
    </row>
    <row r="13734" spans="1:6">
      <c r="A13734" s="19">
        <v>13731</v>
      </c>
      <c r="B13734" s="6">
        <v>0.48994144000000001</v>
      </c>
      <c r="C13734" s="6">
        <v>0.53378099999999995</v>
      </c>
      <c r="D13734" s="7">
        <v>4.9907E-2</v>
      </c>
      <c r="E13734" s="8">
        <v>-0.15359700000000001</v>
      </c>
      <c r="F13734" s="9">
        <v>-0.146763</v>
      </c>
    </row>
    <row r="13735" spans="1:6">
      <c r="A13735" s="19">
        <v>13732</v>
      </c>
      <c r="B13735" s="6">
        <v>-0.68146987999999997</v>
      </c>
      <c r="C13735" s="6">
        <v>-0.71257899999999996</v>
      </c>
      <c r="D13735" s="7">
        <v>-0.352489</v>
      </c>
      <c r="E13735" s="8">
        <v>-0.196911</v>
      </c>
      <c r="F13735" s="9">
        <v>-0.149061</v>
      </c>
    </row>
    <row r="13736" spans="1:6">
      <c r="A13736" s="19">
        <v>13733</v>
      </c>
      <c r="B13736" s="6">
        <v>0.34125002999999998</v>
      </c>
      <c r="C13736" s="6">
        <v>0.27300000000000002</v>
      </c>
      <c r="D13736" s="7">
        <v>-0.49383199999999999</v>
      </c>
      <c r="E13736" s="8">
        <v>-0.18676100000000001</v>
      </c>
      <c r="F13736" s="9">
        <v>-0.15392700000000001</v>
      </c>
    </row>
    <row r="13737" spans="1:6">
      <c r="A13737" s="19">
        <v>13734</v>
      </c>
      <c r="B13737" s="6">
        <v>-0.71724995000000002</v>
      </c>
      <c r="C13737" s="6">
        <v>-0.79180899999999999</v>
      </c>
      <c r="D13737" s="7">
        <v>-0.64336300000000002</v>
      </c>
      <c r="E13737" s="8">
        <v>-0.12926000000000001</v>
      </c>
      <c r="F13737" s="9">
        <v>-0.16140099999999999</v>
      </c>
    </row>
    <row r="13738" spans="1:6">
      <c r="A13738" s="19">
        <v>13735</v>
      </c>
      <c r="B13738" s="6">
        <v>-1.1054966799999999</v>
      </c>
      <c r="C13738" s="6">
        <v>-1.141499</v>
      </c>
      <c r="D13738" s="7">
        <v>-0.27083200000000002</v>
      </c>
      <c r="E13738" s="8">
        <v>-4.7157999999999999E-2</v>
      </c>
      <c r="F13738" s="9">
        <v>-0.159135</v>
      </c>
    </row>
    <row r="13739" spans="1:6">
      <c r="A13739" s="19">
        <v>13736</v>
      </c>
      <c r="B13739" s="6">
        <v>-0.1073438</v>
      </c>
      <c r="C13739" s="6">
        <v>-5.9271999999999998E-2</v>
      </c>
      <c r="D13739" s="7">
        <v>-0.158994</v>
      </c>
      <c r="E13739" s="8">
        <v>-9.0320000000000001E-3</v>
      </c>
      <c r="F13739" s="9">
        <v>-0.138428</v>
      </c>
    </row>
    <row r="13740" spans="1:6">
      <c r="A13740" s="19">
        <v>13737</v>
      </c>
      <c r="B13740" s="6">
        <v>0.40034378999999998</v>
      </c>
      <c r="C13740" s="6">
        <v>0.28720400000000001</v>
      </c>
      <c r="D13740" s="7">
        <v>-8.7538000000000005E-2</v>
      </c>
      <c r="E13740" s="8">
        <v>9.8701999999999998E-2</v>
      </c>
      <c r="F13740" s="9">
        <v>-0.14063999999999999</v>
      </c>
    </row>
    <row r="13741" spans="1:6">
      <c r="A13741" s="19">
        <v>13738</v>
      </c>
      <c r="B13741" s="6">
        <v>-0.76998246000000004</v>
      </c>
      <c r="C13741" s="6">
        <v>-0.72948400000000002</v>
      </c>
      <c r="D13741" s="7">
        <v>-5.1982E-2</v>
      </c>
      <c r="E13741" s="8">
        <v>0.18119299999999999</v>
      </c>
      <c r="F13741" s="9">
        <v>-0.14613899999999999</v>
      </c>
    </row>
    <row r="13742" spans="1:6">
      <c r="A13742" s="19">
        <v>13739</v>
      </c>
      <c r="B13742" s="6">
        <v>0.10702370999999999</v>
      </c>
      <c r="C13742" s="6">
        <v>6.7353999999999997E-2</v>
      </c>
      <c r="D13742" s="7">
        <v>0.22361</v>
      </c>
      <c r="E13742" s="8">
        <v>0.22567100000000001</v>
      </c>
      <c r="F13742" s="9">
        <v>-0.14322799999999999</v>
      </c>
    </row>
    <row r="13743" spans="1:6">
      <c r="A13743" s="19">
        <v>13740</v>
      </c>
      <c r="B13743" s="6">
        <v>0.50701242000000002</v>
      </c>
      <c r="C13743" s="6">
        <v>0.59326599999999996</v>
      </c>
      <c r="D13743" s="7">
        <v>-5.3870000000000003E-3</v>
      </c>
      <c r="E13743" s="8">
        <v>0.14795900000000001</v>
      </c>
      <c r="F13743" s="9">
        <v>-0.13694999999999999</v>
      </c>
    </row>
    <row r="13744" spans="1:6">
      <c r="A13744" s="19">
        <v>13741</v>
      </c>
      <c r="B13744" s="6">
        <v>5.6794209999999998E-2</v>
      </c>
      <c r="C13744" s="6">
        <v>-2.248E-3</v>
      </c>
      <c r="D13744" s="7">
        <v>0.13102800000000001</v>
      </c>
      <c r="E13744" s="8">
        <v>0.12878500000000001</v>
      </c>
      <c r="F13744" s="9">
        <v>-0.15590699999999999</v>
      </c>
    </row>
    <row r="13745" spans="1:6">
      <c r="A13745" s="19">
        <v>13742</v>
      </c>
      <c r="B13745" s="6">
        <v>-0.57996784999999995</v>
      </c>
      <c r="C13745" s="6">
        <v>-0.628776</v>
      </c>
      <c r="D13745" s="7">
        <v>0.14668600000000001</v>
      </c>
      <c r="E13745" s="8">
        <v>0.14463100000000001</v>
      </c>
      <c r="F13745" s="9">
        <v>-0.16944000000000001</v>
      </c>
    </row>
    <row r="13746" spans="1:6">
      <c r="A13746" s="19">
        <v>13743</v>
      </c>
      <c r="B13746" s="6">
        <v>0.91625951999999999</v>
      </c>
      <c r="C13746" s="6">
        <v>0.88067799999999996</v>
      </c>
      <c r="D13746" s="7">
        <v>9.8599000000000006E-2</v>
      </c>
      <c r="E13746" s="8">
        <v>0.22318099999999999</v>
      </c>
      <c r="F13746" s="9">
        <v>-0.15118100000000001</v>
      </c>
    </row>
    <row r="13747" spans="1:6">
      <c r="A13747" s="19">
        <v>13744</v>
      </c>
      <c r="B13747" s="6">
        <v>0.10376836</v>
      </c>
      <c r="C13747" s="6">
        <v>-2.7843E-2</v>
      </c>
      <c r="D13747" s="7">
        <v>0.11651300000000001</v>
      </c>
      <c r="E13747" s="8">
        <v>4.9882999999999997E-2</v>
      </c>
      <c r="F13747" s="9">
        <v>-0.163076</v>
      </c>
    </row>
    <row r="13748" spans="1:6">
      <c r="A13748" s="19">
        <v>13745</v>
      </c>
      <c r="B13748" s="6">
        <v>-0.72423088000000002</v>
      </c>
      <c r="C13748" s="6">
        <v>-0.72962400000000005</v>
      </c>
      <c r="D13748" s="7">
        <v>0.49034100000000003</v>
      </c>
      <c r="E13748" s="8">
        <v>-5.3630999999999998E-2</v>
      </c>
      <c r="F13748" s="9">
        <v>-0.16392599999999999</v>
      </c>
    </row>
    <row r="13749" spans="1:6">
      <c r="A13749" s="19">
        <v>13746</v>
      </c>
      <c r="B13749" s="6">
        <v>0.97000306000000003</v>
      </c>
      <c r="C13749" s="6">
        <v>0.90279600000000004</v>
      </c>
      <c r="D13749" s="7">
        <v>0.62335200000000002</v>
      </c>
      <c r="E13749" s="8">
        <v>0.17044599999999999</v>
      </c>
      <c r="F13749" s="9">
        <v>-0.15135899999999999</v>
      </c>
    </row>
    <row r="13750" spans="1:6">
      <c r="A13750" s="19">
        <v>13747</v>
      </c>
      <c r="B13750" s="6">
        <v>1.2252527200000001</v>
      </c>
      <c r="C13750" s="6">
        <v>1.3554029999999999</v>
      </c>
      <c r="D13750" s="7">
        <v>7.6650999999999997E-2</v>
      </c>
      <c r="E13750" s="8">
        <v>2.2030000000000001E-3</v>
      </c>
      <c r="F13750" s="9">
        <v>-0.153499</v>
      </c>
    </row>
    <row r="13751" spans="1:6">
      <c r="A13751" s="19">
        <v>13748</v>
      </c>
      <c r="B13751" s="6">
        <v>-0.32519976</v>
      </c>
      <c r="C13751" s="6">
        <v>-0.40304400000000001</v>
      </c>
      <c r="D13751" s="7">
        <v>-0.22667399999999999</v>
      </c>
      <c r="E13751" s="8">
        <v>-8.2193000000000002E-2</v>
      </c>
      <c r="F13751" s="9">
        <v>-0.159002</v>
      </c>
    </row>
    <row r="13752" spans="1:6">
      <c r="A13752" s="19">
        <v>13749</v>
      </c>
      <c r="B13752" s="6">
        <v>-0.67009885999999996</v>
      </c>
      <c r="C13752" s="6">
        <v>-0.68978099999999998</v>
      </c>
      <c r="D13752" s="7">
        <v>-4.6524000000000003E-2</v>
      </c>
      <c r="E13752" s="8">
        <v>-4.3622000000000001E-2</v>
      </c>
      <c r="F13752" s="9">
        <v>-0.15213699999999999</v>
      </c>
    </row>
    <row r="13753" spans="1:6">
      <c r="A13753" s="19">
        <v>13750</v>
      </c>
      <c r="B13753" s="6">
        <v>0.31527423999999998</v>
      </c>
      <c r="C13753" s="6">
        <v>0.278866</v>
      </c>
      <c r="D13753" s="7">
        <v>0.24535199999999999</v>
      </c>
      <c r="E13753" s="8">
        <v>0.17973700000000001</v>
      </c>
      <c r="F13753" s="9">
        <v>-0.14760400000000001</v>
      </c>
    </row>
    <row r="13754" spans="1:6">
      <c r="A13754" s="19">
        <v>13751</v>
      </c>
      <c r="B13754" s="6">
        <v>0.21525101999999999</v>
      </c>
      <c r="C13754" s="6">
        <v>0.28073399999999998</v>
      </c>
      <c r="D13754" s="7">
        <v>-0.13197800000000001</v>
      </c>
      <c r="E13754" s="8">
        <v>0.16780999999999999</v>
      </c>
      <c r="F13754" s="9">
        <v>-0.148316</v>
      </c>
    </row>
    <row r="13755" spans="1:6">
      <c r="A13755" s="19">
        <v>13752</v>
      </c>
      <c r="B13755" s="6">
        <v>0.20553104999999999</v>
      </c>
      <c r="C13755" s="6">
        <v>7.7928999999999998E-2</v>
      </c>
      <c r="D13755" s="7">
        <v>-0.51418900000000001</v>
      </c>
      <c r="E13755" s="8">
        <v>0.25276399999999999</v>
      </c>
      <c r="F13755" s="9">
        <v>-0.15573300000000001</v>
      </c>
    </row>
    <row r="13756" spans="1:6">
      <c r="A13756" s="19">
        <v>13753</v>
      </c>
      <c r="B13756" s="6">
        <v>-0.81671718999999998</v>
      </c>
      <c r="C13756" s="6">
        <v>-0.82078499999999999</v>
      </c>
      <c r="D13756" s="7">
        <v>-7.7183000000000002E-2</v>
      </c>
      <c r="E13756" s="8">
        <v>0.27126499999999998</v>
      </c>
      <c r="F13756" s="9">
        <v>-0.16387199999999999</v>
      </c>
    </row>
    <row r="13757" spans="1:6">
      <c r="A13757" s="19">
        <v>13754</v>
      </c>
      <c r="B13757" s="6">
        <v>-0.93138211000000004</v>
      </c>
      <c r="C13757" s="6">
        <v>-1.0076339999999999</v>
      </c>
      <c r="D13757" s="7">
        <v>-4.2418999999999998E-2</v>
      </c>
      <c r="E13757" s="8">
        <v>0.28921200000000002</v>
      </c>
      <c r="F13757" s="9">
        <v>-0.15501000000000001</v>
      </c>
    </row>
    <row r="13758" spans="1:6">
      <c r="A13758" s="19">
        <v>13755</v>
      </c>
      <c r="B13758" s="6">
        <v>1.5165502</v>
      </c>
      <c r="C13758" s="6">
        <v>1.4950380000000001</v>
      </c>
      <c r="D13758" s="7">
        <v>0.39513500000000001</v>
      </c>
      <c r="E13758" s="8">
        <v>0.30122599999999999</v>
      </c>
      <c r="F13758" s="9">
        <v>-0.14736299999999999</v>
      </c>
    </row>
    <row r="13759" spans="1:6">
      <c r="A13759" s="19">
        <v>13756</v>
      </c>
      <c r="B13759" s="6">
        <v>-0.71242594000000004</v>
      </c>
      <c r="C13759" s="6">
        <v>-0.77031499999999997</v>
      </c>
      <c r="D13759" s="7">
        <v>-9.0209999999999999E-2</v>
      </c>
      <c r="E13759" s="8">
        <v>8.1020999999999996E-2</v>
      </c>
      <c r="F13759" s="9">
        <v>-0.15587599999999999</v>
      </c>
    </row>
    <row r="13760" spans="1:6">
      <c r="A13760" s="19">
        <v>13757</v>
      </c>
      <c r="B13760" s="6">
        <v>0.38128137000000001</v>
      </c>
      <c r="C13760" s="6">
        <v>0.35893599999999998</v>
      </c>
      <c r="D13760" s="7">
        <v>0.66843200000000003</v>
      </c>
      <c r="E13760" s="8">
        <v>0.26616400000000001</v>
      </c>
      <c r="F13760" s="9">
        <v>-0.15968499999999999</v>
      </c>
    </row>
    <row r="13761" spans="1:6">
      <c r="A13761" s="19">
        <v>13758</v>
      </c>
      <c r="B13761" s="6">
        <v>6.0514369999999998E-2</v>
      </c>
      <c r="C13761" s="6">
        <v>6.1497000000000003E-2</v>
      </c>
      <c r="D13761" s="7">
        <v>0.60667199999999999</v>
      </c>
      <c r="E13761" s="8">
        <v>0.36826199999999998</v>
      </c>
      <c r="F13761" s="9">
        <v>-0.17019899999999999</v>
      </c>
    </row>
    <row r="13762" spans="1:6">
      <c r="A13762" s="19">
        <v>13759</v>
      </c>
      <c r="B13762" s="6">
        <v>1.5635006300000001</v>
      </c>
      <c r="C13762" s="6">
        <v>1.7082219999999999</v>
      </c>
      <c r="D13762" s="7">
        <v>0.94142999999999999</v>
      </c>
      <c r="E13762" s="8">
        <v>0.30893700000000002</v>
      </c>
      <c r="F13762" s="9">
        <v>-0.17260900000000001</v>
      </c>
    </row>
    <row r="13763" spans="1:6">
      <c r="A13763" s="19">
        <v>13760</v>
      </c>
      <c r="B13763" s="6">
        <v>0.19600222</v>
      </c>
      <c r="C13763" s="6">
        <v>0.140651</v>
      </c>
      <c r="D13763" s="7">
        <v>0.55044499999999996</v>
      </c>
      <c r="E13763" s="8">
        <v>0.10066700000000001</v>
      </c>
      <c r="F13763" s="9">
        <v>-0.190771</v>
      </c>
    </row>
    <row r="13764" spans="1:6">
      <c r="A13764" s="19">
        <v>13761</v>
      </c>
      <c r="B13764" s="6">
        <v>1.0647893399999999</v>
      </c>
      <c r="C13764" s="6">
        <v>1.1377980000000001</v>
      </c>
      <c r="D13764" s="7">
        <v>0.27269500000000002</v>
      </c>
      <c r="E13764" s="8">
        <v>0.12187199999999999</v>
      </c>
      <c r="F13764" s="9">
        <v>-0.18737300000000001</v>
      </c>
    </row>
    <row r="13765" spans="1:6">
      <c r="A13765" s="19">
        <v>13762</v>
      </c>
      <c r="B13765" s="6">
        <v>0.39054435999999998</v>
      </c>
      <c r="C13765" s="6">
        <v>0.30450500000000003</v>
      </c>
      <c r="D13765" s="7">
        <v>-0.35264899999999999</v>
      </c>
      <c r="E13765" s="8">
        <v>2.4396000000000001E-2</v>
      </c>
      <c r="F13765" s="9">
        <v>-0.21144199999999999</v>
      </c>
    </row>
    <row r="13766" spans="1:6">
      <c r="A13766" s="19">
        <v>13763</v>
      </c>
      <c r="B13766" s="6">
        <v>-0.63724654000000003</v>
      </c>
      <c r="C13766" s="6">
        <v>-0.58741600000000005</v>
      </c>
      <c r="D13766" s="7">
        <v>-0.71132799999999996</v>
      </c>
      <c r="E13766" s="8">
        <v>-6.3605999999999996E-2</v>
      </c>
      <c r="F13766" s="9">
        <v>-0.22409699999999999</v>
      </c>
    </row>
    <row r="13767" spans="1:6">
      <c r="A13767" s="19">
        <v>13764</v>
      </c>
      <c r="B13767" s="6">
        <v>-0.81124547999999996</v>
      </c>
      <c r="C13767" s="6">
        <v>-0.84422799999999998</v>
      </c>
      <c r="D13767" s="7">
        <v>-0.119245</v>
      </c>
      <c r="E13767" s="8">
        <v>-4.9230000000000003E-2</v>
      </c>
      <c r="F13767" s="9">
        <v>-0.219389</v>
      </c>
    </row>
    <row r="13768" spans="1:6">
      <c r="A13768" s="19">
        <v>13765</v>
      </c>
      <c r="B13768" s="6">
        <v>-0.68549481999999995</v>
      </c>
      <c r="C13768" s="6">
        <v>-0.82176199999999999</v>
      </c>
      <c r="D13768" s="7">
        <v>0.618587</v>
      </c>
      <c r="E13768" s="8">
        <v>-0.12873000000000001</v>
      </c>
      <c r="F13768" s="9">
        <v>-0.208227</v>
      </c>
    </row>
    <row r="13769" spans="1:6">
      <c r="A13769" s="19">
        <v>13766</v>
      </c>
      <c r="B13769" s="6">
        <v>1.1390037099999999</v>
      </c>
      <c r="C13769" s="6">
        <v>1.2007479999999999</v>
      </c>
      <c r="D13769" s="7">
        <v>0.66950900000000002</v>
      </c>
      <c r="E13769" s="8">
        <v>-2.7299E-2</v>
      </c>
      <c r="F13769" s="9">
        <v>-0.20743</v>
      </c>
    </row>
    <row r="13770" spans="1:6">
      <c r="A13770" s="19">
        <v>13767</v>
      </c>
      <c r="B13770" s="6">
        <v>1.4022531199999999</v>
      </c>
      <c r="C13770" s="6">
        <v>1.3868320000000001</v>
      </c>
      <c r="D13770" s="7">
        <v>0.116775</v>
      </c>
      <c r="E13770" s="8">
        <v>-0.233899</v>
      </c>
      <c r="F13770" s="9">
        <v>-0.22684799999999999</v>
      </c>
    </row>
    <row r="13771" spans="1:6">
      <c r="A13771" s="19">
        <v>13768</v>
      </c>
      <c r="B13771" s="6">
        <v>-0.53272770000000003</v>
      </c>
      <c r="C13771" s="6">
        <v>-0.54300400000000004</v>
      </c>
      <c r="D13771" s="7">
        <v>-0.21462400000000001</v>
      </c>
      <c r="E13771" s="8">
        <v>-0.43020599999999998</v>
      </c>
      <c r="F13771" s="9">
        <v>-0.24576400000000001</v>
      </c>
    </row>
    <row r="13772" spans="1:6">
      <c r="A13772" s="19">
        <v>13769</v>
      </c>
      <c r="B13772" s="6">
        <v>-0.51919872</v>
      </c>
      <c r="C13772" s="6">
        <v>-0.53564900000000004</v>
      </c>
      <c r="D13772" s="7">
        <v>-7.0410000000000004E-3</v>
      </c>
      <c r="E13772" s="8">
        <v>-0.38173299999999999</v>
      </c>
      <c r="F13772" s="9">
        <v>-0.241235</v>
      </c>
    </row>
    <row r="13773" spans="1:6">
      <c r="A13773" s="19">
        <v>13770</v>
      </c>
      <c r="B13773" s="6">
        <v>0.40805212000000002</v>
      </c>
      <c r="C13773" s="6">
        <v>0.38774399999999998</v>
      </c>
      <c r="D13773" s="7">
        <v>2.8639999999999998E-3</v>
      </c>
      <c r="E13773" s="8">
        <v>-0.277003</v>
      </c>
      <c r="F13773" s="9">
        <v>-0.25022499999999998</v>
      </c>
    </row>
    <row r="13774" spans="1:6">
      <c r="A13774" s="19">
        <v>13771</v>
      </c>
      <c r="B13774" s="6">
        <v>9.0021619999999997E-2</v>
      </c>
      <c r="C13774" s="6">
        <v>8.6900000000000005E-2</v>
      </c>
      <c r="D13774" s="7">
        <v>-0.29764699999999999</v>
      </c>
      <c r="E13774" s="8">
        <v>-0.45205499999999998</v>
      </c>
      <c r="F13774" s="9">
        <v>-0.245561</v>
      </c>
    </row>
    <row r="13775" spans="1:6">
      <c r="A13775" s="19">
        <v>13772</v>
      </c>
      <c r="B13775" s="6">
        <v>-0.48947887000000001</v>
      </c>
      <c r="C13775" s="6">
        <v>-0.48843599999999998</v>
      </c>
      <c r="D13775" s="7">
        <v>-0.86307100000000003</v>
      </c>
      <c r="E13775" s="8">
        <v>-0.57795600000000003</v>
      </c>
      <c r="F13775" s="9">
        <v>-0.23236899999999999</v>
      </c>
    </row>
    <row r="13776" spans="1:6">
      <c r="A13776" s="19">
        <v>13773</v>
      </c>
      <c r="B13776" s="6">
        <v>-0.49348551000000002</v>
      </c>
      <c r="C13776" s="6">
        <v>-0.40304400000000001</v>
      </c>
      <c r="D13776" s="7">
        <v>-0.59030700000000003</v>
      </c>
      <c r="E13776" s="8">
        <v>-0.50862799999999997</v>
      </c>
      <c r="F13776" s="9">
        <v>-0.23802000000000001</v>
      </c>
    </row>
    <row r="13777" spans="1:6">
      <c r="A13777" s="19">
        <v>13774</v>
      </c>
      <c r="B13777" s="6">
        <v>-1.6062491699999999</v>
      </c>
      <c r="C13777" s="6">
        <v>-1.604177</v>
      </c>
      <c r="D13777" s="7">
        <v>-0.73480999999999996</v>
      </c>
      <c r="E13777" s="8">
        <v>-0.62462899999999999</v>
      </c>
      <c r="F13777" s="9">
        <v>-0.236375</v>
      </c>
    </row>
    <row r="13778" spans="1:6">
      <c r="A13778" s="19">
        <v>13775</v>
      </c>
      <c r="B13778" s="6">
        <v>0.32881136</v>
      </c>
      <c r="C13778" s="6">
        <v>0.29394999999999999</v>
      </c>
      <c r="D13778" s="7">
        <v>-0.38633200000000001</v>
      </c>
      <c r="E13778" s="8">
        <v>-0.61472800000000005</v>
      </c>
      <c r="F13778" s="9">
        <v>-0.22207099999999999</v>
      </c>
    </row>
    <row r="13779" spans="1:6">
      <c r="A13779" s="19">
        <v>13776</v>
      </c>
      <c r="B13779" s="6">
        <v>-0.92699383999999996</v>
      </c>
      <c r="C13779" s="6">
        <v>-0.92148200000000002</v>
      </c>
      <c r="D13779" s="7">
        <v>-0.51193599999999995</v>
      </c>
      <c r="E13779" s="8">
        <v>-0.71935800000000005</v>
      </c>
      <c r="F13779" s="9">
        <v>-0.22834199999999999</v>
      </c>
    </row>
    <row r="13780" spans="1:6">
      <c r="A13780" s="19">
        <v>13777</v>
      </c>
      <c r="B13780" s="6">
        <v>-0.56081544999999999</v>
      </c>
      <c r="C13780" s="6">
        <v>-0.60616499999999995</v>
      </c>
      <c r="D13780" s="7">
        <v>-2.6903E-2</v>
      </c>
      <c r="E13780" s="8">
        <v>-0.66470799999999997</v>
      </c>
      <c r="F13780" s="9">
        <v>-0.212089</v>
      </c>
    </row>
    <row r="13781" spans="1:6">
      <c r="A13781" s="19">
        <v>13778</v>
      </c>
      <c r="B13781" s="6">
        <v>-4.7999E-2</v>
      </c>
      <c r="C13781" s="6">
        <v>-3.8986E-2</v>
      </c>
      <c r="D13781" s="7">
        <v>-0.28745300000000001</v>
      </c>
      <c r="E13781" s="8">
        <v>-0.71532600000000002</v>
      </c>
      <c r="F13781" s="9">
        <v>-0.20529500000000001</v>
      </c>
    </row>
    <row r="13782" spans="1:6">
      <c r="A13782" s="19">
        <v>13779</v>
      </c>
      <c r="B13782" s="6">
        <v>0.52810411000000002</v>
      </c>
      <c r="C13782" s="6">
        <v>0.51403100000000002</v>
      </c>
      <c r="D13782" s="7">
        <v>-0.66111699999999995</v>
      </c>
      <c r="E13782" s="8">
        <v>-0.71072599999999997</v>
      </c>
      <c r="F13782" s="9">
        <v>-0.19459799999999999</v>
      </c>
    </row>
    <row r="13783" spans="1:6">
      <c r="A13783" s="19">
        <v>13780</v>
      </c>
      <c r="B13783" s="6">
        <v>-1.34246559</v>
      </c>
      <c r="C13783" s="6">
        <v>-1.304905</v>
      </c>
      <c r="D13783" s="7">
        <v>-0.76921899999999999</v>
      </c>
      <c r="E13783" s="8">
        <v>-0.73540799999999995</v>
      </c>
      <c r="F13783" s="9">
        <v>-0.210198</v>
      </c>
    </row>
    <row r="13784" spans="1:6">
      <c r="A13784" s="19">
        <v>13781</v>
      </c>
      <c r="B13784" s="6">
        <v>-1.16899007</v>
      </c>
      <c r="C13784" s="6">
        <v>-1.2999149999999999</v>
      </c>
      <c r="D13784" s="7">
        <v>-0.87289399999999995</v>
      </c>
      <c r="E13784" s="8">
        <v>-0.65628500000000001</v>
      </c>
      <c r="F13784" s="9">
        <v>-0.19670899999999999</v>
      </c>
    </row>
    <row r="13785" spans="1:6">
      <c r="A13785" s="19">
        <v>13782</v>
      </c>
      <c r="B13785" s="6">
        <v>0.20379671999999999</v>
      </c>
      <c r="C13785" s="6">
        <v>0.17556099999999999</v>
      </c>
      <c r="D13785" s="7">
        <v>-0.98564499999999999</v>
      </c>
      <c r="E13785" s="8">
        <v>-0.44393300000000002</v>
      </c>
      <c r="F13785" s="9">
        <v>-0.18080299999999999</v>
      </c>
    </row>
    <row r="13786" spans="1:6">
      <c r="A13786" s="19">
        <v>13783</v>
      </c>
      <c r="B13786" s="6">
        <v>-1.65349094</v>
      </c>
      <c r="C13786" s="6">
        <v>-1.697667</v>
      </c>
      <c r="D13786" s="7">
        <v>-1.2927420000000001</v>
      </c>
      <c r="E13786" s="8">
        <v>-0.44798500000000002</v>
      </c>
      <c r="F13786" s="9">
        <v>-0.173258</v>
      </c>
    </row>
    <row r="13787" spans="1:6">
      <c r="A13787" s="19">
        <v>13784</v>
      </c>
      <c r="B13787" s="6">
        <v>-1.5072429300000001</v>
      </c>
      <c r="C13787" s="6">
        <v>-1.411527</v>
      </c>
      <c r="D13787" s="7">
        <v>-0.86840899999999999</v>
      </c>
      <c r="E13787" s="8">
        <v>-0.31403999999999999</v>
      </c>
      <c r="F13787" s="9">
        <v>-0.14144599999999999</v>
      </c>
    </row>
    <row r="13788" spans="1:6">
      <c r="A13788" s="19">
        <v>13785</v>
      </c>
      <c r="B13788" s="6">
        <v>-0.71749273000000002</v>
      </c>
      <c r="C13788" s="6">
        <v>-0.78139400000000003</v>
      </c>
      <c r="D13788" s="7">
        <v>-0.72165999999999997</v>
      </c>
      <c r="E13788" s="8">
        <v>-0.16488900000000001</v>
      </c>
      <c r="F13788" s="9">
        <v>-0.12682099999999999</v>
      </c>
    </row>
    <row r="13789" spans="1:6">
      <c r="A13789" s="19">
        <v>13786</v>
      </c>
      <c r="B13789" s="6">
        <v>-0.38049390999999999</v>
      </c>
      <c r="C13789" s="6">
        <v>-0.396895</v>
      </c>
      <c r="D13789" s="7">
        <v>-0.48315900000000001</v>
      </c>
      <c r="E13789" s="8">
        <v>2.7224000000000002E-2</v>
      </c>
      <c r="F13789" s="9">
        <v>-0.112979</v>
      </c>
    </row>
    <row r="13790" spans="1:6">
      <c r="A13790" s="19">
        <v>13787</v>
      </c>
      <c r="B13790" s="6">
        <v>-1.06699535</v>
      </c>
      <c r="C13790" s="6">
        <v>-1.0328930000000001</v>
      </c>
      <c r="D13790" s="7">
        <v>-0.26256800000000002</v>
      </c>
      <c r="E13790" s="8">
        <v>0.152477</v>
      </c>
      <c r="F13790" s="9">
        <v>-0.102295</v>
      </c>
    </row>
    <row r="13791" spans="1:6">
      <c r="A13791" s="19">
        <v>13788</v>
      </c>
      <c r="B13791" s="6">
        <v>-1.9893599999999999E-3</v>
      </c>
      <c r="C13791" s="6">
        <v>1.4448000000000001E-2</v>
      </c>
      <c r="D13791" s="7">
        <v>-9.0648000000000006E-2</v>
      </c>
      <c r="E13791" s="8">
        <v>0.23191500000000001</v>
      </c>
      <c r="F13791" s="9">
        <v>-9.0657000000000001E-2</v>
      </c>
    </row>
    <row r="13792" spans="1:6">
      <c r="A13792" s="19">
        <v>13789</v>
      </c>
      <c r="B13792" s="6">
        <v>0.28128056000000001</v>
      </c>
      <c r="C13792" s="6">
        <v>0.18043000000000001</v>
      </c>
      <c r="D13792" s="7">
        <v>0.228191</v>
      </c>
      <c r="E13792" s="8">
        <v>0.12485599999999999</v>
      </c>
      <c r="F13792" s="9">
        <v>-0.10857700000000001</v>
      </c>
    </row>
    <row r="13793" spans="1:6">
      <c r="A13793" s="19">
        <v>13790</v>
      </c>
      <c r="B13793" s="6">
        <v>-0.55123579</v>
      </c>
      <c r="C13793" s="6">
        <v>-0.59783500000000001</v>
      </c>
      <c r="D13793" s="7">
        <v>0.188857</v>
      </c>
      <c r="E13793" s="8">
        <v>-0.132184</v>
      </c>
      <c r="F13793" s="9">
        <v>-0.102626</v>
      </c>
    </row>
    <row r="13794" spans="1:6">
      <c r="A13794" s="19">
        <v>13791</v>
      </c>
      <c r="B13794" s="6">
        <v>0.95453014000000003</v>
      </c>
      <c r="C13794" s="6">
        <v>0.87780899999999995</v>
      </c>
      <c r="D13794" s="7">
        <v>0.55890300000000004</v>
      </c>
      <c r="E13794" s="8">
        <v>-1.09E-3</v>
      </c>
      <c r="F13794" s="9">
        <v>-9.8001000000000005E-2</v>
      </c>
    </row>
    <row r="13795" spans="1:6">
      <c r="A13795" s="19">
        <v>13792</v>
      </c>
      <c r="B13795" s="6">
        <v>0.16327765</v>
      </c>
      <c r="C13795" s="6">
        <v>0.19323799999999999</v>
      </c>
      <c r="D13795" s="7">
        <v>0.16327700000000001</v>
      </c>
      <c r="E13795" s="8">
        <v>-0.35333900000000001</v>
      </c>
      <c r="F13795" s="9">
        <v>-0.113011</v>
      </c>
    </row>
    <row r="13796" spans="1:6">
      <c r="A13796" s="19">
        <v>13793</v>
      </c>
    </row>
    <row r="13797" spans="1:6">
      <c r="A13797" s="19">
        <v>13794</v>
      </c>
    </row>
    <row r="13798" spans="1:6">
      <c r="A13798" s="19">
        <v>13795</v>
      </c>
      <c r="B13798" s="6">
        <v>0.81941933</v>
      </c>
      <c r="C13798" s="6">
        <v>0.67379999999999995</v>
      </c>
      <c r="D13798" s="7">
        <v>0.33648499999999998</v>
      </c>
      <c r="E13798" s="8">
        <v>-0.38307000000000002</v>
      </c>
      <c r="F13798" s="9">
        <v>-0.111917</v>
      </c>
    </row>
    <row r="13799" spans="1:6">
      <c r="A13799" s="19">
        <v>13796</v>
      </c>
      <c r="B13799" s="6">
        <v>0.62153117000000002</v>
      </c>
      <c r="C13799" s="6">
        <v>0.59456600000000004</v>
      </c>
      <c r="D13799" s="7">
        <v>-0.22280700000000001</v>
      </c>
      <c r="E13799" s="8">
        <v>-0.53535699999999997</v>
      </c>
      <c r="F13799" s="9">
        <v>-0.11756</v>
      </c>
    </row>
    <row r="13800" spans="1:6">
      <c r="A13800" s="19">
        <v>13797</v>
      </c>
      <c r="B13800" s="6">
        <v>-0.43149300000000002</v>
      </c>
      <c r="C13800" s="6">
        <v>-0.43462499999999998</v>
      </c>
      <c r="D13800" s="7">
        <v>-1.021665</v>
      </c>
      <c r="E13800" s="8">
        <v>-0.65113299999999996</v>
      </c>
      <c r="F13800" s="9">
        <v>-0.11849899999999999</v>
      </c>
    </row>
    <row r="13801" spans="1:6">
      <c r="A13801" s="19">
        <v>13798</v>
      </c>
      <c r="B13801" s="6">
        <v>-0.85846153000000003</v>
      </c>
      <c r="C13801" s="6">
        <v>-0.87602100000000005</v>
      </c>
      <c r="D13801" s="7">
        <v>-0.71199500000000004</v>
      </c>
      <c r="E13801" s="8">
        <v>-0.59825300000000003</v>
      </c>
      <c r="F13801" s="9">
        <v>-0.10660799999999999</v>
      </c>
    </row>
    <row r="13802" spans="1:6">
      <c r="A13802" s="19">
        <v>13799</v>
      </c>
      <c r="B13802" s="6">
        <v>-1.7750418400000001</v>
      </c>
      <c r="C13802" s="6">
        <v>-1.792001</v>
      </c>
      <c r="D13802" s="7">
        <v>-1.0469949999999999</v>
      </c>
      <c r="E13802" s="8">
        <v>-0.48960300000000001</v>
      </c>
      <c r="F13802" s="9">
        <v>-9.8185999999999996E-2</v>
      </c>
    </row>
    <row r="13803" spans="1:6">
      <c r="A13803" s="19">
        <v>13800</v>
      </c>
      <c r="B13803" s="6">
        <v>0.49751788000000002</v>
      </c>
      <c r="C13803" s="6">
        <v>0.57834099999999999</v>
      </c>
      <c r="D13803" s="7">
        <v>-0.28839100000000001</v>
      </c>
      <c r="E13803" s="8">
        <v>-0.39162000000000002</v>
      </c>
      <c r="F13803" s="9">
        <v>-7.3883000000000004E-2</v>
      </c>
    </row>
    <row r="13804" spans="1:6">
      <c r="A13804" s="19">
        <v>13801</v>
      </c>
      <c r="B13804" s="6">
        <v>-1.8634618300000001</v>
      </c>
      <c r="C13804" s="6">
        <v>-1.8986229999999999</v>
      </c>
      <c r="D13804" s="7">
        <v>-0.99422600000000005</v>
      </c>
      <c r="E13804" s="8">
        <v>-0.49691999999999997</v>
      </c>
      <c r="F13804" s="9">
        <v>-8.5665000000000005E-2</v>
      </c>
    </row>
    <row r="13805" spans="1:6">
      <c r="A13805" s="19">
        <v>13802</v>
      </c>
      <c r="B13805" s="6">
        <v>0.50077013999999997</v>
      </c>
      <c r="C13805" s="6">
        <v>0.45917200000000002</v>
      </c>
      <c r="D13805" s="7">
        <v>-0.28023799999999999</v>
      </c>
      <c r="E13805" s="8">
        <v>-0.42367199999999999</v>
      </c>
      <c r="F13805" s="9">
        <v>-7.3729000000000003E-2</v>
      </c>
    </row>
    <row r="13806" spans="1:6">
      <c r="A13806" s="19">
        <v>13803</v>
      </c>
      <c r="B13806" s="6">
        <v>-1.61998759</v>
      </c>
      <c r="C13806" s="6">
        <v>-1.589064</v>
      </c>
      <c r="D13806" s="7">
        <v>-0.68164499999999995</v>
      </c>
      <c r="E13806" s="8">
        <v>-0.44319399999999998</v>
      </c>
      <c r="F13806" s="9">
        <v>-7.9511999999999999E-2</v>
      </c>
    </row>
    <row r="13807" spans="1:6">
      <c r="A13807" s="19">
        <v>13804</v>
      </c>
      <c r="B13807" s="6">
        <v>0.27850321</v>
      </c>
      <c r="C13807" s="6">
        <v>0.43268099999999998</v>
      </c>
      <c r="D13807" s="7">
        <v>-0.32039099999999998</v>
      </c>
      <c r="E13807" s="8">
        <v>-0.31964100000000001</v>
      </c>
      <c r="F13807" s="9">
        <v>-5.5343999999999997E-2</v>
      </c>
    </row>
    <row r="13808" spans="1:6">
      <c r="A13808" s="19">
        <v>13805</v>
      </c>
      <c r="B13808" s="6">
        <v>-0.70345265000000001</v>
      </c>
      <c r="C13808" s="6">
        <v>-0.66633799999999999</v>
      </c>
      <c r="D13808" s="7">
        <v>-0.38079200000000002</v>
      </c>
      <c r="E13808" s="8">
        <v>-0.33433800000000002</v>
      </c>
      <c r="F13808" s="9">
        <v>-6.3046000000000005E-2</v>
      </c>
    </row>
    <row r="13809" spans="1:6">
      <c r="A13809" s="19">
        <v>13806</v>
      </c>
      <c r="B13809" s="6">
        <v>-0.53622460000000005</v>
      </c>
      <c r="C13809" s="6">
        <v>-0.52016899999999999</v>
      </c>
      <c r="D13809" s="7">
        <v>-7.0293999999999995E-2</v>
      </c>
      <c r="E13809" s="8">
        <v>-0.23416699999999999</v>
      </c>
      <c r="F13809" s="9">
        <v>-6.2460000000000002E-2</v>
      </c>
    </row>
    <row r="13810" spans="1:6">
      <c r="A13810" s="19">
        <v>13807</v>
      </c>
      <c r="B13810" s="6">
        <v>9.7299330000000003E-2</v>
      </c>
      <c r="C13810" s="6">
        <v>0.106581</v>
      </c>
      <c r="D13810" s="7">
        <v>-0.15662200000000001</v>
      </c>
      <c r="E13810" s="8">
        <v>-0.26184200000000002</v>
      </c>
      <c r="F13810" s="9">
        <v>-5.3858999999999997E-2</v>
      </c>
    </row>
    <row r="13811" spans="1:6">
      <c r="A13811" s="19">
        <v>13808</v>
      </c>
      <c r="B13811" s="6">
        <v>0.22804179999999999</v>
      </c>
      <c r="C13811" s="6">
        <v>0.28720400000000001</v>
      </c>
      <c r="D13811" s="7">
        <v>-0.37421700000000002</v>
      </c>
      <c r="E13811" s="8">
        <v>-0.206542</v>
      </c>
      <c r="F13811" s="9">
        <v>-6.3507999999999995E-2</v>
      </c>
    </row>
    <row r="13812" spans="1:6">
      <c r="A13812" s="19">
        <v>13809</v>
      </c>
      <c r="B13812" s="6">
        <v>-0.79520736999999997</v>
      </c>
      <c r="C13812" s="6">
        <v>-0.70398899999999998</v>
      </c>
      <c r="D13812" s="7">
        <v>-0.82722499999999999</v>
      </c>
      <c r="E13812" s="8">
        <v>-0.24727499999999999</v>
      </c>
      <c r="F13812" s="9">
        <v>-7.0116999999999999E-2</v>
      </c>
    </row>
    <row r="13813" spans="1:6">
      <c r="A13813" s="19">
        <v>13810</v>
      </c>
      <c r="B13813" s="6">
        <v>-0.55548666999999996</v>
      </c>
      <c r="C13813" s="6">
        <v>-0.50361299999999998</v>
      </c>
      <c r="D13813" s="7">
        <v>-0.46030500000000002</v>
      </c>
      <c r="E13813" s="8">
        <v>-0.227019</v>
      </c>
      <c r="F13813" s="9">
        <v>-6.3705999999999999E-2</v>
      </c>
    </row>
    <row r="13814" spans="1:6">
      <c r="A13814" s="19">
        <v>13811</v>
      </c>
      <c r="B13814" s="6">
        <v>-1.13098104</v>
      </c>
      <c r="C13814" s="6">
        <v>-1.0936300000000001</v>
      </c>
      <c r="D13814" s="7">
        <v>-0.40329500000000001</v>
      </c>
      <c r="E13814" s="8">
        <v>-0.13630900000000001</v>
      </c>
      <c r="F13814" s="9">
        <v>-6.2094000000000003E-2</v>
      </c>
    </row>
    <row r="13815" spans="1:6">
      <c r="A13815" s="19">
        <v>13812</v>
      </c>
      <c r="B13815" s="6">
        <v>0.30555017000000001</v>
      </c>
      <c r="C13815" s="6">
        <v>0.408694</v>
      </c>
      <c r="D13815" s="7">
        <v>1.7541999999999999E-2</v>
      </c>
      <c r="E13815" s="8">
        <v>-8.2196000000000005E-2</v>
      </c>
      <c r="F13815" s="9">
        <v>-4.1086999999999999E-2</v>
      </c>
    </row>
    <row r="13816" spans="1:6">
      <c r="A13816" s="19">
        <v>13813</v>
      </c>
      <c r="B13816" s="6">
        <v>-0.38445625999999999</v>
      </c>
      <c r="C13816" s="6">
        <v>-0.39405800000000002</v>
      </c>
      <c r="D13816" s="7">
        <v>1.5108999999999999E-2</v>
      </c>
      <c r="E13816" s="8">
        <v>-0.120046</v>
      </c>
      <c r="F13816" s="9">
        <v>-3.6969000000000002E-2</v>
      </c>
    </row>
    <row r="13817" spans="1:6">
      <c r="A13817" s="19">
        <v>13814</v>
      </c>
      <c r="B13817" s="6">
        <v>0.13153353000000001</v>
      </c>
      <c r="C13817" s="6">
        <v>0.186888</v>
      </c>
      <c r="D13817" s="7">
        <v>-0.12772600000000001</v>
      </c>
      <c r="E13817" s="8">
        <v>-5.7384999999999999E-2</v>
      </c>
      <c r="F13817" s="9">
        <v>-3.6382999999999999E-2</v>
      </c>
    </row>
    <row r="13818" spans="1:6">
      <c r="A13818" s="19">
        <v>13815</v>
      </c>
      <c r="B13818" s="6">
        <v>0.29825217999999998</v>
      </c>
      <c r="C13818" s="6">
        <v>0.30450500000000003</v>
      </c>
      <c r="D13818" s="7">
        <v>4.5192999999999997E-2</v>
      </c>
      <c r="E13818" s="8">
        <v>-0.186831</v>
      </c>
      <c r="F13818" s="9">
        <v>-3.5734000000000002E-2</v>
      </c>
    </row>
    <row r="13819" spans="1:6">
      <c r="A13819" s="19">
        <v>13816</v>
      </c>
      <c r="B13819" s="6">
        <v>-0.81296570999999995</v>
      </c>
      <c r="C13819" s="6">
        <v>-0.83570900000000004</v>
      </c>
      <c r="D13819" s="7">
        <v>-0.113984</v>
      </c>
      <c r="E13819" s="8">
        <v>-0.1615</v>
      </c>
      <c r="F13819" s="9">
        <v>-4.6238000000000001E-2</v>
      </c>
    </row>
    <row r="13820" spans="1:6">
      <c r="A13820" s="19">
        <v>13817</v>
      </c>
      <c r="B13820" s="6">
        <v>0.65029451999999999</v>
      </c>
      <c r="C13820" s="6">
        <v>0.72489400000000004</v>
      </c>
      <c r="D13820" s="7">
        <v>-4.0548000000000001E-2</v>
      </c>
      <c r="E13820" s="8">
        <v>3.0901999999999999E-2</v>
      </c>
      <c r="F13820" s="9">
        <v>-5.1070999999999998E-2</v>
      </c>
    </row>
    <row r="13821" spans="1:6">
      <c r="A13821" s="19">
        <v>13818</v>
      </c>
      <c r="B13821" s="6">
        <v>-0.17928342</v>
      </c>
      <c r="C13821" s="6">
        <v>-0.14546000000000001</v>
      </c>
      <c r="D13821" s="7">
        <v>-0.14010800000000001</v>
      </c>
      <c r="E13821" s="8">
        <v>-2.8872999999999999E-2</v>
      </c>
      <c r="F13821" s="9">
        <v>-6.5864000000000006E-2</v>
      </c>
    </row>
    <row r="13822" spans="1:6">
      <c r="A13822" s="19">
        <v>13819</v>
      </c>
      <c r="B13822" s="6">
        <v>-0.59265725999999996</v>
      </c>
      <c r="C13822" s="6">
        <v>-0.543404</v>
      </c>
      <c r="D13822" s="7">
        <v>-0.27696399999999999</v>
      </c>
      <c r="E13822" s="8">
        <v>7.3920000000000001E-3</v>
      </c>
      <c r="F13822" s="9">
        <v>-5.1947E-2</v>
      </c>
    </row>
    <row r="13823" spans="1:6">
      <c r="A13823" s="19">
        <v>13820</v>
      </c>
      <c r="B13823" s="6">
        <v>0.35161510000000001</v>
      </c>
      <c r="C13823" s="6">
        <v>0.41027799999999998</v>
      </c>
      <c r="D13823" s="7">
        <v>-0.103726</v>
      </c>
      <c r="E13823" s="8">
        <v>3.1718000000000003E-2</v>
      </c>
      <c r="F13823" s="9">
        <v>-5.8317000000000001E-2</v>
      </c>
    </row>
    <row r="13824" spans="1:6">
      <c r="A13824" s="19">
        <v>13821</v>
      </c>
      <c r="B13824" s="6">
        <v>-0.58985041999999999</v>
      </c>
      <c r="C13824" s="6">
        <v>-0.643092</v>
      </c>
      <c r="D13824" s="7">
        <v>-0.14021400000000001</v>
      </c>
      <c r="E13824" s="8">
        <v>3.9285E-2</v>
      </c>
      <c r="F13824" s="9">
        <v>-6.2219999999999998E-2</v>
      </c>
    </row>
    <row r="13825" spans="1:6">
      <c r="A13825" s="19">
        <v>13822</v>
      </c>
      <c r="B13825" s="6">
        <v>-7.2943980000000005E-2</v>
      </c>
      <c r="C13825" s="6">
        <v>-9.1005000000000003E-2</v>
      </c>
      <c r="D13825" s="7">
        <v>-0.33124100000000001</v>
      </c>
      <c r="E13825" s="8">
        <v>0.124747</v>
      </c>
      <c r="F13825" s="9">
        <v>-7.2263999999999995E-2</v>
      </c>
    </row>
    <row r="13826" spans="1:6">
      <c r="A13826" s="19">
        <v>13823</v>
      </c>
      <c r="B13826" s="6">
        <v>0.24215184000000001</v>
      </c>
      <c r="C13826" s="6">
        <v>0.30144799999999999</v>
      </c>
      <c r="D13826" s="7">
        <v>-0.12307</v>
      </c>
      <c r="E13826" s="8">
        <v>1.6212000000000001E-2</v>
      </c>
      <c r="F13826" s="9">
        <v>-7.4127999999999999E-2</v>
      </c>
    </row>
    <row r="13827" spans="1:6">
      <c r="A13827" s="19">
        <v>13824</v>
      </c>
      <c r="B13827" s="6">
        <v>-1.16293249</v>
      </c>
      <c r="C13827" s="6">
        <v>-1.234245</v>
      </c>
      <c r="D13827" s="7">
        <v>0.16656699999999999</v>
      </c>
      <c r="E13827" s="8">
        <v>-4.7126000000000001E-2</v>
      </c>
      <c r="F13827" s="9">
        <v>-7.5732999999999995E-2</v>
      </c>
    </row>
    <row r="13828" spans="1:6">
      <c r="A13828" s="19">
        <v>13825</v>
      </c>
      <c r="B13828" s="6">
        <v>0.55156835000000004</v>
      </c>
      <c r="C13828" s="6">
        <v>0.57044700000000004</v>
      </c>
      <c r="D13828" s="7">
        <v>0.57172199999999995</v>
      </c>
      <c r="E13828" s="8">
        <v>1.9646E-2</v>
      </c>
      <c r="F13828" s="9">
        <v>-7.2374999999999995E-2</v>
      </c>
    </row>
    <row r="13829" spans="1:6">
      <c r="A13829" s="19">
        <v>13826</v>
      </c>
      <c r="B13829" s="6">
        <v>1.11106667</v>
      </c>
      <c r="C13829" s="6">
        <v>1.071788</v>
      </c>
      <c r="D13829" s="7">
        <v>0.44899099999999997</v>
      </c>
      <c r="E13829" s="8">
        <v>5.6867000000000001E-2</v>
      </c>
      <c r="F13829" s="9">
        <v>-8.1875000000000003E-2</v>
      </c>
    </row>
    <row r="13830" spans="1:6">
      <c r="A13830" s="19">
        <v>13827</v>
      </c>
      <c r="B13830" s="6">
        <v>5.2533330000000003E-2</v>
      </c>
      <c r="C13830" s="6">
        <v>0.103376</v>
      </c>
      <c r="D13830" s="7">
        <v>-3.7828000000000001E-2</v>
      </c>
      <c r="E13830" s="8">
        <v>-8.6652000000000007E-2</v>
      </c>
      <c r="F13830" s="9">
        <v>-0.103939</v>
      </c>
    </row>
    <row r="13831" spans="1:6">
      <c r="A13831" s="19">
        <v>13828</v>
      </c>
      <c r="B13831" s="6">
        <v>0.18337376</v>
      </c>
      <c r="C13831" s="6">
        <v>0.19309799999999999</v>
      </c>
      <c r="D13831" s="7">
        <v>8.7086999999999998E-2</v>
      </c>
      <c r="E13831" s="8">
        <v>-0.105755</v>
      </c>
      <c r="F13831" s="9">
        <v>-9.5333000000000001E-2</v>
      </c>
    </row>
    <row r="13832" spans="1:6">
      <c r="A13832" s="19">
        <v>13829</v>
      </c>
      <c r="B13832" s="6">
        <v>-0.34939334999999999</v>
      </c>
      <c r="C13832" s="6">
        <v>-0.25672299999999998</v>
      </c>
      <c r="D13832" s="7">
        <v>0.11422</v>
      </c>
      <c r="E13832" s="8">
        <v>-0.172565</v>
      </c>
      <c r="F13832" s="9">
        <v>-9.4491000000000006E-2</v>
      </c>
    </row>
    <row r="13833" spans="1:6">
      <c r="A13833" s="19">
        <v>13830</v>
      </c>
      <c r="B13833" s="6">
        <v>0.42728342000000002</v>
      </c>
      <c r="C13833" s="6">
        <v>0.421898</v>
      </c>
      <c r="D13833" s="7">
        <v>-0.155414</v>
      </c>
      <c r="E13833" s="8">
        <v>-6.5401000000000001E-2</v>
      </c>
      <c r="F13833" s="9">
        <v>-7.9280000000000003E-2</v>
      </c>
    </row>
    <row r="13834" spans="1:6">
      <c r="A13834" s="19">
        <v>13831</v>
      </c>
      <c r="B13834" s="6">
        <v>0.26477081000000002</v>
      </c>
      <c r="C13834" s="6">
        <v>0.283891</v>
      </c>
      <c r="D13834" s="7">
        <v>-0.42825400000000002</v>
      </c>
      <c r="E13834" s="8">
        <v>-0.243203</v>
      </c>
      <c r="F13834" s="9">
        <v>-8.8428999999999994E-2</v>
      </c>
    </row>
    <row r="13835" spans="1:6">
      <c r="A13835" s="19">
        <v>13832</v>
      </c>
      <c r="B13835" s="6">
        <v>-1.1582969400000001</v>
      </c>
      <c r="C13835" s="6">
        <v>-1.0299320000000001</v>
      </c>
      <c r="D13835" s="7">
        <v>-0.68157800000000002</v>
      </c>
      <c r="E13835" s="8">
        <v>-0.39662999999999998</v>
      </c>
      <c r="F13835" s="9">
        <v>-9.1096999999999997E-2</v>
      </c>
    </row>
    <row r="13836" spans="1:6">
      <c r="A13836" s="19">
        <v>13833</v>
      </c>
      <c r="B13836" s="6">
        <v>-0.39123591000000002</v>
      </c>
      <c r="C13836" s="6">
        <v>-0.29679100000000003</v>
      </c>
      <c r="D13836" s="7">
        <v>1.2446E-2</v>
      </c>
      <c r="E13836" s="8">
        <v>-0.15984999999999999</v>
      </c>
      <c r="F13836" s="9">
        <v>-8.0965999999999996E-2</v>
      </c>
    </row>
    <row r="13837" spans="1:6">
      <c r="A13837" s="19">
        <v>13834</v>
      </c>
      <c r="B13837" s="6">
        <v>-0.49520408999999999</v>
      </c>
      <c r="C13837" s="6">
        <v>-0.55154999999999998</v>
      </c>
      <c r="D13837" s="7">
        <v>3.4812000000000003E-2</v>
      </c>
      <c r="E13837" s="8">
        <v>-0.145676</v>
      </c>
      <c r="F13837" s="9">
        <v>-7.6392000000000002E-2</v>
      </c>
    </row>
    <row r="13838" spans="1:6">
      <c r="A13838" s="19">
        <v>13835</v>
      </c>
      <c r="B13838" s="6">
        <v>0.92377867000000002</v>
      </c>
      <c r="C13838" s="6">
        <v>0.99194499999999997</v>
      </c>
      <c r="D13838" s="7">
        <v>0.15371399999999999</v>
      </c>
      <c r="E13838" s="8">
        <v>-9.4104999999999994E-2</v>
      </c>
      <c r="F13838" s="9">
        <v>-5.4253000000000003E-2</v>
      </c>
    </row>
    <row r="13839" spans="1:6">
      <c r="A13839" s="19">
        <v>13836</v>
      </c>
      <c r="B13839" s="6">
        <v>-0.32413708000000002</v>
      </c>
      <c r="C13839" s="6">
        <v>-0.30256</v>
      </c>
      <c r="D13839" s="7">
        <v>-0.31578600000000001</v>
      </c>
      <c r="E13839" s="8">
        <v>-0.13575499999999999</v>
      </c>
      <c r="F13839" s="9">
        <v>-7.4662000000000006E-2</v>
      </c>
    </row>
    <row r="13840" spans="1:6">
      <c r="A13840" s="19">
        <v>13837</v>
      </c>
      <c r="B13840" s="6">
        <v>-0.13849729999999999</v>
      </c>
      <c r="C13840" s="6">
        <v>-0.108302</v>
      </c>
      <c r="D13840" s="7">
        <v>3.3008999999999997E-2</v>
      </c>
      <c r="E13840" s="8">
        <v>-2.7314000000000001E-2</v>
      </c>
      <c r="F13840" s="9">
        <v>-7.2869000000000003E-2</v>
      </c>
    </row>
    <row r="13841" spans="1:6">
      <c r="A13841" s="19">
        <v>13838</v>
      </c>
      <c r="B13841" s="6">
        <v>-0.48472652999999999</v>
      </c>
      <c r="C13841" s="6">
        <v>-0.53207199999999999</v>
      </c>
      <c r="D13841" s="7">
        <v>-0.37107099999999998</v>
      </c>
      <c r="E13841" s="8">
        <v>5.5132E-2</v>
      </c>
      <c r="F13841" s="9">
        <v>-8.1306000000000003E-2</v>
      </c>
    </row>
    <row r="13842" spans="1:6">
      <c r="A13842" s="19">
        <v>13839</v>
      </c>
      <c r="B13842" s="6">
        <v>0.72225289000000004</v>
      </c>
      <c r="C13842" s="6">
        <v>0.78549500000000005</v>
      </c>
      <c r="D13842" s="7">
        <v>-0.63266100000000003</v>
      </c>
      <c r="E13842" s="8">
        <v>0.13836599999999999</v>
      </c>
      <c r="F13842" s="9">
        <v>-7.1845999999999993E-2</v>
      </c>
    </row>
    <row r="13843" spans="1:6">
      <c r="A13843" s="19">
        <v>13840</v>
      </c>
      <c r="B13843" s="6">
        <v>-1.35074011</v>
      </c>
      <c r="C13843" s="6">
        <v>-1.4945619999999999</v>
      </c>
      <c r="D13843" s="7">
        <v>-0.47024500000000002</v>
      </c>
      <c r="E13843" s="8">
        <v>4.3549999999999998E-2</v>
      </c>
      <c r="F13843" s="9">
        <v>-8.4714999999999999E-2</v>
      </c>
    </row>
    <row r="13844" spans="1:6">
      <c r="A13844" s="19">
        <v>13841</v>
      </c>
      <c r="B13844" s="6">
        <v>-1.26949763</v>
      </c>
      <c r="C13844" s="6">
        <v>-1.2024680000000001</v>
      </c>
      <c r="D13844" s="7">
        <v>-0.10316400000000001</v>
      </c>
      <c r="E13844" s="8">
        <v>0.203176</v>
      </c>
      <c r="F13844" s="9">
        <v>-6.1441999999999997E-2</v>
      </c>
    </row>
    <row r="13845" spans="1:6">
      <c r="A13845" s="19">
        <v>13842</v>
      </c>
      <c r="B13845" s="6">
        <v>1.2095014399999999</v>
      </c>
      <c r="C13845" s="6">
        <v>1.0633729999999999</v>
      </c>
      <c r="D13845" s="7">
        <v>0.32683600000000002</v>
      </c>
      <c r="E13845" s="8">
        <v>0.27896100000000001</v>
      </c>
      <c r="F13845" s="9">
        <v>-5.4502000000000002E-2</v>
      </c>
    </row>
    <row r="13846" spans="1:6">
      <c r="A13846" s="19">
        <v>13843</v>
      </c>
      <c r="B13846" s="6">
        <v>-0.24949779999999999</v>
      </c>
      <c r="C13846" s="6">
        <v>-0.30623299999999998</v>
      </c>
      <c r="D13846" s="7">
        <v>9.2763999999999999E-2</v>
      </c>
      <c r="E13846" s="8">
        <v>9.8802000000000001E-2</v>
      </c>
      <c r="F13846" s="9">
        <v>-6.9579000000000002E-2</v>
      </c>
    </row>
    <row r="13847" spans="1:6">
      <c r="A13847" s="19">
        <v>13844</v>
      </c>
      <c r="B13847" s="6">
        <v>2.0504390000000001E-2</v>
      </c>
      <c r="C13847" s="6">
        <v>-5.3325999999999998E-2</v>
      </c>
      <c r="D13847" s="7">
        <v>0.42935200000000001</v>
      </c>
      <c r="E13847" s="8">
        <v>0.12892799999999999</v>
      </c>
      <c r="F13847" s="9">
        <v>-7.0466000000000001E-2</v>
      </c>
    </row>
    <row r="13848" spans="1:6">
      <c r="A13848" s="19">
        <v>13845</v>
      </c>
      <c r="B13848" s="6">
        <v>0.50728706999999995</v>
      </c>
      <c r="C13848" s="6">
        <v>0.39888299999999999</v>
      </c>
      <c r="D13848" s="7">
        <v>0.65117400000000003</v>
      </c>
      <c r="E13848" s="8">
        <v>0.108679</v>
      </c>
      <c r="F13848" s="9">
        <v>-6.1115999999999997E-2</v>
      </c>
    </row>
    <row r="13849" spans="1:6">
      <c r="A13849" s="19">
        <v>13846</v>
      </c>
      <c r="B13849" s="6">
        <v>0.76026726</v>
      </c>
      <c r="C13849" s="6">
        <v>0.67092300000000005</v>
      </c>
      <c r="D13849" s="7">
        <v>0.59794999999999998</v>
      </c>
      <c r="E13849" s="8">
        <v>0.12617600000000001</v>
      </c>
      <c r="F13849" s="9">
        <v>-7.3621000000000006E-2</v>
      </c>
    </row>
    <row r="13850" spans="1:6">
      <c r="A13850" s="19">
        <v>13847</v>
      </c>
      <c r="B13850" s="6">
        <v>0.68596928000000001</v>
      </c>
      <c r="C13850" s="6">
        <v>0.61056200000000005</v>
      </c>
      <c r="D13850" s="7">
        <v>0.26922699999999999</v>
      </c>
      <c r="E13850" s="8">
        <v>-5.8413E-2</v>
      </c>
      <c r="F13850" s="9">
        <v>-8.6004999999999998E-2</v>
      </c>
    </row>
    <row r="13851" spans="1:6">
      <c r="A13851" s="19">
        <v>13848</v>
      </c>
      <c r="B13851" s="6">
        <v>0.34761494999999998</v>
      </c>
      <c r="C13851" s="6">
        <v>0.26132899999999998</v>
      </c>
      <c r="D13851" s="7">
        <v>0.12241</v>
      </c>
      <c r="E13851" s="8">
        <v>-0.19191800000000001</v>
      </c>
      <c r="F13851" s="9">
        <v>-9.4117999999999993E-2</v>
      </c>
    </row>
    <row r="13852" spans="1:6">
      <c r="A13852" s="19">
        <v>13849</v>
      </c>
      <c r="B13852" s="6">
        <v>-0.22590062999999999</v>
      </c>
      <c r="C13852" s="6">
        <v>-0.18334700000000001</v>
      </c>
      <c r="D13852" s="7">
        <v>-0.16400899999999999</v>
      </c>
      <c r="E13852" s="8">
        <v>-0.244252</v>
      </c>
      <c r="F13852" s="9">
        <v>-9.9432000000000006E-2</v>
      </c>
    </row>
    <row r="13853" spans="1:6">
      <c r="A13853" s="19">
        <v>13850</v>
      </c>
      <c r="B13853" s="6">
        <v>0.2455174</v>
      </c>
      <c r="C13853" s="6">
        <v>0.22506300000000001</v>
      </c>
      <c r="D13853" s="7">
        <v>-0.28607199999999999</v>
      </c>
      <c r="E13853" s="8">
        <v>-0.24329899999999999</v>
      </c>
      <c r="F13853" s="9">
        <v>-0.103364</v>
      </c>
    </row>
    <row r="13854" spans="1:6">
      <c r="A13854" s="19">
        <v>13851</v>
      </c>
      <c r="B13854" s="6">
        <v>-0.51164500000000002</v>
      </c>
      <c r="C13854" s="6">
        <v>-0.50938600000000001</v>
      </c>
      <c r="D13854" s="7">
        <v>-0.350659</v>
      </c>
      <c r="E13854" s="8">
        <v>-0.214948</v>
      </c>
      <c r="F13854" s="9">
        <v>-0.106101</v>
      </c>
    </row>
    <row r="13855" spans="1:6">
      <c r="A13855" s="19">
        <v>13852</v>
      </c>
      <c r="B13855" s="6">
        <v>-0.59209067999999998</v>
      </c>
      <c r="C13855" s="6">
        <v>-0.58928400000000003</v>
      </c>
      <c r="D13855" s="7">
        <v>-0.24077000000000001</v>
      </c>
      <c r="E13855" s="8">
        <v>-0.293182</v>
      </c>
      <c r="F13855" s="9">
        <v>-0.113286</v>
      </c>
    </row>
    <row r="13856" spans="1:6">
      <c r="A13856" s="19">
        <v>13853</v>
      </c>
      <c r="B13856" s="6">
        <v>5.1757280000000003E-2</v>
      </c>
      <c r="C13856" s="6">
        <v>9.8062999999999997E-2</v>
      </c>
      <c r="D13856" s="7">
        <v>0.18400900000000001</v>
      </c>
      <c r="E13856" s="8">
        <v>-0.318938</v>
      </c>
      <c r="F13856" s="9">
        <v>-0.100703</v>
      </c>
    </row>
    <row r="13857" spans="1:6">
      <c r="A13857" s="19">
        <v>13854</v>
      </c>
      <c r="B13857" s="6">
        <v>-0.18197921</v>
      </c>
      <c r="C13857" s="6">
        <v>-0.21065400000000001</v>
      </c>
      <c r="D13857" s="7">
        <v>-0.19511700000000001</v>
      </c>
      <c r="E13857" s="8">
        <v>-0.341696</v>
      </c>
      <c r="F13857" s="9">
        <v>-8.5106000000000001E-2</v>
      </c>
    </row>
    <row r="13858" spans="1:6">
      <c r="A13858" s="19">
        <v>13855</v>
      </c>
      <c r="B13858" s="6">
        <v>0.68225159999999996</v>
      </c>
      <c r="C13858" s="6">
        <v>0.51617599999999997</v>
      </c>
      <c r="D13858" s="7">
        <v>-0.35081899999999999</v>
      </c>
      <c r="E13858" s="8">
        <v>-0.295234</v>
      </c>
      <c r="F13858" s="9">
        <v>-7.5023000000000006E-2</v>
      </c>
    </row>
    <row r="13859" spans="1:6">
      <c r="A13859" s="19">
        <v>13856</v>
      </c>
      <c r="B13859" s="6">
        <v>-1.08562516</v>
      </c>
      <c r="C13859" s="6">
        <v>-1.12201</v>
      </c>
      <c r="D13859" s="7">
        <v>-0.63680999999999999</v>
      </c>
      <c r="E13859" s="8">
        <v>-0.42420400000000003</v>
      </c>
      <c r="F13859" s="9">
        <v>-7.3137999999999995E-2</v>
      </c>
    </row>
    <row r="13860" spans="1:6">
      <c r="A13860" s="19">
        <v>13857</v>
      </c>
      <c r="B13860" s="6">
        <v>-0.64908631000000006</v>
      </c>
      <c r="C13860" s="6">
        <v>-0.69562599999999997</v>
      </c>
      <c r="D13860" s="7">
        <v>-0.34705900000000001</v>
      </c>
      <c r="E13860" s="8">
        <v>-0.39203900000000003</v>
      </c>
      <c r="F13860" s="9">
        <v>-5.7338E-2</v>
      </c>
    </row>
    <row r="13861" spans="1:6">
      <c r="A13861" s="19">
        <v>13858</v>
      </c>
      <c r="B13861" s="6">
        <v>-0.17572003999999999</v>
      </c>
      <c r="C13861" s="6">
        <v>-5.4782999999999998E-2</v>
      </c>
      <c r="D13861" s="7">
        <v>4.5643000000000003E-2</v>
      </c>
      <c r="E13861" s="8">
        <v>-0.37227700000000002</v>
      </c>
      <c r="F13861" s="9">
        <v>-6.7142999999999994E-2</v>
      </c>
    </row>
    <row r="13862" spans="1:6">
      <c r="A13862" s="19">
        <v>13859</v>
      </c>
      <c r="B13862" s="6">
        <v>-0.21637355</v>
      </c>
      <c r="C13862" s="6">
        <v>-0.189501</v>
      </c>
      <c r="D13862" s="7">
        <v>-0.32710899999999998</v>
      </c>
      <c r="E13862" s="8">
        <v>-0.36359799999999998</v>
      </c>
      <c r="F13862" s="9">
        <v>-7.4875999999999998E-2</v>
      </c>
    </row>
    <row r="13863" spans="1:6">
      <c r="A13863" s="19">
        <v>13860</v>
      </c>
      <c r="B13863" s="6">
        <v>0.52902437000000002</v>
      </c>
      <c r="C13863" s="6">
        <v>0.57061499999999998</v>
      </c>
      <c r="D13863" s="7">
        <v>-0.53820299999999999</v>
      </c>
      <c r="E13863" s="8">
        <v>-0.48197699999999999</v>
      </c>
      <c r="F13863" s="9">
        <v>-7.9199000000000006E-2</v>
      </c>
    </row>
    <row r="13864" spans="1:6">
      <c r="A13864" s="19">
        <v>13861</v>
      </c>
      <c r="B13864" s="6">
        <v>-1.29397834</v>
      </c>
      <c r="C13864" s="6">
        <v>-1.2795019999999999</v>
      </c>
      <c r="D13864" s="7">
        <v>-0.77315100000000003</v>
      </c>
      <c r="E13864" s="8">
        <v>-0.44836599999999999</v>
      </c>
      <c r="F13864" s="9">
        <v>-0.100037</v>
      </c>
    </row>
    <row r="13865" spans="1:6">
      <c r="A13865" s="19">
        <v>13862</v>
      </c>
      <c r="B13865" s="6">
        <v>-0.84965526999999996</v>
      </c>
      <c r="C13865" s="6">
        <v>-0.87352799999999997</v>
      </c>
      <c r="D13865" s="7">
        <v>-0.247612</v>
      </c>
      <c r="E13865" s="8">
        <v>-0.18069199999999999</v>
      </c>
      <c r="F13865" s="9">
        <v>-7.9885999999999999E-2</v>
      </c>
    </row>
    <row r="13866" spans="1:6">
      <c r="A13866" s="19">
        <v>13863</v>
      </c>
      <c r="B13866" s="6">
        <v>-0.17582057000000001</v>
      </c>
      <c r="C13866" s="6">
        <v>-0.16451399999999999</v>
      </c>
      <c r="D13866" s="7">
        <v>-0.166875</v>
      </c>
      <c r="E13866" s="8">
        <v>-0.20005100000000001</v>
      </c>
      <c r="F13866" s="9">
        <v>-7.2198999999999999E-2</v>
      </c>
    </row>
    <row r="13867" spans="1:6">
      <c r="A13867" s="19">
        <v>13864</v>
      </c>
      <c r="B13867" s="6">
        <v>0.28263833999999999</v>
      </c>
      <c r="C13867" s="6">
        <v>0.212807</v>
      </c>
      <c r="D13867" s="7">
        <v>-0.36292799999999997</v>
      </c>
      <c r="E13867" s="8">
        <v>-0.215694</v>
      </c>
      <c r="F13867" s="9">
        <v>-6.6184999999999994E-2</v>
      </c>
    </row>
    <row r="13868" spans="1:6">
      <c r="A13868" s="19">
        <v>13865</v>
      </c>
      <c r="B13868" s="6">
        <v>-0.60744434000000003</v>
      </c>
      <c r="C13868" s="6">
        <v>-0.72068100000000002</v>
      </c>
      <c r="D13868" s="7">
        <v>-0.60762899999999997</v>
      </c>
      <c r="E13868" s="8">
        <v>-0.264407</v>
      </c>
      <c r="F13868" s="9">
        <v>-6.9080000000000003E-2</v>
      </c>
    </row>
    <row r="13869" spans="1:6">
      <c r="A13869" s="19">
        <v>13866</v>
      </c>
      <c r="B13869" s="6">
        <v>-0.76397903</v>
      </c>
      <c r="C13869" s="6">
        <v>-0.77031499999999997</v>
      </c>
      <c r="D13869" s="7">
        <v>-0.43479200000000001</v>
      </c>
      <c r="E13869" s="8">
        <v>-0.232237</v>
      </c>
      <c r="F13869" s="9">
        <v>-7.4990000000000001E-2</v>
      </c>
    </row>
    <row r="13870" spans="1:6">
      <c r="A13870" s="19">
        <v>13867</v>
      </c>
      <c r="B13870" s="6">
        <v>-0.45146543</v>
      </c>
      <c r="C13870" s="6">
        <v>-0.39182499999999998</v>
      </c>
      <c r="D13870" s="7">
        <v>-0.64685300000000001</v>
      </c>
      <c r="E13870" s="8">
        <v>-8.9258000000000004E-2</v>
      </c>
      <c r="F13870" s="9">
        <v>-7.8094999999999998E-2</v>
      </c>
    </row>
    <row r="13871" spans="1:6">
      <c r="A13871" s="19">
        <v>13868</v>
      </c>
      <c r="B13871" s="6">
        <v>-8.8933760000000001E-2</v>
      </c>
      <c r="C13871" s="6">
        <v>-0.116644</v>
      </c>
      <c r="D13871" s="7">
        <v>-0.207985</v>
      </c>
      <c r="E13871" s="8">
        <v>-3.3610000000000001E-2</v>
      </c>
      <c r="F13871" s="9">
        <v>-7.3810000000000001E-2</v>
      </c>
    </row>
    <row r="13872" spans="1:6">
      <c r="A13872" s="19">
        <v>13869</v>
      </c>
      <c r="B13872" s="6">
        <v>-1.4001612299999999</v>
      </c>
      <c r="C13872" s="6">
        <v>-1.311299</v>
      </c>
      <c r="D13872" s="7">
        <v>0.28257599999999999</v>
      </c>
      <c r="E13872" s="8">
        <v>7.5310000000000002E-2</v>
      </c>
      <c r="F13872" s="9">
        <v>-6.9724999999999995E-2</v>
      </c>
    </row>
    <row r="13873" spans="1:6">
      <c r="A13873" s="19">
        <v>13870</v>
      </c>
      <c r="B13873" s="6">
        <v>0.86513801000000001</v>
      </c>
      <c r="C13873" s="6">
        <v>0.92561499999999997</v>
      </c>
      <c r="D13873" s="7">
        <v>0.40154899999999999</v>
      </c>
      <c r="E13873" s="8">
        <v>0.115254</v>
      </c>
      <c r="F13873" s="9">
        <v>-6.3699000000000006E-2</v>
      </c>
    </row>
    <row r="13874" spans="1:6">
      <c r="A13874" s="19">
        <v>13871</v>
      </c>
      <c r="B13874" s="6">
        <v>1.38275408</v>
      </c>
      <c r="C13874" s="6">
        <v>1.3152680000000001</v>
      </c>
      <c r="D13874" s="7">
        <v>2.4199999999999998E-3</v>
      </c>
      <c r="E13874" s="8">
        <v>2.6689999999999998E-2</v>
      </c>
      <c r="F13874" s="9">
        <v>-7.2696999999999998E-2</v>
      </c>
    </row>
    <row r="13875" spans="1:6">
      <c r="A13875" s="19">
        <v>13872</v>
      </c>
      <c r="B13875" s="6">
        <v>-1.04324419</v>
      </c>
      <c r="C13875" s="6">
        <v>-1.068047</v>
      </c>
      <c r="D13875" s="7">
        <v>-0.52666199999999996</v>
      </c>
      <c r="E13875" s="8">
        <v>-7.2604000000000002E-2</v>
      </c>
      <c r="F13875" s="9">
        <v>-8.4098999999999993E-2</v>
      </c>
    </row>
    <row r="13876" spans="1:6">
      <c r="A13876" s="19">
        <v>13873</v>
      </c>
      <c r="B13876" s="6">
        <v>-0.33224693999999999</v>
      </c>
      <c r="C13876" s="6">
        <v>-0.32777499999999998</v>
      </c>
      <c r="D13876" s="7">
        <v>-0.27416099999999999</v>
      </c>
      <c r="E13876" s="8">
        <v>0.12604499999999999</v>
      </c>
      <c r="F13876" s="9">
        <v>-8.2408999999999996E-2</v>
      </c>
    </row>
    <row r="13877" spans="1:6">
      <c r="A13877" s="19">
        <v>13874</v>
      </c>
      <c r="B13877" s="6">
        <v>-0.20449560999999999</v>
      </c>
      <c r="C13877" s="6">
        <v>-0.19722300000000001</v>
      </c>
      <c r="D13877" s="7">
        <v>5.8522999999999999E-2</v>
      </c>
      <c r="E13877" s="8">
        <v>0.30567</v>
      </c>
      <c r="F13877" s="9">
        <v>-7.0935999999999999E-2</v>
      </c>
    </row>
    <row r="13878" spans="1:6">
      <c r="A13878" s="19">
        <v>13875</v>
      </c>
      <c r="B13878" s="6">
        <v>-0.28574339999999998</v>
      </c>
      <c r="C13878" s="6">
        <v>-0.391621</v>
      </c>
      <c r="D13878" s="7">
        <v>0.161694</v>
      </c>
      <c r="E13878" s="8">
        <v>0.31872499999999998</v>
      </c>
      <c r="F13878" s="9">
        <v>-6.9832000000000005E-2</v>
      </c>
    </row>
    <row r="13879" spans="1:6">
      <c r="A13879" s="19">
        <v>13876</v>
      </c>
      <c r="B13879" s="6">
        <v>0.66580936000000002</v>
      </c>
      <c r="C13879" s="6">
        <v>0.70613300000000001</v>
      </c>
      <c r="D13879" s="7">
        <v>0.59036699999999998</v>
      </c>
      <c r="E13879" s="8">
        <v>0.41120000000000001</v>
      </c>
      <c r="F13879" s="9">
        <v>-7.4259000000000006E-2</v>
      </c>
    </row>
    <row r="13880" spans="1:6">
      <c r="A13880" s="19">
        <v>13877</v>
      </c>
      <c r="B13880" s="6">
        <v>0.10501765</v>
      </c>
      <c r="C13880" s="6">
        <v>9.8062999999999997E-2</v>
      </c>
      <c r="D13880" s="7">
        <v>3.4858E-2</v>
      </c>
      <c r="E13880" s="8">
        <v>0.41127599999999997</v>
      </c>
      <c r="F13880" s="9">
        <v>-8.1780000000000005E-2</v>
      </c>
    </row>
    <row r="13881" spans="1:6">
      <c r="A13881" s="19">
        <v>13878</v>
      </c>
      <c r="B13881" s="6">
        <v>1.00027435</v>
      </c>
      <c r="C13881" s="6">
        <v>0.937002</v>
      </c>
      <c r="D13881" s="7">
        <v>-6.9800000000000001E-3</v>
      </c>
      <c r="E13881" s="8">
        <v>0.40812599999999999</v>
      </c>
      <c r="F13881" s="9">
        <v>-7.5766E-2</v>
      </c>
    </row>
    <row r="13882" spans="1:6">
      <c r="A13882" s="19">
        <v>13879</v>
      </c>
      <c r="B13882" s="6">
        <v>-1.00071789</v>
      </c>
      <c r="C13882" s="6">
        <v>-1.133777</v>
      </c>
      <c r="D13882" s="7">
        <v>-0.21047199999999999</v>
      </c>
      <c r="E13882" s="8">
        <v>0.13227900000000001</v>
      </c>
      <c r="F13882" s="9">
        <v>-7.6336000000000001E-2</v>
      </c>
    </row>
    <row r="13883" spans="1:6">
      <c r="A13883" s="19">
        <v>13880</v>
      </c>
      <c r="B13883" s="6">
        <v>-2.0499320000000001E-2</v>
      </c>
      <c r="C13883" s="6">
        <v>-5.4782999999999998E-2</v>
      </c>
      <c r="D13883" s="7">
        <v>0.43751699999999999</v>
      </c>
      <c r="E13883" s="8">
        <v>0.318801</v>
      </c>
      <c r="F13883" s="9">
        <v>-5.7873000000000001E-2</v>
      </c>
    </row>
    <row r="13884" spans="1:6">
      <c r="A13884" s="19">
        <v>13881</v>
      </c>
      <c r="B13884" s="6">
        <v>0.38979914999999998</v>
      </c>
      <c r="C13884" s="6">
        <v>0.35876799999999998</v>
      </c>
      <c r="D13884" s="7">
        <v>0.93235100000000004</v>
      </c>
      <c r="E13884" s="8">
        <v>0.35650100000000001</v>
      </c>
      <c r="F13884" s="9">
        <v>-6.5070000000000003E-2</v>
      </c>
    </row>
    <row r="13885" spans="1:6">
      <c r="A13885" s="19">
        <v>13882</v>
      </c>
      <c r="B13885" s="6">
        <v>0.94325389999999998</v>
      </c>
      <c r="C13885" s="6">
        <v>1.0032719999999999</v>
      </c>
      <c r="D13885" s="7">
        <v>0.77777200000000002</v>
      </c>
      <c r="E13885" s="8">
        <v>0.25747399999999998</v>
      </c>
      <c r="F13885" s="9">
        <v>-6.9030999999999995E-2</v>
      </c>
    </row>
    <row r="13886" spans="1:6">
      <c r="A13886" s="19">
        <v>13883</v>
      </c>
      <c r="B13886" s="6">
        <v>1.4640027900000001</v>
      </c>
      <c r="C13886" s="6">
        <v>1.381894</v>
      </c>
      <c r="D13886" s="7">
        <v>0.67635500000000004</v>
      </c>
      <c r="E13886" s="8">
        <v>6.2087000000000003E-2</v>
      </c>
      <c r="F13886" s="9">
        <v>-7.6555999999999999E-2</v>
      </c>
    </row>
    <row r="13887" spans="1:6">
      <c r="A13887" s="19">
        <v>13884</v>
      </c>
      <c r="B13887" s="6">
        <v>-7.3938760000000006E-2</v>
      </c>
      <c r="C13887" s="6">
        <v>-8.6036000000000001E-2</v>
      </c>
      <c r="D13887" s="7">
        <v>0.41054400000000002</v>
      </c>
      <c r="E13887" s="8">
        <v>-0.100939</v>
      </c>
      <c r="F13887" s="9">
        <v>-9.3497999999999998E-2</v>
      </c>
    </row>
    <row r="13888" spans="1:6">
      <c r="A13888" s="19">
        <v>13885</v>
      </c>
      <c r="B13888" s="6">
        <v>0.63900201999999995</v>
      </c>
      <c r="C13888" s="6">
        <v>0.61908099999999999</v>
      </c>
      <c r="D13888" s="7">
        <v>0.45969700000000002</v>
      </c>
      <c r="E13888" s="8">
        <v>3.2780000000000001E-3</v>
      </c>
      <c r="F13888" s="9">
        <v>-9.3575000000000005E-2</v>
      </c>
    </row>
    <row r="13889" spans="1:6">
      <c r="A13889" s="19">
        <v>13886</v>
      </c>
      <c r="B13889" s="6">
        <v>0.66656930000000003</v>
      </c>
      <c r="C13889" s="6">
        <v>0.67092300000000005</v>
      </c>
      <c r="D13889" s="7">
        <v>-0.33937</v>
      </c>
      <c r="E13889" s="8">
        <v>-3.8745000000000002E-2</v>
      </c>
      <c r="F13889" s="9">
        <v>-0.107363</v>
      </c>
    </row>
    <row r="13890" spans="1:6">
      <c r="A13890" s="19">
        <v>13887</v>
      </c>
      <c r="B13890" s="6">
        <v>7.3521249999999996E-2</v>
      </c>
      <c r="C13890" s="6">
        <v>7.2211999999999998E-2</v>
      </c>
      <c r="D13890" s="7">
        <v>-0.27339200000000002</v>
      </c>
      <c r="E13890" s="8">
        <v>-5.4080999999999997E-2</v>
      </c>
      <c r="F13890" s="9">
        <v>-0.116785</v>
      </c>
    </row>
    <row r="13891" spans="1:6">
      <c r="A13891" s="19">
        <v>13888</v>
      </c>
      <c r="B13891" s="6">
        <v>-1.7582008200000001</v>
      </c>
      <c r="C13891" s="6">
        <v>-1.6831670000000001</v>
      </c>
      <c r="D13891" s="7">
        <v>-0.446849</v>
      </c>
      <c r="E13891" s="8">
        <v>2.0612999999999999E-2</v>
      </c>
      <c r="F13891" s="9">
        <v>-0.109588</v>
      </c>
    </row>
    <row r="13892" spans="1:6">
      <c r="A13892" s="19">
        <v>13889</v>
      </c>
      <c r="B13892" s="6">
        <v>0.86450152999999996</v>
      </c>
      <c r="C13892" s="6">
        <v>0.83065999999999995</v>
      </c>
      <c r="D13892" s="7">
        <v>0.18152799999999999</v>
      </c>
      <c r="E13892" s="8">
        <v>0.21321999999999999</v>
      </c>
      <c r="F13892" s="9">
        <v>-9.4451999999999994E-2</v>
      </c>
    </row>
    <row r="13893" spans="1:6">
      <c r="A13893" s="19">
        <v>13890</v>
      </c>
    </row>
    <row r="13894" spans="1:6">
      <c r="A13894" s="19">
        <v>13891</v>
      </c>
      <c r="B13894" s="6">
        <v>-0.50144436999999997</v>
      </c>
      <c r="C13894" s="6">
        <v>-0.56994299999999998</v>
      </c>
      <c r="D13894" s="7">
        <v>-0.439971</v>
      </c>
      <c r="E13894" s="8">
        <v>0.10165299999999999</v>
      </c>
      <c r="F13894" s="9">
        <v>-9.2858999999999997E-2</v>
      </c>
    </row>
    <row r="13895" spans="1:6">
      <c r="A13895" s="19">
        <v>13892</v>
      </c>
      <c r="B13895" s="6">
        <v>-0.81522819000000002</v>
      </c>
      <c r="C13895" s="6">
        <v>-0.91374299999999997</v>
      </c>
      <c r="D13895" s="7">
        <v>1.5184E-2</v>
      </c>
      <c r="E13895" s="8">
        <v>8.3622000000000002E-2</v>
      </c>
      <c r="F13895" s="9">
        <v>-8.7927000000000005E-2</v>
      </c>
    </row>
    <row r="13896" spans="1:6">
      <c r="A13896" s="19">
        <v>13893</v>
      </c>
      <c r="B13896" s="6">
        <v>-3.2415500000000002E-3</v>
      </c>
      <c r="C13896" s="6">
        <v>-5.2129999999999998E-3</v>
      </c>
      <c r="D13896" s="7">
        <v>0.37385600000000002</v>
      </c>
      <c r="E13896" s="8">
        <v>0.157971</v>
      </c>
      <c r="F13896" s="9">
        <v>-6.9686999999999999E-2</v>
      </c>
    </row>
    <row r="13897" spans="1:6">
      <c r="A13897" s="19">
        <v>13894</v>
      </c>
      <c r="B13897" s="6">
        <v>0.86402471999999997</v>
      </c>
      <c r="C13897" s="6">
        <v>0.87780100000000005</v>
      </c>
      <c r="D13897" s="7">
        <v>0.55111900000000003</v>
      </c>
      <c r="E13897" s="8">
        <v>0.23555899999999999</v>
      </c>
      <c r="F13897" s="9">
        <v>-6.9628999999999996E-2</v>
      </c>
    </row>
    <row r="13898" spans="1:6">
      <c r="A13898" s="19">
        <v>13895</v>
      </c>
      <c r="B13898" s="6">
        <v>0.26078568000000002</v>
      </c>
      <c r="C13898" s="6">
        <v>0.279026</v>
      </c>
      <c r="D13898" s="7">
        <v>0.51170199999999999</v>
      </c>
      <c r="E13898" s="8">
        <v>0.100758</v>
      </c>
      <c r="F13898" s="9">
        <v>-9.0273999999999993E-2</v>
      </c>
    </row>
    <row r="13899" spans="1:6">
      <c r="A13899" s="19">
        <v>13896</v>
      </c>
      <c r="B13899" s="6">
        <v>0.52854665000000001</v>
      </c>
      <c r="C13899" s="6">
        <v>0.49241299999999999</v>
      </c>
      <c r="D13899" s="7">
        <v>0.41652699999999998</v>
      </c>
      <c r="E13899" s="8">
        <v>1.0132E-2</v>
      </c>
      <c r="F13899" s="9">
        <v>-0.109553</v>
      </c>
    </row>
    <row r="13900" spans="1:6">
      <c r="A13900" s="19">
        <v>13897</v>
      </c>
      <c r="B13900" s="6">
        <v>0.74577389000000005</v>
      </c>
      <c r="C13900" s="6">
        <v>0.70613300000000001</v>
      </c>
      <c r="D13900" s="7">
        <v>0.45068900000000001</v>
      </c>
      <c r="E13900" s="8">
        <v>-1.1193E-2</v>
      </c>
      <c r="F13900" s="9">
        <v>-0.118841</v>
      </c>
    </row>
    <row r="13901" spans="1:6">
      <c r="A13901" s="19">
        <v>13898</v>
      </c>
      <c r="B13901" s="6">
        <v>-2.473703E-2</v>
      </c>
      <c r="C13901" s="6">
        <v>6.1497000000000003E-2</v>
      </c>
      <c r="D13901" s="7">
        <v>-2.0895E-2</v>
      </c>
      <c r="E13901" s="8">
        <v>-0.171568</v>
      </c>
      <c r="F13901" s="9">
        <v>-0.106957</v>
      </c>
    </row>
    <row r="13902" spans="1:6">
      <c r="A13902" s="19">
        <v>13899</v>
      </c>
      <c r="B13902" s="6">
        <v>0.63103063000000004</v>
      </c>
      <c r="C13902" s="6">
        <v>0.73322500000000002</v>
      </c>
      <c r="D13902" s="7">
        <v>-0.239899</v>
      </c>
      <c r="E13902" s="8">
        <v>-0.21171400000000001</v>
      </c>
      <c r="F13902" s="9">
        <v>-0.115077</v>
      </c>
    </row>
    <row r="13903" spans="1:6">
      <c r="A13903" s="19">
        <v>13900</v>
      </c>
      <c r="B13903" s="6">
        <v>-0.66897985000000004</v>
      </c>
      <c r="C13903" s="6">
        <v>-0.61487999999999998</v>
      </c>
      <c r="D13903" s="7">
        <v>-0.47415400000000002</v>
      </c>
      <c r="E13903" s="8">
        <v>-0.29086699999999999</v>
      </c>
      <c r="F13903" s="9">
        <v>-0.12839999999999999</v>
      </c>
    </row>
    <row r="13904" spans="1:6">
      <c r="A13904" s="19">
        <v>13901</v>
      </c>
      <c r="B13904" s="6">
        <v>-0.68174785999999998</v>
      </c>
      <c r="C13904" s="6">
        <v>-0.68113800000000002</v>
      </c>
      <c r="D13904" s="7">
        <v>6.3829999999999998E-3</v>
      </c>
      <c r="E13904" s="8">
        <v>-0.263569</v>
      </c>
      <c r="F13904" s="9">
        <v>-0.13187199999999999</v>
      </c>
    </row>
    <row r="13905" spans="1:6">
      <c r="A13905" s="19">
        <v>13902</v>
      </c>
      <c r="B13905" s="6">
        <v>-7.1736770000000005E-2</v>
      </c>
      <c r="C13905" s="6">
        <v>-5.6302999999999999E-2</v>
      </c>
      <c r="D13905" s="7">
        <v>7.2303999999999993E-2</v>
      </c>
      <c r="E13905" s="8">
        <v>-0.100518</v>
      </c>
      <c r="F13905" s="9">
        <v>-0.11735</v>
      </c>
    </row>
    <row r="13906" spans="1:6">
      <c r="A13906" s="19">
        <v>13903</v>
      </c>
      <c r="B13906" s="6">
        <v>0.77263581000000003</v>
      </c>
      <c r="C13906" s="6">
        <v>0.65959599999999996</v>
      </c>
      <c r="D13906" s="7">
        <v>-0.11894200000000001</v>
      </c>
      <c r="E13906" s="8">
        <v>-2.2019E-2</v>
      </c>
      <c r="F13906" s="9">
        <v>-0.11405700000000001</v>
      </c>
    </row>
    <row r="13907" spans="1:6">
      <c r="A13907" s="19">
        <v>13904</v>
      </c>
      <c r="B13907" s="6">
        <v>-0.48398513999999998</v>
      </c>
      <c r="C13907" s="6">
        <v>-0.50361299999999998</v>
      </c>
      <c r="D13907" s="7">
        <v>-0.27139000000000002</v>
      </c>
      <c r="E13907" s="8">
        <v>-0.13193099999999999</v>
      </c>
      <c r="F13907" s="9">
        <v>-0.11422400000000001</v>
      </c>
    </row>
    <row r="13908" spans="1:6">
      <c r="A13908" s="19">
        <v>13905</v>
      </c>
      <c r="B13908" s="6">
        <v>-0.64547745000000001</v>
      </c>
      <c r="C13908" s="6">
        <v>-0.61821700000000002</v>
      </c>
      <c r="D13908" s="7">
        <v>-0.39605299999999999</v>
      </c>
      <c r="E13908" s="8">
        <v>-6.3954999999999998E-2</v>
      </c>
      <c r="F13908" s="9">
        <v>-9.6222000000000002E-2</v>
      </c>
    </row>
    <row r="13909" spans="1:6">
      <c r="A13909" s="19">
        <v>13906</v>
      </c>
      <c r="B13909" s="6">
        <v>0.31529246999999999</v>
      </c>
      <c r="C13909" s="6">
        <v>0.21873699999999999</v>
      </c>
      <c r="D13909" s="7">
        <v>-0.32296200000000003</v>
      </c>
      <c r="E13909" s="8">
        <v>-7.3567999999999995E-2</v>
      </c>
      <c r="F13909" s="9">
        <v>-8.8870000000000005E-2</v>
      </c>
    </row>
    <row r="13910" spans="1:6">
      <c r="A13910" s="19">
        <v>13907</v>
      </c>
      <c r="B13910" s="6">
        <v>-0.85797597999999997</v>
      </c>
      <c r="C13910" s="6">
        <v>-0.92172600000000005</v>
      </c>
      <c r="D13910" s="7">
        <v>-0.48155900000000001</v>
      </c>
      <c r="E13910" s="8">
        <v>-0.234241</v>
      </c>
      <c r="F13910" s="9">
        <v>-0.102765</v>
      </c>
    </row>
    <row r="13911" spans="1:6">
      <c r="A13911" s="19">
        <v>13908</v>
      </c>
      <c r="B13911" s="6">
        <v>-0.42620358000000003</v>
      </c>
      <c r="C13911" s="6">
        <v>-0.38833200000000001</v>
      </c>
      <c r="D13911" s="7">
        <v>-0.32756600000000002</v>
      </c>
      <c r="E13911" s="8">
        <v>-0.22986200000000001</v>
      </c>
      <c r="F13911" s="9">
        <v>-9.5905000000000004E-2</v>
      </c>
    </row>
    <row r="13912" spans="1:6">
      <c r="A13912" s="19">
        <v>13909</v>
      </c>
      <c r="B13912" s="6">
        <v>-0.16049916</v>
      </c>
      <c r="C13912" s="6">
        <v>-0.19148899999999999</v>
      </c>
      <c r="D13912" s="7">
        <v>0.13075400000000001</v>
      </c>
      <c r="E13912" s="8">
        <v>-6.7391000000000006E-2</v>
      </c>
      <c r="F13912" s="9">
        <v>-9.3704999999999997E-2</v>
      </c>
    </row>
    <row r="13913" spans="1:6">
      <c r="A13913" s="19">
        <v>13910</v>
      </c>
      <c r="B13913" s="6">
        <v>-0.39599551999999999</v>
      </c>
      <c r="C13913" s="6">
        <v>-0.33169999999999999</v>
      </c>
      <c r="D13913" s="7">
        <v>0.42200500000000002</v>
      </c>
      <c r="E13913" s="8">
        <v>-0.173676</v>
      </c>
      <c r="F13913" s="9">
        <v>-9.8627000000000006E-2</v>
      </c>
    </row>
    <row r="13914" spans="1:6">
      <c r="A13914" s="19">
        <v>13911</v>
      </c>
      <c r="B13914" s="6">
        <v>0.94875911999999996</v>
      </c>
      <c r="C13914" s="6">
        <v>1.0976589999999999</v>
      </c>
      <c r="D13914" s="7">
        <v>0.44517699999999999</v>
      </c>
      <c r="E13914" s="8">
        <v>-0.13755100000000001</v>
      </c>
      <c r="F13914" s="9">
        <v>-0.107589</v>
      </c>
    </row>
    <row r="13915" spans="1:6">
      <c r="A13915" s="19">
        <v>13912</v>
      </c>
      <c r="B13915" s="6">
        <v>0.71325276000000004</v>
      </c>
      <c r="C13915" s="6">
        <v>0.73163999999999996</v>
      </c>
      <c r="D13915" s="7">
        <v>0.19417999999999999</v>
      </c>
      <c r="E13915" s="8">
        <v>-0.390851</v>
      </c>
      <c r="F13915" s="9">
        <v>-0.109296</v>
      </c>
    </row>
    <row r="13916" spans="1:6">
      <c r="A13916" s="19">
        <v>13913</v>
      </c>
      <c r="B13916" s="6">
        <v>-0.32647920000000002</v>
      </c>
      <c r="C13916" s="6">
        <v>-0.38309500000000002</v>
      </c>
      <c r="D13916" s="7">
        <v>-0.290771</v>
      </c>
      <c r="E13916" s="8">
        <v>-0.48792000000000002</v>
      </c>
      <c r="F13916" s="9">
        <v>-0.13286000000000001</v>
      </c>
    </row>
    <row r="13917" spans="1:6">
      <c r="A13917" s="19">
        <v>13914</v>
      </c>
      <c r="B13917" s="6">
        <v>0.19576835000000001</v>
      </c>
      <c r="C13917" s="6">
        <v>9.4658000000000006E-2</v>
      </c>
      <c r="D13917" s="7">
        <v>-0.612425</v>
      </c>
      <c r="E13917" s="8">
        <v>-0.44694699999999998</v>
      </c>
      <c r="F13917" s="9">
        <v>-0.11953800000000001</v>
      </c>
    </row>
    <row r="13918" spans="1:6">
      <c r="A13918" s="19">
        <v>13915</v>
      </c>
      <c r="B13918" s="6">
        <v>-0.74160232000000004</v>
      </c>
      <c r="C13918" s="6">
        <v>-0.73602199999999995</v>
      </c>
      <c r="D13918" s="7">
        <v>-0.949075</v>
      </c>
      <c r="E13918" s="8">
        <v>-0.54956899999999997</v>
      </c>
      <c r="F13918" s="9">
        <v>-0.12175</v>
      </c>
    </row>
    <row r="13919" spans="1:6">
      <c r="A13919" s="19">
        <v>13916</v>
      </c>
      <c r="B13919" s="6">
        <v>-1.29144226</v>
      </c>
      <c r="C13919" s="6">
        <v>-1.304905</v>
      </c>
      <c r="D13919" s="7">
        <v>-0.302371</v>
      </c>
      <c r="E13919" s="8">
        <v>-0.51430900000000002</v>
      </c>
      <c r="F13919" s="9">
        <v>-0.12186900000000001</v>
      </c>
    </row>
    <row r="13920" spans="1:6">
      <c r="A13920" s="19">
        <v>13917</v>
      </c>
      <c r="B13920" s="6">
        <v>-0.81418128000000001</v>
      </c>
      <c r="C13920" s="6">
        <v>-0.81525599999999998</v>
      </c>
      <c r="D13920" s="7">
        <v>-0.279673</v>
      </c>
      <c r="E13920" s="8">
        <v>-0.49248799999999998</v>
      </c>
      <c r="F13920" s="9">
        <v>-0.11293</v>
      </c>
    </row>
    <row r="13921" spans="1:6">
      <c r="A13921" s="19">
        <v>13918</v>
      </c>
      <c r="B13921" s="6">
        <v>1.19850861</v>
      </c>
      <c r="C13921" s="6">
        <v>1.2441359999999999</v>
      </c>
      <c r="D13921" s="7">
        <v>-1.9861E-2</v>
      </c>
      <c r="E13921" s="8">
        <v>-0.32061899999999999</v>
      </c>
      <c r="F13921" s="9">
        <v>-9.6600000000000005E-2</v>
      </c>
    </row>
    <row r="13922" spans="1:6">
      <c r="A13922" s="19">
        <v>13919</v>
      </c>
      <c r="B13922" s="6">
        <v>-1.22334875</v>
      </c>
      <c r="C13922" s="6">
        <v>-1.2083740000000001</v>
      </c>
      <c r="D13922" s="7">
        <v>-0.94744499999999998</v>
      </c>
      <c r="E13922" s="8">
        <v>-0.413794</v>
      </c>
      <c r="F13922" s="9">
        <v>-0.10853699999999999</v>
      </c>
    </row>
    <row r="13923" spans="1:6">
      <c r="A13923" s="19">
        <v>13920</v>
      </c>
      <c r="B13923" s="6">
        <v>-3.4745169999999999E-2</v>
      </c>
      <c r="C13923" s="6">
        <v>1.4448000000000001E-2</v>
      </c>
      <c r="D13923" s="7">
        <v>-0.62547699999999995</v>
      </c>
      <c r="E13923" s="8">
        <v>-0.17580799999999999</v>
      </c>
      <c r="F13923" s="9">
        <v>-8.7538000000000005E-2</v>
      </c>
    </row>
    <row r="13924" spans="1:6">
      <c r="A13924" s="19">
        <v>13921</v>
      </c>
      <c r="B13924" s="6">
        <v>-1.58424195</v>
      </c>
      <c r="C13924" s="6">
        <v>-1.4969269999999999</v>
      </c>
      <c r="D13924" s="7">
        <v>-0.586144</v>
      </c>
      <c r="E13924" s="8">
        <v>-0.22018299999999999</v>
      </c>
      <c r="F13924" s="9">
        <v>-0.10246</v>
      </c>
    </row>
    <row r="13925" spans="1:6">
      <c r="A13925" s="19">
        <v>13922</v>
      </c>
      <c r="B13925" s="6">
        <v>-0.25744589000000001</v>
      </c>
      <c r="C13925" s="6">
        <v>-0.16605</v>
      </c>
      <c r="D13925" s="7">
        <v>-0.33488200000000001</v>
      </c>
      <c r="E13925" s="8">
        <v>-6.1700999999999999E-2</v>
      </c>
      <c r="F13925" s="9">
        <v>-7.6862E-2</v>
      </c>
    </row>
    <row r="13926" spans="1:6">
      <c r="A13926" s="19">
        <v>13923</v>
      </c>
      <c r="B13926" s="6">
        <v>8.3255750000000003E-2</v>
      </c>
      <c r="C13926" s="6">
        <v>8.8819999999999993E-3</v>
      </c>
      <c r="D13926" s="7">
        <v>-0.37873200000000001</v>
      </c>
      <c r="E13926" s="8">
        <v>-5.1479999999999998E-2</v>
      </c>
      <c r="F13926" s="9">
        <v>-7.2996000000000005E-2</v>
      </c>
    </row>
    <row r="13927" spans="1:6">
      <c r="A13927" s="19">
        <v>13924</v>
      </c>
      <c r="B13927" s="6">
        <v>-0.83045634999999995</v>
      </c>
      <c r="C13927" s="6">
        <v>-0.84027499999999999</v>
      </c>
      <c r="D13927" s="7">
        <v>-0.76422800000000002</v>
      </c>
      <c r="E13927" s="8">
        <v>-5.3650000000000003E-2</v>
      </c>
      <c r="F13927" s="9">
        <v>-6.7165000000000002E-2</v>
      </c>
    </row>
    <row r="13928" spans="1:6">
      <c r="A13928" s="19">
        <v>13925</v>
      </c>
      <c r="B13928" s="6">
        <v>-0.38899677999999999</v>
      </c>
      <c r="C13928" s="6">
        <v>-0.52079299999999995</v>
      </c>
      <c r="D13928" s="7">
        <v>-0.18590799999999999</v>
      </c>
      <c r="E13928" s="8">
        <v>0.19905200000000001</v>
      </c>
      <c r="F13928" s="9">
        <v>-5.5439000000000002E-2</v>
      </c>
    </row>
    <row r="13929" spans="1:6">
      <c r="A13929" s="19">
        <v>13926</v>
      </c>
      <c r="B13929" s="6">
        <v>-1.07323291</v>
      </c>
      <c r="C13929" s="6">
        <v>-1.1269990000000001</v>
      </c>
      <c r="D13929" s="7">
        <v>3.2676999999999998E-2</v>
      </c>
      <c r="E13929" s="8">
        <v>0.12828000000000001</v>
      </c>
      <c r="F13929" s="9">
        <v>-5.3025000000000003E-2</v>
      </c>
    </row>
    <row r="13930" spans="1:6">
      <c r="A13930" s="19">
        <v>13927</v>
      </c>
      <c r="B13930" s="6">
        <v>0.90450531999999995</v>
      </c>
      <c r="C13930" s="6">
        <v>0.90279600000000004</v>
      </c>
      <c r="D13930" s="7">
        <v>0.77592499999999998</v>
      </c>
      <c r="E13930" s="8">
        <v>0.22093599999999999</v>
      </c>
      <c r="F13930" s="9">
        <v>-3.6311999999999997E-2</v>
      </c>
    </row>
    <row r="13931" spans="1:6">
      <c r="A13931" s="19">
        <v>13928</v>
      </c>
      <c r="B13931" s="6">
        <v>0.26675999</v>
      </c>
      <c r="C13931" s="6">
        <v>0.27338000000000001</v>
      </c>
      <c r="D13931" s="7">
        <v>0.31492700000000001</v>
      </c>
      <c r="E13931" s="8">
        <v>3.3113999999999998E-2</v>
      </c>
      <c r="F13931" s="9">
        <v>-4.9299999999999997E-2</v>
      </c>
    </row>
    <row r="13932" spans="1:6">
      <c r="A13932" s="19">
        <v>13929</v>
      </c>
      <c r="B13932" s="6">
        <v>1.1565119699999999</v>
      </c>
      <c r="C13932" s="6">
        <v>1.1720919999999999</v>
      </c>
      <c r="D13932" s="7">
        <v>0.22619900000000001</v>
      </c>
      <c r="E13932" s="8">
        <v>5.1614E-2</v>
      </c>
      <c r="F13932" s="9">
        <v>-5.1289000000000001E-2</v>
      </c>
    </row>
    <row r="13933" spans="1:6">
      <c r="A13933" s="19">
        <v>13930</v>
      </c>
      <c r="B13933" s="6">
        <v>-0.47849035000000001</v>
      </c>
      <c r="C13933" s="6">
        <v>-0.40282800000000002</v>
      </c>
      <c r="D13933" s="7">
        <v>-0.21104999999999999</v>
      </c>
      <c r="E13933" s="8">
        <v>-0.11921</v>
      </c>
      <c r="F13933" s="9">
        <v>-5.0307999999999999E-2</v>
      </c>
    </row>
    <row r="13934" spans="1:6">
      <c r="A13934" s="19">
        <v>13931</v>
      </c>
      <c r="B13934" s="6">
        <v>5.7572000000000005E-4</v>
      </c>
      <c r="C13934" s="6">
        <v>0.13292499999999999</v>
      </c>
      <c r="D13934" s="7">
        <v>-3.1036000000000001E-2</v>
      </c>
      <c r="E13934" s="8">
        <v>2.3965E-2</v>
      </c>
      <c r="F13934" s="9">
        <v>-4.1903000000000003E-2</v>
      </c>
    </row>
    <row r="13935" spans="1:6">
      <c r="A13935" s="19">
        <v>13932</v>
      </c>
      <c r="B13935" s="6">
        <v>-0.15523561</v>
      </c>
      <c r="C13935" s="6">
        <v>-0.197847</v>
      </c>
      <c r="D13935" s="7">
        <v>0.53429599999999999</v>
      </c>
      <c r="E13935" s="8">
        <v>-3.4339000000000001E-2</v>
      </c>
      <c r="F13935" s="9">
        <v>-5.4510999999999997E-2</v>
      </c>
    </row>
    <row r="13936" spans="1:6">
      <c r="A13936" s="19">
        <v>13933</v>
      </c>
      <c r="B13936" s="6">
        <v>6.1550180000000003E-2</v>
      </c>
      <c r="C13936" s="6">
        <v>-7.0850999999999997E-2</v>
      </c>
      <c r="D13936" s="7">
        <v>0.220469</v>
      </c>
      <c r="E13936" s="8">
        <v>-4.7125E-2</v>
      </c>
      <c r="F13936" s="9">
        <v>-5.6221E-2</v>
      </c>
    </row>
    <row r="13937" spans="1:6">
      <c r="A13937" s="19">
        <v>13934</v>
      </c>
      <c r="B13937" s="6">
        <v>1.6965763599999999</v>
      </c>
      <c r="C13937" s="6">
        <v>1.7048410000000001</v>
      </c>
      <c r="D13937" s="7">
        <v>0.151063</v>
      </c>
      <c r="E13937" s="8">
        <v>-8.7004999999999999E-2</v>
      </c>
      <c r="F13937" s="9">
        <v>-5.1854999999999998E-2</v>
      </c>
    </row>
    <row r="13938" spans="1:6">
      <c r="A13938" s="19">
        <v>13935</v>
      </c>
      <c r="B13938" s="6">
        <v>-1.0967169299999999</v>
      </c>
      <c r="C13938" s="6">
        <v>-1.207778</v>
      </c>
      <c r="D13938" s="7">
        <v>-0.739035</v>
      </c>
      <c r="E13938" s="8">
        <v>-0.16205600000000001</v>
      </c>
      <c r="F13938" s="9">
        <v>-6.4084000000000002E-2</v>
      </c>
    </row>
    <row r="13939" spans="1:6">
      <c r="A13939" s="19">
        <v>13936</v>
      </c>
      <c r="B13939" s="6">
        <v>-0.14666973</v>
      </c>
      <c r="C13939" s="6">
        <v>-0.13418099999999999</v>
      </c>
      <c r="D13939" s="7">
        <v>-0.22287399999999999</v>
      </c>
      <c r="E13939" s="8">
        <v>-0.12545100000000001</v>
      </c>
      <c r="F13939" s="9">
        <v>-5.1471000000000003E-2</v>
      </c>
    </row>
    <row r="13940" spans="1:6">
      <c r="A13940" s="19">
        <v>13937</v>
      </c>
      <c r="B13940" s="6">
        <v>-0.97372027999999999</v>
      </c>
      <c r="C13940" s="6">
        <v>-0.97401199999999999</v>
      </c>
      <c r="D13940" s="7">
        <v>-0.35789900000000002</v>
      </c>
      <c r="E13940" s="8">
        <v>-0.15735499999999999</v>
      </c>
      <c r="F13940" s="9">
        <v>-4.0243000000000001E-2</v>
      </c>
    </row>
    <row r="13941" spans="1:6">
      <c r="A13941" s="19">
        <v>13938</v>
      </c>
      <c r="B13941" s="6">
        <v>0.45176581999999998</v>
      </c>
      <c r="C13941" s="6">
        <v>0.49241299999999999</v>
      </c>
      <c r="D13941" s="7">
        <v>0.28443099999999999</v>
      </c>
      <c r="E13941" s="8">
        <v>-7.1707999999999994E-2</v>
      </c>
      <c r="F13941" s="9">
        <v>-2.9911E-2</v>
      </c>
    </row>
    <row r="13942" spans="1:6">
      <c r="A13942" s="19">
        <v>13939</v>
      </c>
      <c r="B13942" s="6">
        <v>-0.55174265</v>
      </c>
      <c r="C13942" s="6">
        <v>-0.59477400000000002</v>
      </c>
      <c r="D13942" s="7">
        <v>-6.0314E-2</v>
      </c>
      <c r="E13942" s="8">
        <v>-0.13472999999999999</v>
      </c>
      <c r="F13942" s="9">
        <v>-4.1170999999999999E-2</v>
      </c>
    </row>
    <row r="13943" spans="1:6">
      <c r="A13943" s="19">
        <v>13940</v>
      </c>
      <c r="B13943" s="6">
        <v>0.95327055000000005</v>
      </c>
      <c r="C13943" s="6">
        <v>0.90279600000000004</v>
      </c>
      <c r="D13943" s="7">
        <v>2.9234E-2</v>
      </c>
      <c r="E13943" s="8">
        <v>-0.14107800000000001</v>
      </c>
      <c r="F13943" s="9">
        <v>-3.4601E-2</v>
      </c>
    </row>
    <row r="13944" spans="1:6">
      <c r="A13944" s="19">
        <v>13941</v>
      </c>
      <c r="B13944" s="6">
        <v>-0.58247000999999998</v>
      </c>
      <c r="C13944" s="6">
        <v>-0.51439599999999996</v>
      </c>
      <c r="D13944" s="7">
        <v>-0.40093800000000002</v>
      </c>
      <c r="E13944" s="8">
        <v>-0.23894899999999999</v>
      </c>
      <c r="F13944" s="9">
        <v>-4.2349999999999999E-2</v>
      </c>
    </row>
    <row r="13945" spans="1:6">
      <c r="A13945" s="19">
        <v>13942</v>
      </c>
      <c r="B13945" s="6">
        <v>-0.28309656</v>
      </c>
      <c r="C13945" s="6">
        <v>-0.28299099999999999</v>
      </c>
      <c r="D13945" s="7">
        <v>0.108572</v>
      </c>
      <c r="E13945" s="8">
        <v>-0.30299100000000001</v>
      </c>
      <c r="F13945" s="9">
        <v>-2.4861000000000001E-2</v>
      </c>
    </row>
    <row r="13946" spans="1:6">
      <c r="A13946" s="19">
        <v>13943</v>
      </c>
      <c r="B13946" s="6">
        <v>-0.33724999999999999</v>
      </c>
      <c r="C13946" s="6">
        <v>-0.32005299999999998</v>
      </c>
      <c r="D13946" s="7">
        <v>-4.0618000000000001E-2</v>
      </c>
      <c r="E13946" s="8">
        <v>-0.209318</v>
      </c>
      <c r="F13946" s="9">
        <v>-3.6442000000000002E-2</v>
      </c>
    </row>
    <row r="13947" spans="1:6">
      <c r="A13947" s="19">
        <v>13944</v>
      </c>
      <c r="B13947" s="6">
        <v>0.94606330000000005</v>
      </c>
      <c r="C13947" s="6">
        <v>0.93160799999999999</v>
      </c>
      <c r="D13947" s="7">
        <v>-8.3436999999999997E-2</v>
      </c>
      <c r="E13947" s="8">
        <v>-1.6011999999999998E-2</v>
      </c>
      <c r="F13947" s="9">
        <v>-3.2086999999999997E-2</v>
      </c>
    </row>
    <row r="13948" spans="1:6">
      <c r="A13948" s="19">
        <v>13945</v>
      </c>
      <c r="B13948" s="6">
        <v>-0.73066783999999996</v>
      </c>
      <c r="C13948" s="6">
        <v>-0.83255299999999999</v>
      </c>
      <c r="D13948" s="7">
        <v>-0.43787399999999999</v>
      </c>
      <c r="E13948" s="8">
        <v>-2.8992E-2</v>
      </c>
      <c r="F13948" s="9">
        <v>-4.8557999999999997E-2</v>
      </c>
    </row>
    <row r="13949" spans="1:6">
      <c r="A13949" s="19">
        <v>13946</v>
      </c>
      <c r="B13949" s="6">
        <v>-0.46570646999999998</v>
      </c>
      <c r="C13949" s="6">
        <v>-0.51757200000000003</v>
      </c>
      <c r="D13949" s="7">
        <v>-0.253805</v>
      </c>
      <c r="E13949" s="8">
        <v>0.13095699999999999</v>
      </c>
      <c r="F13949" s="9">
        <v>-3.7333999999999999E-2</v>
      </c>
    </row>
    <row r="13950" spans="1:6">
      <c r="A13950" s="19">
        <v>13947</v>
      </c>
      <c r="B13950" s="6">
        <v>-0.11724807</v>
      </c>
      <c r="C13950" s="6">
        <v>-0.11361499999999999</v>
      </c>
      <c r="D13950" s="7">
        <v>-0.30364400000000002</v>
      </c>
      <c r="E13950" s="8">
        <v>0.225387</v>
      </c>
      <c r="F13950" s="9">
        <v>-3.8908999999999999E-2</v>
      </c>
    </row>
    <row r="13951" spans="1:6">
      <c r="A13951" s="19">
        <v>13948</v>
      </c>
      <c r="B13951" s="6">
        <v>-0.17846182999999999</v>
      </c>
      <c r="C13951" s="6">
        <v>-0.239567</v>
      </c>
      <c r="D13951" s="7">
        <v>-0.27304</v>
      </c>
      <c r="E13951" s="8">
        <v>7.5132000000000004E-2</v>
      </c>
      <c r="F13951" s="9">
        <v>-4.0772999999999997E-2</v>
      </c>
    </row>
    <row r="13952" spans="1:6">
      <c r="A13952" s="19">
        <v>13949</v>
      </c>
      <c r="B13952" s="6">
        <v>-0.6152223</v>
      </c>
      <c r="C13952" s="6">
        <v>-0.68054199999999998</v>
      </c>
      <c r="D13952" s="7">
        <v>-0.62118200000000001</v>
      </c>
      <c r="E13952" s="8">
        <v>-1.1440000000000001E-3</v>
      </c>
      <c r="F13952" s="9">
        <v>-5.2058E-2</v>
      </c>
    </row>
    <row r="13953" spans="1:6">
      <c r="A13953" s="19">
        <v>13950</v>
      </c>
      <c r="B13953" s="6">
        <v>-2.5438329999999999E-2</v>
      </c>
      <c r="C13953" s="6">
        <v>0.109366</v>
      </c>
      <c r="D13953" s="7">
        <v>-0.19823099999999999</v>
      </c>
      <c r="E13953" s="8">
        <v>-4.065E-3</v>
      </c>
      <c r="F13953" s="9">
        <v>-5.0237999999999998E-2</v>
      </c>
    </row>
    <row r="13954" spans="1:6">
      <c r="A13954" s="19">
        <v>13951</v>
      </c>
      <c r="B13954" s="6">
        <v>-1.2228873200000001</v>
      </c>
      <c r="C13954" s="6">
        <v>-1.207838</v>
      </c>
      <c r="D13954" s="7">
        <v>0.34218500000000002</v>
      </c>
      <c r="E13954" s="8">
        <v>-0.15491199999999999</v>
      </c>
      <c r="F13954" s="9">
        <v>-5.7965000000000003E-2</v>
      </c>
    </row>
    <row r="13955" spans="1:6">
      <c r="A13955" s="19">
        <v>13952</v>
      </c>
      <c r="B13955" s="6">
        <v>0.65363041</v>
      </c>
      <c r="C13955" s="6">
        <v>0.62151400000000001</v>
      </c>
      <c r="D13955" s="7">
        <v>1.021903</v>
      </c>
      <c r="E13955" s="8">
        <v>3.7475000000000001E-2</v>
      </c>
      <c r="F13955" s="9">
        <v>-3.1248000000000001E-2</v>
      </c>
    </row>
    <row r="13956" spans="1:6">
      <c r="A13956" s="19">
        <v>13953</v>
      </c>
      <c r="B13956" s="6">
        <v>1.5958136999999999</v>
      </c>
      <c r="C13956" s="6">
        <v>1.6079140000000001</v>
      </c>
      <c r="D13956" s="7">
        <v>1.093634</v>
      </c>
      <c r="E13956" s="8">
        <v>-3.6749999999999998E-2</v>
      </c>
      <c r="F13956" s="9">
        <v>-3.8727999999999999E-2</v>
      </c>
    </row>
    <row r="13957" spans="1:6">
      <c r="A13957" s="19">
        <v>13954</v>
      </c>
      <c r="B13957" s="6">
        <v>0.81626706000000004</v>
      </c>
      <c r="C13957" s="6">
        <v>0.86939900000000003</v>
      </c>
      <c r="D13957" s="7">
        <v>0.72123099999999996</v>
      </c>
      <c r="E13957" s="8">
        <v>-0.15438199999999999</v>
      </c>
      <c r="F13957" s="9">
        <v>-5.0140999999999998E-2</v>
      </c>
    </row>
    <row r="13958" spans="1:6">
      <c r="A13958" s="19">
        <v>13955</v>
      </c>
      <c r="B13958" s="6">
        <v>0.86882375999999994</v>
      </c>
      <c r="C13958" s="6">
        <v>0.88260300000000003</v>
      </c>
      <c r="D13958" s="7">
        <v>-9.0791999999999998E-2</v>
      </c>
      <c r="E13958" s="8">
        <v>-0.23640600000000001</v>
      </c>
      <c r="F13958" s="9">
        <v>-5.2967E-2</v>
      </c>
    </row>
    <row r="13959" spans="1:6">
      <c r="A13959" s="19">
        <v>13956</v>
      </c>
      <c r="B13959" s="6">
        <v>0.47860281999999998</v>
      </c>
      <c r="C13959" s="6">
        <v>0.432313</v>
      </c>
      <c r="D13959" s="7">
        <v>-0.69414399999999998</v>
      </c>
      <c r="E13959" s="8">
        <v>-0.44253399999999998</v>
      </c>
      <c r="F13959" s="9">
        <v>-6.5839999999999996E-2</v>
      </c>
    </row>
    <row r="13960" spans="1:6">
      <c r="A13960" s="19">
        <v>13957</v>
      </c>
      <c r="B13960" s="6">
        <v>-1.6198033000000001</v>
      </c>
      <c r="C13960" s="6">
        <v>-1.7066129999999999</v>
      </c>
      <c r="D13960" s="7">
        <v>-1.0684880000000001</v>
      </c>
      <c r="E13960" s="8">
        <v>-0.59753699999999998</v>
      </c>
      <c r="F13960" s="9">
        <v>-8.7417999999999996E-2</v>
      </c>
    </row>
    <row r="13961" spans="1:6">
      <c r="A13961" s="19">
        <v>13958</v>
      </c>
      <c r="B13961" s="6">
        <v>-0.94123204000000005</v>
      </c>
      <c r="C13961" s="6">
        <v>-1.0225740000000001</v>
      </c>
      <c r="D13961" s="7">
        <v>-1.0398579999999999</v>
      </c>
      <c r="E13961" s="8">
        <v>-0.438282</v>
      </c>
      <c r="F13961" s="9">
        <v>-8.1618999999999997E-2</v>
      </c>
    </row>
    <row r="13962" spans="1:6">
      <c r="A13962" s="19">
        <v>13959</v>
      </c>
      <c r="B13962" s="6">
        <v>-0.64443079999999997</v>
      </c>
      <c r="C13962" s="6">
        <v>-0.53564900000000004</v>
      </c>
      <c r="D13962" s="7">
        <v>-0.49244900000000003</v>
      </c>
      <c r="E13962" s="8">
        <v>-0.312608</v>
      </c>
      <c r="F13962" s="9">
        <v>-7.1454000000000004E-2</v>
      </c>
    </row>
    <row r="13963" spans="1:6">
      <c r="A13963" s="19">
        <v>13960</v>
      </c>
      <c r="B13963" s="6">
        <v>-1.5339115800000001</v>
      </c>
      <c r="C13963" s="6">
        <v>-1.500712</v>
      </c>
      <c r="D13963" s="7">
        <v>-0.30718200000000001</v>
      </c>
      <c r="E13963" s="8">
        <v>-0.32852900000000002</v>
      </c>
      <c r="F13963" s="9">
        <v>-6.658E-2</v>
      </c>
    </row>
    <row r="13964" spans="1:6">
      <c r="A13964" s="19">
        <v>13961</v>
      </c>
      <c r="B13964" s="6">
        <v>0.70099255999999999</v>
      </c>
      <c r="C13964" s="6">
        <v>0.73755800000000005</v>
      </c>
      <c r="D13964" s="7">
        <v>0.34395300000000001</v>
      </c>
      <c r="E13964" s="8">
        <v>-0.177703</v>
      </c>
      <c r="F13964" s="9">
        <v>-4.7532999999999999E-2</v>
      </c>
    </row>
    <row r="13965" spans="1:6">
      <c r="A13965" s="19">
        <v>13962</v>
      </c>
      <c r="B13965" s="6">
        <v>-8.8629490000000005E-2</v>
      </c>
      <c r="C13965" s="6">
        <v>-9.0601000000000001E-2</v>
      </c>
      <c r="D13965" s="7">
        <v>0.10896500000000001</v>
      </c>
      <c r="E13965" s="8">
        <v>-0.22239800000000001</v>
      </c>
      <c r="F13965" s="9">
        <v>-5.0363999999999999E-2</v>
      </c>
    </row>
    <row r="13966" spans="1:6">
      <c r="A13966" s="19">
        <v>13963</v>
      </c>
      <c r="B13966" s="6">
        <v>0.41949827000000001</v>
      </c>
      <c r="C13966" s="6">
        <v>0.47351199999999999</v>
      </c>
      <c r="D13966" s="7">
        <v>-0.25897799999999999</v>
      </c>
      <c r="E13966" s="8">
        <v>-0.30113400000000001</v>
      </c>
      <c r="F13966" s="9">
        <v>-5.7980999999999998E-2</v>
      </c>
    </row>
    <row r="13967" spans="1:6">
      <c r="A13967" s="19">
        <v>13964</v>
      </c>
      <c r="B13967" s="6">
        <v>-3.9718699999999997E-3</v>
      </c>
      <c r="C13967" s="6">
        <v>1.5336000000000001E-2</v>
      </c>
      <c r="D13967" s="7">
        <v>-0.75595299999999999</v>
      </c>
      <c r="E13967" s="8">
        <v>-0.26272800000000002</v>
      </c>
      <c r="F13967" s="9">
        <v>-6.2134000000000002E-2</v>
      </c>
    </row>
    <row r="13968" spans="1:6">
      <c r="A13968" s="19">
        <v>13965</v>
      </c>
      <c r="B13968" s="6">
        <v>-1.1924609399999999</v>
      </c>
      <c r="C13968" s="6">
        <v>-1.199487</v>
      </c>
      <c r="D13968" s="7">
        <v>-0.76371199999999995</v>
      </c>
      <c r="E13968" s="8">
        <v>-0.27185100000000001</v>
      </c>
      <c r="F13968" s="9">
        <v>-6.7261000000000001E-2</v>
      </c>
    </row>
    <row r="13969" spans="1:6">
      <c r="A13969" s="19">
        <v>13966</v>
      </c>
      <c r="B13969" s="6">
        <v>-1.0714285699999999</v>
      </c>
      <c r="C13969" s="6">
        <v>-1.0852790000000001</v>
      </c>
      <c r="D13969" s="7">
        <v>-0.26105800000000001</v>
      </c>
      <c r="E13969" s="8">
        <v>-0.22500400000000001</v>
      </c>
      <c r="F13969" s="9">
        <v>-5.4275999999999998E-2</v>
      </c>
    </row>
    <row r="13970" spans="1:6">
      <c r="A13970" s="19">
        <v>13967</v>
      </c>
      <c r="B13970" s="6">
        <v>-2.7248620000000001E-2</v>
      </c>
      <c r="C13970" s="6">
        <v>-5.3769999999999998E-3</v>
      </c>
      <c r="D13970" s="7">
        <v>-0.171793</v>
      </c>
      <c r="E13970" s="8">
        <v>-0.12573500000000001</v>
      </c>
      <c r="F13970" s="9">
        <v>-3.2811E-2</v>
      </c>
    </row>
    <row r="13971" spans="1:6">
      <c r="A13971" s="19">
        <v>13968</v>
      </c>
      <c r="B13971" s="6">
        <v>0.31550220000000001</v>
      </c>
      <c r="C13971" s="6">
        <v>0.33326899999999998</v>
      </c>
      <c r="D13971" s="7">
        <v>-0.17126</v>
      </c>
      <c r="E13971" s="8">
        <v>-5.2972999999999999E-2</v>
      </c>
      <c r="F13971" s="9">
        <v>-4.6887999999999999E-2</v>
      </c>
    </row>
    <row r="13972" spans="1:6">
      <c r="A13972" s="19">
        <v>13969</v>
      </c>
      <c r="B13972" s="6">
        <v>-0.80363315999999996</v>
      </c>
      <c r="C13972" s="6">
        <v>-0.70360900000000004</v>
      </c>
      <c r="D13972" s="7">
        <v>-0.191748</v>
      </c>
      <c r="E13972" s="8">
        <v>9.861E-3</v>
      </c>
      <c r="F13972" s="9">
        <v>-4.1874000000000001E-2</v>
      </c>
    </row>
    <row r="13973" spans="1:6">
      <c r="A13973" s="19">
        <v>13970</v>
      </c>
      <c r="B13973" s="6">
        <v>-2.5650610000000001E-2</v>
      </c>
      <c r="C13973" s="6">
        <v>6.1416999999999999E-2</v>
      </c>
      <c r="D13973" s="7">
        <v>-0.215868</v>
      </c>
      <c r="E13973" s="8">
        <v>0.17293700000000001</v>
      </c>
      <c r="F13973" s="9">
        <v>-3.5824000000000002E-2</v>
      </c>
    </row>
    <row r="13974" spans="1:6">
      <c r="A13974" s="19">
        <v>13971</v>
      </c>
      <c r="B13974" s="6">
        <v>0.25403949999999997</v>
      </c>
      <c r="C13974" s="6">
        <v>0.28727200000000003</v>
      </c>
      <c r="D13974" s="7">
        <v>6.0532999999999997E-2</v>
      </c>
      <c r="E13974" s="8">
        <v>0.102202</v>
      </c>
      <c r="F13974" s="9">
        <v>-4.1707000000000001E-2</v>
      </c>
    </row>
    <row r="13975" spans="1:6">
      <c r="A13975" s="19">
        <v>13972</v>
      </c>
      <c r="B13975" s="6">
        <v>-0.87599437999999996</v>
      </c>
      <c r="C13975" s="6">
        <v>-0.83570900000000004</v>
      </c>
      <c r="D13975" s="7">
        <v>-5.5878999999999998E-2</v>
      </c>
      <c r="E13975" s="8">
        <v>7.6560000000000003E-2</v>
      </c>
      <c r="F13975" s="9">
        <v>-4.9451000000000002E-2</v>
      </c>
    </row>
    <row r="13976" spans="1:6">
      <c r="A13976" s="19">
        <v>13973</v>
      </c>
      <c r="B13976" s="6">
        <v>0.80355659000000002</v>
      </c>
      <c r="C13976" s="6">
        <v>0.79932700000000001</v>
      </c>
      <c r="D13976" s="7">
        <v>-5.2090000000000001E-3</v>
      </c>
      <c r="E13976" s="8">
        <v>0.18398800000000001</v>
      </c>
      <c r="F13976" s="9">
        <v>-5.6804E-2</v>
      </c>
    </row>
    <row r="13977" spans="1:6">
      <c r="A13977" s="19">
        <v>13974</v>
      </c>
      <c r="B13977" s="6">
        <v>-9.5199580000000006E-2</v>
      </c>
      <c r="C13977" s="6">
        <v>-0.118885</v>
      </c>
      <c r="D13977" s="7">
        <v>-0.29930800000000002</v>
      </c>
      <c r="E13977" s="8">
        <v>8.2309999999999994E-2</v>
      </c>
      <c r="F13977" s="9">
        <v>-5.1096999999999997E-2</v>
      </c>
    </row>
    <row r="13978" spans="1:6">
      <c r="A13978" s="19">
        <v>13975</v>
      </c>
      <c r="B13978" s="6">
        <v>-0.72398660999999997</v>
      </c>
      <c r="C13978" s="6">
        <v>-0.66983099999999995</v>
      </c>
      <c r="D13978" s="7">
        <v>-3.4117000000000001E-2</v>
      </c>
      <c r="E13978" s="8">
        <v>8.3668999999999993E-2</v>
      </c>
      <c r="F13978" s="9">
        <v>-3.7162000000000001E-2</v>
      </c>
    </row>
    <row r="13979" spans="1:6">
      <c r="A13979" s="19">
        <v>13976</v>
      </c>
      <c r="B13979" s="6">
        <v>-7.8738749999999996E-2</v>
      </c>
      <c r="C13979" s="6">
        <v>2.6119E-2</v>
      </c>
      <c r="D13979" s="7">
        <v>0.52182700000000004</v>
      </c>
      <c r="E13979" s="8">
        <v>8.3472000000000005E-2</v>
      </c>
      <c r="F13979" s="9">
        <v>-2.0572E-2</v>
      </c>
    </row>
    <row r="13980" spans="1:6">
      <c r="A13980" s="19">
        <v>13977</v>
      </c>
      <c r="B13980" s="6">
        <v>0.70037243999999999</v>
      </c>
      <c r="C13980" s="6">
        <v>0.71068600000000004</v>
      </c>
      <c r="D13980" s="7">
        <v>0.82378099999999999</v>
      </c>
      <c r="E13980" s="8">
        <v>6.4723000000000003E-2</v>
      </c>
      <c r="F13980" s="9">
        <v>-3.2510999999999998E-2</v>
      </c>
    </row>
    <row r="13981" spans="1:6">
      <c r="A13981" s="19">
        <v>13978</v>
      </c>
      <c r="B13981" s="6">
        <v>0.94384769999999996</v>
      </c>
      <c r="C13981" s="6">
        <v>0.99194499999999997</v>
      </c>
      <c r="D13981" s="7">
        <v>0.34599099999999999</v>
      </c>
      <c r="E13981" s="8">
        <v>7.3287000000000005E-2</v>
      </c>
      <c r="F13981" s="9">
        <v>-3.1990999999999999E-2</v>
      </c>
    </row>
    <row r="13982" spans="1:6">
      <c r="A13982" s="19">
        <v>13979</v>
      </c>
      <c r="B13982" s="6">
        <v>0.82712549000000002</v>
      </c>
      <c r="C13982" s="6">
        <v>0.74536400000000003</v>
      </c>
      <c r="D13982" s="7">
        <v>3.0581000000000001E-2</v>
      </c>
      <c r="E13982" s="8">
        <v>-4.7069E-2</v>
      </c>
      <c r="F13982" s="9">
        <v>-3.2881000000000001E-2</v>
      </c>
    </row>
    <row r="13983" spans="1:6">
      <c r="A13983" s="19">
        <v>13980</v>
      </c>
      <c r="B13983" s="6">
        <v>-0.73299910999999995</v>
      </c>
      <c r="C13983" s="6">
        <v>-0.76233700000000004</v>
      </c>
      <c r="D13983" s="7">
        <v>-0.17902899999999999</v>
      </c>
      <c r="E13983" s="8">
        <v>-6.4752000000000004E-2</v>
      </c>
      <c r="F13983" s="9">
        <v>-4.1918999999999998E-2</v>
      </c>
    </row>
    <row r="13984" spans="1:6">
      <c r="A13984" s="19">
        <v>13981</v>
      </c>
      <c r="B13984" s="6">
        <v>-2.3828399999999998E-3</v>
      </c>
      <c r="C13984" s="6">
        <v>-1.9599999999999999E-3</v>
      </c>
      <c r="D13984" s="7">
        <v>-5.7710000000000001E-3</v>
      </c>
      <c r="E13984" s="8">
        <v>3.6449000000000002E-2</v>
      </c>
      <c r="F13984" s="9">
        <v>-3.7539999999999997E-2</v>
      </c>
    </row>
    <row r="13985" spans="1:6">
      <c r="A13985" s="19">
        <v>13982</v>
      </c>
      <c r="B13985" s="6">
        <v>0.19829385999999999</v>
      </c>
      <c r="C13985" s="6">
        <v>0.20666899999999999</v>
      </c>
      <c r="D13985" s="7">
        <v>-3.218E-2</v>
      </c>
      <c r="E13985" s="8">
        <v>3.5865000000000001E-2</v>
      </c>
      <c r="F13985" s="9">
        <v>-3.0921000000000001E-2</v>
      </c>
    </row>
    <row r="13986" spans="1:6">
      <c r="A13986" s="19">
        <v>13983</v>
      </c>
      <c r="B13986" s="6">
        <v>-0.21322437</v>
      </c>
      <c r="C13986" s="6">
        <v>-0.19148899999999999</v>
      </c>
      <c r="D13986" s="7">
        <v>-0.34026299999999998</v>
      </c>
      <c r="E13986" s="8">
        <v>0.11691600000000001</v>
      </c>
      <c r="F13986" s="9">
        <v>-1.8599999999999998E-2</v>
      </c>
    </row>
    <row r="13987" spans="1:6">
      <c r="A13987" s="19">
        <v>13984</v>
      </c>
      <c r="B13987" s="6">
        <v>-8.1610089999999996E-2</v>
      </c>
      <c r="C13987" s="6">
        <v>-0.11017</v>
      </c>
      <c r="D13987" s="7">
        <v>-0.357933</v>
      </c>
      <c r="E13987" s="8">
        <v>0.138492</v>
      </c>
      <c r="F13987" s="9">
        <v>-2.5599E-2</v>
      </c>
    </row>
    <row r="13988" spans="1:6">
      <c r="A13988" s="19">
        <v>13985</v>
      </c>
      <c r="B13988" s="6">
        <v>-0.72595518000000003</v>
      </c>
      <c r="C13988" s="6">
        <v>-0.73206800000000005</v>
      </c>
      <c r="D13988" s="7">
        <v>-6.8723999999999993E-2</v>
      </c>
      <c r="E13988" s="8">
        <v>2.6608E-2</v>
      </c>
      <c r="F13988" s="9">
        <v>-3.4351E-2</v>
      </c>
    </row>
    <row r="13989" spans="1:6">
      <c r="A13989" s="19">
        <v>13986</v>
      </c>
      <c r="B13989" s="6">
        <v>-0.26623430999999997</v>
      </c>
      <c r="C13989" s="6">
        <v>-0.33649400000000002</v>
      </c>
      <c r="D13989" s="7">
        <v>8.6687E-2</v>
      </c>
      <c r="E13989" s="8">
        <v>-6.7510000000000001E-2</v>
      </c>
      <c r="F13989" s="9">
        <v>-2.9367999999999998E-2</v>
      </c>
    </row>
    <row r="13990" spans="1:6">
      <c r="A13990" s="19">
        <v>13987</v>
      </c>
      <c r="B13990" s="6">
        <v>0.78601695000000005</v>
      </c>
      <c r="C13990" s="6">
        <v>0.81686400000000003</v>
      </c>
      <c r="D13990" s="7">
        <v>0.39219500000000002</v>
      </c>
      <c r="E13990" s="8">
        <v>-8.0909999999999996E-2</v>
      </c>
      <c r="F13990" s="9">
        <v>-1.7684999999999999E-2</v>
      </c>
    </row>
    <row r="13991" spans="1:6">
      <c r="A13991" s="19">
        <v>13988</v>
      </c>
      <c r="B13991" s="6">
        <v>-0.25972047999999998</v>
      </c>
      <c r="C13991" s="6">
        <v>-0.30963800000000002</v>
      </c>
      <c r="D13991" s="7">
        <v>0.22319600000000001</v>
      </c>
      <c r="E13991" s="8">
        <v>3.3898999999999999E-2</v>
      </c>
      <c r="F13991" s="9">
        <v>-1.6E-2</v>
      </c>
    </row>
    <row r="13992" spans="1:6">
      <c r="A13992" s="19">
        <v>13989</v>
      </c>
      <c r="B13992" s="6">
        <v>0.65028885000000003</v>
      </c>
      <c r="C13992" s="6">
        <v>0.51867700000000005</v>
      </c>
      <c r="D13992" s="7">
        <v>0.30702800000000002</v>
      </c>
      <c r="E13992" s="8">
        <v>-2.3800999999999999E-2</v>
      </c>
      <c r="F13992" s="9">
        <v>-2.5692E-2</v>
      </c>
    </row>
    <row r="13993" spans="1:6">
      <c r="A13993" s="19">
        <v>13990</v>
      </c>
      <c r="B13993" s="6">
        <v>0.27902244999999998</v>
      </c>
      <c r="C13993" s="6">
        <v>0.327343</v>
      </c>
      <c r="D13993" s="7">
        <v>0.426533</v>
      </c>
      <c r="E13993" s="8">
        <v>-0.15895300000000001</v>
      </c>
      <c r="F13993" s="9">
        <v>-3.9371999999999997E-2</v>
      </c>
    </row>
    <row r="13994" spans="1:6">
      <c r="A13994" s="19">
        <v>13991</v>
      </c>
      <c r="B13994" s="6">
        <v>-8.22612E-3</v>
      </c>
      <c r="C13994" s="6">
        <v>-4.1662999999999999E-2</v>
      </c>
      <c r="D13994" s="7">
        <v>0.33437299999999998</v>
      </c>
      <c r="E13994" s="8">
        <v>-0.28847499999999998</v>
      </c>
      <c r="F13994" s="9">
        <v>-3.2785000000000002E-2</v>
      </c>
    </row>
    <row r="13995" spans="1:6">
      <c r="A13995" s="19">
        <v>13992</v>
      </c>
      <c r="B13995" s="6">
        <v>1.0088031900000001</v>
      </c>
      <c r="C13995" s="6">
        <v>1.0369459999999999</v>
      </c>
      <c r="D13995" s="7">
        <v>-6.3035999999999995E-2</v>
      </c>
      <c r="E13995" s="8">
        <v>-0.21060300000000001</v>
      </c>
      <c r="F13995" s="9">
        <v>-4.0037999999999997E-2</v>
      </c>
    </row>
    <row r="13996" spans="1:6">
      <c r="A13996" s="19">
        <v>13993</v>
      </c>
      <c r="B13996" s="6">
        <v>2.5424499999999999E-3</v>
      </c>
      <c r="C13996" s="6">
        <v>0.103376</v>
      </c>
      <c r="D13996" s="7">
        <v>-0.95501800000000003</v>
      </c>
      <c r="E13996" s="8">
        <v>-0.28572599999999998</v>
      </c>
      <c r="F13996" s="9">
        <v>-4.4186000000000003E-2</v>
      </c>
    </row>
    <row r="13997" spans="1:6">
      <c r="A13997" s="19">
        <v>13994</v>
      </c>
      <c r="B13997" s="6">
        <v>-1.2004543299999999</v>
      </c>
      <c r="C13997" s="6">
        <v>-1.2165520000000001</v>
      </c>
      <c r="D13997" s="7">
        <v>-1.089278</v>
      </c>
      <c r="E13997" s="8">
        <v>-0.210393</v>
      </c>
      <c r="F13997" s="9">
        <v>-5.1078999999999999E-2</v>
      </c>
    </row>
    <row r="13998" spans="1:6">
      <c r="A13998" s="19">
        <v>13995</v>
      </c>
      <c r="B13998" s="6">
        <v>-1.66714377</v>
      </c>
      <c r="C13998" s="6">
        <v>-1.689565</v>
      </c>
      <c r="D13998" s="7">
        <v>-4.4419E-2</v>
      </c>
      <c r="E13998" s="8">
        <v>4.1277000000000001E-2</v>
      </c>
      <c r="F13998" s="9">
        <v>-4.0488000000000003E-2</v>
      </c>
    </row>
    <row r="13999" spans="1:6">
      <c r="A13999" s="19">
        <v>13996</v>
      </c>
      <c r="B13999" s="6">
        <v>-0.40023734</v>
      </c>
      <c r="C13999" s="6">
        <v>-0.39502599999999999</v>
      </c>
      <c r="D13999" s="7">
        <v>0.23238500000000001</v>
      </c>
      <c r="E13999" s="8">
        <v>0.21696599999999999</v>
      </c>
      <c r="F13999" s="9">
        <v>-3.023E-2</v>
      </c>
    </row>
    <row r="14000" spans="1:6">
      <c r="A14000" s="19">
        <v>13997</v>
      </c>
      <c r="B14000" s="6">
        <v>1.934124</v>
      </c>
      <c r="C14000" s="6">
        <v>1.930852</v>
      </c>
      <c r="D14000" s="7">
        <v>0.132054</v>
      </c>
      <c r="E14000" s="8">
        <v>0.14956700000000001</v>
      </c>
      <c r="F14000" s="9">
        <v>-3.1196999999999999E-2</v>
      </c>
    </row>
    <row r="14001" spans="1:6">
      <c r="A14001" s="19">
        <v>13998</v>
      </c>
      <c r="B14001" s="6">
        <v>-0.83673123999999999</v>
      </c>
      <c r="C14001" s="6">
        <v>-0.81289100000000003</v>
      </c>
      <c r="D14001" s="7">
        <v>-0.85138800000000003</v>
      </c>
      <c r="E14001" s="8">
        <v>-6.1044000000000001E-2</v>
      </c>
      <c r="F14001" s="9">
        <v>-6.0299999999999999E-2</v>
      </c>
    </row>
    <row r="14002" spans="1:6">
      <c r="A14002" s="19">
        <v>13999</v>
      </c>
      <c r="B14002" s="6">
        <v>-0.70122963999999999</v>
      </c>
      <c r="C14002" s="6">
        <v>-0.70604100000000003</v>
      </c>
      <c r="D14002" s="7">
        <v>-0.31564500000000001</v>
      </c>
      <c r="E14002" s="8">
        <v>2.0040000000000001E-3</v>
      </c>
      <c r="F14002" s="9">
        <v>-4.3506999999999997E-2</v>
      </c>
    </row>
    <row r="14003" spans="1:6">
      <c r="A14003" s="19">
        <v>14000</v>
      </c>
      <c r="B14003" s="6">
        <v>-1.0162039899999999</v>
      </c>
      <c r="C14003" s="6">
        <v>-0.94112700000000005</v>
      </c>
      <c r="D14003" s="7">
        <v>3.9550000000000002E-3</v>
      </c>
      <c r="E14003" s="8">
        <v>6.862E-3</v>
      </c>
      <c r="F14003" s="9">
        <v>-4.0898999999999998E-2</v>
      </c>
    </row>
    <row r="14004" spans="1:6">
      <c r="A14004" s="19">
        <v>14001</v>
      </c>
      <c r="B14004" s="6">
        <v>0.77049621000000001</v>
      </c>
      <c r="C14004" s="6">
        <v>0.82189000000000001</v>
      </c>
      <c r="D14004" s="7">
        <v>0.59464700000000004</v>
      </c>
      <c r="E14004" s="8">
        <v>-2.0739E-2</v>
      </c>
      <c r="F14004" s="9">
        <v>-3.1057999999999999E-2</v>
      </c>
    </row>
    <row r="14005" spans="1:6">
      <c r="A14005" s="19">
        <v>14002</v>
      </c>
      <c r="B14005" s="6">
        <v>0.25757444000000002</v>
      </c>
      <c r="C14005" s="6">
        <v>0.21570800000000001</v>
      </c>
      <c r="D14005" s="7">
        <v>0.77656599999999998</v>
      </c>
      <c r="E14005" s="8">
        <v>-1.9976000000000001E-2</v>
      </c>
      <c r="F14005" s="9">
        <v>-4.1718999999999999E-2</v>
      </c>
    </row>
    <row r="14006" spans="1:6">
      <c r="A14006" s="19">
        <v>14003</v>
      </c>
      <c r="B14006" s="6">
        <v>0.75587205999999996</v>
      </c>
      <c r="C14006" s="6">
        <v>0.71939299999999995</v>
      </c>
      <c r="D14006" s="7">
        <v>0.72062499999999996</v>
      </c>
      <c r="E14006" s="8">
        <v>-0.21005399999999999</v>
      </c>
      <c r="F14006" s="9">
        <v>-5.6152000000000001E-2</v>
      </c>
    </row>
    <row r="14007" spans="1:6">
      <c r="A14007" s="19">
        <v>14004</v>
      </c>
      <c r="B14007" s="6">
        <v>1.3162536</v>
      </c>
      <c r="C14007" s="6">
        <v>1.3947259999999999</v>
      </c>
      <c r="D14007" s="7">
        <v>0.11058999999999999</v>
      </c>
      <c r="E14007" s="8">
        <v>-0.18506400000000001</v>
      </c>
      <c r="F14007" s="9">
        <v>-5.9323000000000001E-2</v>
      </c>
    </row>
    <row r="14008" spans="1:6">
      <c r="A14008" s="19">
        <v>14005</v>
      </c>
      <c r="B14008" s="6">
        <v>8.9751059999999994E-2</v>
      </c>
      <c r="C14008" s="6">
        <v>3.2440999999999998E-2</v>
      </c>
      <c r="D14008" s="7">
        <v>-0.38549</v>
      </c>
      <c r="E14008" s="8">
        <v>-0.31923899999999999</v>
      </c>
      <c r="F14008" s="9">
        <v>-8.5349999999999995E-2</v>
      </c>
    </row>
    <row r="14009" spans="1:6">
      <c r="A14009" s="19">
        <v>14006</v>
      </c>
      <c r="B14009" s="6">
        <v>-1.0742342899999999</v>
      </c>
      <c r="C14009" s="6">
        <v>-1.0187930000000001</v>
      </c>
      <c r="D14009" s="7">
        <v>-0.48415599999999998</v>
      </c>
      <c r="E14009" s="8">
        <v>-0.40356399999999998</v>
      </c>
      <c r="F14009" s="9">
        <v>-9.1729000000000005E-2</v>
      </c>
    </row>
    <row r="14010" spans="1:6">
      <c r="A14010" s="19">
        <v>14007</v>
      </c>
      <c r="B14010" s="6">
        <v>-0.17198846000000001</v>
      </c>
      <c r="C14010" s="6">
        <v>-0.12743499999999999</v>
      </c>
      <c r="D14010" s="7">
        <v>-0.34362900000000002</v>
      </c>
      <c r="E14010" s="8">
        <v>-0.335891</v>
      </c>
      <c r="F14010" s="9">
        <v>-0.100124</v>
      </c>
    </row>
    <row r="14011" spans="1:6">
      <c r="A14011" s="19">
        <v>14008</v>
      </c>
      <c r="B14011" s="6">
        <v>-0.20624533</v>
      </c>
      <c r="C14011" s="6">
        <v>-0.21956899999999999</v>
      </c>
      <c r="D14011" s="7">
        <v>-0.71703799999999995</v>
      </c>
      <c r="E14011" s="8">
        <v>-0.23681199999999999</v>
      </c>
      <c r="F14011" s="9">
        <v>-9.9575999999999998E-2</v>
      </c>
    </row>
    <row r="14012" spans="1:6">
      <c r="A14012" s="19">
        <v>14009</v>
      </c>
      <c r="B14012" s="6">
        <v>-0.65265487</v>
      </c>
      <c r="C14012" s="6">
        <v>-0.58990900000000002</v>
      </c>
      <c r="D14012" s="7">
        <v>-0.38891700000000001</v>
      </c>
      <c r="E14012" s="8">
        <v>-0.21571000000000001</v>
      </c>
      <c r="F14012" s="9">
        <v>-9.2836000000000002E-2</v>
      </c>
    </row>
    <row r="14013" spans="1:6">
      <c r="A14013" s="19">
        <v>14010</v>
      </c>
      <c r="B14013" s="6">
        <v>-1.2922166100000001</v>
      </c>
      <c r="C14013" s="6">
        <v>-1.3029520000000001</v>
      </c>
      <c r="D14013" s="7">
        <v>-0.71909900000000004</v>
      </c>
      <c r="E14013" s="8">
        <v>-6.2787999999999997E-2</v>
      </c>
      <c r="F14013" s="9">
        <v>-9.9115999999999996E-2</v>
      </c>
    </row>
    <row r="14014" spans="1:6">
      <c r="A14014" s="19">
        <v>14011</v>
      </c>
      <c r="B14014" s="6">
        <v>0.77811954999999999</v>
      </c>
      <c r="C14014" s="6">
        <v>0.81686400000000003</v>
      </c>
      <c r="D14014" s="7">
        <v>4.6896E-2</v>
      </c>
      <c r="E14014" s="8">
        <v>-8.6254999999999998E-2</v>
      </c>
      <c r="F14014" s="9">
        <v>-9.0063000000000004E-2</v>
      </c>
    </row>
    <row r="14015" spans="1:6">
      <c r="A14015" s="19">
        <v>14012</v>
      </c>
      <c r="B14015" s="6">
        <v>-1.64320193</v>
      </c>
      <c r="C14015" s="6">
        <v>-1.7066129999999999</v>
      </c>
      <c r="D14015" s="7">
        <v>-0.220975</v>
      </c>
      <c r="E14015" s="8">
        <v>-6.651E-2</v>
      </c>
      <c r="F14015" s="9">
        <v>-9.3668000000000001E-2</v>
      </c>
    </row>
    <row r="14016" spans="1:6">
      <c r="A14016" s="19">
        <v>14013</v>
      </c>
      <c r="B14016" s="6">
        <v>1.0057708299999999</v>
      </c>
      <c r="C14016" s="6">
        <v>1.028543</v>
      </c>
      <c r="D14016" s="7">
        <v>7.5591000000000005E-2</v>
      </c>
      <c r="E14016" s="8">
        <v>0.11071599999999999</v>
      </c>
      <c r="F14016" s="9">
        <v>-8.3699999999999997E-2</v>
      </c>
    </row>
    <row r="14017" spans="1:6">
      <c r="A14017" s="19">
        <v>14014</v>
      </c>
      <c r="B14017" s="6">
        <v>-2.5496660000000001E-2</v>
      </c>
      <c r="C14017" s="6">
        <v>7.8492999999999993E-2</v>
      </c>
      <c r="D14017" s="7">
        <v>-0.39216400000000001</v>
      </c>
      <c r="E14017" s="8">
        <v>7.6774999999999996E-2</v>
      </c>
      <c r="F14017" s="9">
        <v>-0.10741199999999999</v>
      </c>
    </row>
    <row r="14018" spans="1:6">
      <c r="A14018" s="19">
        <v>14015</v>
      </c>
      <c r="B14018" s="6">
        <v>-0.75349909999999998</v>
      </c>
      <c r="C14018" s="6">
        <v>-0.72945599999999999</v>
      </c>
      <c r="D14018" s="7">
        <v>-0.110733</v>
      </c>
      <c r="E14018" s="8">
        <v>0.113542</v>
      </c>
      <c r="F14018" s="9">
        <v>-0.106083</v>
      </c>
    </row>
    <row r="14019" spans="1:6">
      <c r="A14019" s="19">
        <v>14016</v>
      </c>
      <c r="B14019" s="6">
        <v>-0.39749772999999999</v>
      </c>
      <c r="C14019" s="6">
        <v>-0.40654499999999999</v>
      </c>
      <c r="D14019" s="7">
        <v>0.14202500000000001</v>
      </c>
      <c r="E14019" s="8">
        <v>0.17413400000000001</v>
      </c>
      <c r="F14019" s="9">
        <v>-9.3604999999999994E-2</v>
      </c>
    </row>
    <row r="14020" spans="1:6">
      <c r="A14020" s="19">
        <v>14017</v>
      </c>
      <c r="B14020" s="6">
        <v>0.81879641000000003</v>
      </c>
      <c r="C14020" s="6">
        <v>0.89694300000000005</v>
      </c>
      <c r="D14020" s="7">
        <v>0.56671199999999999</v>
      </c>
      <c r="E14020" s="8">
        <v>0.27368500000000001</v>
      </c>
      <c r="F14020" s="9">
        <v>-9.8264000000000004E-2</v>
      </c>
    </row>
    <row r="14021" spans="1:6">
      <c r="A14021" s="19">
        <v>14018</v>
      </c>
      <c r="B14021" s="6">
        <v>4.7783599999999997E-3</v>
      </c>
      <c r="C14021" s="6">
        <v>2.6119E-2</v>
      </c>
      <c r="D14021" s="7">
        <v>-0.21518200000000001</v>
      </c>
      <c r="E14021" s="8">
        <v>0.15238399999999999</v>
      </c>
      <c r="F14021" s="9">
        <v>-9.8921999999999996E-2</v>
      </c>
    </row>
    <row r="14022" spans="1:6">
      <c r="A14022" s="19">
        <v>14019</v>
      </c>
      <c r="B14022" s="6">
        <v>0.87656137999999995</v>
      </c>
      <c r="C14022" s="6">
        <v>0.79152100000000003</v>
      </c>
      <c r="D14022" s="7">
        <v>0.108414</v>
      </c>
      <c r="E14022" s="8">
        <v>0.158689</v>
      </c>
      <c r="F14022" s="9">
        <v>-9.5672999999999994E-2</v>
      </c>
    </row>
    <row r="14023" spans="1:6">
      <c r="A14023" s="19">
        <v>14020</v>
      </c>
      <c r="B14023" s="6">
        <v>-1.52688581</v>
      </c>
      <c r="C14023" s="6">
        <v>-1.5199929999999999</v>
      </c>
      <c r="D14023" s="7">
        <v>-0.14074999999999999</v>
      </c>
      <c r="E14023" s="8">
        <v>0.196489</v>
      </c>
      <c r="F14023" s="9">
        <v>-9.6115000000000006E-2</v>
      </c>
    </row>
    <row r="14024" spans="1:6">
      <c r="A14024" s="19">
        <v>14021</v>
      </c>
      <c r="B14024" s="6">
        <v>0.97556679000000002</v>
      </c>
      <c r="C14024" s="6">
        <v>0.89200500000000005</v>
      </c>
      <c r="D14024" s="7">
        <v>0.59033199999999997</v>
      </c>
      <c r="E14024" s="8">
        <v>0.38538600000000001</v>
      </c>
      <c r="F14024" s="9">
        <v>-8.1305000000000002E-2</v>
      </c>
    </row>
    <row r="14025" spans="1:6">
      <c r="A14025" s="19">
        <v>14022</v>
      </c>
      <c r="B14025" s="6">
        <v>0.12906743000000001</v>
      </c>
      <c r="C14025" s="6">
        <v>8.0986000000000002E-2</v>
      </c>
      <c r="D14025" s="7">
        <v>0.37920199999999998</v>
      </c>
      <c r="E14025" s="8">
        <v>0.16180900000000001</v>
      </c>
      <c r="F14025" s="9">
        <v>-9.3774999999999997E-2</v>
      </c>
    </row>
    <row r="14026" spans="1:6">
      <c r="A14026" s="19">
        <v>14023</v>
      </c>
      <c r="B14026" s="6">
        <v>0.66636284999999995</v>
      </c>
      <c r="C14026" s="6">
        <v>0.731236</v>
      </c>
      <c r="D14026" s="7">
        <v>0.28698400000000002</v>
      </c>
      <c r="E14026" s="8">
        <v>0.11627700000000001</v>
      </c>
      <c r="F14026" s="9">
        <v>-9.2683000000000001E-2</v>
      </c>
    </row>
    <row r="14027" spans="1:6">
      <c r="A14027" s="19">
        <v>14024</v>
      </c>
      <c r="B14027" s="6">
        <v>0.34217671999999999</v>
      </c>
      <c r="C14027" s="6">
        <v>0.29857499999999998</v>
      </c>
      <c r="D14027" s="7">
        <v>0.26420300000000002</v>
      </c>
      <c r="E14027" s="8">
        <v>9.9454000000000001E-2</v>
      </c>
      <c r="F14027" s="9">
        <v>-0.103504</v>
      </c>
    </row>
    <row r="14028" spans="1:6">
      <c r="A14028" s="19">
        <v>14025</v>
      </c>
      <c r="B14028" s="6">
        <v>-0.14758481000000001</v>
      </c>
      <c r="C14028" s="6">
        <v>-0.10568900000000001</v>
      </c>
      <c r="D14028" s="7">
        <v>1.8738000000000001E-2</v>
      </c>
      <c r="E14028" s="8">
        <v>0.112599</v>
      </c>
      <c r="F14028" s="9">
        <v>-0.114783</v>
      </c>
    </row>
    <row r="14029" spans="1:6">
      <c r="A14029" s="19">
        <v>14026</v>
      </c>
      <c r="B14029" s="6">
        <v>0.59801709999999997</v>
      </c>
      <c r="C14029" s="6">
        <v>0.62529900000000005</v>
      </c>
      <c r="D14029" s="7">
        <v>9.0543999999999999E-2</v>
      </c>
      <c r="E14029" s="8">
        <v>0.143818</v>
      </c>
      <c r="F14029" s="9">
        <v>-0.12357</v>
      </c>
    </row>
    <row r="14030" spans="1:6">
      <c r="A14030" s="19">
        <v>14027</v>
      </c>
      <c r="B14030" s="6">
        <v>-0.39421634999999999</v>
      </c>
      <c r="C14030" s="6">
        <v>-0.43479699999999999</v>
      </c>
      <c r="D14030" s="7">
        <v>0.30939100000000003</v>
      </c>
      <c r="E14030" s="8">
        <v>0.18162700000000001</v>
      </c>
      <c r="F14030" s="9">
        <v>-0.12811800000000001</v>
      </c>
    </row>
    <row r="14031" spans="1:6">
      <c r="A14031" s="19">
        <v>14028</v>
      </c>
      <c r="B14031" s="6">
        <v>6.7833190000000002E-2</v>
      </c>
      <c r="C14031" s="6">
        <v>5.5050000000000003E-3</v>
      </c>
      <c r="D14031" s="7">
        <v>0.56149000000000004</v>
      </c>
      <c r="E14031" s="8">
        <v>0.22699900000000001</v>
      </c>
      <c r="F14031" s="9">
        <v>-0.12352200000000001</v>
      </c>
    </row>
    <row r="14032" spans="1:6">
      <c r="A14032" s="19">
        <v>14029</v>
      </c>
      <c r="B14032" s="6">
        <v>1.25455819</v>
      </c>
      <c r="C14032" s="6">
        <v>1.289393</v>
      </c>
      <c r="D14032" s="7">
        <v>0.118811</v>
      </c>
      <c r="E14032" s="8">
        <v>0.15279799999999999</v>
      </c>
      <c r="F14032" s="9">
        <v>-0.118134</v>
      </c>
    </row>
    <row r="14033" spans="1:6">
      <c r="A14033" s="19">
        <v>14030</v>
      </c>
      <c r="B14033" s="6">
        <v>0.36207934000000003</v>
      </c>
      <c r="C14033" s="6">
        <v>0.32164199999999998</v>
      </c>
      <c r="D14033" s="7">
        <v>-0.40812300000000001</v>
      </c>
      <c r="E14033" s="8">
        <v>3.7867999999999999E-2</v>
      </c>
      <c r="F14033" s="9">
        <v>-0.13388700000000001</v>
      </c>
    </row>
    <row r="14034" spans="1:6">
      <c r="A14034" s="19">
        <v>14031</v>
      </c>
      <c r="B14034" s="6">
        <v>-1.2602016599999999</v>
      </c>
      <c r="C14034" s="6">
        <v>-1.2024680000000001</v>
      </c>
      <c r="D14034" s="7">
        <v>-0.36277300000000001</v>
      </c>
      <c r="E14034" s="8">
        <v>1.949E-2</v>
      </c>
      <c r="F14034" s="9">
        <v>-0.15044399999999999</v>
      </c>
    </row>
    <row r="14035" spans="1:6">
      <c r="A14035" s="19">
        <v>14032</v>
      </c>
      <c r="B14035" s="6">
        <v>-0.32624713</v>
      </c>
      <c r="C14035" s="6">
        <v>-0.357576</v>
      </c>
      <c r="D14035" s="7">
        <v>0.215169</v>
      </c>
      <c r="E14035" s="8">
        <v>0.262156</v>
      </c>
      <c r="F14035" s="9">
        <v>-0.13508800000000001</v>
      </c>
    </row>
    <row r="14036" spans="1:6">
      <c r="A14036" s="19">
        <v>14033</v>
      </c>
      <c r="B14036" s="6">
        <v>0.49812858999999998</v>
      </c>
      <c r="C14036" s="6">
        <v>0.47013100000000002</v>
      </c>
      <c r="D14036" s="7">
        <v>0.37878699999999998</v>
      </c>
      <c r="E14036" s="8">
        <v>0.15065600000000001</v>
      </c>
      <c r="F14036" s="9">
        <v>-0.132907</v>
      </c>
    </row>
    <row r="14037" spans="1:6">
      <c r="A14037" s="19">
        <v>14034</v>
      </c>
      <c r="B14037" s="6">
        <v>0.47362760999999998</v>
      </c>
      <c r="C14037" s="6">
        <v>0.37348399999999998</v>
      </c>
      <c r="D14037" s="7">
        <v>0.53811399999999998</v>
      </c>
      <c r="E14037" s="8">
        <v>0.110668</v>
      </c>
      <c r="F14037" s="9">
        <v>-0.13892199999999999</v>
      </c>
    </row>
    <row r="14038" spans="1:6">
      <c r="A14038" s="19">
        <v>14035</v>
      </c>
      <c r="B14038" s="6">
        <v>0.16460561000000001</v>
      </c>
      <c r="C14038" s="6">
        <v>0.18876399999999999</v>
      </c>
      <c r="D14038" s="7">
        <v>0.40007300000000001</v>
      </c>
      <c r="E14038" s="8">
        <v>-6.7920000000000003E-3</v>
      </c>
      <c r="F14038" s="9">
        <v>-0.15479899999999999</v>
      </c>
    </row>
    <row r="14039" spans="1:6">
      <c r="A14039" s="19">
        <v>14036</v>
      </c>
      <c r="B14039" s="6">
        <v>0.97611110999999995</v>
      </c>
      <c r="C14039" s="6">
        <v>0.99194499999999997</v>
      </c>
      <c r="D14039" s="7">
        <v>0.120477</v>
      </c>
      <c r="E14039" s="8">
        <v>1.5923E-2</v>
      </c>
      <c r="F14039" s="9">
        <v>-0.156663</v>
      </c>
    </row>
    <row r="14040" spans="1:6">
      <c r="A14040" s="19">
        <v>14037</v>
      </c>
      <c r="B14040" s="6">
        <v>5.9503229999999997E-2</v>
      </c>
      <c r="C14040" s="6">
        <v>-1.5792E-2</v>
      </c>
      <c r="D14040" s="7">
        <v>-0.16980700000000001</v>
      </c>
      <c r="E14040" s="8">
        <v>-0.14401</v>
      </c>
      <c r="F14040" s="9">
        <v>-0.17571100000000001</v>
      </c>
    </row>
    <row r="14041" spans="1:6">
      <c r="A14041" s="19">
        <v>14038</v>
      </c>
      <c r="B14041" s="6">
        <v>-0.67418195000000003</v>
      </c>
      <c r="C14041" s="6">
        <v>-0.73602199999999995</v>
      </c>
      <c r="D14041" s="7">
        <v>-0.13020799999999999</v>
      </c>
      <c r="E14041" s="8">
        <v>-0.18032999999999999</v>
      </c>
      <c r="F14041" s="9">
        <v>-0.173955</v>
      </c>
    </row>
    <row r="14042" spans="1:6">
      <c r="A14042" s="19">
        <v>14039</v>
      </c>
      <c r="B14042" s="6">
        <v>0.10525659</v>
      </c>
      <c r="C14042" s="6">
        <v>8.6760000000000004E-2</v>
      </c>
      <c r="D14042" s="7">
        <v>0.48333900000000002</v>
      </c>
      <c r="E14042" s="8">
        <v>-0.24360299999999999</v>
      </c>
      <c r="F14042" s="9">
        <v>-0.18309600000000001</v>
      </c>
    </row>
    <row r="14043" spans="1:6">
      <c r="A14043" s="19">
        <v>14040</v>
      </c>
      <c r="B14043" s="6">
        <v>0.17829993</v>
      </c>
      <c r="C14043" s="6">
        <v>0.23194000000000001</v>
      </c>
      <c r="D14043" s="7">
        <v>-3.2162000000000003E-2</v>
      </c>
      <c r="E14043" s="8">
        <v>-0.29744999999999999</v>
      </c>
      <c r="F14043" s="9">
        <v>-0.190521</v>
      </c>
    </row>
    <row r="14044" spans="1:6">
      <c r="A14044" s="19">
        <v>14041</v>
      </c>
      <c r="B14044" s="6">
        <v>1.16646081</v>
      </c>
      <c r="C14044" s="6">
        <v>1.1781170000000001</v>
      </c>
      <c r="D14044" s="7">
        <v>-5.8844E-2</v>
      </c>
      <c r="E14044" s="8">
        <v>-0.395098</v>
      </c>
      <c r="F14044" s="9">
        <v>-0.178063</v>
      </c>
    </row>
    <row r="14045" spans="1:6">
      <c r="A14045" s="19">
        <v>14042</v>
      </c>
      <c r="B14045" s="6">
        <v>-1.4412482</v>
      </c>
      <c r="C14045" s="6">
        <v>-1.520357</v>
      </c>
      <c r="D14045" s="7">
        <v>-0.68132700000000002</v>
      </c>
      <c r="E14045" s="8">
        <v>-0.36686200000000002</v>
      </c>
      <c r="F14045" s="9">
        <v>-0.19259499999999999</v>
      </c>
    </row>
    <row r="14046" spans="1:6">
      <c r="A14046" s="19">
        <v>14043</v>
      </c>
      <c r="B14046" s="6">
        <v>9.8253060000000003E-2</v>
      </c>
      <c r="C14046" s="6">
        <v>0.20666899999999999</v>
      </c>
      <c r="D14046" s="7">
        <v>-7.0321999999999996E-2</v>
      </c>
      <c r="E14046" s="8">
        <v>-0.23217199999999999</v>
      </c>
      <c r="F14046" s="9">
        <v>-0.179365</v>
      </c>
    </row>
    <row r="14047" spans="1:6">
      <c r="A14047" s="19">
        <v>14044</v>
      </c>
      <c r="B14047" s="6">
        <v>-0.70098819999999995</v>
      </c>
      <c r="C14047" s="6">
        <v>-0.59477400000000002</v>
      </c>
      <c r="D14047" s="7">
        <v>-0.31081399999999998</v>
      </c>
      <c r="E14047" s="8">
        <v>-0.196544</v>
      </c>
      <c r="F14047" s="9">
        <v>-0.185941</v>
      </c>
    </row>
    <row r="14048" spans="1:6">
      <c r="A14048" s="19">
        <v>14045</v>
      </c>
      <c r="B14048" s="6">
        <v>0.39176789000000001</v>
      </c>
      <c r="C14048" s="6">
        <v>0.31656000000000001</v>
      </c>
      <c r="D14048" s="7">
        <v>-0.17838699999999999</v>
      </c>
      <c r="E14048" s="8">
        <v>-7.3085999999999998E-2</v>
      </c>
      <c r="F14048" s="9">
        <v>-0.17054800000000001</v>
      </c>
    </row>
    <row r="14049" spans="1:6">
      <c r="A14049" s="19">
        <v>14046</v>
      </c>
      <c r="B14049" s="6">
        <v>-0.62322343999999996</v>
      </c>
      <c r="C14049" s="6">
        <v>-0.72134900000000002</v>
      </c>
      <c r="D14049" s="7">
        <v>-0.74461100000000002</v>
      </c>
      <c r="E14049" s="8">
        <v>-0.15410499999999999</v>
      </c>
      <c r="F14049" s="9">
        <v>-0.17927599999999999</v>
      </c>
    </row>
    <row r="14050" spans="1:6">
      <c r="A14050" s="19">
        <v>14047</v>
      </c>
      <c r="B14050" s="6">
        <v>-0.30370553</v>
      </c>
      <c r="C14050" s="6">
        <v>-0.43456899999999998</v>
      </c>
      <c r="D14050" s="7">
        <v>-0.68127700000000002</v>
      </c>
      <c r="E14050" s="8">
        <v>-0.25969900000000001</v>
      </c>
      <c r="F14050" s="9">
        <v>-0.17029900000000001</v>
      </c>
    </row>
    <row r="14051" spans="1:6">
      <c r="A14051" s="19">
        <v>14048</v>
      </c>
      <c r="B14051" s="6">
        <v>-1.3069050200000001</v>
      </c>
      <c r="C14051" s="6">
        <v>-1.428223</v>
      </c>
      <c r="D14051" s="7">
        <v>-0.84609800000000002</v>
      </c>
      <c r="E14051" s="8">
        <v>-0.33332699999999998</v>
      </c>
      <c r="F14051" s="9">
        <v>-0.17460600000000001</v>
      </c>
    </row>
    <row r="14052" spans="1:6">
      <c r="A14052" s="19">
        <v>14049</v>
      </c>
      <c r="B14052" s="6">
        <v>-0.43322063999999999</v>
      </c>
      <c r="C14052" s="6">
        <v>-0.40276400000000001</v>
      </c>
      <c r="D14052" s="7">
        <v>7.2474999999999998E-2</v>
      </c>
      <c r="E14052" s="8">
        <v>-0.195106</v>
      </c>
      <c r="F14052" s="9">
        <v>-0.16204299999999999</v>
      </c>
    </row>
    <row r="14053" spans="1:6">
      <c r="A14053" s="19">
        <v>14050</v>
      </c>
      <c r="B14053" s="6">
        <v>-0.79817086000000004</v>
      </c>
      <c r="C14053" s="6">
        <v>-0.69562599999999997</v>
      </c>
      <c r="D14053" s="7">
        <v>0.18543200000000001</v>
      </c>
      <c r="E14053" s="8">
        <v>-0.16748499999999999</v>
      </c>
      <c r="F14053" s="9">
        <v>-0.151724</v>
      </c>
    </row>
    <row r="14054" spans="1:6">
      <c r="A14054" s="19">
        <v>14051</v>
      </c>
      <c r="B14054" s="6">
        <v>1.4488169799999999</v>
      </c>
      <c r="C14054" s="6">
        <v>1.4300120000000001</v>
      </c>
      <c r="D14054" s="7">
        <v>0.60299899999999995</v>
      </c>
      <c r="E14054" s="8">
        <v>-5.0588000000000001E-2</v>
      </c>
      <c r="F14054" s="9">
        <v>-0.136597</v>
      </c>
    </row>
    <row r="14055" spans="1:6">
      <c r="A14055" s="19">
        <v>14052</v>
      </c>
      <c r="B14055" s="6">
        <v>-9.4349310000000006E-2</v>
      </c>
      <c r="C14055" s="6">
        <v>-0.116276</v>
      </c>
      <c r="D14055" s="7">
        <v>0.297925</v>
      </c>
      <c r="E14055" s="8">
        <v>-0.15368200000000001</v>
      </c>
      <c r="F14055" s="9">
        <v>-0.16137099999999999</v>
      </c>
    </row>
    <row r="14056" spans="1:6">
      <c r="A14056" s="19">
        <v>14053</v>
      </c>
      <c r="B14056" s="6">
        <v>0.4545302</v>
      </c>
      <c r="C14056" s="6">
        <v>0.54832899999999996</v>
      </c>
      <c r="D14056" s="7">
        <v>0.18990099999999999</v>
      </c>
      <c r="E14056" s="8">
        <v>-0.22928399999999999</v>
      </c>
      <c r="F14056" s="9">
        <v>-0.16383300000000001</v>
      </c>
    </row>
    <row r="14057" spans="1:6">
      <c r="A14057" s="19">
        <v>14054</v>
      </c>
      <c r="B14057" s="6">
        <v>0.53359442999999995</v>
      </c>
      <c r="C14057" s="6">
        <v>0.50433700000000004</v>
      </c>
      <c r="D14057" s="7">
        <v>-0.52133099999999999</v>
      </c>
      <c r="E14057" s="8">
        <v>-0.27431</v>
      </c>
      <c r="F14057" s="9">
        <v>-0.15759200000000001</v>
      </c>
    </row>
    <row r="14058" spans="1:6">
      <c r="A14058" s="19">
        <v>14055</v>
      </c>
      <c r="B14058" s="6">
        <v>-0.41841980000000001</v>
      </c>
      <c r="C14058" s="6">
        <v>-0.43516500000000002</v>
      </c>
      <c r="D14058" s="7">
        <v>-1.045857</v>
      </c>
      <c r="E14058" s="8">
        <v>-0.37934000000000001</v>
      </c>
      <c r="F14058" s="9">
        <v>-0.170067</v>
      </c>
    </row>
    <row r="14059" spans="1:6">
      <c r="A14059" s="19">
        <v>14056</v>
      </c>
      <c r="B14059" s="6">
        <v>-1.6791686400000001</v>
      </c>
      <c r="C14059" s="6">
        <v>-1.6978949999999999</v>
      </c>
      <c r="D14059" s="7">
        <v>-0.88128300000000004</v>
      </c>
      <c r="E14059" s="8">
        <v>-0.32689200000000002</v>
      </c>
      <c r="F14059" s="9">
        <v>-0.16417699999999999</v>
      </c>
    </row>
    <row r="14060" spans="1:6">
      <c r="A14060" s="19">
        <v>14057</v>
      </c>
      <c r="B14060" s="6">
        <v>-1.03998353</v>
      </c>
      <c r="C14060" s="6">
        <v>-1.0074620000000001</v>
      </c>
      <c r="D14060" s="7">
        <v>-0.373894</v>
      </c>
      <c r="E14060" s="8">
        <v>-5.1471999999999997E-2</v>
      </c>
      <c r="F14060" s="9">
        <v>-0.14472199999999999</v>
      </c>
    </row>
    <row r="14061" spans="1:6">
      <c r="A14061" s="19">
        <v>14058</v>
      </c>
      <c r="B14061" s="6">
        <v>7.5301489999999999E-2</v>
      </c>
      <c r="C14061" s="6">
        <v>0.11476</v>
      </c>
      <c r="D14061" s="7">
        <v>9.6365999999999993E-2</v>
      </c>
      <c r="E14061" s="8">
        <v>-9.0967999999999993E-2</v>
      </c>
      <c r="F14061" s="9">
        <v>-0.14865300000000001</v>
      </c>
    </row>
    <row r="14062" spans="1:6">
      <c r="A14062" s="19">
        <v>14059</v>
      </c>
      <c r="B14062" s="6">
        <v>-0.15700159999999999</v>
      </c>
      <c r="C14062" s="6">
        <v>-0.24238699999999999</v>
      </c>
      <c r="D14062" s="7">
        <v>0.21055599999999999</v>
      </c>
      <c r="E14062" s="8">
        <v>-1.6812000000000001E-2</v>
      </c>
      <c r="F14062" s="9">
        <v>-0.15521499999999999</v>
      </c>
    </row>
    <row r="14063" spans="1:6">
      <c r="A14063" s="19">
        <v>14060</v>
      </c>
      <c r="B14063" s="6">
        <v>0.37079865000000001</v>
      </c>
      <c r="C14063" s="6">
        <v>0.421898</v>
      </c>
      <c r="D14063" s="7">
        <v>-2.0565E-2</v>
      </c>
      <c r="E14063" s="8">
        <v>-2.0975000000000001E-2</v>
      </c>
      <c r="F14063" s="9">
        <v>-0.15418799999999999</v>
      </c>
    </row>
    <row r="14064" spans="1:6">
      <c r="A14064" s="19">
        <v>14061</v>
      </c>
      <c r="B14064" s="6">
        <v>0.41787249999999998</v>
      </c>
      <c r="C14064" s="6">
        <v>0.41903699999999999</v>
      </c>
      <c r="D14064" s="7">
        <v>-0.14274200000000001</v>
      </c>
      <c r="E14064" s="8">
        <v>-0.11944399999999999</v>
      </c>
      <c r="F14064" s="9">
        <v>-0.15385299999999999</v>
      </c>
    </row>
    <row r="14065" spans="1:6">
      <c r="A14065" s="19">
        <v>14062</v>
      </c>
      <c r="B14065" s="6">
        <v>-0.85036782</v>
      </c>
      <c r="C14065" s="6">
        <v>-0.87352799999999997</v>
      </c>
      <c r="D14065" s="7">
        <v>-0.45426800000000001</v>
      </c>
      <c r="E14065" s="8">
        <v>-0.21327099999999999</v>
      </c>
      <c r="F14065" s="9">
        <v>-0.171684</v>
      </c>
    </row>
    <row r="14066" spans="1:6">
      <c r="A14066" s="19">
        <v>14063</v>
      </c>
      <c r="B14066" s="6">
        <v>4.2691300000000003E-3</v>
      </c>
      <c r="C14066" s="6">
        <v>-5.6302999999999999E-2</v>
      </c>
      <c r="D14066" s="7">
        <v>-0.135459</v>
      </c>
      <c r="E14066" s="8">
        <v>-0.28935899999999998</v>
      </c>
      <c r="F14066" s="9">
        <v>-0.16118299999999999</v>
      </c>
    </row>
    <row r="14067" spans="1:6">
      <c r="A14067" s="19">
        <v>14064</v>
      </c>
      <c r="B14067" s="6">
        <v>-0.51670532999999996</v>
      </c>
      <c r="C14067" s="6">
        <v>-0.468775</v>
      </c>
      <c r="D14067" s="7">
        <v>0.22146299999999999</v>
      </c>
      <c r="E14067" s="8">
        <v>-0.15236</v>
      </c>
      <c r="F14067" s="9">
        <v>-0.16863</v>
      </c>
    </row>
    <row r="14068" spans="1:6">
      <c r="A14068" s="19">
        <v>14065</v>
      </c>
      <c r="B14068" s="6">
        <v>0.10605777</v>
      </c>
      <c r="C14068" s="6">
        <v>0.109734</v>
      </c>
      <c r="D14068" s="7">
        <v>-8.4616999999999998E-2</v>
      </c>
      <c r="E14068" s="8">
        <v>2.9138000000000001E-2</v>
      </c>
      <c r="F14068" s="9">
        <v>-0.16137799999999999</v>
      </c>
    </row>
    <row r="14069" spans="1:6">
      <c r="A14069" s="19">
        <v>14066</v>
      </c>
      <c r="B14069" s="6">
        <v>1.0750385499999999</v>
      </c>
      <c r="C14069" s="6">
        <v>1.09541</v>
      </c>
      <c r="D14069" s="7">
        <v>0.15231500000000001</v>
      </c>
      <c r="E14069" s="8">
        <v>0.11203299999999999</v>
      </c>
      <c r="F14069" s="9">
        <v>-0.16536500000000001</v>
      </c>
    </row>
    <row r="14070" spans="1:6">
      <c r="A14070" s="19">
        <v>14067</v>
      </c>
      <c r="B14070" s="6">
        <v>-1.4349492699999999</v>
      </c>
      <c r="C14070" s="6">
        <v>-1.5036929999999999</v>
      </c>
      <c r="D14070" s="7">
        <v>-0.27223700000000001</v>
      </c>
      <c r="E14070" s="8">
        <v>-0.12273299999999999</v>
      </c>
      <c r="F14070" s="9">
        <v>-0.181288</v>
      </c>
    </row>
    <row r="14071" spans="1:6">
      <c r="A14071" s="19">
        <v>14068</v>
      </c>
      <c r="B14071" s="6">
        <v>0.81685808000000004</v>
      </c>
      <c r="C14071" s="6">
        <v>0.84882500000000005</v>
      </c>
      <c r="D14071" s="7">
        <v>1.4450000000000001E-3</v>
      </c>
      <c r="E14071" s="8">
        <v>9.5994999999999997E-2</v>
      </c>
      <c r="F14071" s="9">
        <v>-0.16972999999999999</v>
      </c>
    </row>
    <row r="14072" spans="1:6">
      <c r="A14072" s="19">
        <v>14069</v>
      </c>
      <c r="B14072" s="6">
        <v>-0.19862261</v>
      </c>
      <c r="C14072" s="6">
        <v>-0.21695600000000001</v>
      </c>
      <c r="D14072" s="7">
        <v>-0.44430500000000001</v>
      </c>
      <c r="E14072" s="8">
        <v>9.9793999999999994E-2</v>
      </c>
      <c r="F14072" s="9">
        <v>-0.17959</v>
      </c>
    </row>
    <row r="14073" spans="1:6">
      <c r="A14073" s="19">
        <v>14070</v>
      </c>
      <c r="B14073" s="6">
        <v>-0.61389910999999997</v>
      </c>
      <c r="C14073" s="6">
        <v>-0.64371599999999995</v>
      </c>
      <c r="D14073" s="7">
        <v>-0.91517999999999999</v>
      </c>
      <c r="E14073" s="8">
        <v>0.111987</v>
      </c>
      <c r="F14073" s="9">
        <v>-0.18148800000000001</v>
      </c>
    </row>
    <row r="14074" spans="1:6">
      <c r="A14074" s="19">
        <v>14071</v>
      </c>
      <c r="B14074" s="6">
        <v>-0.52039610999999997</v>
      </c>
      <c r="C14074" s="6">
        <v>-0.56090899999999999</v>
      </c>
      <c r="D14074" s="7">
        <v>-0.25246000000000002</v>
      </c>
      <c r="E14074" s="8">
        <v>0.14386599999999999</v>
      </c>
      <c r="F14074" s="9">
        <v>-0.17451900000000001</v>
      </c>
    </row>
    <row r="14075" spans="1:6">
      <c r="A14075" s="19">
        <v>14072</v>
      </c>
      <c r="B14075" s="6">
        <v>-1.61124581</v>
      </c>
      <c r="C14075" s="6">
        <v>-1.589064</v>
      </c>
      <c r="D14075" s="7">
        <v>0.353767</v>
      </c>
      <c r="E14075" s="8">
        <v>0.26185799999999998</v>
      </c>
      <c r="F14075" s="9">
        <v>-0.16422900000000001</v>
      </c>
    </row>
    <row r="14076" spans="1:6">
      <c r="A14076" s="19">
        <v>14073</v>
      </c>
      <c r="B14076" s="6">
        <v>1.37426011</v>
      </c>
      <c r="C14076" s="6">
        <v>1.3010600000000001</v>
      </c>
      <c r="D14076" s="7">
        <v>1.2025159999999999</v>
      </c>
      <c r="E14076" s="8">
        <v>0.56602699999999995</v>
      </c>
      <c r="F14076" s="9">
        <v>-0.16197700000000001</v>
      </c>
    </row>
    <row r="14077" spans="1:6">
      <c r="A14077" s="19">
        <v>14074</v>
      </c>
      <c r="B14077" s="6">
        <v>1.29828828</v>
      </c>
      <c r="C14077" s="6">
        <v>1.2834589999999999</v>
      </c>
      <c r="D14077" s="7">
        <v>0.32021899999999998</v>
      </c>
      <c r="E14077" s="8">
        <v>0.33728200000000003</v>
      </c>
      <c r="F14077" s="9">
        <v>-0.17787700000000001</v>
      </c>
    </row>
    <row r="14078" spans="1:6">
      <c r="A14078" s="19">
        <v>14075</v>
      </c>
      <c r="B14078" s="6">
        <v>0.93500251000000001</v>
      </c>
      <c r="C14078" s="6">
        <v>0.824766</v>
      </c>
      <c r="D14078" s="7">
        <v>0.138236</v>
      </c>
      <c r="E14078" s="8">
        <v>0.11178200000000001</v>
      </c>
      <c r="F14078" s="9">
        <v>-0.192661</v>
      </c>
    </row>
    <row r="14079" spans="1:6">
      <c r="A14079" s="19">
        <v>14076</v>
      </c>
      <c r="B14079" s="6">
        <v>-1.2726328899999999</v>
      </c>
      <c r="C14079" s="6">
        <v>-1.225911</v>
      </c>
      <c r="D14079" s="7">
        <v>0.11151899999999999</v>
      </c>
      <c r="E14079" s="8">
        <v>-4.4920000000000003E-3</v>
      </c>
      <c r="F14079" s="9">
        <v>-0.20247299999999999</v>
      </c>
    </row>
    <row r="14080" spans="1:6">
      <c r="A14080" s="19">
        <v>14077</v>
      </c>
      <c r="B14080" s="6">
        <v>0.75234104999999996</v>
      </c>
      <c r="C14080" s="6">
        <v>0.78854400000000002</v>
      </c>
      <c r="D14080" s="7">
        <v>0.51016399999999995</v>
      </c>
      <c r="E14080" s="8">
        <v>0.21298400000000001</v>
      </c>
      <c r="F14080" s="9">
        <v>-0.18788299999999999</v>
      </c>
    </row>
    <row r="14081" spans="1:6">
      <c r="A14081" s="19">
        <v>14078</v>
      </c>
      <c r="B14081" s="6">
        <v>0.85485140000000004</v>
      </c>
      <c r="C14081" s="6">
        <v>0.83657400000000004</v>
      </c>
      <c r="D14081" s="7">
        <v>0.16101399999999999</v>
      </c>
      <c r="E14081" s="8">
        <v>0.23320299999999999</v>
      </c>
      <c r="F14081" s="9">
        <v>-0.19294700000000001</v>
      </c>
    </row>
    <row r="14082" spans="1:6">
      <c r="A14082" s="19">
        <v>14079</v>
      </c>
      <c r="B14082" s="6">
        <v>-7.6697719999999997E-2</v>
      </c>
      <c r="C14082" s="6">
        <v>-9.4553999999999999E-2</v>
      </c>
      <c r="D14082" s="7">
        <v>9.5907000000000006E-2</v>
      </c>
      <c r="E14082" s="8">
        <v>2.4822E-2</v>
      </c>
      <c r="F14082" s="9">
        <v>-0.20352500000000001</v>
      </c>
    </row>
    <row r="14083" spans="1:6">
      <c r="A14083" s="19">
        <v>14080</v>
      </c>
      <c r="B14083" s="6">
        <v>-0.29511014000000002</v>
      </c>
      <c r="C14083" s="6">
        <v>-0.23405699999999999</v>
      </c>
      <c r="D14083" s="7">
        <v>0.59828599999999998</v>
      </c>
      <c r="E14083" s="8">
        <v>-3.9281000000000003E-2</v>
      </c>
      <c r="F14083" s="9">
        <v>-0.20635700000000001</v>
      </c>
    </row>
    <row r="14084" spans="1:6">
      <c r="A14084" s="19">
        <v>14081</v>
      </c>
      <c r="B14084" s="6">
        <v>0.65952909999999998</v>
      </c>
      <c r="C14084" s="6">
        <v>0.71068600000000004</v>
      </c>
      <c r="D14084" s="7">
        <v>0.39226100000000003</v>
      </c>
      <c r="E14084" s="8">
        <v>8.4004999999999996E-2</v>
      </c>
      <c r="F14084" s="9">
        <v>-0.21453</v>
      </c>
    </row>
    <row r="14085" spans="1:6">
      <c r="A14085" s="19">
        <v>14082</v>
      </c>
      <c r="B14085" s="6">
        <v>1.4304409899999999</v>
      </c>
      <c r="C14085" s="6">
        <v>1.501576</v>
      </c>
      <c r="D14085" s="7">
        <v>-0.146485</v>
      </c>
      <c r="E14085" s="8">
        <v>-5.5296999999999999E-2</v>
      </c>
      <c r="F14085" s="9">
        <v>-0.22952600000000001</v>
      </c>
    </row>
    <row r="14086" spans="1:6">
      <c r="A14086" s="19">
        <v>14083</v>
      </c>
      <c r="B14086" s="6">
        <v>-0.91318628999999996</v>
      </c>
      <c r="C14086" s="6">
        <v>-0.87316400000000005</v>
      </c>
      <c r="D14086" s="7">
        <v>-0.69921299999999997</v>
      </c>
      <c r="E14086" s="8">
        <v>-0.13894799999999999</v>
      </c>
      <c r="F14086" s="9">
        <v>-0.25292500000000001</v>
      </c>
    </row>
    <row r="14087" spans="1:6">
      <c r="A14087" s="19">
        <v>14084</v>
      </c>
      <c r="B14087" s="6">
        <v>-0.95671212000000005</v>
      </c>
      <c r="C14087" s="6">
        <v>-0.99277700000000002</v>
      </c>
      <c r="D14087" s="7">
        <v>-9.4105999999999995E-2</v>
      </c>
      <c r="E14087" s="8">
        <v>-0.1163</v>
      </c>
      <c r="F14087" s="9">
        <v>-0.255494</v>
      </c>
    </row>
    <row r="14088" spans="1:6">
      <c r="A14088" s="19">
        <v>14085</v>
      </c>
      <c r="B14088" s="6">
        <v>-0.22774356000000001</v>
      </c>
      <c r="C14088" s="6">
        <v>-0.216888</v>
      </c>
      <c r="D14088" s="7">
        <v>0.54297399999999996</v>
      </c>
      <c r="E14088" s="8">
        <v>-3.4769000000000001E-2</v>
      </c>
      <c r="F14088" s="9">
        <v>-0.25373699999999999</v>
      </c>
    </row>
    <row r="14089" spans="1:6">
      <c r="A14089" s="19">
        <v>14086</v>
      </c>
      <c r="B14089" s="6">
        <v>0.90213723999999995</v>
      </c>
      <c r="C14089" s="6">
        <v>0.87780899999999995</v>
      </c>
      <c r="D14089" s="7">
        <v>0.209235</v>
      </c>
      <c r="E14089" s="8">
        <v>-7.6123999999999997E-2</v>
      </c>
      <c r="F14089" s="9">
        <v>-0.25817099999999998</v>
      </c>
    </row>
    <row r="14090" spans="1:6">
      <c r="A14090" s="19">
        <v>14087</v>
      </c>
      <c r="B14090" s="6">
        <v>0.9545302</v>
      </c>
      <c r="C14090" s="6">
        <v>0.89981100000000003</v>
      </c>
      <c r="D14090" s="7">
        <v>-0.33072099999999999</v>
      </c>
      <c r="E14090" s="8">
        <v>-0.216031</v>
      </c>
      <c r="F14090" s="9">
        <v>-0.26295800000000003</v>
      </c>
    </row>
    <row r="14091" spans="1:6">
      <c r="A14091" s="19">
        <v>14088</v>
      </c>
      <c r="B14091" s="6">
        <v>-1.2289618499999999</v>
      </c>
      <c r="C14091" s="6">
        <v>-1.2542869999999999</v>
      </c>
      <c r="D14091" s="7">
        <v>-0.336314</v>
      </c>
      <c r="E14091" s="8">
        <v>-0.40910400000000002</v>
      </c>
      <c r="F14091" s="9">
        <v>-0.28713899999999998</v>
      </c>
    </row>
    <row r="14092" spans="1:6">
      <c r="A14092" s="19">
        <v>14089</v>
      </c>
      <c r="B14092" s="6">
        <v>-0.71773366999999999</v>
      </c>
      <c r="C14092" s="6">
        <v>-0.67505700000000002</v>
      </c>
      <c r="D14092" s="7">
        <v>-0.171158</v>
      </c>
      <c r="E14092" s="8">
        <v>-0.20194999999999999</v>
      </c>
      <c r="F14092" s="9">
        <v>-0.26089400000000001</v>
      </c>
    </row>
    <row r="14093" spans="1:6">
      <c r="A14093" s="19">
        <v>14090</v>
      </c>
      <c r="B14093" s="6">
        <v>0.93775162999999995</v>
      </c>
      <c r="C14093" s="6">
        <v>0.96644600000000003</v>
      </c>
      <c r="D14093" s="7">
        <v>0.26606099999999999</v>
      </c>
      <c r="E14093" s="8">
        <v>-0.17422399999999999</v>
      </c>
      <c r="F14093" s="9">
        <v>-0.267787</v>
      </c>
    </row>
    <row r="14094" spans="1:6">
      <c r="A14094" s="19">
        <v>14091</v>
      </c>
      <c r="B14094" s="6">
        <v>-0.73349414000000002</v>
      </c>
      <c r="C14094" s="6">
        <v>-0.74374399999999996</v>
      </c>
      <c r="D14094" s="7">
        <v>-0.275424</v>
      </c>
      <c r="E14094" s="8">
        <v>-0.271202</v>
      </c>
      <c r="F14094" s="9">
        <v>-0.28358899999999998</v>
      </c>
    </row>
    <row r="14095" spans="1:6">
      <c r="A14095" s="19">
        <v>14092</v>
      </c>
      <c r="B14095" s="6">
        <v>0.59392776000000003</v>
      </c>
      <c r="C14095" s="6">
        <v>0.57061499999999998</v>
      </c>
      <c r="D14095" s="7">
        <v>-7.8058000000000002E-2</v>
      </c>
      <c r="E14095" s="8">
        <v>-0.22741800000000001</v>
      </c>
      <c r="F14095" s="9">
        <v>-0.27674599999999999</v>
      </c>
    </row>
    <row r="14096" spans="1:6">
      <c r="A14096" s="19">
        <v>14093</v>
      </c>
      <c r="B14096" s="6">
        <v>-0.68670732999999995</v>
      </c>
      <c r="C14096" s="6">
        <v>-0.70398899999999998</v>
      </c>
      <c r="D14096" s="7">
        <v>-0.48980000000000001</v>
      </c>
      <c r="E14096" s="8">
        <v>-0.40538000000000002</v>
      </c>
      <c r="F14096" s="9">
        <v>-0.291659</v>
      </c>
    </row>
    <row r="14097" spans="1:6">
      <c r="A14097" s="19">
        <v>14094</v>
      </c>
      <c r="B14097" s="6">
        <v>-0.14139739000000001</v>
      </c>
      <c r="C14097" s="6">
        <v>-0.16255700000000001</v>
      </c>
      <c r="D14097" s="7">
        <v>-0.426541</v>
      </c>
      <c r="E14097" s="8">
        <v>-0.29283100000000001</v>
      </c>
      <c r="F14097" s="9">
        <v>-0.28570899999999999</v>
      </c>
    </row>
    <row r="14098" spans="1:6">
      <c r="A14098" s="19">
        <v>14095</v>
      </c>
      <c r="B14098" s="6">
        <v>-0.64129612999999996</v>
      </c>
      <c r="C14098" s="6">
        <v>-0.68113800000000002</v>
      </c>
      <c r="D14098" s="7">
        <v>-0.70481000000000005</v>
      </c>
      <c r="E14098" s="8">
        <v>-0.407337</v>
      </c>
      <c r="F14098" s="9">
        <v>-0.29496299999999998</v>
      </c>
    </row>
    <row r="14099" spans="1:6">
      <c r="A14099" s="19">
        <v>14096</v>
      </c>
      <c r="B14099" s="6">
        <v>-0.49693152000000002</v>
      </c>
      <c r="C14099" s="6">
        <v>-0.48266300000000001</v>
      </c>
      <c r="D14099" s="7">
        <v>-0.21018400000000001</v>
      </c>
      <c r="E14099" s="8">
        <v>-0.39802799999999999</v>
      </c>
      <c r="F14099" s="9">
        <v>-0.29471900000000001</v>
      </c>
    </row>
    <row r="14100" spans="1:6">
      <c r="A14100" s="19">
        <v>14097</v>
      </c>
      <c r="B14100" s="6">
        <v>-0.97620269999999998</v>
      </c>
      <c r="C14100" s="6">
        <v>-0.94752099999999995</v>
      </c>
      <c r="D14100" s="7">
        <v>-0.19136400000000001</v>
      </c>
      <c r="E14100" s="8">
        <v>-0.53970499999999999</v>
      </c>
      <c r="F14100" s="9">
        <v>-0.29521599999999998</v>
      </c>
    </row>
    <row r="14101" spans="1:6">
      <c r="A14101" s="19">
        <v>14098</v>
      </c>
      <c r="B14101" s="6">
        <v>0.84257970000000004</v>
      </c>
      <c r="C14101" s="6">
        <v>0.84576799999999996</v>
      </c>
      <c r="D14101" s="7">
        <v>0.123358</v>
      </c>
      <c r="E14101" s="8">
        <v>-0.45380700000000002</v>
      </c>
      <c r="F14101" s="9">
        <v>-0.28833799999999998</v>
      </c>
    </row>
    <row r="14102" spans="1:6">
      <c r="A14102" s="19">
        <v>14099</v>
      </c>
      <c r="B14102" s="6">
        <v>-0.44047136999999997</v>
      </c>
      <c r="C14102" s="6">
        <v>-0.50323200000000001</v>
      </c>
      <c r="D14102" s="7">
        <v>-0.256052</v>
      </c>
      <c r="E14102" s="8">
        <v>-0.49128500000000003</v>
      </c>
      <c r="F14102" s="9">
        <v>-0.29817500000000002</v>
      </c>
    </row>
    <row r="14103" spans="1:6">
      <c r="A14103" s="19">
        <v>14100</v>
      </c>
      <c r="B14103" s="6">
        <v>-3.2032669999999999E-2</v>
      </c>
      <c r="C14103" s="6">
        <v>-2.7843E-2</v>
      </c>
      <c r="D14103" s="7">
        <v>-0.50445899999999999</v>
      </c>
      <c r="E14103" s="8">
        <v>-0.57530800000000004</v>
      </c>
      <c r="F14103" s="9">
        <v>-0.28808299999999998</v>
      </c>
    </row>
    <row r="14104" spans="1:6">
      <c r="A14104" s="19">
        <v>14101</v>
      </c>
      <c r="B14104" s="6">
        <v>-0.29565287000000001</v>
      </c>
      <c r="C14104" s="6">
        <v>-0.30020799999999997</v>
      </c>
      <c r="D14104" s="7">
        <v>-0.347522</v>
      </c>
      <c r="E14104" s="8">
        <v>-0.61079399999999995</v>
      </c>
      <c r="F14104" s="9">
        <v>-0.29016999999999998</v>
      </c>
    </row>
    <row r="14105" spans="1:6">
      <c r="A14105" s="19">
        <v>14102</v>
      </c>
      <c r="B14105" s="6">
        <v>-1.18569171</v>
      </c>
      <c r="C14105" s="6">
        <v>-1.1682349999999999</v>
      </c>
      <c r="D14105" s="7">
        <v>-0.67778799999999995</v>
      </c>
      <c r="E14105" s="8">
        <v>-0.53946300000000003</v>
      </c>
      <c r="F14105" s="9">
        <v>-0.30121300000000001</v>
      </c>
    </row>
    <row r="14106" spans="1:6">
      <c r="A14106" s="19">
        <v>14103</v>
      </c>
      <c r="B14106" s="6">
        <v>0.43877730999999998</v>
      </c>
      <c r="C14106" s="6">
        <v>0.45917200000000002</v>
      </c>
      <c r="D14106" s="7">
        <v>-0.46529199999999998</v>
      </c>
      <c r="E14106" s="8">
        <v>-0.48553299999999999</v>
      </c>
      <c r="F14106" s="9">
        <v>-0.29994599999999999</v>
      </c>
    </row>
    <row r="14107" spans="1:6">
      <c r="A14107" s="19">
        <v>14104</v>
      </c>
      <c r="B14107" s="6">
        <v>-1.2864501100000001</v>
      </c>
      <c r="C14107" s="6">
        <v>-1.3029520000000001</v>
      </c>
      <c r="D14107" s="7">
        <v>-1.2494540000000001</v>
      </c>
      <c r="E14107" s="8">
        <v>-0.66595300000000002</v>
      </c>
      <c r="F14107" s="9">
        <v>-0.31815900000000003</v>
      </c>
    </row>
    <row r="14108" spans="1:6">
      <c r="A14108" s="19">
        <v>14105</v>
      </c>
      <c r="B14108" s="6">
        <v>-0.54820553000000005</v>
      </c>
      <c r="C14108" s="6">
        <v>-0.50361299999999998</v>
      </c>
      <c r="D14108" s="7">
        <v>-0.85970999999999997</v>
      </c>
      <c r="E14108" s="8">
        <v>-0.52656800000000004</v>
      </c>
      <c r="F14108" s="9">
        <v>-0.31206800000000001</v>
      </c>
    </row>
    <row r="14109" spans="1:6">
      <c r="A14109" s="19">
        <v>14106</v>
      </c>
      <c r="B14109" s="6">
        <v>-1.9137087699999999</v>
      </c>
      <c r="C14109" s="6">
        <v>-1.984391</v>
      </c>
      <c r="D14109" s="7">
        <v>-0.52104099999999998</v>
      </c>
      <c r="E14109" s="8">
        <v>-0.42231999999999997</v>
      </c>
      <c r="F14109" s="9">
        <v>-0.31475500000000001</v>
      </c>
    </row>
    <row r="14110" spans="1:6">
      <c r="A14110" s="19">
        <v>14107</v>
      </c>
      <c r="B14110" s="6">
        <v>-0.11721671</v>
      </c>
      <c r="C14110" s="6">
        <v>-0.12528300000000001</v>
      </c>
      <c r="D14110" s="7">
        <v>-0.31003900000000001</v>
      </c>
      <c r="E14110" s="8">
        <v>-0.31729499999999999</v>
      </c>
      <c r="F14110" s="9">
        <v>-0.29305599999999998</v>
      </c>
    </row>
    <row r="14111" spans="1:6">
      <c r="A14111" s="19">
        <v>14108</v>
      </c>
      <c r="B14111" s="6">
        <v>0.46780240000000001</v>
      </c>
      <c r="C14111" s="6">
        <v>0.51374299999999995</v>
      </c>
      <c r="D14111" s="7">
        <v>-0.39993099999999998</v>
      </c>
      <c r="E14111" s="8">
        <v>-0.230266</v>
      </c>
      <c r="F14111" s="9">
        <v>-0.28673399999999999</v>
      </c>
    </row>
    <row r="14112" spans="1:6">
      <c r="A14112" s="19">
        <v>14109</v>
      </c>
      <c r="B14112" s="6">
        <v>-1.2807054499999999</v>
      </c>
      <c r="C14112" s="6">
        <v>-1.311299</v>
      </c>
      <c r="D14112" s="7">
        <v>-0.41664800000000002</v>
      </c>
      <c r="E14112" s="8">
        <v>-0.244085</v>
      </c>
      <c r="F14112" s="9">
        <v>-0.292653</v>
      </c>
    </row>
    <row r="14113" spans="1:6">
      <c r="A14113" s="19">
        <v>14110</v>
      </c>
      <c r="B14113" s="6">
        <v>-0.38689256</v>
      </c>
      <c r="C14113" s="6">
        <v>-0.27676499999999998</v>
      </c>
      <c r="D14113" s="7">
        <v>-0.20521</v>
      </c>
      <c r="E14113" s="8">
        <v>-3.2776E-2</v>
      </c>
      <c r="F14113" s="9">
        <v>-0.27960499999999999</v>
      </c>
    </row>
    <row r="14114" spans="1:6">
      <c r="A14114" s="19">
        <v>14111</v>
      </c>
      <c r="B14114" s="6">
        <v>0.41765391000000002</v>
      </c>
      <c r="C14114" s="6">
        <v>0.307842</v>
      </c>
      <c r="D14114" s="7">
        <v>-0.53138600000000002</v>
      </c>
      <c r="E14114" s="8">
        <v>1.33E-3</v>
      </c>
      <c r="F14114" s="9">
        <v>-0.27285799999999999</v>
      </c>
    </row>
    <row r="14115" spans="1:6">
      <c r="A14115" s="19">
        <v>14112</v>
      </c>
      <c r="B14115" s="6">
        <v>-0.64639144000000004</v>
      </c>
      <c r="C14115" s="6">
        <v>-0.62127699999999997</v>
      </c>
      <c r="D14115" s="7">
        <v>-0.63480300000000001</v>
      </c>
      <c r="E14115" s="8">
        <v>-6.7584000000000005E-2</v>
      </c>
      <c r="F14115" s="9">
        <v>-0.27645900000000001</v>
      </c>
    </row>
    <row r="14116" spans="1:6">
      <c r="A14116" s="19">
        <v>14113</v>
      </c>
      <c r="B14116" s="6">
        <v>-1.36542327</v>
      </c>
      <c r="C14116" s="6">
        <v>-1.319617</v>
      </c>
      <c r="D14116" s="7">
        <v>-0.25458199999999997</v>
      </c>
      <c r="E14116" s="8">
        <v>2.0881E-2</v>
      </c>
      <c r="F14116" s="9">
        <v>-0.27244400000000002</v>
      </c>
    </row>
    <row r="14117" spans="1:6">
      <c r="A14117" s="19">
        <v>14114</v>
      </c>
      <c r="B14117" s="6">
        <v>0.10740323</v>
      </c>
      <c r="C14117" s="6">
        <v>5.8439999999999999E-2</v>
      </c>
      <c r="D14117" s="7">
        <v>-8.7260000000000004E-2</v>
      </c>
      <c r="E14117" s="8">
        <v>0.11584800000000001</v>
      </c>
      <c r="F14117" s="9">
        <v>-0.25345600000000001</v>
      </c>
    </row>
    <row r="14118" spans="1:6">
      <c r="A14118" s="19">
        <v>14115</v>
      </c>
      <c r="B14118" s="6">
        <v>0.49427105999999998</v>
      </c>
      <c r="C14118" s="6">
        <v>0.57348399999999999</v>
      </c>
      <c r="D14118" s="7">
        <v>0.12796299999999999</v>
      </c>
      <c r="E14118" s="8">
        <v>2.6533999999999999E-2</v>
      </c>
      <c r="F14118" s="9">
        <v>-0.26018400000000003</v>
      </c>
    </row>
    <row r="14119" spans="1:6">
      <c r="A14119" s="19">
        <v>14116</v>
      </c>
      <c r="B14119" s="6">
        <v>-0.86345494</v>
      </c>
      <c r="C14119" s="6">
        <v>-0.91374299999999997</v>
      </c>
      <c r="D14119" s="7">
        <v>7.3076000000000002E-2</v>
      </c>
      <c r="E14119" s="8">
        <v>-0.12551599999999999</v>
      </c>
      <c r="F14119" s="9">
        <v>-0.26227499999999998</v>
      </c>
    </row>
    <row r="14120" spans="1:6">
      <c r="A14120" s="19">
        <v>14117</v>
      </c>
      <c r="B14120" s="6">
        <v>0.75307557000000003</v>
      </c>
      <c r="C14120" s="6">
        <v>0.82189000000000001</v>
      </c>
      <c r="D14120" s="7">
        <v>0.63835600000000003</v>
      </c>
      <c r="E14120" s="8">
        <v>-2.4846E-2</v>
      </c>
      <c r="F14120" s="9">
        <v>-0.25325999999999999</v>
      </c>
    </row>
    <row r="14121" spans="1:6">
      <c r="A14121" s="19">
        <v>14118</v>
      </c>
      <c r="B14121" s="6">
        <v>0.32960975999999997</v>
      </c>
      <c r="C14121" s="6">
        <v>0.34077099999999999</v>
      </c>
      <c r="D14121" s="7">
        <v>0.37205500000000002</v>
      </c>
      <c r="E14121" s="8">
        <v>-9.3618000000000007E-2</v>
      </c>
      <c r="F14121" s="9">
        <v>-0.26156200000000002</v>
      </c>
    </row>
    <row r="14122" spans="1:6">
      <c r="A14122" s="19">
        <v>14119</v>
      </c>
      <c r="B14122" s="6">
        <v>0.83238414999999999</v>
      </c>
      <c r="C14122" s="6">
        <v>0.79932700000000001</v>
      </c>
      <c r="D14122" s="7">
        <v>0.17168800000000001</v>
      </c>
      <c r="E14122" s="8">
        <v>-6.5916000000000002E-2</v>
      </c>
      <c r="F14122" s="9">
        <v>-0.26671699999999998</v>
      </c>
    </row>
    <row r="14123" spans="1:6">
      <c r="A14123" s="19">
        <v>14120</v>
      </c>
      <c r="B14123" s="6">
        <v>-4.5826659999999998E-2</v>
      </c>
      <c r="C14123" s="6">
        <v>-1.8037000000000001E-2</v>
      </c>
      <c r="D14123" s="7">
        <v>-2.6350999999999999E-2</v>
      </c>
      <c r="E14123" s="8">
        <v>-0.181225</v>
      </c>
      <c r="F14123" s="9">
        <v>-0.277698</v>
      </c>
    </row>
    <row r="14124" spans="1:6">
      <c r="A14124" s="19">
        <v>14121</v>
      </c>
      <c r="B14124" s="6">
        <v>-0.27149058999999998</v>
      </c>
      <c r="C14124" s="6">
        <v>-0.27227600000000002</v>
      </c>
      <c r="D14124" s="7">
        <v>-0.14965899999999999</v>
      </c>
      <c r="E14124" s="8">
        <v>-0.30601</v>
      </c>
      <c r="F14124" s="9">
        <v>-0.273368</v>
      </c>
    </row>
    <row r="14125" spans="1:6">
      <c r="A14125" s="19">
        <v>14122</v>
      </c>
      <c r="B14125" s="6">
        <v>0.23826296</v>
      </c>
      <c r="C14125" s="6">
        <v>0.32104500000000002</v>
      </c>
      <c r="D14125" s="7">
        <v>-0.321073</v>
      </c>
      <c r="E14125" s="8">
        <v>-0.25132399999999999</v>
      </c>
      <c r="F14125" s="9">
        <v>-0.27827099999999999</v>
      </c>
    </row>
    <row r="14126" spans="1:6">
      <c r="A14126" s="19">
        <v>14123</v>
      </c>
      <c r="B14126" s="6">
        <v>-0.41574941999999998</v>
      </c>
      <c r="C14126" s="6">
        <v>-0.39727499999999999</v>
      </c>
      <c r="D14126" s="7">
        <v>-0.74257600000000001</v>
      </c>
      <c r="E14126" s="8">
        <v>-0.28595700000000002</v>
      </c>
      <c r="F14126" s="9">
        <v>-0.27526600000000001</v>
      </c>
    </row>
    <row r="14127" spans="1:6">
      <c r="A14127" s="19">
        <v>14124</v>
      </c>
      <c r="B14127" s="6">
        <v>-0.78573351999999996</v>
      </c>
      <c r="C14127" s="6">
        <v>-0.77009099999999997</v>
      </c>
      <c r="D14127" s="7">
        <v>-0.55624200000000001</v>
      </c>
      <c r="E14127" s="8">
        <v>-0.25472499999999998</v>
      </c>
      <c r="F14127" s="9">
        <v>-0.27205299999999999</v>
      </c>
    </row>
    <row r="14128" spans="1:6">
      <c r="A14128" s="19">
        <v>14125</v>
      </c>
      <c r="B14128" s="6">
        <v>-1.0262459900000001</v>
      </c>
      <c r="C14128" s="6">
        <v>-1.024562</v>
      </c>
      <c r="D14128" s="7">
        <v>-0.27254699999999998</v>
      </c>
      <c r="E14128" s="8">
        <v>-0.28755599999999998</v>
      </c>
      <c r="F14128" s="9">
        <v>-0.25295899999999999</v>
      </c>
    </row>
    <row r="14129" spans="1:6">
      <c r="A14129" s="19">
        <v>14126</v>
      </c>
      <c r="B14129" s="6">
        <v>0.14325151999999999</v>
      </c>
      <c r="C14129" s="6">
        <v>5.1554000000000003E-2</v>
      </c>
      <c r="D14129" s="7">
        <v>0.27174300000000001</v>
      </c>
      <c r="E14129" s="8">
        <v>-0.187112</v>
      </c>
      <c r="F14129" s="9">
        <v>-0.245561</v>
      </c>
    </row>
    <row r="14130" spans="1:6">
      <c r="A14130" s="19">
        <v>14127</v>
      </c>
      <c r="B14130" s="6">
        <v>6.535067E-2</v>
      </c>
      <c r="C14130" s="6">
        <v>-1.9599999999999999E-3</v>
      </c>
      <c r="D14130" s="7">
        <v>0.117092</v>
      </c>
      <c r="E14130" s="8">
        <v>-0.29430299999999998</v>
      </c>
      <c r="F14130" s="9">
        <v>-0.255971</v>
      </c>
    </row>
    <row r="14131" spans="1:6">
      <c r="A14131" s="19">
        <v>14128</v>
      </c>
      <c r="B14131" s="6">
        <v>0.60662815999999997</v>
      </c>
      <c r="C14131" s="6">
        <v>0.67093100000000006</v>
      </c>
      <c r="D14131" s="7">
        <v>-0.33591599999999999</v>
      </c>
      <c r="E14131" s="8">
        <v>-0.27733400000000002</v>
      </c>
      <c r="F14131" s="9">
        <v>-0.25479000000000002</v>
      </c>
    </row>
    <row r="14132" spans="1:6">
      <c r="A14132" s="19">
        <v>14129</v>
      </c>
      <c r="B14132" s="6">
        <v>-0.32070279000000002</v>
      </c>
      <c r="C14132" s="6">
        <v>-0.33169999999999999</v>
      </c>
      <c r="D14132" s="7">
        <v>-0.44633699999999998</v>
      </c>
      <c r="E14132" s="8">
        <v>-0.49681999999999998</v>
      </c>
      <c r="F14132" s="9">
        <v>-0.26505099999999998</v>
      </c>
    </row>
    <row r="14133" spans="1:6">
      <c r="A14133" s="19">
        <v>14130</v>
      </c>
      <c r="B14133" s="6">
        <v>-1.2936741199999999</v>
      </c>
      <c r="C14133" s="6">
        <v>-1.308686</v>
      </c>
      <c r="D14133" s="7">
        <v>-0.37545899999999999</v>
      </c>
      <c r="E14133" s="8">
        <v>-0.52847299999999997</v>
      </c>
      <c r="F14133" s="9">
        <v>-0.25676500000000002</v>
      </c>
    </row>
    <row r="14134" spans="1:6">
      <c r="A14134" s="19">
        <v>14131</v>
      </c>
      <c r="B14134" s="6">
        <v>0.27536586000000002</v>
      </c>
      <c r="C14134" s="6">
        <v>0.30144799999999999</v>
      </c>
      <c r="D14134" s="7">
        <v>2.129E-2</v>
      </c>
      <c r="E14134" s="8">
        <v>-0.25670199999999999</v>
      </c>
      <c r="F14134" s="9">
        <v>-0.258413</v>
      </c>
    </row>
    <row r="14135" spans="1:6">
      <c r="A14135" s="19">
        <v>14132</v>
      </c>
      <c r="B14135" s="6">
        <v>-0.10806977</v>
      </c>
      <c r="C14135" s="6">
        <v>-0.116644</v>
      </c>
      <c r="D14135" s="7">
        <v>-0.44184499999999999</v>
      </c>
      <c r="E14135" s="8">
        <v>-0.31290899999999999</v>
      </c>
      <c r="F14135" s="9">
        <v>-0.26297599999999999</v>
      </c>
    </row>
    <row r="14136" spans="1:6">
      <c r="A14136" s="19">
        <v>14133</v>
      </c>
      <c r="B14136" s="6">
        <v>-0.10342368</v>
      </c>
      <c r="C14136" s="6">
        <v>-0.19723099999999999</v>
      </c>
      <c r="D14136" s="7">
        <v>-0.41309099999999999</v>
      </c>
      <c r="E14136" s="8">
        <v>-0.31392100000000001</v>
      </c>
      <c r="F14136" s="9">
        <v>-0.26218399999999997</v>
      </c>
    </row>
    <row r="14137" spans="1:6">
      <c r="A14137" s="19">
        <v>14134</v>
      </c>
      <c r="B14137" s="6">
        <v>-1.1140421</v>
      </c>
      <c r="C14137" s="6">
        <v>-1.1941139999999999</v>
      </c>
      <c r="D14137" s="7">
        <v>-0.68816900000000003</v>
      </c>
      <c r="E14137" s="8">
        <v>-0.35951699999999998</v>
      </c>
      <c r="F14137" s="9">
        <v>-0.252419</v>
      </c>
    </row>
    <row r="14138" spans="1:6">
      <c r="A14138" s="19">
        <v>14135</v>
      </c>
      <c r="B14138" s="6">
        <v>-2.180735E-2</v>
      </c>
      <c r="C14138" s="6">
        <v>-0.13059200000000001</v>
      </c>
      <c r="D14138" s="7">
        <v>-0.23847499999999999</v>
      </c>
      <c r="E14138" s="8">
        <v>-0.16427900000000001</v>
      </c>
      <c r="F14138" s="9">
        <v>-0.25026199999999998</v>
      </c>
    </row>
    <row r="14139" spans="1:6">
      <c r="A14139" s="19">
        <v>14136</v>
      </c>
      <c r="B14139" s="6">
        <v>-0.92865892000000005</v>
      </c>
      <c r="C14139" s="6">
        <v>-0.91374299999999997</v>
      </c>
      <c r="D14139" s="7">
        <v>-0.76061599999999996</v>
      </c>
      <c r="E14139" s="8">
        <v>-0.21020800000000001</v>
      </c>
      <c r="F14139" s="9">
        <v>-0.24729999999999999</v>
      </c>
    </row>
    <row r="14140" spans="1:6">
      <c r="A14140" s="19">
        <v>14137</v>
      </c>
      <c r="B14140" s="6">
        <v>0.23503878</v>
      </c>
      <c r="C14140" s="6">
        <v>0.19550999999999999</v>
      </c>
      <c r="D14140" s="7">
        <v>-0.66347400000000001</v>
      </c>
      <c r="E14140" s="8">
        <v>-8.9892E-2</v>
      </c>
      <c r="F14140" s="9">
        <v>-0.22950899999999999</v>
      </c>
    </row>
    <row r="14141" spans="1:6">
      <c r="A14141" s="19">
        <v>14138</v>
      </c>
      <c r="B14141" s="6">
        <v>-1.58823011</v>
      </c>
      <c r="C14141" s="6">
        <v>-1.520357</v>
      </c>
      <c r="D14141" s="7">
        <v>-0.26714199999999999</v>
      </c>
      <c r="E14141" s="8">
        <v>-0.186832</v>
      </c>
      <c r="F14141" s="9">
        <v>-0.22825100000000001</v>
      </c>
    </row>
    <row r="14142" spans="1:6">
      <c r="A14142" s="19">
        <v>14139</v>
      </c>
      <c r="B14142" s="6">
        <v>-0.63723333000000004</v>
      </c>
      <c r="C14142" s="6">
        <v>-0.59477400000000002</v>
      </c>
      <c r="D14142" s="7">
        <v>0.16669700000000001</v>
      </c>
      <c r="E14142" s="8">
        <v>-3.3078000000000003E-2</v>
      </c>
      <c r="F14142" s="9">
        <v>-0.228156</v>
      </c>
    </row>
    <row r="14143" spans="1:6">
      <c r="A14143" s="19">
        <v>14140</v>
      </c>
      <c r="B14143" s="6">
        <v>1.4240350500000001</v>
      </c>
      <c r="C14143" s="6">
        <v>1.381894</v>
      </c>
      <c r="D14143" s="7">
        <v>0.33971200000000001</v>
      </c>
      <c r="E14143" s="8">
        <v>9.0521000000000004E-2</v>
      </c>
      <c r="F14143" s="9">
        <v>-0.22312799999999999</v>
      </c>
    </row>
    <row r="14144" spans="1:6">
      <c r="A14144" s="19">
        <v>14141</v>
      </c>
      <c r="B14144" s="6">
        <v>-0.28670801000000001</v>
      </c>
      <c r="C14144" s="6">
        <v>-0.396895</v>
      </c>
      <c r="D14144" s="7">
        <v>-0.32142399999999999</v>
      </c>
      <c r="E14144" s="8">
        <v>1.9569E-2</v>
      </c>
      <c r="F14144" s="9">
        <v>-0.24379300000000001</v>
      </c>
    </row>
    <row r="14145" spans="1:6">
      <c r="A14145" s="19">
        <v>14142</v>
      </c>
      <c r="B14145" s="6">
        <v>-0.11818836000000001</v>
      </c>
      <c r="C14145" s="6">
        <v>1.2440000000000001E-3</v>
      </c>
      <c r="D14145" s="7">
        <v>5.3589999999999999E-2</v>
      </c>
      <c r="E14145" s="8">
        <v>-5.4616999999999999E-2</v>
      </c>
      <c r="F14145" s="9">
        <v>-0.24207200000000001</v>
      </c>
    </row>
    <row r="14146" spans="1:6">
      <c r="A14146" s="19">
        <v>14143</v>
      </c>
      <c r="B14146" s="6">
        <v>-0.55937572999999996</v>
      </c>
      <c r="C14146" s="6">
        <v>-0.60350400000000004</v>
      </c>
      <c r="D14146" s="7">
        <v>-6.7378999999999994E-2</v>
      </c>
      <c r="E14146" s="8">
        <v>-7.6854000000000006E-2</v>
      </c>
      <c r="F14146" s="9">
        <v>-0.238761</v>
      </c>
    </row>
    <row r="14147" spans="1:6">
      <c r="A14147" s="19">
        <v>14144</v>
      </c>
      <c r="B14147" s="6">
        <v>0.83833694000000003</v>
      </c>
      <c r="C14147" s="6">
        <v>0.73755800000000005</v>
      </c>
      <c r="D14147" s="7">
        <v>0.21057999999999999</v>
      </c>
      <c r="E14147" s="8">
        <v>8.6943000000000006E-2</v>
      </c>
      <c r="F14147" s="9">
        <v>-0.222305</v>
      </c>
    </row>
    <row r="14148" spans="1:6">
      <c r="A14148" s="19">
        <v>14145</v>
      </c>
      <c r="B14148" s="6">
        <v>-0.48110087000000001</v>
      </c>
      <c r="C14148" s="6">
        <v>-0.44911299999999998</v>
      </c>
      <c r="D14148" s="7">
        <v>-0.31365399999999999</v>
      </c>
      <c r="E14148" s="8">
        <v>-6.8284999999999998E-2</v>
      </c>
      <c r="F14148" s="9">
        <v>-0.238871</v>
      </c>
    </row>
    <row r="14149" spans="1:6">
      <c r="A14149" s="19">
        <v>14146</v>
      </c>
      <c r="B14149" s="6">
        <v>0.27450511</v>
      </c>
      <c r="C14149" s="6">
        <v>0.361813</v>
      </c>
      <c r="D14149" s="7">
        <v>-0.170184</v>
      </c>
      <c r="E14149" s="8">
        <v>-3.1120000000000002E-3</v>
      </c>
      <c r="F14149" s="9">
        <v>-0.231153</v>
      </c>
    </row>
    <row r="14150" spans="1:6">
      <c r="A14150" s="19">
        <v>14147</v>
      </c>
      <c r="B14150" s="6">
        <v>-0.73436822000000002</v>
      </c>
      <c r="C14150" s="6">
        <v>-0.68431900000000001</v>
      </c>
      <c r="D14150" s="7">
        <v>-6.2096999999999999E-2</v>
      </c>
      <c r="E14150" s="8">
        <v>-3.9269999999999999E-3</v>
      </c>
      <c r="F14150" s="9">
        <v>-0.23518500000000001</v>
      </c>
    </row>
    <row r="14151" spans="1:6">
      <c r="A14151" s="19">
        <v>14148</v>
      </c>
      <c r="B14151" s="6">
        <v>-5.0690949999999999E-2</v>
      </c>
      <c r="C14151" s="6">
        <v>-0.12528300000000001</v>
      </c>
      <c r="D14151" s="7">
        <v>0.42086499999999999</v>
      </c>
      <c r="E14151" s="8">
        <v>-7.3800000000000004E-2</v>
      </c>
      <c r="F14151" s="9">
        <v>-0.23119899999999999</v>
      </c>
    </row>
    <row r="14152" spans="1:6">
      <c r="A14152" s="19">
        <v>14149</v>
      </c>
      <c r="B14152" s="6">
        <v>0.59876642000000002</v>
      </c>
      <c r="C14152" s="6">
        <v>0.58515899999999998</v>
      </c>
      <c r="D14152" s="7">
        <v>9.4900999999999999E-2</v>
      </c>
      <c r="E14152" s="8">
        <v>-0.126827</v>
      </c>
      <c r="F14152" s="9">
        <v>-0.23236599999999999</v>
      </c>
    </row>
    <row r="14153" spans="1:6">
      <c r="A14153" s="19">
        <v>14150</v>
      </c>
      <c r="B14153" s="6">
        <v>0.71452150999999997</v>
      </c>
      <c r="C14153" s="6">
        <v>0.70583300000000004</v>
      </c>
      <c r="D14153" s="7">
        <v>-0.21820700000000001</v>
      </c>
      <c r="E14153" s="8">
        <v>-0.19212799999999999</v>
      </c>
      <c r="F14153" s="9">
        <v>-0.25738100000000003</v>
      </c>
    </row>
    <row r="14154" spans="1:6">
      <c r="A14154" s="19">
        <v>14151</v>
      </c>
      <c r="B14154" s="6">
        <v>-1.02858333</v>
      </c>
      <c r="C14154" s="6">
        <v>-1.024942</v>
      </c>
      <c r="D14154" s="7">
        <v>-9.6844E-2</v>
      </c>
      <c r="E14154" s="8">
        <v>-0.22315399999999999</v>
      </c>
      <c r="F14154" s="9">
        <v>-0.26891199999999998</v>
      </c>
    </row>
    <row r="14155" spans="1:6">
      <c r="A14155" s="19">
        <v>14152</v>
      </c>
      <c r="B14155" s="6">
        <v>-0.34056002000000002</v>
      </c>
      <c r="C14155" s="6">
        <v>-0.288684</v>
      </c>
      <c r="D14155" s="7">
        <v>8.0319999999999992E-3</v>
      </c>
      <c r="E14155" s="8">
        <v>-0.25681999999999999</v>
      </c>
      <c r="F14155" s="9">
        <v>-0.25475799999999998</v>
      </c>
    </row>
    <row r="14156" spans="1:6">
      <c r="A14156" s="19">
        <v>14153</v>
      </c>
      <c r="B14156" s="6">
        <v>1.07861111</v>
      </c>
      <c r="C14156" s="6">
        <v>1.1084419999999999</v>
      </c>
      <c r="D14156" s="7">
        <v>0.178429</v>
      </c>
      <c r="E14156" s="8">
        <v>-0.20278399999999999</v>
      </c>
      <c r="F14156" s="9">
        <v>-0.247784</v>
      </c>
    </row>
    <row r="14157" spans="1:6">
      <c r="A14157" s="19">
        <v>14154</v>
      </c>
      <c r="B14157" s="6">
        <v>-0.71395474000000003</v>
      </c>
      <c r="C14157" s="6">
        <v>-0.68728800000000001</v>
      </c>
      <c r="D14157" s="7">
        <v>-9.2325000000000004E-2</v>
      </c>
      <c r="E14157" s="8">
        <v>-0.38469300000000001</v>
      </c>
      <c r="F14157" s="9">
        <v>-0.25834499999999999</v>
      </c>
    </row>
    <row r="14158" spans="1:6">
      <c r="A14158" s="19">
        <v>14155</v>
      </c>
      <c r="B14158" s="6">
        <v>0.17063221000000001</v>
      </c>
      <c r="C14158" s="6">
        <v>0.28127799999999997</v>
      </c>
      <c r="D14158" s="7">
        <v>-0.33203700000000003</v>
      </c>
      <c r="E14158" s="8">
        <v>-0.29244199999999998</v>
      </c>
      <c r="F14158" s="9">
        <v>-0.25245299999999998</v>
      </c>
    </row>
    <row r="14159" spans="1:6">
      <c r="A14159" s="19">
        <v>14156</v>
      </c>
      <c r="B14159" s="6">
        <v>0.26634613000000001</v>
      </c>
      <c r="C14159" s="6">
        <v>0.27316800000000002</v>
      </c>
      <c r="D14159" s="7">
        <v>-0.58256799999999997</v>
      </c>
      <c r="E14159" s="8">
        <v>-0.33877499999999999</v>
      </c>
      <c r="F14159" s="9">
        <v>-0.26565499999999997</v>
      </c>
    </row>
    <row r="14160" spans="1:6">
      <c r="A14160" s="19">
        <v>14157</v>
      </c>
      <c r="B14160" s="6">
        <v>-1.4330902299999999</v>
      </c>
      <c r="C14160" s="6">
        <v>-1.5199929999999999</v>
      </c>
      <c r="D14160" s="7">
        <v>-0.68943299999999996</v>
      </c>
      <c r="E14160" s="8">
        <v>-0.41713099999999997</v>
      </c>
      <c r="F14160" s="9">
        <v>-0.27178400000000003</v>
      </c>
    </row>
    <row r="14161" spans="1:6">
      <c r="A14161" s="19">
        <v>14158</v>
      </c>
      <c r="B14161" s="6">
        <v>-0.58096207</v>
      </c>
      <c r="C14161" s="6">
        <v>-0.53564900000000004</v>
      </c>
      <c r="D14161" s="7">
        <v>-7.6981999999999995E-2</v>
      </c>
      <c r="E14161" s="8">
        <v>-0.30174200000000001</v>
      </c>
      <c r="F14161" s="9">
        <v>-0.265268</v>
      </c>
    </row>
    <row r="14162" spans="1:6">
      <c r="A14162" s="19">
        <v>14159</v>
      </c>
      <c r="B14162" s="6">
        <v>-5.4247950000000003E-2</v>
      </c>
      <c r="C14162" s="6">
        <v>-0.12279</v>
      </c>
      <c r="D14162" s="7">
        <v>-0.33840799999999999</v>
      </c>
      <c r="E14162" s="8">
        <v>-0.26055699999999998</v>
      </c>
      <c r="F14162" s="9">
        <v>-0.26240000000000002</v>
      </c>
    </row>
    <row r="14163" spans="1:6">
      <c r="A14163" s="19">
        <v>14160</v>
      </c>
      <c r="B14163" s="6">
        <v>0.40426159</v>
      </c>
      <c r="C14163" s="6">
        <v>0.38420700000000002</v>
      </c>
      <c r="D14163" s="7">
        <v>-0.25372499999999998</v>
      </c>
      <c r="E14163" s="8">
        <v>-0.29397800000000002</v>
      </c>
      <c r="F14163" s="9">
        <v>-0.26598100000000002</v>
      </c>
    </row>
    <row r="14164" spans="1:6">
      <c r="A14164" s="19">
        <v>14161</v>
      </c>
      <c r="B14164" s="6">
        <v>-1.3652378700000001</v>
      </c>
      <c r="C14164" s="6">
        <v>-1.411783</v>
      </c>
      <c r="D14164" s="7">
        <v>-0.63530500000000001</v>
      </c>
      <c r="E14164" s="8">
        <v>-0.326098</v>
      </c>
      <c r="F14164" s="9">
        <v>-0.27098699999999998</v>
      </c>
    </row>
    <row r="14165" spans="1:6">
      <c r="A14165" s="19">
        <v>14162</v>
      </c>
      <c r="B14165" s="6">
        <v>0.19980085</v>
      </c>
      <c r="C14165" s="6">
        <v>0.27293200000000001</v>
      </c>
      <c r="D14165" s="7">
        <v>-0.110707</v>
      </c>
      <c r="E14165" s="8">
        <v>-0.13871600000000001</v>
      </c>
      <c r="F14165" s="9">
        <v>-0.26327899999999999</v>
      </c>
    </row>
    <row r="14166" spans="1:6">
      <c r="A14166" s="19">
        <v>14163</v>
      </c>
      <c r="B14166" s="6">
        <v>-0.74048009000000004</v>
      </c>
      <c r="C14166" s="6">
        <v>-0.69562599999999997</v>
      </c>
      <c r="D14166" s="7">
        <v>-0.27487499999999998</v>
      </c>
      <c r="E14166" s="8">
        <v>-0.29730099999999998</v>
      </c>
      <c r="F14166" s="9">
        <v>-0.27174500000000001</v>
      </c>
    </row>
    <row r="14167" spans="1:6">
      <c r="A14167" s="19">
        <v>14164</v>
      </c>
      <c r="B14167" s="6">
        <v>0.20855565000000001</v>
      </c>
      <c r="C14167" s="6">
        <v>0.24113499999999999</v>
      </c>
      <c r="D14167" s="7">
        <v>-0.20045299999999999</v>
      </c>
      <c r="E14167" s="8">
        <v>-0.24482799999999999</v>
      </c>
      <c r="F14167" s="9">
        <v>-0.26361800000000002</v>
      </c>
    </row>
    <row r="14168" spans="1:6">
      <c r="A14168" s="19">
        <v>14165</v>
      </c>
      <c r="B14168" s="6">
        <v>-0.29270091999999998</v>
      </c>
      <c r="C14168" s="6">
        <v>-0.29156100000000001</v>
      </c>
      <c r="D14168" s="7">
        <v>-0.363039</v>
      </c>
      <c r="E14168" s="8">
        <v>-0.283694</v>
      </c>
      <c r="F14168" s="9">
        <v>-0.26799000000000001</v>
      </c>
    </row>
    <row r="14169" spans="1:6">
      <c r="A14169" s="19">
        <v>14166</v>
      </c>
      <c r="B14169" s="6">
        <v>-0.51721525000000002</v>
      </c>
      <c r="C14169" s="6">
        <v>-0.543404</v>
      </c>
      <c r="D14169" s="7">
        <v>-0.32184099999999999</v>
      </c>
      <c r="E14169" s="8">
        <v>-0.25904100000000002</v>
      </c>
      <c r="F14169" s="9">
        <v>-0.26721200000000001</v>
      </c>
    </row>
    <row r="14170" spans="1:6">
      <c r="A14170" s="19">
        <v>14167</v>
      </c>
      <c r="B14170" s="6">
        <v>-0.27920349</v>
      </c>
      <c r="C14170" s="6">
        <v>-0.29771500000000001</v>
      </c>
      <c r="D14170" s="7">
        <v>-0.27892299999999998</v>
      </c>
      <c r="E14170" s="8">
        <v>-0.18868599999999999</v>
      </c>
      <c r="F14170" s="9">
        <v>-0.26169300000000001</v>
      </c>
    </row>
    <row r="14171" spans="1:6">
      <c r="A14171" s="19">
        <v>14168</v>
      </c>
      <c r="B14171" s="6">
        <v>-0.16910511</v>
      </c>
      <c r="C14171" s="6">
        <v>-0.24892500000000001</v>
      </c>
      <c r="D14171" s="7">
        <v>-0.158167</v>
      </c>
      <c r="E14171" s="8">
        <v>-0.13617099999999999</v>
      </c>
      <c r="F14171" s="9">
        <v>-0.26272200000000001</v>
      </c>
    </row>
    <row r="14172" spans="1:6">
      <c r="A14172" s="19">
        <v>14169</v>
      </c>
      <c r="B14172" s="6">
        <v>-0.38846309000000001</v>
      </c>
      <c r="C14172" s="6">
        <v>-0.47561300000000001</v>
      </c>
      <c r="D14172" s="7">
        <v>6.7727999999999997E-2</v>
      </c>
      <c r="E14172" s="8">
        <v>-0.13955600000000001</v>
      </c>
      <c r="F14172" s="9">
        <v>-0.26194400000000001</v>
      </c>
    </row>
    <row r="14173" spans="1:6">
      <c r="A14173" s="19">
        <v>14170</v>
      </c>
      <c r="B14173" s="6">
        <v>8.3066760000000003E-2</v>
      </c>
      <c r="C14173" s="6">
        <v>0.140651</v>
      </c>
      <c r="D14173" s="7">
        <v>-0.26479999999999998</v>
      </c>
      <c r="E14173" s="8">
        <v>-0.13670399999999999</v>
      </c>
      <c r="F14173" s="9">
        <v>-0.262436</v>
      </c>
    </row>
    <row r="14174" spans="1:6">
      <c r="A14174" s="19">
        <v>14171</v>
      </c>
      <c r="B14174" s="6">
        <v>0.50858068000000001</v>
      </c>
      <c r="C14174" s="6">
        <v>0.466974</v>
      </c>
      <c r="D14174" s="7">
        <v>-0.36440600000000001</v>
      </c>
      <c r="E14174" s="8">
        <v>-0.256249</v>
      </c>
      <c r="F14174" s="9">
        <v>-0.256241</v>
      </c>
    </row>
    <row r="14175" spans="1:6">
      <c r="A14175" s="19">
        <v>14172</v>
      </c>
      <c r="B14175" s="6">
        <v>-1.38604869</v>
      </c>
      <c r="C14175" s="6">
        <v>-1.428223</v>
      </c>
      <c r="D14175" s="7">
        <v>-0.59396700000000002</v>
      </c>
      <c r="E14175" s="8">
        <v>-0.39111099999999999</v>
      </c>
      <c r="F14175" s="9">
        <v>-0.25615599999999999</v>
      </c>
    </row>
    <row r="14176" spans="1:6">
      <c r="A14176" s="19">
        <v>14173</v>
      </c>
      <c r="B14176" s="6">
        <v>-0.21575093000000001</v>
      </c>
      <c r="C14176" s="6">
        <v>-0.30963800000000002</v>
      </c>
      <c r="D14176" s="7">
        <v>-0.14734</v>
      </c>
      <c r="E14176" s="8">
        <v>-0.34345599999999998</v>
      </c>
      <c r="F14176" s="9">
        <v>-0.239895</v>
      </c>
    </row>
    <row r="14177" spans="1:6">
      <c r="A14177" s="19">
        <v>14174</v>
      </c>
      <c r="B14177" s="6">
        <v>-0.18010245</v>
      </c>
      <c r="C14177" s="6">
        <v>-0.168047</v>
      </c>
      <c r="D14177" s="7">
        <v>-1.3313999999999999E-2</v>
      </c>
      <c r="E14177" s="8">
        <v>-0.43888899999999997</v>
      </c>
      <c r="F14177" s="9">
        <v>-0.24449000000000001</v>
      </c>
    </row>
    <row r="14178" spans="1:6">
      <c r="A14178" s="19">
        <v>14175</v>
      </c>
      <c r="B14178" s="6">
        <v>-4.6169099999999998E-2</v>
      </c>
      <c r="C14178" s="6">
        <v>-7.2740000000000001E-3</v>
      </c>
      <c r="D14178" s="7">
        <v>0.12870200000000001</v>
      </c>
      <c r="E14178" s="8">
        <v>-0.498975</v>
      </c>
      <c r="F14178" s="9">
        <v>-0.25059599999999999</v>
      </c>
    </row>
    <row r="14179" spans="1:6">
      <c r="A14179" s="19">
        <v>14176</v>
      </c>
      <c r="B14179" s="6">
        <v>0.18632898000000001</v>
      </c>
      <c r="C14179" s="6">
        <v>0.28073399999999998</v>
      </c>
      <c r="D14179" s="7">
        <v>7.6438999999999993E-2</v>
      </c>
      <c r="E14179" s="8">
        <v>-0.561477</v>
      </c>
      <c r="F14179" s="9">
        <v>-0.26192399999999999</v>
      </c>
    </row>
    <row r="14180" spans="1:6">
      <c r="A14180" s="19">
        <v>14177</v>
      </c>
      <c r="B14180" s="6">
        <v>0.24594785</v>
      </c>
      <c r="C14180" s="6">
        <v>0.19522200000000001</v>
      </c>
      <c r="D14180" s="7">
        <v>-0.10564900000000001</v>
      </c>
      <c r="E14180" s="8">
        <v>-0.53776199999999996</v>
      </c>
      <c r="F14180" s="9">
        <v>-0.254027</v>
      </c>
    </row>
    <row r="14181" spans="1:6">
      <c r="A14181" s="19">
        <v>14178</v>
      </c>
      <c r="B14181" s="6">
        <v>-0.20295977000000001</v>
      </c>
      <c r="C14181" s="6">
        <v>-0.10531699999999999</v>
      </c>
      <c r="D14181" s="7">
        <v>-0.55842800000000004</v>
      </c>
      <c r="E14181" s="8">
        <v>-0.70871200000000001</v>
      </c>
      <c r="F14181" s="9">
        <v>-0.24305299999999999</v>
      </c>
    </row>
    <row r="14182" spans="1:6">
      <c r="A14182" s="19">
        <v>14179</v>
      </c>
      <c r="B14182" s="6">
        <v>-0.35993658000000001</v>
      </c>
      <c r="C14182" s="6">
        <v>-0.30849799999999999</v>
      </c>
      <c r="D14182" s="7">
        <v>-0.770787</v>
      </c>
      <c r="E14182" s="8">
        <v>-0.54886299999999999</v>
      </c>
      <c r="F14182" s="9">
        <v>-0.23117599999999999</v>
      </c>
    </row>
    <row r="14183" spans="1:6">
      <c r="A14183" s="19">
        <v>14180</v>
      </c>
      <c r="B14183" s="6">
        <v>-1.11238774</v>
      </c>
      <c r="C14183" s="6">
        <v>-1.099175</v>
      </c>
      <c r="D14183" s="7">
        <v>-0.95397399999999999</v>
      </c>
      <c r="E14183" s="8">
        <v>-0.65357600000000005</v>
      </c>
      <c r="F14183" s="9">
        <v>-0.24207200000000001</v>
      </c>
    </row>
    <row r="14184" spans="1:6">
      <c r="A14184" s="19">
        <v>14181</v>
      </c>
      <c r="B14184" s="6">
        <v>-0.84003905999999995</v>
      </c>
      <c r="C14184" s="6">
        <v>-0.72962400000000005</v>
      </c>
      <c r="D14184" s="7">
        <v>-0.97320600000000002</v>
      </c>
      <c r="E14184" s="8">
        <v>-0.60658100000000004</v>
      </c>
      <c r="F14184" s="9">
        <v>-0.235731</v>
      </c>
    </row>
    <row r="14185" spans="1:6">
      <c r="A14185" s="19">
        <v>14182</v>
      </c>
      <c r="B14185" s="6">
        <v>-0.90949690000000005</v>
      </c>
      <c r="C14185" s="6">
        <v>-0.83255299999999999</v>
      </c>
      <c r="D14185" s="7">
        <v>-0.95351200000000003</v>
      </c>
      <c r="E14185" s="8">
        <v>-0.52750200000000003</v>
      </c>
      <c r="F14185" s="9">
        <v>-0.221912</v>
      </c>
    </row>
    <row r="14186" spans="1:6">
      <c r="A14186" s="19">
        <v>14183</v>
      </c>
      <c r="B14186" s="6">
        <v>-1.1700833399999999</v>
      </c>
      <c r="C14186" s="6">
        <v>-1.130784</v>
      </c>
      <c r="D14186" s="7">
        <v>-0.87407699999999999</v>
      </c>
      <c r="E14186" s="8">
        <v>-0.52628399999999997</v>
      </c>
      <c r="F14186" s="9">
        <v>-0.20746400000000001</v>
      </c>
    </row>
    <row r="14187" spans="1:6">
      <c r="A14187" s="19">
        <v>14184</v>
      </c>
      <c r="B14187" s="6">
        <v>-0.78095647999999995</v>
      </c>
      <c r="C14187" s="6">
        <v>-0.72750300000000001</v>
      </c>
      <c r="D14187" s="7">
        <v>-0.342889</v>
      </c>
      <c r="E14187" s="8">
        <v>-0.41845100000000002</v>
      </c>
      <c r="F14187" s="9">
        <v>-0.21362600000000001</v>
      </c>
    </row>
    <row r="14188" spans="1:6">
      <c r="A14188" s="19">
        <v>14185</v>
      </c>
      <c r="B14188" s="6">
        <v>-0.67119377000000002</v>
      </c>
      <c r="C14188" s="6">
        <v>-0.62718700000000005</v>
      </c>
      <c r="D14188" s="7">
        <v>-0.57042099999999996</v>
      </c>
      <c r="E14188" s="8">
        <v>-0.44702799999999998</v>
      </c>
      <c r="F14188" s="9">
        <v>-0.21469099999999999</v>
      </c>
    </row>
    <row r="14189" spans="1:6">
      <c r="A14189" s="19">
        <v>14186</v>
      </c>
      <c r="B14189" s="6">
        <v>0.42348145999999998</v>
      </c>
      <c r="C14189" s="6">
        <v>0.41910900000000001</v>
      </c>
      <c r="D14189" s="7">
        <v>0.11848499999999999</v>
      </c>
      <c r="E14189" s="8">
        <v>-0.44160500000000003</v>
      </c>
      <c r="F14189" s="9">
        <v>-0.21116399999999999</v>
      </c>
    </row>
    <row r="14190" spans="1:6">
      <c r="A14190" s="19">
        <v>14187</v>
      </c>
      <c r="B14190" s="6">
        <v>-1.4635521899999999</v>
      </c>
      <c r="C14190" s="6">
        <v>-1.5866400000000001</v>
      </c>
      <c r="D14190" s="7">
        <v>-0.49169600000000002</v>
      </c>
      <c r="E14190" s="8">
        <v>-0.53861499999999995</v>
      </c>
      <c r="F14190" s="9">
        <v>-0.20618</v>
      </c>
    </row>
    <row r="14191" spans="1:6">
      <c r="A14191" s="19">
        <v>14188</v>
      </c>
      <c r="B14191" s="6">
        <v>1.3955268199999999</v>
      </c>
      <c r="C14191" s="6">
        <v>1.4300120000000001</v>
      </c>
      <c r="D14191" s="7">
        <v>-0.21799099999999999</v>
      </c>
      <c r="E14191" s="8">
        <v>-0.43584499999999998</v>
      </c>
      <c r="F14191" s="9">
        <v>-0.188638</v>
      </c>
    </row>
    <row r="14192" spans="1:6">
      <c r="A14192" s="19">
        <v>14189</v>
      </c>
      <c r="B14192" s="6">
        <v>-1.4070641800000001</v>
      </c>
      <c r="C14192" s="6">
        <v>-1.411783</v>
      </c>
      <c r="D14192" s="7">
        <v>-0.69958200000000004</v>
      </c>
      <c r="E14192" s="8">
        <v>-0.60549200000000003</v>
      </c>
      <c r="F14192" s="9">
        <v>-0.207062</v>
      </c>
    </row>
    <row r="14193" spans="1:6">
      <c r="A14193" s="19">
        <v>14190</v>
      </c>
      <c r="B14193" s="6">
        <v>-0.64243565000000002</v>
      </c>
      <c r="C14193" s="6">
        <v>-0.53488500000000005</v>
      </c>
      <c r="D14193" s="7">
        <v>-0.52966800000000003</v>
      </c>
      <c r="E14193" s="8">
        <v>-0.38707999999999998</v>
      </c>
      <c r="F14193" s="9">
        <v>-0.19641</v>
      </c>
    </row>
    <row r="14194" spans="1:6">
      <c r="A14194" s="19">
        <v>14191</v>
      </c>
      <c r="B14194" s="6">
        <v>-4.9249080000000001E-2</v>
      </c>
      <c r="C14194" s="6">
        <v>-1.5792E-2</v>
      </c>
      <c r="D14194" s="7">
        <v>-0.34610600000000002</v>
      </c>
      <c r="E14194" s="8">
        <v>-0.342223</v>
      </c>
      <c r="F14194" s="9">
        <v>-0.195712</v>
      </c>
    </row>
    <row r="14195" spans="1:6">
      <c r="A14195" s="19">
        <v>14192</v>
      </c>
      <c r="B14195" s="6">
        <v>-0.89732162999999998</v>
      </c>
      <c r="C14195" s="6">
        <v>-0.83255299999999999</v>
      </c>
      <c r="D14195" s="7">
        <v>-0.68526600000000004</v>
      </c>
      <c r="E14195" s="8">
        <v>-0.49107400000000001</v>
      </c>
      <c r="F14195" s="9">
        <v>-0.193797</v>
      </c>
    </row>
    <row r="14196" spans="1:6">
      <c r="A14196" s="19">
        <v>14193</v>
      </c>
      <c r="B14196" s="6">
        <v>-9.175026E-2</v>
      </c>
      <c r="C14196" s="6">
        <v>-0.17196400000000001</v>
      </c>
      <c r="D14196" s="7">
        <v>-0.591812</v>
      </c>
      <c r="E14196" s="8">
        <v>-0.50917800000000002</v>
      </c>
      <c r="F14196" s="9">
        <v>-0.178676</v>
      </c>
    </row>
    <row r="14197" spans="1:6">
      <c r="A14197" s="19">
        <v>14194</v>
      </c>
      <c r="B14197" s="6">
        <v>-1.06672704</v>
      </c>
      <c r="C14197" s="6">
        <v>-1.099003</v>
      </c>
      <c r="D14197" s="7">
        <v>-0.74343700000000001</v>
      </c>
      <c r="E14197" s="8">
        <v>-0.65056499999999995</v>
      </c>
      <c r="F14197" s="9">
        <v>-0.17904600000000001</v>
      </c>
    </row>
    <row r="14198" spans="1:6">
      <c r="A14198" s="19">
        <v>14195</v>
      </c>
      <c r="B14198" s="6">
        <v>-0.61695982999999999</v>
      </c>
      <c r="C14198" s="6">
        <v>-0.60593699999999995</v>
      </c>
      <c r="D14198" s="7">
        <v>-0.58179199999999998</v>
      </c>
      <c r="E14198" s="8">
        <v>-0.60798200000000002</v>
      </c>
      <c r="F14198" s="9">
        <v>-0.17582800000000001</v>
      </c>
    </row>
    <row r="14199" spans="1:6">
      <c r="A14199" s="19">
        <v>14196</v>
      </c>
      <c r="B14199" s="6">
        <v>-0.54662599000000001</v>
      </c>
      <c r="C14199" s="6">
        <v>-0.557948</v>
      </c>
      <c r="D14199" s="7">
        <v>-0.33895999999999998</v>
      </c>
      <c r="E14199" s="8">
        <v>-0.62990100000000004</v>
      </c>
      <c r="F14199" s="9">
        <v>-0.166467</v>
      </c>
    </row>
    <row r="14200" spans="1:6">
      <c r="A14200" s="19">
        <v>14197</v>
      </c>
    </row>
    <row r="14201" spans="1:6">
      <c r="A14201" s="19">
        <v>14198</v>
      </c>
      <c r="B14201" s="6">
        <v>-0.13129510999999999</v>
      </c>
      <c r="C14201" s="6">
        <v>-0.20574899999999999</v>
      </c>
      <c r="D14201" s="7">
        <v>6.2873999999999999E-2</v>
      </c>
      <c r="E14201" s="8">
        <v>-0.43793500000000002</v>
      </c>
      <c r="F14201" s="9">
        <v>-0.18110499999999999</v>
      </c>
    </row>
    <row r="14202" spans="1:6">
      <c r="A14202" s="19">
        <v>14199</v>
      </c>
      <c r="B14202" s="6">
        <v>0.55863956000000003</v>
      </c>
      <c r="C14202" s="6">
        <v>0.50728600000000001</v>
      </c>
      <c r="D14202" s="7">
        <v>-0.35633100000000001</v>
      </c>
      <c r="E14202" s="8">
        <v>-0.43662099999999998</v>
      </c>
      <c r="F14202" s="9">
        <v>-0.18318400000000001</v>
      </c>
    </row>
    <row r="14203" spans="1:6">
      <c r="A14203" s="19">
        <v>14200</v>
      </c>
      <c r="B14203" s="6">
        <v>-0.23872073999999999</v>
      </c>
      <c r="C14203" s="6">
        <v>-0.40890199999999999</v>
      </c>
      <c r="D14203" s="7">
        <v>-0.89596100000000001</v>
      </c>
      <c r="E14203" s="8">
        <v>-0.49137599999999998</v>
      </c>
      <c r="F14203" s="9">
        <v>-0.19455</v>
      </c>
    </row>
    <row r="14204" spans="1:6">
      <c r="A14204" s="19">
        <v>14201</v>
      </c>
      <c r="B14204" s="6">
        <v>-1.3889119000000001</v>
      </c>
      <c r="C14204" s="6">
        <v>-1.411783</v>
      </c>
      <c r="D14204" s="7">
        <v>-1.2711330000000001</v>
      </c>
      <c r="E14204" s="8">
        <v>-0.43939699999999998</v>
      </c>
      <c r="F14204" s="9">
        <v>-0.190245</v>
      </c>
    </row>
    <row r="14205" spans="1:6">
      <c r="A14205" s="19">
        <v>14202</v>
      </c>
      <c r="B14205" s="6">
        <v>-1.0602518599999999</v>
      </c>
      <c r="C14205" s="6">
        <v>-1.0225740000000001</v>
      </c>
      <c r="D14205" s="7">
        <v>-1.035989</v>
      </c>
      <c r="E14205" s="8">
        <v>-0.29439100000000001</v>
      </c>
      <c r="F14205" s="9">
        <v>-0.17344799999999999</v>
      </c>
    </row>
    <row r="14206" spans="1:6">
      <c r="A14206" s="19">
        <v>14203</v>
      </c>
      <c r="B14206" s="6">
        <v>-1.3642379600000001</v>
      </c>
      <c r="C14206" s="6">
        <v>-1.4115549999999999</v>
      </c>
      <c r="D14206" s="7">
        <v>-0.95398300000000003</v>
      </c>
      <c r="E14206" s="8">
        <v>-0.213255</v>
      </c>
      <c r="F14206" s="9">
        <v>-0.163495</v>
      </c>
    </row>
    <row r="14207" spans="1:6">
      <c r="A14207" s="19">
        <v>14204</v>
      </c>
      <c r="B14207" s="6">
        <v>-0.68347820999999997</v>
      </c>
      <c r="C14207" s="6">
        <v>-0.82176199999999999</v>
      </c>
      <c r="D14207" s="7">
        <v>-0.42106100000000002</v>
      </c>
      <c r="E14207" s="8">
        <v>-2.5398E-2</v>
      </c>
      <c r="F14207" s="9">
        <v>-0.146482</v>
      </c>
    </row>
    <row r="14208" spans="1:6">
      <c r="A14208" s="19">
        <v>14205</v>
      </c>
      <c r="B14208" s="6">
        <v>-0.81423414000000005</v>
      </c>
      <c r="C14208" s="6">
        <v>-0.79240500000000003</v>
      </c>
      <c r="D14208" s="7">
        <v>-2.3698E-2</v>
      </c>
      <c r="E14208" s="8">
        <v>-1.2919E-2</v>
      </c>
      <c r="F14208" s="9">
        <v>-0.147311</v>
      </c>
    </row>
    <row r="14209" spans="1:6">
      <c r="A14209" s="19">
        <v>14206</v>
      </c>
      <c r="B14209" s="6">
        <v>0.23452814</v>
      </c>
      <c r="C14209" s="6">
        <v>0.247669</v>
      </c>
      <c r="D14209" s="7">
        <v>0.20832800000000001</v>
      </c>
      <c r="E14209" s="8">
        <v>9.7234000000000001E-2</v>
      </c>
      <c r="F14209" s="9">
        <v>-0.143125</v>
      </c>
    </row>
    <row r="14210" spans="1:6">
      <c r="A14210" s="19">
        <v>14207</v>
      </c>
      <c r="B14210" s="6">
        <v>0.50861005999999997</v>
      </c>
      <c r="C14210" s="6">
        <v>0.55928</v>
      </c>
      <c r="D14210" s="7">
        <v>0.13384699999999999</v>
      </c>
      <c r="E14210" s="8">
        <v>7.6685000000000003E-2</v>
      </c>
      <c r="F14210" s="9">
        <v>-0.151089</v>
      </c>
    </row>
    <row r="14211" spans="1:6">
      <c r="A14211" s="19">
        <v>14208</v>
      </c>
      <c r="B14211" s="6">
        <v>-0.11815371</v>
      </c>
      <c r="C14211" s="6">
        <v>-0.203296</v>
      </c>
      <c r="D14211" s="7">
        <v>5.8000999999999997E-2</v>
      </c>
      <c r="E14211" s="8">
        <v>1.8936000000000001E-2</v>
      </c>
      <c r="F14211" s="9">
        <v>-0.15529799999999999</v>
      </c>
    </row>
    <row r="14212" spans="1:6">
      <c r="A14212" s="19">
        <v>14209</v>
      </c>
      <c r="B14212" s="6">
        <v>1.1085670000000001E-2</v>
      </c>
      <c r="C14212" s="6">
        <v>-2.2386E-2</v>
      </c>
      <c r="D14212" s="7">
        <v>0.117768</v>
      </c>
      <c r="E14212" s="8">
        <v>1.2677000000000001E-2</v>
      </c>
      <c r="F14212" s="9">
        <v>-0.17025699999999999</v>
      </c>
    </row>
    <row r="14213" spans="1:6">
      <c r="A14213" s="19">
        <v>14210</v>
      </c>
      <c r="B14213" s="6">
        <v>0.28107311000000001</v>
      </c>
      <c r="C14213" s="6">
        <v>0.28073399999999998</v>
      </c>
      <c r="D14213" s="7">
        <v>3.1106999999999999E-2</v>
      </c>
      <c r="E14213" s="8">
        <v>-1.3897E-2</v>
      </c>
      <c r="F14213" s="9">
        <v>-0.169211</v>
      </c>
    </row>
    <row r="14214" spans="1:6">
      <c r="A14214" s="19">
        <v>14211</v>
      </c>
      <c r="B14214" s="6">
        <v>6.1148109999999999E-2</v>
      </c>
      <c r="C14214" s="6">
        <v>-4.8329999999999996E-3</v>
      </c>
      <c r="D14214" s="7">
        <v>0.108862</v>
      </c>
      <c r="E14214" s="8">
        <v>-3.7260000000000001E-3</v>
      </c>
      <c r="F14214" s="9">
        <v>-0.175262</v>
      </c>
    </row>
    <row r="14215" spans="1:6">
      <c r="A14215" s="19">
        <v>14212</v>
      </c>
      <c r="B14215" s="6">
        <v>-0.24889833</v>
      </c>
      <c r="C14215" s="6">
        <v>-0.194354</v>
      </c>
      <c r="D14215" s="7">
        <v>-9.7751000000000005E-2</v>
      </c>
      <c r="E14215" s="8">
        <v>-8.5529999999999995E-2</v>
      </c>
      <c r="F14215" s="9">
        <v>-0.19010299999999999</v>
      </c>
    </row>
    <row r="14216" spans="1:6">
      <c r="A14216" s="19">
        <v>14213</v>
      </c>
      <c r="B14216" s="6">
        <v>0.51433653999999995</v>
      </c>
      <c r="C14216" s="6">
        <v>0.46510600000000002</v>
      </c>
      <c r="D14216" s="7">
        <v>8.0981999999999998E-2</v>
      </c>
      <c r="E14216" s="8">
        <v>-7.0600000000000003E-3</v>
      </c>
      <c r="F14216" s="9">
        <v>-0.19051199999999999</v>
      </c>
    </row>
    <row r="14217" spans="1:6">
      <c r="A14217" s="19">
        <v>14214</v>
      </c>
      <c r="B14217" s="6">
        <v>-0.55869162999999999</v>
      </c>
      <c r="C14217" s="6">
        <v>-0.53564900000000004</v>
      </c>
      <c r="D14217" s="7">
        <v>-8.0782000000000007E-2</v>
      </c>
      <c r="E14217" s="8">
        <v>-6.8262000000000003E-2</v>
      </c>
      <c r="F14217" s="9">
        <v>-0.19022500000000001</v>
      </c>
    </row>
    <row r="14218" spans="1:6">
      <c r="A14218" s="19">
        <v>14215</v>
      </c>
      <c r="B14218" s="6">
        <v>0.28730351999999998</v>
      </c>
      <c r="C14218" s="6">
        <v>0.33182800000000001</v>
      </c>
      <c r="D14218" s="7">
        <v>8.2487000000000005E-2</v>
      </c>
      <c r="E14218" s="8">
        <v>9.8070000000000004E-2</v>
      </c>
      <c r="F14218" s="9">
        <v>-0.192716</v>
      </c>
    </row>
    <row r="14219" spans="1:6">
      <c r="A14219" s="19">
        <v>14216</v>
      </c>
      <c r="B14219" s="6">
        <v>2.9041339999999999E-2</v>
      </c>
      <c r="C14219" s="6">
        <v>-5.3325999999999998E-2</v>
      </c>
      <c r="D14219" s="7">
        <v>-7.3526999999999995E-2</v>
      </c>
      <c r="E14219" s="8">
        <v>3.9949999999999999E-2</v>
      </c>
      <c r="F14219" s="9">
        <v>-0.19350800000000001</v>
      </c>
    </row>
    <row r="14220" spans="1:6">
      <c r="A14220" s="19">
        <v>14217</v>
      </c>
      <c r="B14220" s="6">
        <v>-6.8883379999999994E-2</v>
      </c>
      <c r="C14220" s="6">
        <v>-0.124822</v>
      </c>
      <c r="D14220" s="7">
        <v>-0.168096</v>
      </c>
      <c r="E14220" s="8">
        <v>-5.1684000000000001E-2</v>
      </c>
      <c r="F14220" s="9">
        <v>-0.19151699999999999</v>
      </c>
    </row>
    <row r="14221" spans="1:6">
      <c r="A14221" s="19">
        <v>14218</v>
      </c>
      <c r="B14221" s="6">
        <v>-0.18073942000000001</v>
      </c>
      <c r="C14221" s="6">
        <v>-0.17133499999999999</v>
      </c>
      <c r="D14221" s="7">
        <v>-1.754E-2</v>
      </c>
      <c r="E14221" s="8">
        <v>-2.6568999999999999E-2</v>
      </c>
      <c r="F14221" s="9">
        <v>-0.20217299999999999</v>
      </c>
    </row>
    <row r="14222" spans="1:6">
      <c r="A14222" s="19">
        <v>14219</v>
      </c>
      <c r="B14222" s="6">
        <v>-0.25466794999999998</v>
      </c>
      <c r="C14222" s="6">
        <v>-0.18334700000000001</v>
      </c>
      <c r="D14222" s="7">
        <v>-0.20959</v>
      </c>
      <c r="E14222" s="8">
        <v>-4.9417999999999997E-2</v>
      </c>
      <c r="F14222" s="9">
        <v>-0.212229</v>
      </c>
    </row>
    <row r="14223" spans="1:6">
      <c r="A14223" s="19">
        <v>14220</v>
      </c>
      <c r="B14223" s="6">
        <v>0.38278607999999997</v>
      </c>
      <c r="C14223" s="6">
        <v>0.488228</v>
      </c>
      <c r="D14223" s="7">
        <v>5.3899000000000002E-2</v>
      </c>
      <c r="E14223" s="8">
        <v>2.6006000000000001E-2</v>
      </c>
      <c r="F14223" s="9">
        <v>-0.21273800000000001</v>
      </c>
    </row>
    <row r="14224" spans="1:6">
      <c r="A14224" s="19">
        <v>14221</v>
      </c>
      <c r="B14224" s="6">
        <v>-0.75688955000000002</v>
      </c>
      <c r="C14224" s="6">
        <v>-0.89266100000000004</v>
      </c>
      <c r="D14224" s="7">
        <v>-0.106257</v>
      </c>
      <c r="E14224" s="8">
        <v>-0.15795200000000001</v>
      </c>
      <c r="F14224" s="9">
        <v>-0.21546499999999999</v>
      </c>
    </row>
    <row r="14225" spans="1:6">
      <c r="A14225" s="19">
        <v>14222</v>
      </c>
      <c r="B14225" s="6">
        <v>0.53580238999999996</v>
      </c>
      <c r="C14225" s="6">
        <v>0.49446200000000001</v>
      </c>
      <c r="D14225" s="7">
        <v>0.51425100000000001</v>
      </c>
      <c r="E14225" s="8">
        <v>-9.9900000000000003E-2</v>
      </c>
      <c r="F14225" s="9">
        <v>-0.21002899999999999</v>
      </c>
    </row>
    <row r="14226" spans="1:6">
      <c r="A14226" s="19">
        <v>14223</v>
      </c>
      <c r="B14226" s="6">
        <v>-9.7684049999999994E-2</v>
      </c>
      <c r="C14226" s="6">
        <v>-7.9885999999999999E-2</v>
      </c>
      <c r="D14226" s="7">
        <v>0.23768500000000001</v>
      </c>
      <c r="E14226" s="8">
        <v>-0.156445</v>
      </c>
      <c r="F14226" s="9">
        <v>-0.21600900000000001</v>
      </c>
    </row>
    <row r="14227" spans="1:6">
      <c r="A14227" s="19">
        <v>14224</v>
      </c>
      <c r="B14227" s="6">
        <v>1.1046366999999999</v>
      </c>
      <c r="C14227" s="6">
        <v>1.0324610000000001</v>
      </c>
      <c r="D14227" s="7">
        <v>-2.5522E-2</v>
      </c>
      <c r="E14227" s="8">
        <v>-6.0343000000000001E-2</v>
      </c>
      <c r="F14227" s="9">
        <v>-0.21203900000000001</v>
      </c>
    </row>
    <row r="14228" spans="1:6">
      <c r="A14228" s="19">
        <v>14225</v>
      </c>
      <c r="B14228" s="6">
        <v>-0.29389664999999998</v>
      </c>
      <c r="C14228" s="6">
        <v>-0.26482600000000001</v>
      </c>
      <c r="D14228" s="7">
        <v>-0.33298100000000003</v>
      </c>
      <c r="E14228" s="8">
        <v>-0.26085700000000001</v>
      </c>
      <c r="F14228" s="9">
        <v>-0.226773</v>
      </c>
    </row>
    <row r="14229" spans="1:6">
      <c r="A14229" s="19">
        <v>14226</v>
      </c>
      <c r="B14229" s="6">
        <v>-0.88730653000000004</v>
      </c>
      <c r="C14229" s="6">
        <v>-0.83255299999999999</v>
      </c>
      <c r="D14229" s="7">
        <v>-0.37142399999999998</v>
      </c>
      <c r="E14229" s="8">
        <v>-0.20432600000000001</v>
      </c>
      <c r="F14229" s="9">
        <v>-0.228578</v>
      </c>
    </row>
    <row r="14230" spans="1:6">
      <c r="A14230" s="19">
        <v>14227</v>
      </c>
      <c r="B14230" s="6">
        <v>0.18225930000000001</v>
      </c>
      <c r="C14230" s="6">
        <v>0.120673</v>
      </c>
      <c r="D14230" s="7">
        <v>9.0870000000000006E-2</v>
      </c>
      <c r="E14230" s="8">
        <v>-3.2335000000000003E-2</v>
      </c>
      <c r="F14230" s="9">
        <v>-0.21729399999999999</v>
      </c>
    </row>
    <row r="14231" spans="1:6">
      <c r="A14231" s="19">
        <v>14228</v>
      </c>
      <c r="B14231" s="6">
        <v>-0.40922650999999999</v>
      </c>
      <c r="C14231" s="6">
        <v>-0.30256</v>
      </c>
      <c r="D14231" s="7">
        <v>-0.455482</v>
      </c>
      <c r="E14231" s="8">
        <v>-1.4604000000000001E-2</v>
      </c>
      <c r="F14231" s="9">
        <v>-0.231322</v>
      </c>
    </row>
    <row r="14232" spans="1:6">
      <c r="A14232" s="19">
        <v>14229</v>
      </c>
      <c r="B14232" s="6">
        <v>0.49957973999999999</v>
      </c>
      <c r="C14232" s="6">
        <v>0.48505100000000001</v>
      </c>
      <c r="D14232" s="7">
        <v>-0.37786399999999998</v>
      </c>
      <c r="E14232" s="8">
        <v>-0.13156300000000001</v>
      </c>
      <c r="F14232" s="9">
        <v>-0.23057900000000001</v>
      </c>
    </row>
    <row r="14233" spans="1:6">
      <c r="A14233" s="19">
        <v>14230</v>
      </c>
      <c r="B14233" s="6">
        <v>-1.4568015999999999</v>
      </c>
      <c r="C14233" s="6">
        <v>-1.400228</v>
      </c>
      <c r="D14233" s="7">
        <v>-0.55427099999999996</v>
      </c>
      <c r="E14233" s="8">
        <v>-0.195466</v>
      </c>
      <c r="F14233" s="9">
        <v>-0.23492399999999999</v>
      </c>
    </row>
    <row r="14234" spans="1:6">
      <c r="A14234" s="19">
        <v>14231</v>
      </c>
      <c r="B14234" s="6">
        <v>-0.17637115</v>
      </c>
      <c r="C14234" s="6">
        <v>-0.22828300000000001</v>
      </c>
      <c r="D14234" s="7">
        <v>0.21910499999999999</v>
      </c>
      <c r="E14234" s="8">
        <v>-0.111959</v>
      </c>
      <c r="F14234" s="9">
        <v>-0.22515099999999999</v>
      </c>
    </row>
    <row r="14235" spans="1:6">
      <c r="A14235" s="19">
        <v>14232</v>
      </c>
      <c r="B14235" s="6">
        <v>-2.9641649999999999E-2</v>
      </c>
      <c r="C14235" s="6">
        <v>-3.0280000000000001E-2</v>
      </c>
      <c r="D14235" s="7">
        <v>-2.2268E-2</v>
      </c>
      <c r="E14235" s="8">
        <v>-0.10595499999999999</v>
      </c>
      <c r="F14235" s="9">
        <v>-0.21668899999999999</v>
      </c>
    </row>
    <row r="14236" spans="1:6">
      <c r="A14236" s="19">
        <v>14233</v>
      </c>
      <c r="B14236" s="6">
        <v>0.86332861999999999</v>
      </c>
      <c r="C14236" s="6">
        <v>0.92561499999999997</v>
      </c>
      <c r="D14236" s="7">
        <v>7.8078999999999996E-2</v>
      </c>
      <c r="E14236" s="8">
        <v>-8.2039000000000001E-2</v>
      </c>
      <c r="F14236" s="9">
        <v>-0.21967500000000001</v>
      </c>
    </row>
    <row r="14237" spans="1:6">
      <c r="A14237" s="19">
        <v>14234</v>
      </c>
      <c r="B14237" s="6">
        <v>-0.90049363000000004</v>
      </c>
      <c r="C14237" s="6">
        <v>-0.87542900000000001</v>
      </c>
      <c r="D14237" s="7">
        <v>6.7839999999999998E-2</v>
      </c>
      <c r="E14237" s="8">
        <v>-6.1393999999999997E-2</v>
      </c>
      <c r="F14237" s="9">
        <v>-0.23650199999999999</v>
      </c>
    </row>
    <row r="14238" spans="1:6">
      <c r="A14238" s="19">
        <v>14235</v>
      </c>
      <c r="B14238" s="6">
        <v>0.27140410999999998</v>
      </c>
      <c r="C14238" s="6">
        <v>0.28089799999999998</v>
      </c>
      <c r="D14238" s="7">
        <v>0.48786000000000002</v>
      </c>
      <c r="E14238" s="8">
        <v>-5.1512000000000002E-2</v>
      </c>
      <c r="F14238" s="9">
        <v>-0.22362699999999999</v>
      </c>
    </row>
    <row r="14239" spans="1:6">
      <c r="A14239" s="19">
        <v>14236</v>
      </c>
      <c r="B14239" s="6">
        <v>0.83261085000000001</v>
      </c>
      <c r="C14239" s="6">
        <v>0.70613300000000001</v>
      </c>
      <c r="D14239" s="7">
        <v>-0.128881</v>
      </c>
      <c r="E14239" s="8">
        <v>-5.0351E-2</v>
      </c>
      <c r="F14239" s="9">
        <v>-0.232291</v>
      </c>
    </row>
    <row r="14240" spans="1:6">
      <c r="A14240" s="19">
        <v>14237</v>
      </c>
      <c r="B14240" s="6">
        <v>0.35956580999999999</v>
      </c>
      <c r="C14240" s="6">
        <v>0.321413</v>
      </c>
      <c r="D14240" s="7">
        <v>-0.452899</v>
      </c>
      <c r="E14240" s="8">
        <v>-0.14608599999999999</v>
      </c>
      <c r="F14240" s="9">
        <v>-0.24243400000000001</v>
      </c>
    </row>
    <row r="14241" spans="1:6">
      <c r="A14241" s="19">
        <v>14238</v>
      </c>
      <c r="B14241" s="6">
        <v>-1.57882012</v>
      </c>
      <c r="C14241" s="6">
        <v>-1.5199929999999999</v>
      </c>
      <c r="D14241" s="7">
        <v>-0.779999</v>
      </c>
      <c r="E14241" s="8">
        <v>-0.21601500000000001</v>
      </c>
      <c r="F14241" s="9">
        <v>-0.25012000000000001</v>
      </c>
    </row>
    <row r="14242" spans="1:6">
      <c r="A14242" s="19">
        <v>14239</v>
      </c>
      <c r="B14242" s="6">
        <v>-0.13944414999999999</v>
      </c>
      <c r="C14242" s="6">
        <v>-0.191249</v>
      </c>
      <c r="D14242" s="7">
        <v>-0.29250399999999999</v>
      </c>
      <c r="E14242" s="8">
        <v>-7.4756000000000003E-2</v>
      </c>
      <c r="F14242" s="9">
        <v>-0.242844</v>
      </c>
    </row>
    <row r="14243" spans="1:6">
      <c r="A14243" s="19">
        <v>14240</v>
      </c>
      <c r="B14243" s="6">
        <v>-0.62173528</v>
      </c>
      <c r="C14243" s="6">
        <v>-0.73522500000000002</v>
      </c>
      <c r="D14243" s="7">
        <v>-0.176181</v>
      </c>
      <c r="E14243" s="8">
        <v>-0.248583</v>
      </c>
      <c r="F14243" s="9">
        <v>-0.23549999999999999</v>
      </c>
    </row>
    <row r="14244" spans="1:6">
      <c r="A14244" s="19">
        <v>14241</v>
      </c>
      <c r="B14244" s="6">
        <v>-0.11633408000000001</v>
      </c>
      <c r="C14244" s="6">
        <v>2.5240000000000002E-3</v>
      </c>
      <c r="D14244" s="7">
        <v>0.38765500000000003</v>
      </c>
      <c r="E14244" s="8">
        <v>-0.22911000000000001</v>
      </c>
      <c r="F14244" s="9">
        <v>-0.23152900000000001</v>
      </c>
    </row>
    <row r="14245" spans="1:6">
      <c r="A14245" s="19">
        <v>14242</v>
      </c>
      <c r="B14245" s="6">
        <v>0.20952559000000001</v>
      </c>
      <c r="C14245" s="6">
        <v>0.21873699999999999</v>
      </c>
      <c r="D14245" s="7">
        <v>0.15920799999999999</v>
      </c>
      <c r="E14245" s="8">
        <v>-0.18021599999999999</v>
      </c>
      <c r="F14245" s="9">
        <v>-0.21344299999999999</v>
      </c>
    </row>
    <row r="14246" spans="1:6">
      <c r="A14246" s="19">
        <v>14243</v>
      </c>
      <c r="B14246" s="6">
        <v>1.0697762500000001</v>
      </c>
      <c r="C14246" s="6">
        <v>1.111491</v>
      </c>
      <c r="D14246" s="7">
        <v>0.18370300000000001</v>
      </c>
      <c r="E14246" s="8">
        <v>-0.16617999999999999</v>
      </c>
      <c r="F14246" s="9">
        <v>-0.21795600000000001</v>
      </c>
    </row>
    <row r="14247" spans="1:6">
      <c r="A14247" s="19">
        <v>14244</v>
      </c>
      <c r="B14247" s="6">
        <v>-0.80167721000000003</v>
      </c>
      <c r="C14247" s="6">
        <v>-0.81342700000000001</v>
      </c>
      <c r="D14247" s="7">
        <v>-0.21446399999999999</v>
      </c>
      <c r="E14247" s="8">
        <v>-0.26984599999999997</v>
      </c>
      <c r="F14247" s="9">
        <v>-0.242088</v>
      </c>
    </row>
    <row r="14248" spans="1:6">
      <c r="A14248" s="19">
        <v>14245</v>
      </c>
      <c r="B14248" s="6">
        <v>0.28301292</v>
      </c>
      <c r="C14248" s="6">
        <v>0.27338000000000001</v>
      </c>
      <c r="D14248" s="7">
        <v>-6.0483000000000002E-2</v>
      </c>
      <c r="E14248" s="8">
        <v>-0.20274400000000001</v>
      </c>
      <c r="F14248" s="9">
        <v>-0.24462999999999999</v>
      </c>
    </row>
    <row r="14249" spans="1:6">
      <c r="A14249" s="19">
        <v>14246</v>
      </c>
      <c r="B14249" s="6">
        <v>-0.12472991</v>
      </c>
      <c r="C14249" s="6">
        <v>-0.105681</v>
      </c>
      <c r="D14249" s="7">
        <v>-0.21023</v>
      </c>
      <c r="E14249" s="8">
        <v>-0.34468300000000002</v>
      </c>
      <c r="F14249" s="9">
        <v>-0.246832</v>
      </c>
    </row>
    <row r="14250" spans="1:6">
      <c r="A14250" s="19">
        <v>14247</v>
      </c>
      <c r="B14250" s="6">
        <v>-0.33973224000000002</v>
      </c>
      <c r="C14250" s="6">
        <v>-0.25725999999999999</v>
      </c>
      <c r="D14250" s="7">
        <v>-0.79455799999999999</v>
      </c>
      <c r="E14250" s="8">
        <v>-0.36625099999999999</v>
      </c>
      <c r="F14250" s="9">
        <v>-0.240782</v>
      </c>
    </row>
    <row r="14251" spans="1:6">
      <c r="A14251" s="19">
        <v>14248</v>
      </c>
      <c r="B14251" s="6">
        <v>-0.16622935999999999</v>
      </c>
      <c r="C14251" s="6">
        <v>-0.21392700000000001</v>
      </c>
      <c r="D14251" s="7">
        <v>-0.82364700000000002</v>
      </c>
      <c r="E14251" s="8">
        <v>-0.41108600000000001</v>
      </c>
      <c r="F14251" s="9">
        <v>-0.24556500000000001</v>
      </c>
    </row>
    <row r="14252" spans="1:6">
      <c r="A14252" s="19">
        <v>14249</v>
      </c>
      <c r="B14252" s="6">
        <v>-1.8777135899999999</v>
      </c>
      <c r="C14252" s="6">
        <v>-1.984391</v>
      </c>
      <c r="D14252" s="7">
        <v>-0.64403600000000005</v>
      </c>
      <c r="E14252" s="8">
        <v>-0.42416500000000001</v>
      </c>
      <c r="F14252" s="9">
        <v>-0.23693</v>
      </c>
    </row>
    <row r="14253" spans="1:6">
      <c r="A14253" s="19">
        <v>14250</v>
      </c>
      <c r="B14253" s="6">
        <v>-0.42699868000000002</v>
      </c>
      <c r="C14253" s="6">
        <v>-0.40312799999999999</v>
      </c>
      <c r="D14253" s="7">
        <v>9.8497000000000001E-2</v>
      </c>
      <c r="E14253" s="8">
        <v>-0.27726200000000001</v>
      </c>
      <c r="F14253" s="9">
        <v>-0.221669</v>
      </c>
    </row>
    <row r="14254" spans="1:6">
      <c r="A14254" s="19">
        <v>14251</v>
      </c>
      <c r="B14254" s="6">
        <v>0.37260264999999998</v>
      </c>
      <c r="C14254" s="6">
        <v>0.399287</v>
      </c>
      <c r="D14254" s="7">
        <v>0.25186599999999998</v>
      </c>
      <c r="E14254" s="8">
        <v>-0.243697</v>
      </c>
      <c r="F14254" s="9">
        <v>-0.22625600000000001</v>
      </c>
    </row>
    <row r="14255" spans="1:6">
      <c r="A14255" s="19">
        <v>14252</v>
      </c>
      <c r="B14255" s="6">
        <v>0.34988819999999998</v>
      </c>
      <c r="C14255" s="6">
        <v>0.29560599999999998</v>
      </c>
      <c r="D14255" s="7">
        <v>8.4113999999999994E-2</v>
      </c>
      <c r="E14255" s="8">
        <v>-0.341171</v>
      </c>
      <c r="F14255" s="9">
        <v>-0.23102600000000001</v>
      </c>
    </row>
    <row r="14256" spans="1:6">
      <c r="A14256" s="19">
        <v>14253</v>
      </c>
      <c r="B14256" s="6">
        <v>3.3109350000000003E-2</v>
      </c>
      <c r="C14256" s="6">
        <v>3.2440999999999998E-2</v>
      </c>
      <c r="D14256" s="7">
        <v>-0.41130800000000001</v>
      </c>
      <c r="E14256" s="8">
        <v>-0.43999500000000002</v>
      </c>
      <c r="F14256" s="9">
        <v>-0.25339899999999999</v>
      </c>
    </row>
    <row r="14257" spans="1:6">
      <c r="A14257" s="19">
        <v>14254</v>
      </c>
      <c r="B14257" s="6">
        <v>-0.13065293</v>
      </c>
      <c r="C14257" s="6">
        <v>-0.21695600000000001</v>
      </c>
      <c r="D14257" s="7">
        <v>-0.53581199999999995</v>
      </c>
      <c r="E14257" s="8">
        <v>-0.43690299999999999</v>
      </c>
      <c r="F14257" s="9">
        <v>-0.263795</v>
      </c>
    </row>
    <row r="14258" spans="1:6">
      <c r="A14258" s="19">
        <v>14255</v>
      </c>
      <c r="B14258" s="6">
        <v>-1.1363814800000001</v>
      </c>
      <c r="C14258" s="6">
        <v>-1.234245</v>
      </c>
      <c r="D14258" s="7">
        <v>-0.75495500000000004</v>
      </c>
      <c r="E14258" s="8">
        <v>-0.44625599999999999</v>
      </c>
      <c r="F14258" s="9">
        <v>-0.26882400000000001</v>
      </c>
    </row>
    <row r="14259" spans="1:6">
      <c r="A14259" s="19">
        <v>14256</v>
      </c>
      <c r="B14259" s="6">
        <v>-0.34040281</v>
      </c>
      <c r="C14259" s="6">
        <v>-0.35417100000000001</v>
      </c>
      <c r="D14259" s="7">
        <v>-0.47516799999999998</v>
      </c>
      <c r="E14259" s="8">
        <v>-0.35418899999999998</v>
      </c>
      <c r="F14259" s="9">
        <v>-0.254052</v>
      </c>
    </row>
    <row r="14260" spans="1:6">
      <c r="A14260" s="19">
        <v>14257</v>
      </c>
      <c r="B14260" s="6">
        <v>-0.78808137</v>
      </c>
      <c r="C14260" s="6">
        <v>-0.74417199999999994</v>
      </c>
      <c r="D14260" s="7">
        <v>-0.49793100000000001</v>
      </c>
      <c r="E14260" s="8">
        <v>-0.31723499999999999</v>
      </c>
      <c r="F14260" s="9">
        <v>-0.247805</v>
      </c>
    </row>
    <row r="14261" spans="1:6">
      <c r="A14261" s="19">
        <v>14258</v>
      </c>
      <c r="B14261" s="6">
        <v>-0.29702266999999999</v>
      </c>
      <c r="C14261" s="6">
        <v>-0.24892500000000001</v>
      </c>
      <c r="D14261" s="7">
        <v>-0.26568399999999998</v>
      </c>
      <c r="E14261" s="8">
        <v>-0.27653499999999998</v>
      </c>
      <c r="F14261" s="9">
        <v>-0.24654599999999999</v>
      </c>
    </row>
    <row r="14262" spans="1:6">
      <c r="A14262" s="19">
        <v>14259</v>
      </c>
      <c r="B14262" s="6">
        <v>-0.40869006000000002</v>
      </c>
      <c r="C14262" s="6">
        <v>-0.43993900000000002</v>
      </c>
      <c r="D14262" s="7">
        <v>-0.36738999999999999</v>
      </c>
      <c r="E14262" s="8">
        <v>-0.25603500000000001</v>
      </c>
      <c r="F14262" s="9">
        <v>-0.24970000000000001</v>
      </c>
    </row>
    <row r="14263" spans="1:6">
      <c r="A14263" s="19">
        <v>14260</v>
      </c>
      <c r="B14263" s="6">
        <v>-9.1340930000000001E-2</v>
      </c>
      <c r="C14263" s="6">
        <v>-2.7843E-2</v>
      </c>
      <c r="D14263" s="7">
        <v>-0.44394400000000001</v>
      </c>
      <c r="E14263" s="8">
        <v>-0.258884</v>
      </c>
      <c r="F14263" s="9">
        <v>-0.26350499999999999</v>
      </c>
    </row>
    <row r="14264" spans="1:6">
      <c r="A14264" s="19">
        <v>14261</v>
      </c>
      <c r="B14264" s="6">
        <v>-0.60214109999999998</v>
      </c>
      <c r="C14264" s="6">
        <v>-0.64629599999999998</v>
      </c>
      <c r="D14264" s="7">
        <v>-0.392154</v>
      </c>
      <c r="E14264" s="8">
        <v>-0.18011099999999999</v>
      </c>
      <c r="F14264" s="9">
        <v>-0.26473999999999998</v>
      </c>
    </row>
    <row r="14265" spans="1:6">
      <c r="A14265" s="19">
        <v>14262</v>
      </c>
      <c r="B14265" s="6">
        <v>-0.63835282000000004</v>
      </c>
      <c r="C14265" s="6">
        <v>-0.72068100000000002</v>
      </c>
      <c r="D14265" s="7">
        <v>-0.26616899999999999</v>
      </c>
      <c r="E14265" s="8">
        <v>-6.8196000000000007E-2</v>
      </c>
      <c r="F14265" s="9">
        <v>-0.27076899999999998</v>
      </c>
    </row>
    <row r="14266" spans="1:6">
      <c r="A14266" s="19">
        <v>14263</v>
      </c>
      <c r="B14266" s="6">
        <v>6.4031649999999996E-2</v>
      </c>
      <c r="C14266" s="6">
        <v>9.4658000000000006E-2</v>
      </c>
      <c r="D14266" s="7">
        <v>-0.12528600000000001</v>
      </c>
      <c r="E14266" s="8">
        <v>1.8010000000000002E-2</v>
      </c>
      <c r="F14266" s="9">
        <v>-0.27206000000000002</v>
      </c>
    </row>
    <row r="14267" spans="1:6">
      <c r="A14267" s="19">
        <v>14264</v>
      </c>
      <c r="B14267" s="6">
        <v>-0.22418766000000001</v>
      </c>
      <c r="C14267" s="6">
        <v>-0.195938</v>
      </c>
      <c r="D14267" s="7">
        <v>-0.13691800000000001</v>
      </c>
      <c r="E14267" s="8">
        <v>-5.5452000000000001E-2</v>
      </c>
      <c r="F14267" s="9">
        <v>-0.26642300000000002</v>
      </c>
    </row>
    <row r="14268" spans="1:6">
      <c r="A14268" s="19">
        <v>14265</v>
      </c>
      <c r="B14268" s="6">
        <v>-0.21570407</v>
      </c>
      <c r="C14268" s="6">
        <v>-0.245336</v>
      </c>
      <c r="D14268" s="7">
        <v>-0.18921499999999999</v>
      </c>
      <c r="E14268" s="8">
        <v>-0.1115</v>
      </c>
      <c r="F14268" s="9">
        <v>-0.26171299999999997</v>
      </c>
    </row>
    <row r="14269" spans="1:6">
      <c r="A14269" s="19">
        <v>14266</v>
      </c>
      <c r="B14269" s="6">
        <v>2.9136019999999999E-2</v>
      </c>
      <c r="C14269" s="6">
        <v>4.7156999999999998E-2</v>
      </c>
      <c r="D14269" s="7">
        <v>-0.14799000000000001</v>
      </c>
      <c r="E14269" s="8">
        <v>-0.20669000000000001</v>
      </c>
      <c r="F14269" s="9">
        <v>-0.25698799999999999</v>
      </c>
    </row>
    <row r="14270" spans="1:6">
      <c r="A14270" s="19">
        <v>14267</v>
      </c>
      <c r="B14270" s="6">
        <v>-0.38107970000000002</v>
      </c>
      <c r="C14270" s="6">
        <v>-0.38613199999999998</v>
      </c>
      <c r="D14270" s="7">
        <v>-0.30342999999999998</v>
      </c>
      <c r="E14270" s="8">
        <v>-0.11279400000000001</v>
      </c>
      <c r="F14270" s="9">
        <v>-0.26155600000000001</v>
      </c>
    </row>
    <row r="14271" spans="1:6">
      <c r="A14271" s="19">
        <v>14268</v>
      </c>
      <c r="B14271" s="6">
        <v>-9.2027220000000007E-2</v>
      </c>
      <c r="C14271" s="6">
        <v>-0.10531699999999999</v>
      </c>
      <c r="D14271" s="7">
        <v>5.5725999999999998E-2</v>
      </c>
      <c r="E14271" s="8">
        <v>5.8557999999999999E-2</v>
      </c>
      <c r="F14271" s="9">
        <v>-0.26888000000000001</v>
      </c>
    </row>
    <row r="14272" spans="1:6">
      <c r="A14272" s="19">
        <v>14269</v>
      </c>
      <c r="B14272" s="6">
        <v>-0.43718395999999998</v>
      </c>
      <c r="C14272" s="6">
        <v>-0.46886699999999998</v>
      </c>
      <c r="D14272" s="7">
        <v>0.25873800000000002</v>
      </c>
      <c r="E14272" s="8">
        <v>0.16503899999999999</v>
      </c>
      <c r="F14272" s="9">
        <v>-0.27622400000000003</v>
      </c>
    </row>
    <row r="14273" spans="1:6">
      <c r="A14273" s="19">
        <v>14270</v>
      </c>
      <c r="B14273" s="6">
        <v>0.69639103000000002</v>
      </c>
      <c r="C14273" s="6">
        <v>0.78211799999999998</v>
      </c>
      <c r="D14273" s="7">
        <v>0.47903899999999999</v>
      </c>
      <c r="E14273" s="8">
        <v>6.4898999999999998E-2</v>
      </c>
      <c r="F14273" s="9">
        <v>-0.26672400000000002</v>
      </c>
    </row>
    <row r="14274" spans="1:6">
      <c r="A14274" s="19">
        <v>14271</v>
      </c>
      <c r="B14274" s="6">
        <v>0.51700709</v>
      </c>
      <c r="C14274" s="6">
        <v>0.48467500000000002</v>
      </c>
      <c r="D14274" s="7">
        <v>2.3377999999999999E-2</v>
      </c>
      <c r="E14274" s="8">
        <v>-5.3200999999999998E-2</v>
      </c>
      <c r="F14274" s="9">
        <v>-0.29102800000000001</v>
      </c>
    </row>
    <row r="14275" spans="1:6">
      <c r="A14275" s="19">
        <v>14272</v>
      </c>
      <c r="B14275" s="6">
        <v>0.22371907999999999</v>
      </c>
      <c r="C14275" s="6">
        <v>0.195106</v>
      </c>
      <c r="D14275" s="7">
        <v>-0.41051599999999999</v>
      </c>
      <c r="E14275" s="8">
        <v>-5.2098999999999999E-2</v>
      </c>
      <c r="F14275" s="9">
        <v>-0.29388599999999998</v>
      </c>
    </row>
    <row r="14276" spans="1:6">
      <c r="A14276" s="19">
        <v>14273</v>
      </c>
      <c r="B14276" s="6">
        <v>-0.67059091999999998</v>
      </c>
      <c r="C14276" s="6">
        <v>-0.71477199999999996</v>
      </c>
      <c r="D14276" s="7">
        <v>-0.87428799999999995</v>
      </c>
      <c r="E14276" s="8">
        <v>-2.2384000000000001E-2</v>
      </c>
      <c r="F14276" s="9">
        <v>-0.29532999999999998</v>
      </c>
    </row>
    <row r="14277" spans="1:6">
      <c r="A14277" s="19">
        <v>14274</v>
      </c>
      <c r="B14277" s="6">
        <v>-0.78467697000000003</v>
      </c>
      <c r="C14277" s="6">
        <v>-0.83291700000000002</v>
      </c>
      <c r="D14277" s="7">
        <v>-0.32806099999999999</v>
      </c>
      <c r="E14277" s="8">
        <v>-0.13334399999999999</v>
      </c>
      <c r="F14277" s="9">
        <v>-0.29772300000000002</v>
      </c>
    </row>
    <row r="14278" spans="1:6">
      <c r="A14278" s="19">
        <v>14275</v>
      </c>
      <c r="B14278" s="6">
        <v>-1.1675988100000001</v>
      </c>
      <c r="C14278" s="6">
        <v>-1.1941139999999999</v>
      </c>
      <c r="D14278" s="7">
        <v>0.37764799999999998</v>
      </c>
      <c r="E14278" s="8">
        <v>-0.143514</v>
      </c>
      <c r="F14278" s="9">
        <v>-0.29194999999999999</v>
      </c>
    </row>
    <row r="14279" spans="1:6">
      <c r="A14279" s="19">
        <v>14276</v>
      </c>
      <c r="B14279" s="6">
        <v>0.96809230000000002</v>
      </c>
      <c r="C14279" s="6">
        <v>0.87127100000000002</v>
      </c>
      <c r="D14279" s="7">
        <v>1.09111</v>
      </c>
      <c r="E14279" s="8">
        <v>-5.8950000000000002E-2</v>
      </c>
      <c r="F14279" s="9">
        <v>-0.27849099999999999</v>
      </c>
    </row>
    <row r="14280" spans="1:6">
      <c r="A14280" s="19">
        <v>14277</v>
      </c>
      <c r="B14280" s="6">
        <v>1.3324525</v>
      </c>
      <c r="C14280" s="6">
        <v>1.2755650000000001</v>
      </c>
      <c r="D14280" s="7">
        <v>0.288883</v>
      </c>
      <c r="E14280" s="8">
        <v>-6.4070000000000002E-2</v>
      </c>
      <c r="F14280" s="9">
        <v>-0.30162299999999997</v>
      </c>
    </row>
    <row r="14281" spans="1:6">
      <c r="A14281" s="19">
        <v>14278</v>
      </c>
      <c r="B14281" s="6">
        <v>0.97278708000000003</v>
      </c>
      <c r="C14281" s="6">
        <v>0.96356900000000001</v>
      </c>
      <c r="D14281" s="7">
        <v>-0.316805</v>
      </c>
      <c r="E14281" s="8">
        <v>-0.17000799999999999</v>
      </c>
      <c r="F14281" s="9">
        <v>-0.32014700000000001</v>
      </c>
    </row>
    <row r="14282" spans="1:6">
      <c r="A14282" s="19">
        <v>14279</v>
      </c>
      <c r="B14282" s="6">
        <v>-1.4385880099999999</v>
      </c>
      <c r="C14282" s="6">
        <v>-1.4857880000000001</v>
      </c>
      <c r="D14282" s="7">
        <v>-0.465059</v>
      </c>
      <c r="E14282" s="8">
        <v>-0.31013600000000002</v>
      </c>
      <c r="F14282" s="9">
        <v>-0.32897500000000002</v>
      </c>
    </row>
    <row r="14283" spans="1:6">
      <c r="A14283" s="19">
        <v>14280</v>
      </c>
      <c r="B14283" s="6">
        <v>-0.48461625000000003</v>
      </c>
      <c r="C14283" s="6">
        <v>-0.40304400000000001</v>
      </c>
      <c r="D14283" s="7">
        <v>0.18809100000000001</v>
      </c>
      <c r="E14283" s="8">
        <v>-0.20152600000000001</v>
      </c>
      <c r="F14283" s="9">
        <v>-0.317938</v>
      </c>
    </row>
    <row r="14284" spans="1:6">
      <c r="A14284" s="19">
        <v>14281</v>
      </c>
      <c r="B14284" s="6">
        <v>0.52802561000000003</v>
      </c>
      <c r="C14284" s="6">
        <v>0.51618399999999998</v>
      </c>
      <c r="D14284" s="7">
        <v>-0.24376500000000001</v>
      </c>
      <c r="E14284" s="8">
        <v>-0.210398</v>
      </c>
      <c r="F14284" s="9">
        <v>-0.31833299999999998</v>
      </c>
    </row>
    <row r="14285" spans="1:6">
      <c r="A14285" s="19">
        <v>14282</v>
      </c>
      <c r="B14285" s="6">
        <v>0.52086558999999999</v>
      </c>
      <c r="C14285" s="6">
        <v>0.39361000000000002</v>
      </c>
      <c r="D14285" s="7">
        <v>-0.71523300000000001</v>
      </c>
      <c r="E14285" s="8">
        <v>-0.249165</v>
      </c>
      <c r="F14285" s="9">
        <v>-0.33667799999999998</v>
      </c>
    </row>
    <row r="14286" spans="1:6">
      <c r="A14286" s="19">
        <v>14283</v>
      </c>
      <c r="B14286" s="6">
        <v>-1.7801867199999999</v>
      </c>
      <c r="C14286" s="6">
        <v>-1.792001</v>
      </c>
      <c r="D14286" s="7">
        <v>-0.996174</v>
      </c>
      <c r="E14286" s="8">
        <v>-0.241286</v>
      </c>
      <c r="F14286" s="9">
        <v>-0.34016099999999999</v>
      </c>
    </row>
    <row r="14287" spans="1:6">
      <c r="A14287" s="19">
        <v>14284</v>
      </c>
      <c r="B14287" s="6">
        <v>-0.88637924999999995</v>
      </c>
      <c r="C14287" s="6">
        <v>-0.84772499999999995</v>
      </c>
      <c r="D14287" s="7">
        <v>-9.7145999999999996E-2</v>
      </c>
      <c r="E14287" s="8">
        <v>-7.6108999999999996E-2</v>
      </c>
      <c r="F14287" s="9">
        <v>-0.32001800000000002</v>
      </c>
    </row>
    <row r="14288" spans="1:6">
      <c r="A14288" s="19">
        <v>14285</v>
      </c>
      <c r="B14288" s="6">
        <v>-0.32195697000000001</v>
      </c>
      <c r="C14288" s="6">
        <v>-0.288684</v>
      </c>
      <c r="D14288" s="7">
        <v>0.28933500000000001</v>
      </c>
      <c r="E14288" s="8">
        <v>-6.2282999999999998E-2</v>
      </c>
      <c r="F14288" s="9">
        <v>-0.30915999999999999</v>
      </c>
    </row>
    <row r="14289" spans="1:6">
      <c r="A14289" s="19">
        <v>14286</v>
      </c>
      <c r="B14289" s="6">
        <v>0.91689544999999995</v>
      </c>
      <c r="C14289" s="6">
        <v>0.88260300000000003</v>
      </c>
      <c r="D14289" s="7">
        <v>0.25382399999999999</v>
      </c>
      <c r="E14289" s="8">
        <v>8.9499999999999996E-4</v>
      </c>
      <c r="F14289" s="9">
        <v>-0.320822</v>
      </c>
    </row>
    <row r="14290" spans="1:6">
      <c r="A14290" s="19">
        <v>14287</v>
      </c>
      <c r="B14290" s="6">
        <v>0.27306757999999998</v>
      </c>
      <c r="C14290" s="6">
        <v>0.38420700000000002</v>
      </c>
      <c r="D14290" s="7">
        <v>-0.16930500000000001</v>
      </c>
      <c r="E14290" s="8">
        <v>-0.13514200000000001</v>
      </c>
      <c r="F14290" s="9">
        <v>-0.33278000000000002</v>
      </c>
    </row>
    <row r="14291" spans="1:6">
      <c r="A14291" s="19">
        <v>14288</v>
      </c>
      <c r="B14291" s="6">
        <v>-0.42848818</v>
      </c>
      <c r="C14291" s="6">
        <v>-0.51187899999999997</v>
      </c>
      <c r="D14291" s="7">
        <v>-0.45143800000000001</v>
      </c>
      <c r="E14291" s="8">
        <v>-0.33579199999999998</v>
      </c>
      <c r="F14291" s="9">
        <v>-0.331484</v>
      </c>
    </row>
    <row r="14292" spans="1:6">
      <c r="A14292" s="19">
        <v>14289</v>
      </c>
      <c r="B14292" s="6">
        <v>-0.35249507000000002</v>
      </c>
      <c r="C14292" s="6">
        <v>-0.40890199999999999</v>
      </c>
      <c r="D14292" s="7">
        <v>-0.26182499999999997</v>
      </c>
      <c r="E14292" s="8">
        <v>-0.32686500000000002</v>
      </c>
      <c r="F14292" s="9">
        <v>-0.31989699999999999</v>
      </c>
    </row>
    <row r="14293" spans="1:6">
      <c r="A14293" s="19">
        <v>14290</v>
      </c>
      <c r="B14293" s="6">
        <v>-0.57333124000000002</v>
      </c>
      <c r="C14293" s="6">
        <v>-0.51439599999999996</v>
      </c>
      <c r="D14293" s="7">
        <v>5.5559999999999998E-2</v>
      </c>
      <c r="E14293" s="8">
        <v>-0.349412</v>
      </c>
      <c r="F14293" s="9">
        <v>-0.31652200000000003</v>
      </c>
    </row>
    <row r="14294" spans="1:6">
      <c r="A14294" s="19">
        <v>14291</v>
      </c>
      <c r="B14294" s="6">
        <v>0.14035088000000001</v>
      </c>
      <c r="C14294" s="6">
        <v>0.18086199999999999</v>
      </c>
      <c r="D14294" s="7">
        <v>0.20386199999999999</v>
      </c>
      <c r="E14294" s="8">
        <v>-0.272901</v>
      </c>
      <c r="F14294" s="9">
        <v>-0.322907</v>
      </c>
    </row>
    <row r="14295" spans="1:6">
      <c r="A14295" s="19">
        <v>14292</v>
      </c>
      <c r="B14295" s="6">
        <v>0.59966196000000005</v>
      </c>
      <c r="C14295" s="6">
        <v>0.48484699999999997</v>
      </c>
      <c r="D14295" s="7">
        <v>-9.2290999999999998E-2</v>
      </c>
      <c r="E14295" s="8">
        <v>-0.25785599999999997</v>
      </c>
      <c r="F14295" s="9">
        <v>-0.31779499999999999</v>
      </c>
    </row>
    <row r="14296" spans="1:6">
      <c r="A14296" s="19">
        <v>14293</v>
      </c>
      <c r="B14296" s="6">
        <v>-0.12842401000000001</v>
      </c>
      <c r="C14296" s="6">
        <v>-9.9834999999999993E-2</v>
      </c>
      <c r="D14296" s="7">
        <v>-0.18890299999999999</v>
      </c>
      <c r="E14296" s="8">
        <v>-0.324322</v>
      </c>
      <c r="F14296" s="9">
        <v>-0.31897799999999998</v>
      </c>
    </row>
    <row r="14297" spans="1:6">
      <c r="A14297" s="19">
        <v>14294</v>
      </c>
      <c r="B14297" s="6">
        <v>-0.74811105</v>
      </c>
      <c r="C14297" s="6">
        <v>-0.789377</v>
      </c>
      <c r="D14297" s="7">
        <v>-0.29392200000000002</v>
      </c>
      <c r="E14297" s="8">
        <v>-0.27776800000000001</v>
      </c>
      <c r="F14297" s="9">
        <v>-0.32331799999999999</v>
      </c>
    </row>
    <row r="14298" spans="1:6">
      <c r="A14298" s="19">
        <v>14295</v>
      </c>
      <c r="B14298" s="6">
        <v>0.30982502000000001</v>
      </c>
      <c r="C14298" s="6">
        <v>0.28127799999999997</v>
      </c>
      <c r="D14298" s="7">
        <v>-0.622363</v>
      </c>
      <c r="E14298" s="8">
        <v>-0.27959699999999998</v>
      </c>
      <c r="F14298" s="9">
        <v>-0.31459199999999998</v>
      </c>
    </row>
    <row r="14299" spans="1:6">
      <c r="A14299" s="19">
        <v>14296</v>
      </c>
      <c r="B14299" s="6">
        <v>-0.44348068000000002</v>
      </c>
      <c r="C14299" s="6">
        <v>-0.40117599999999998</v>
      </c>
      <c r="D14299" s="7">
        <v>-0.83870999999999996</v>
      </c>
      <c r="E14299" s="8">
        <v>-0.35014000000000001</v>
      </c>
      <c r="F14299" s="9">
        <v>-0.316604</v>
      </c>
    </row>
    <row r="14300" spans="1:6">
      <c r="A14300" s="19">
        <v>14297</v>
      </c>
      <c r="B14300" s="6">
        <v>-1.73343432</v>
      </c>
      <c r="C14300" s="6">
        <v>-1.7981510000000001</v>
      </c>
      <c r="D14300" s="7">
        <v>-0.88353899999999996</v>
      </c>
      <c r="E14300" s="8">
        <v>-0.361979</v>
      </c>
      <c r="F14300" s="9">
        <v>-0.31116700000000003</v>
      </c>
    </row>
    <row r="14301" spans="1:6">
      <c r="A14301" s="19">
        <v>14298</v>
      </c>
      <c r="B14301" s="6">
        <v>-0.33921743999999998</v>
      </c>
      <c r="C14301" s="6">
        <v>-0.30256</v>
      </c>
      <c r="D14301" s="7">
        <v>-0.24180099999999999</v>
      </c>
      <c r="E14301" s="8">
        <v>-0.179867</v>
      </c>
      <c r="F14301" s="9">
        <v>-0.29202</v>
      </c>
    </row>
    <row r="14302" spans="1:6">
      <c r="A14302" s="19">
        <v>14299</v>
      </c>
      <c r="B14302" s="6">
        <v>-0.57796555000000005</v>
      </c>
      <c r="C14302" s="6">
        <v>-0.59477400000000002</v>
      </c>
      <c r="D14302" s="7">
        <v>-3.1793000000000002E-2</v>
      </c>
      <c r="E14302" s="8">
        <v>-0.30735200000000001</v>
      </c>
      <c r="F14302" s="9">
        <v>-0.296317</v>
      </c>
    </row>
    <row r="14303" spans="1:6">
      <c r="A14303" s="19">
        <v>14300</v>
      </c>
      <c r="B14303" s="6">
        <v>0.1917789</v>
      </c>
      <c r="C14303" s="6">
        <v>0.21021799999999999</v>
      </c>
      <c r="D14303" s="7">
        <v>0.13919500000000001</v>
      </c>
      <c r="E14303" s="8">
        <v>-0.237987</v>
      </c>
      <c r="F14303" s="9">
        <v>-0.29418499999999997</v>
      </c>
    </row>
    <row r="14304" spans="1:6">
      <c r="A14304" s="19">
        <v>14301</v>
      </c>
      <c r="B14304" s="6">
        <v>0.29080525000000002</v>
      </c>
      <c r="C14304" s="6">
        <v>0.27300000000000002</v>
      </c>
      <c r="D14304" s="7">
        <v>0.187639</v>
      </c>
      <c r="E14304" s="8">
        <v>-0.28956999999999999</v>
      </c>
      <c r="F14304" s="9">
        <v>-0.297018</v>
      </c>
    </row>
    <row r="14305" spans="1:6">
      <c r="A14305" s="19">
        <v>14302</v>
      </c>
      <c r="B14305" s="6">
        <v>-6.4997819999999998E-2</v>
      </c>
      <c r="C14305" s="6">
        <v>-0.11055</v>
      </c>
      <c r="D14305" s="7">
        <v>-0.16476099999999999</v>
      </c>
      <c r="E14305" s="8">
        <v>-0.46093800000000001</v>
      </c>
      <c r="F14305" s="9">
        <v>-0.28659400000000002</v>
      </c>
    </row>
    <row r="14306" spans="1:6">
      <c r="A14306" s="19">
        <v>14303</v>
      </c>
      <c r="B14306" s="6">
        <v>0.33711078</v>
      </c>
      <c r="C14306" s="6">
        <v>0.29857099999999998</v>
      </c>
      <c r="D14306" s="7">
        <v>-0.27496399999999999</v>
      </c>
      <c r="E14306" s="8">
        <v>-0.48342000000000002</v>
      </c>
      <c r="F14306" s="9">
        <v>-0.300506</v>
      </c>
    </row>
    <row r="14307" spans="1:6">
      <c r="A14307" s="19">
        <v>14304</v>
      </c>
      <c r="B14307" s="6">
        <v>-0.76639767000000003</v>
      </c>
      <c r="C14307" s="6">
        <v>-0.80689299999999997</v>
      </c>
      <c r="D14307" s="7">
        <v>-0.57462299999999999</v>
      </c>
      <c r="E14307" s="8">
        <v>-0.46282600000000002</v>
      </c>
      <c r="F14307" s="9">
        <v>-0.294572</v>
      </c>
    </row>
    <row r="14308" spans="1:6">
      <c r="A14308" s="19">
        <v>14305</v>
      </c>
      <c r="B14308" s="6">
        <v>-0.39560665</v>
      </c>
      <c r="C14308" s="6">
        <v>-0.48644799999999999</v>
      </c>
      <c r="D14308" s="7">
        <v>-0.28993000000000002</v>
      </c>
      <c r="E14308" s="8">
        <v>-0.46696799999999999</v>
      </c>
      <c r="F14308" s="9">
        <v>-0.29641200000000001</v>
      </c>
    </row>
    <row r="14309" spans="1:6">
      <c r="A14309" s="19">
        <v>14306</v>
      </c>
      <c r="B14309" s="6">
        <v>-0.56186758000000003</v>
      </c>
      <c r="C14309" s="6">
        <v>-0.57769700000000002</v>
      </c>
      <c r="D14309" s="7">
        <v>-0.69608199999999998</v>
      </c>
      <c r="E14309" s="8">
        <v>-0.40659699999999999</v>
      </c>
      <c r="F14309" s="9">
        <v>-0.303732</v>
      </c>
    </row>
    <row r="14310" spans="1:6">
      <c r="A14310" s="19">
        <v>14307</v>
      </c>
      <c r="B14310" s="6">
        <v>8.7683759999999999E-2</v>
      </c>
      <c r="C14310" s="6">
        <v>0.105989</v>
      </c>
      <c r="D14310" s="7">
        <v>-0.47023399999999999</v>
      </c>
      <c r="E14310" s="8">
        <v>-0.32759199999999999</v>
      </c>
      <c r="F14310" s="9">
        <v>-0.30948999999999999</v>
      </c>
    </row>
    <row r="14311" spans="1:6">
      <c r="A14311" s="19">
        <v>14308</v>
      </c>
      <c r="B14311" s="6">
        <v>-1.6140644799999999</v>
      </c>
      <c r="C14311" s="6">
        <v>-1.5977790000000001</v>
      </c>
      <c r="D14311" s="7">
        <v>-0.60747700000000004</v>
      </c>
      <c r="E14311" s="8">
        <v>-0.44981399999999999</v>
      </c>
      <c r="F14311" s="9">
        <v>-0.31027199999999999</v>
      </c>
    </row>
    <row r="14312" spans="1:6">
      <c r="A14312" s="19">
        <v>14309</v>
      </c>
      <c r="B14312" s="6">
        <v>0.1156766</v>
      </c>
      <c r="C14312" s="6">
        <v>9.4658000000000006E-2</v>
      </c>
      <c r="D14312" s="7">
        <v>-0.54374699999999998</v>
      </c>
      <c r="E14312" s="8">
        <v>-0.40703600000000001</v>
      </c>
      <c r="F14312" s="9">
        <v>-0.294686</v>
      </c>
    </row>
    <row r="14313" spans="1:6">
      <c r="A14313" s="19">
        <v>14310</v>
      </c>
      <c r="B14313" s="6">
        <v>-0.32404491000000002</v>
      </c>
      <c r="C14313" s="6">
        <v>-0.30318400000000001</v>
      </c>
      <c r="D14313" s="7">
        <v>-0.67891400000000002</v>
      </c>
      <c r="E14313" s="8">
        <v>-0.44916</v>
      </c>
      <c r="F14313" s="9">
        <v>-0.28802699999999998</v>
      </c>
    </row>
    <row r="14314" spans="1:6">
      <c r="A14314" s="19">
        <v>14311</v>
      </c>
      <c r="B14314" s="6">
        <v>-1.4228729200000001</v>
      </c>
      <c r="C14314" s="6">
        <v>-1.4038010000000001</v>
      </c>
      <c r="D14314" s="7">
        <v>-0.38988</v>
      </c>
      <c r="E14314" s="8">
        <v>-0.40574700000000002</v>
      </c>
      <c r="F14314" s="9">
        <v>-0.28112900000000002</v>
      </c>
    </row>
    <row r="14315" spans="1:6">
      <c r="A14315" s="19">
        <v>14312</v>
      </c>
      <c r="B14315" s="6">
        <v>-0.28982633000000002</v>
      </c>
      <c r="C14315" s="6">
        <v>-0.28079399999999999</v>
      </c>
      <c r="D14315" s="7">
        <v>-0.184862</v>
      </c>
      <c r="E14315" s="8">
        <v>-0.28479500000000002</v>
      </c>
      <c r="F14315" s="9">
        <v>-0.26230100000000001</v>
      </c>
    </row>
    <row r="14316" spans="1:6">
      <c r="A14316" s="19">
        <v>14313</v>
      </c>
      <c r="B14316" s="6">
        <v>0.54305846999999996</v>
      </c>
      <c r="C14316" s="6">
        <v>0.61855300000000002</v>
      </c>
      <c r="D14316" s="7">
        <v>-1.8886E-2</v>
      </c>
      <c r="E14316" s="8">
        <v>-0.26203300000000002</v>
      </c>
      <c r="F14316" s="9">
        <v>-0.26019900000000001</v>
      </c>
    </row>
    <row r="14317" spans="1:6">
      <c r="A14317" s="19">
        <v>14314</v>
      </c>
      <c r="B14317" s="6">
        <v>-0.80781932999999995</v>
      </c>
      <c r="C14317" s="6">
        <v>-0.82078499999999999</v>
      </c>
      <c r="D14317" s="7">
        <v>-0.123845</v>
      </c>
      <c r="E14317" s="8">
        <v>-0.286408</v>
      </c>
      <c r="F14317" s="9">
        <v>-0.26935599999999998</v>
      </c>
    </row>
    <row r="14318" spans="1:6">
      <c r="A14318" s="19">
        <v>14315</v>
      </c>
      <c r="B14318" s="6">
        <v>0.20810239</v>
      </c>
      <c r="C14318" s="6">
        <v>0.17000699999999999</v>
      </c>
      <c r="D14318" s="7">
        <v>-0.23275000000000001</v>
      </c>
      <c r="E14318" s="8">
        <v>-0.24249599999999999</v>
      </c>
      <c r="F14318" s="9">
        <v>-0.26457000000000003</v>
      </c>
    </row>
    <row r="14319" spans="1:6">
      <c r="A14319" s="19">
        <v>14316</v>
      </c>
      <c r="B14319" s="6">
        <v>0.22817991000000001</v>
      </c>
      <c r="C14319" s="6">
        <v>0.247669</v>
      </c>
      <c r="D14319" s="7">
        <v>-0.697546</v>
      </c>
      <c r="E14319" s="8">
        <v>-0.31075199999999997</v>
      </c>
      <c r="F14319" s="9">
        <v>-0.28041300000000002</v>
      </c>
    </row>
    <row r="14320" spans="1:6">
      <c r="A14320" s="19">
        <v>14317</v>
      </c>
      <c r="B14320" s="6">
        <v>-1.13453406</v>
      </c>
      <c r="C14320" s="6">
        <v>-1.118665</v>
      </c>
      <c r="D14320" s="7">
        <v>-0.87546000000000002</v>
      </c>
      <c r="E14320" s="8">
        <v>-0.30946200000000001</v>
      </c>
      <c r="F14320" s="9">
        <v>-0.29026200000000002</v>
      </c>
    </row>
    <row r="14321" spans="1:6">
      <c r="A14321" s="19">
        <v>14318</v>
      </c>
      <c r="B14321" s="6">
        <v>-1.18628533</v>
      </c>
      <c r="C14321" s="6">
        <v>-1.325787</v>
      </c>
      <c r="D14321" s="7">
        <v>-0.46058700000000002</v>
      </c>
      <c r="E14321" s="8">
        <v>-0.31805499999999998</v>
      </c>
      <c r="F14321" s="9">
        <v>-0.28104099999999999</v>
      </c>
    </row>
    <row r="14322" spans="1:6">
      <c r="A14322" s="19">
        <v>14319</v>
      </c>
      <c r="B14322" s="6">
        <v>-0.30556063999999999</v>
      </c>
      <c r="C14322" s="6">
        <v>-0.34923700000000002</v>
      </c>
      <c r="D14322" s="7">
        <v>-0.13627700000000001</v>
      </c>
      <c r="E14322" s="8">
        <v>-0.23291899999999999</v>
      </c>
      <c r="F14322" s="9">
        <v>-0.28823300000000002</v>
      </c>
    </row>
    <row r="14323" spans="1:6">
      <c r="A14323" s="19">
        <v>14320</v>
      </c>
      <c r="B14323" s="6">
        <v>0.11008432</v>
      </c>
      <c r="C14323" s="6">
        <v>3.2440999999999998E-2</v>
      </c>
      <c r="D14323" s="7">
        <v>-5.5157999999999999E-2</v>
      </c>
      <c r="E14323" s="8">
        <v>-0.19586000000000001</v>
      </c>
      <c r="F14323" s="9">
        <v>-0.29151199999999999</v>
      </c>
    </row>
    <row r="14324" spans="1:6">
      <c r="A14324" s="19">
        <v>14321</v>
      </c>
      <c r="B14324" s="6">
        <v>-0.21335718000000001</v>
      </c>
      <c r="C14324" s="6">
        <v>-0.19137299999999999</v>
      </c>
      <c r="D14324" s="7">
        <v>7.9150000000000002E-3</v>
      </c>
      <c r="E14324" s="8">
        <v>-0.25481199999999998</v>
      </c>
      <c r="F14324" s="9">
        <v>-0.286055</v>
      </c>
    </row>
    <row r="14325" spans="1:6">
      <c r="A14325" s="19">
        <v>14322</v>
      </c>
      <c r="B14325" s="6">
        <v>-6.2202340000000002E-2</v>
      </c>
      <c r="C14325" s="6">
        <v>2.892E-3</v>
      </c>
      <c r="D14325" s="7">
        <v>-4.3864E-2</v>
      </c>
      <c r="E14325" s="8">
        <v>-0.16649700000000001</v>
      </c>
      <c r="F14325" s="9">
        <v>-0.27743800000000002</v>
      </c>
    </row>
    <row r="14326" spans="1:6">
      <c r="A14326" s="19">
        <v>14323</v>
      </c>
      <c r="B14326" s="6">
        <v>0.29930509</v>
      </c>
      <c r="C14326" s="6">
        <v>0.33326899999999998</v>
      </c>
      <c r="D14326" s="7">
        <v>-0.181282</v>
      </c>
      <c r="E14326" s="8">
        <v>-0.19309799999999999</v>
      </c>
      <c r="F14326" s="9">
        <v>-0.28386</v>
      </c>
    </row>
    <row r="14327" spans="1:6">
      <c r="A14327" s="19">
        <v>14324</v>
      </c>
      <c r="B14327" s="6">
        <v>-0.36869615</v>
      </c>
      <c r="C14327" s="6">
        <v>-0.40890199999999999</v>
      </c>
      <c r="D14327" s="7">
        <v>-0.20069300000000001</v>
      </c>
      <c r="E14327" s="8">
        <v>-0.30497200000000002</v>
      </c>
      <c r="F14327" s="9">
        <v>-0.28034300000000001</v>
      </c>
    </row>
    <row r="14328" spans="1:6">
      <c r="A14328" s="19">
        <v>14325</v>
      </c>
      <c r="B14328" s="6">
        <v>-0.47445511000000001</v>
      </c>
      <c r="C14328" s="6">
        <v>-0.48905999999999999</v>
      </c>
      <c r="D14328" s="7">
        <v>-0.48461399999999999</v>
      </c>
      <c r="E14328" s="8">
        <v>-0.22939799999999999</v>
      </c>
      <c r="F14328" s="9">
        <v>-0.28239599999999998</v>
      </c>
    </row>
    <row r="14329" spans="1:6">
      <c r="A14329" s="19">
        <v>14326</v>
      </c>
      <c r="B14329" s="6">
        <v>0.24107152000000001</v>
      </c>
      <c r="C14329" s="6">
        <v>0.186888</v>
      </c>
      <c r="D14329" s="7">
        <v>-0.43810300000000002</v>
      </c>
      <c r="E14329" s="8">
        <v>-0.24145800000000001</v>
      </c>
      <c r="F14329" s="9">
        <v>-0.27189000000000002</v>
      </c>
    </row>
    <row r="14330" spans="1:6">
      <c r="A14330" s="19">
        <v>14327</v>
      </c>
      <c r="B14330" s="6">
        <v>-1.22045888</v>
      </c>
      <c r="C14330" s="6">
        <v>-1.219133</v>
      </c>
      <c r="D14330" s="7">
        <v>-0.49678600000000001</v>
      </c>
      <c r="E14330" s="8">
        <v>-0.28373199999999998</v>
      </c>
      <c r="F14330" s="9">
        <v>-0.27970800000000001</v>
      </c>
    </row>
    <row r="14331" spans="1:6">
      <c r="A14331" s="19">
        <v>14328</v>
      </c>
      <c r="B14331" s="6">
        <v>-0.33492417000000002</v>
      </c>
      <c r="C14331" s="6">
        <v>-0.29156100000000001</v>
      </c>
      <c r="D14331" s="7">
        <v>-0.249778</v>
      </c>
      <c r="E14331" s="8">
        <v>-0.20258999999999999</v>
      </c>
      <c r="F14331" s="9">
        <v>-0.26401599999999997</v>
      </c>
    </row>
    <row r="14332" spans="1:6">
      <c r="A14332" s="19">
        <v>14329</v>
      </c>
      <c r="B14332" s="6">
        <v>6.5022910000000003E-2</v>
      </c>
      <c r="C14332" s="6">
        <v>6.1261000000000003E-2</v>
      </c>
      <c r="D14332" s="7">
        <v>8.5127999999999995E-2</v>
      </c>
      <c r="E14332" s="8">
        <v>-0.254216</v>
      </c>
      <c r="F14332" s="9">
        <v>-0.25834000000000001</v>
      </c>
    </row>
    <row r="14333" spans="1:6">
      <c r="A14333" s="19">
        <v>14330</v>
      </c>
      <c r="B14333" s="6">
        <v>-0.47943293999999997</v>
      </c>
      <c r="C14333" s="6">
        <v>-0.53547699999999998</v>
      </c>
      <c r="D14333" s="7">
        <v>-4.5949999999999998E-2</v>
      </c>
      <c r="E14333" s="8">
        <v>-0.20122100000000001</v>
      </c>
      <c r="F14333" s="9">
        <v>-0.26134499999999999</v>
      </c>
    </row>
    <row r="14334" spans="1:6">
      <c r="A14334" s="19">
        <v>14331</v>
      </c>
      <c r="B14334" s="6">
        <v>0.66979513999999996</v>
      </c>
      <c r="C14334" s="6">
        <v>0.61649200000000004</v>
      </c>
      <c r="D14334" s="7">
        <v>-0.15928500000000001</v>
      </c>
      <c r="E14334" s="8">
        <v>-0.17574600000000001</v>
      </c>
      <c r="F14334" s="9">
        <v>-0.26451000000000002</v>
      </c>
    </row>
    <row r="14335" spans="1:6">
      <c r="A14335" s="19">
        <v>14332</v>
      </c>
      <c r="B14335" s="6">
        <v>-0.32821310999999997</v>
      </c>
      <c r="C14335" s="6">
        <v>-0.42865999999999999</v>
      </c>
      <c r="D14335" s="7">
        <v>-0.25353199999999998</v>
      </c>
      <c r="E14335" s="8">
        <v>-7.3492000000000002E-2</v>
      </c>
      <c r="F14335" s="9">
        <v>-0.27052900000000002</v>
      </c>
    </row>
    <row r="14336" spans="1:6">
      <c r="A14336" s="19">
        <v>14333</v>
      </c>
      <c r="B14336" s="6">
        <v>-0.81943834000000004</v>
      </c>
      <c r="C14336" s="6">
        <v>-0.85538700000000001</v>
      </c>
      <c r="D14336" s="7">
        <v>-0.34248099999999998</v>
      </c>
      <c r="E14336" s="8">
        <v>-6.4857999999999999E-2</v>
      </c>
      <c r="F14336" s="9">
        <v>-0.272094</v>
      </c>
    </row>
    <row r="14337" spans="1:6">
      <c r="A14337" s="19">
        <v>14334</v>
      </c>
      <c r="B14337" s="6">
        <v>0.38705261000000002</v>
      </c>
      <c r="C14337" s="6">
        <v>0.29266500000000001</v>
      </c>
      <c r="D14337" s="7">
        <v>-0.12989100000000001</v>
      </c>
      <c r="E14337" s="8">
        <v>-0.11724900000000001</v>
      </c>
      <c r="F14337" s="9">
        <v>-0.258212</v>
      </c>
    </row>
    <row r="14338" spans="1:6">
      <c r="A14338" s="19">
        <v>14335</v>
      </c>
      <c r="B14338" s="6">
        <v>-0.59505891</v>
      </c>
      <c r="C14338" s="6">
        <v>-0.65161000000000002</v>
      </c>
      <c r="D14338" s="7">
        <v>-0.39525500000000002</v>
      </c>
      <c r="E14338" s="8">
        <v>-0.26154699999999997</v>
      </c>
      <c r="F14338" s="9">
        <v>-0.26413599999999998</v>
      </c>
    </row>
    <row r="14339" spans="1:6">
      <c r="A14339" s="19">
        <v>14336</v>
      </c>
      <c r="B14339" s="6">
        <v>-0.18166669999999999</v>
      </c>
      <c r="C14339" s="6">
        <v>-0.19739899999999999</v>
      </c>
      <c r="D14339" s="7">
        <v>-0.480632</v>
      </c>
      <c r="E14339" s="8">
        <v>-0.19576099999999999</v>
      </c>
      <c r="F14339" s="9">
        <v>-0.27115899999999998</v>
      </c>
    </row>
    <row r="14340" spans="1:6">
      <c r="A14340" s="19">
        <v>14337</v>
      </c>
      <c r="B14340" s="6">
        <v>-0.40904118</v>
      </c>
      <c r="C14340" s="6">
        <v>-0.42559900000000001</v>
      </c>
      <c r="D14340" s="7">
        <v>-0.22175</v>
      </c>
      <c r="E14340" s="8">
        <v>-0.12956400000000001</v>
      </c>
      <c r="F14340" s="9">
        <v>-0.259996</v>
      </c>
    </row>
    <row r="14341" spans="1:6">
      <c r="A14341" s="19">
        <v>14338</v>
      </c>
      <c r="B14341" s="6">
        <v>-0.85118881000000002</v>
      </c>
      <c r="C14341" s="6">
        <v>-0.80751799999999996</v>
      </c>
      <c r="D14341" s="7">
        <v>-0.160299</v>
      </c>
      <c r="E14341" s="8">
        <v>-0.170458</v>
      </c>
      <c r="F14341" s="9">
        <v>-0.26367600000000002</v>
      </c>
    </row>
    <row r="14342" spans="1:6">
      <c r="A14342" s="19">
        <v>14339</v>
      </c>
      <c r="B14342" s="6">
        <v>0.59497990999999995</v>
      </c>
      <c r="C14342" s="6">
        <v>0.62151400000000001</v>
      </c>
      <c r="D14342" s="7">
        <v>0.68754199999999999</v>
      </c>
      <c r="E14342" s="8">
        <v>-1.5613999999999999E-2</v>
      </c>
      <c r="F14342" s="9">
        <v>-0.25753100000000001</v>
      </c>
    </row>
    <row r="14343" spans="1:6">
      <c r="A14343" s="19">
        <v>14340</v>
      </c>
      <c r="B14343" s="6">
        <v>-0.22468842999999999</v>
      </c>
      <c r="C14343" s="6">
        <v>-0.288684</v>
      </c>
      <c r="D14343" s="7">
        <v>0.40859200000000001</v>
      </c>
      <c r="E14343" s="8">
        <v>-0.110278</v>
      </c>
      <c r="F14343" s="9">
        <v>-0.27201999999999998</v>
      </c>
    </row>
    <row r="14344" spans="1:6">
      <c r="A14344" s="19">
        <v>14341</v>
      </c>
      <c r="B14344" s="6">
        <v>1.6923367899999999</v>
      </c>
      <c r="C14344" s="6">
        <v>1.819585</v>
      </c>
      <c r="D14344" s="7">
        <v>3.5704E-2</v>
      </c>
      <c r="E14344" s="8">
        <v>-0.176373</v>
      </c>
      <c r="F14344" s="9">
        <v>-0.27403699999999998</v>
      </c>
    </row>
    <row r="14345" spans="1:6">
      <c r="A14345" s="19">
        <v>14342</v>
      </c>
      <c r="B14345" s="6">
        <v>-0.24186943999999999</v>
      </c>
      <c r="C14345" s="6">
        <v>-0.23405699999999999</v>
      </c>
      <c r="D14345" s="7">
        <v>-0.88038099999999997</v>
      </c>
      <c r="E14345" s="8">
        <v>-0.35604799999999998</v>
      </c>
      <c r="F14345" s="9">
        <v>-0.29487200000000002</v>
      </c>
    </row>
    <row r="14346" spans="1:6">
      <c r="A14346" s="19">
        <v>14343</v>
      </c>
      <c r="B14346" s="6">
        <v>-1.34335501</v>
      </c>
      <c r="C14346" s="6">
        <v>-1.311299</v>
      </c>
      <c r="D14346" s="7">
        <v>-0.77882399999999996</v>
      </c>
      <c r="E14346" s="8">
        <v>-0.52060600000000001</v>
      </c>
      <c r="F14346" s="9">
        <v>-0.30923699999999998</v>
      </c>
    </row>
    <row r="14347" spans="1:6">
      <c r="A14347" s="19">
        <v>14344</v>
      </c>
      <c r="B14347" s="6">
        <v>-1.0559193899999999</v>
      </c>
      <c r="C14347" s="6">
        <v>-1.114115</v>
      </c>
      <c r="D14347" s="7">
        <v>-0.17093800000000001</v>
      </c>
      <c r="E14347" s="8">
        <v>-0.48691899999999999</v>
      </c>
      <c r="F14347" s="9">
        <v>-0.31280799999999997</v>
      </c>
    </row>
    <row r="14348" spans="1:6">
      <c r="A14348" s="19">
        <v>14345</v>
      </c>
      <c r="B14348" s="6">
        <v>6.2800889999999998E-2</v>
      </c>
      <c r="C14348" s="6">
        <v>0.19522200000000001</v>
      </c>
      <c r="D14348" s="7">
        <v>-9.1628000000000001E-2</v>
      </c>
      <c r="E14348" s="8">
        <v>-0.44467699999999999</v>
      </c>
      <c r="F14348" s="9">
        <v>-0.29352400000000001</v>
      </c>
    </row>
    <row r="14349" spans="1:6">
      <c r="A14349" s="19">
        <v>14346</v>
      </c>
      <c r="B14349" s="6">
        <v>0.48030160999999999</v>
      </c>
      <c r="C14349" s="6">
        <v>0.39210099999999998</v>
      </c>
      <c r="D14349" s="7">
        <v>0.119855</v>
      </c>
      <c r="E14349" s="8">
        <v>-0.41687999999999997</v>
      </c>
      <c r="F14349" s="9">
        <v>-0.29697400000000002</v>
      </c>
    </row>
    <row r="14350" spans="1:6">
      <c r="A14350" s="19">
        <v>14347</v>
      </c>
      <c r="B14350" s="6">
        <v>-0.81798771999999997</v>
      </c>
      <c r="C14350" s="6">
        <v>-0.77031499999999997</v>
      </c>
      <c r="D14350" s="7">
        <v>-0.15746199999999999</v>
      </c>
      <c r="E14350" s="8">
        <v>-0.43648300000000001</v>
      </c>
      <c r="F14350" s="9">
        <v>-0.31174800000000003</v>
      </c>
    </row>
    <row r="14351" spans="1:6">
      <c r="A14351" s="19">
        <v>14348</v>
      </c>
      <c r="B14351" s="6">
        <v>0.69725232000000004</v>
      </c>
      <c r="C14351" s="6">
        <v>0.76306499999999999</v>
      </c>
      <c r="D14351" s="7">
        <v>-0.18001400000000001</v>
      </c>
      <c r="E14351" s="8">
        <v>-0.4209</v>
      </c>
      <c r="F14351" s="9">
        <v>-0.30563400000000002</v>
      </c>
    </row>
    <row r="14352" spans="1:6">
      <c r="A14352" s="19">
        <v>14349</v>
      </c>
      <c r="B14352" s="6">
        <v>-0.35165295000000002</v>
      </c>
      <c r="C14352" s="6">
        <v>-0.502888</v>
      </c>
      <c r="D14352" s="7">
        <v>-0.447237</v>
      </c>
      <c r="E14352" s="8">
        <v>-0.55186800000000003</v>
      </c>
      <c r="F14352" s="9">
        <v>-0.32313399999999998</v>
      </c>
    </row>
    <row r="14353" spans="1:6">
      <c r="A14353" s="19">
        <v>14350</v>
      </c>
      <c r="B14353" s="6">
        <v>-0.88564145999999999</v>
      </c>
      <c r="C14353" s="6">
        <v>-0.818797</v>
      </c>
      <c r="D14353" s="7">
        <v>-0.95916800000000002</v>
      </c>
      <c r="E14353" s="8">
        <v>-0.69561700000000004</v>
      </c>
      <c r="F14353" s="9">
        <v>-0.31228800000000001</v>
      </c>
    </row>
    <row r="14354" spans="1:6">
      <c r="A14354" s="19">
        <v>14351</v>
      </c>
      <c r="B14354" s="6">
        <v>-0.10441883</v>
      </c>
      <c r="C14354" s="6">
        <v>-0.10759000000000001</v>
      </c>
      <c r="D14354" s="7">
        <v>-0.99944900000000003</v>
      </c>
      <c r="E14354" s="8">
        <v>-0.62854299999999996</v>
      </c>
      <c r="F14354" s="9">
        <v>-0.29958099999999999</v>
      </c>
    </row>
    <row r="14355" spans="1:6">
      <c r="A14355" s="19">
        <v>14352</v>
      </c>
      <c r="B14355" s="6">
        <v>-1.88744632</v>
      </c>
      <c r="C14355" s="6">
        <v>-1.7987470000000001</v>
      </c>
      <c r="D14355" s="7">
        <v>-1.1758090000000001</v>
      </c>
      <c r="E14355" s="8">
        <v>-0.73860000000000003</v>
      </c>
      <c r="F14355" s="9">
        <v>-0.311643</v>
      </c>
    </row>
    <row r="14356" spans="1:6">
      <c r="A14356" s="19">
        <v>14353</v>
      </c>
      <c r="B14356" s="6">
        <v>-1.00648453</v>
      </c>
      <c r="C14356" s="6">
        <v>-0.92172600000000005</v>
      </c>
      <c r="D14356" s="7">
        <v>-0.43306899999999998</v>
      </c>
      <c r="E14356" s="8">
        <v>-0.62660400000000005</v>
      </c>
      <c r="F14356" s="9">
        <v>-0.29972100000000002</v>
      </c>
    </row>
    <row r="14357" spans="1:6">
      <c r="A14357" s="19">
        <v>14354</v>
      </c>
      <c r="B14357" s="6">
        <v>-0.63349792000000005</v>
      </c>
      <c r="C14357" s="6">
        <v>-0.628776</v>
      </c>
      <c r="D14357" s="7">
        <v>-2.8189999999999999E-3</v>
      </c>
      <c r="E14357" s="8">
        <v>-0.46317999999999998</v>
      </c>
      <c r="F14357" s="9">
        <v>-0.29521599999999998</v>
      </c>
    </row>
    <row r="14358" spans="1:6">
      <c r="A14358" s="19">
        <v>14355</v>
      </c>
      <c r="B14358" s="6">
        <v>0.34077403000000001</v>
      </c>
      <c r="C14358" s="6">
        <v>0.38436300000000001</v>
      </c>
      <c r="D14358" s="7">
        <v>-1.2371E-2</v>
      </c>
      <c r="E14358" s="8">
        <v>-0.37515500000000002</v>
      </c>
      <c r="F14358" s="9">
        <v>-0.29471000000000003</v>
      </c>
    </row>
    <row r="14359" spans="1:6">
      <c r="A14359" s="19">
        <v>14356</v>
      </c>
      <c r="B14359" s="6">
        <v>0.28426606999999998</v>
      </c>
      <c r="C14359" s="6">
        <v>0.29843500000000001</v>
      </c>
      <c r="D14359" s="7">
        <v>-0.33010499999999998</v>
      </c>
      <c r="E14359" s="8">
        <v>-0.38354700000000003</v>
      </c>
      <c r="F14359" s="9">
        <v>-0.30462</v>
      </c>
    </row>
    <row r="14360" spans="1:6">
      <c r="A14360" s="19">
        <v>14357</v>
      </c>
      <c r="B14360" s="6">
        <v>-0.66215542000000005</v>
      </c>
      <c r="C14360" s="6">
        <v>-0.68113800000000002</v>
      </c>
      <c r="D14360" s="7">
        <v>-1.0212410000000001</v>
      </c>
      <c r="E14360" s="8">
        <v>-0.45474399999999998</v>
      </c>
      <c r="F14360" s="9">
        <v>-0.31489600000000001</v>
      </c>
    </row>
    <row r="14361" spans="1:6">
      <c r="A14361" s="19">
        <v>14358</v>
      </c>
      <c r="B14361" s="6">
        <v>-0.61242618999999998</v>
      </c>
      <c r="C14361" s="6">
        <v>-0.52079299999999995</v>
      </c>
      <c r="D14361" s="7">
        <v>-0.87215600000000004</v>
      </c>
      <c r="E14361" s="8">
        <v>-0.49987599999999999</v>
      </c>
      <c r="F14361" s="9">
        <v>-0.30951899999999999</v>
      </c>
    </row>
    <row r="14362" spans="1:6">
      <c r="A14362" s="19">
        <v>14359</v>
      </c>
      <c r="B14362" s="6">
        <v>-1.7891432300000001</v>
      </c>
      <c r="C14362" s="6">
        <v>-1.7904169999999999</v>
      </c>
      <c r="D14362" s="7">
        <v>-1.0696779999999999</v>
      </c>
      <c r="E14362" s="8">
        <v>-0.52127500000000004</v>
      </c>
      <c r="F14362" s="9">
        <v>-0.31078899999999998</v>
      </c>
    </row>
    <row r="14363" spans="1:6">
      <c r="A14363" s="19">
        <v>14360</v>
      </c>
      <c r="B14363" s="6">
        <v>-0.21490086</v>
      </c>
      <c r="C14363" s="6">
        <v>-0.21650800000000001</v>
      </c>
      <c r="D14363" s="7">
        <v>-0.72912699999999997</v>
      </c>
      <c r="E14363" s="8">
        <v>-0.29107699999999997</v>
      </c>
      <c r="F14363" s="9">
        <v>-0.289632</v>
      </c>
    </row>
    <row r="14364" spans="1:6">
      <c r="A14364" s="19">
        <v>14361</v>
      </c>
      <c r="B14364" s="6">
        <v>-1.2049917800000001</v>
      </c>
      <c r="C14364" s="6">
        <v>-1.1254150000000001</v>
      </c>
      <c r="D14364" s="7">
        <v>-0.448241</v>
      </c>
      <c r="E14364" s="8">
        <v>-0.44298500000000002</v>
      </c>
      <c r="F14364" s="9">
        <v>-0.28160200000000002</v>
      </c>
    </row>
    <row r="14365" spans="1:6">
      <c r="A14365" s="19">
        <v>14362</v>
      </c>
      <c r="B14365" s="6">
        <v>-0.76748894000000001</v>
      </c>
      <c r="C14365" s="6">
        <v>-0.79559400000000002</v>
      </c>
      <c r="D14365" s="7">
        <v>3.5673999999999997E-2</v>
      </c>
      <c r="E14365" s="8">
        <v>-0.29936800000000002</v>
      </c>
      <c r="F14365" s="9">
        <v>-0.263571</v>
      </c>
    </row>
    <row r="14366" spans="1:6">
      <c r="A14366" s="19">
        <v>14363</v>
      </c>
      <c r="B14366" s="6">
        <v>0.62775758999999998</v>
      </c>
      <c r="C14366" s="6">
        <v>0.55741200000000002</v>
      </c>
      <c r="D14366" s="7">
        <v>0.37712099999999998</v>
      </c>
      <c r="E14366" s="8">
        <v>-0.21468899999999999</v>
      </c>
      <c r="F14366" s="9">
        <v>-0.26954800000000001</v>
      </c>
    </row>
    <row r="14367" spans="1:6">
      <c r="A14367" s="19">
        <v>14364</v>
      </c>
      <c r="B14367" s="6">
        <v>0.24675391999999999</v>
      </c>
      <c r="C14367" s="6">
        <v>0.20666899999999999</v>
      </c>
      <c r="D14367" s="7">
        <v>2.5301000000000001E-2</v>
      </c>
      <c r="E14367" s="8">
        <v>-0.36845600000000001</v>
      </c>
      <c r="F14367" s="9">
        <v>-0.27127800000000002</v>
      </c>
    </row>
    <row r="14368" spans="1:6">
      <c r="A14368" s="19">
        <v>14365</v>
      </c>
      <c r="B14368" s="6">
        <v>0.25685379000000003</v>
      </c>
      <c r="C14368" s="6">
        <v>0.29394999999999999</v>
      </c>
      <c r="D14368" s="7">
        <v>-0.42810900000000002</v>
      </c>
      <c r="E14368" s="8">
        <v>-0.41386899999999999</v>
      </c>
      <c r="F14368" s="9">
        <v>-0.27443699999999999</v>
      </c>
    </row>
    <row r="14369" spans="1:6">
      <c r="A14369" s="19">
        <v>14366</v>
      </c>
      <c r="B14369" s="6">
        <v>-0.42770277000000001</v>
      </c>
      <c r="C14369" s="6">
        <v>-0.43479699999999999</v>
      </c>
      <c r="D14369" s="7">
        <v>-0.78919799999999996</v>
      </c>
      <c r="E14369" s="8">
        <v>-0.42171900000000001</v>
      </c>
      <c r="F14369" s="9">
        <v>-0.28454600000000002</v>
      </c>
    </row>
    <row r="14370" spans="1:6">
      <c r="A14370" s="19">
        <v>14367</v>
      </c>
      <c r="B14370" s="6">
        <v>-1.1134796199999999</v>
      </c>
      <c r="C14370" s="6">
        <v>-1.110927</v>
      </c>
      <c r="D14370" s="7">
        <v>-0.475686</v>
      </c>
      <c r="E14370" s="8">
        <v>-0.51346199999999997</v>
      </c>
      <c r="F14370" s="9">
        <v>-0.27777299999999999</v>
      </c>
    </row>
    <row r="14371" spans="1:6">
      <c r="A14371" s="19">
        <v>14368</v>
      </c>
      <c r="B14371" s="6">
        <v>-0.82641388000000005</v>
      </c>
      <c r="C14371" s="6">
        <v>-0.83633400000000002</v>
      </c>
      <c r="D14371" s="7">
        <v>-0.68251700000000004</v>
      </c>
      <c r="E14371" s="8">
        <v>-0.45411299999999999</v>
      </c>
      <c r="F14371" s="9">
        <v>-0.26871499999999998</v>
      </c>
    </row>
    <row r="14372" spans="1:6">
      <c r="A14372" s="19">
        <v>14369</v>
      </c>
      <c r="B14372" s="6">
        <v>0.51283330000000005</v>
      </c>
      <c r="C14372" s="6">
        <v>0.57044700000000004</v>
      </c>
      <c r="D14372" s="7">
        <v>-0.329988</v>
      </c>
      <c r="E14372" s="8">
        <v>-0.36246600000000001</v>
      </c>
      <c r="F14372" s="9">
        <v>-0.26552799999999999</v>
      </c>
    </row>
    <row r="14373" spans="1:6">
      <c r="A14373" s="19">
        <v>14370</v>
      </c>
      <c r="B14373" s="6">
        <v>-1.73397278</v>
      </c>
      <c r="C14373" s="6">
        <v>-1.686952</v>
      </c>
      <c r="D14373" s="7">
        <v>-0.47449799999999998</v>
      </c>
      <c r="E14373" s="8">
        <v>-0.44724000000000003</v>
      </c>
      <c r="F14373" s="9">
        <v>-0.28243299999999999</v>
      </c>
    </row>
    <row r="14374" spans="1:6">
      <c r="A14374" s="19">
        <v>14371</v>
      </c>
      <c r="B14374" s="6">
        <v>0.23117319</v>
      </c>
      <c r="C14374" s="6">
        <v>0.20150399999999999</v>
      </c>
      <c r="D14374" s="7">
        <v>-0.19981199999999999</v>
      </c>
      <c r="E14374" s="8">
        <v>-0.32625900000000002</v>
      </c>
      <c r="F14374" s="9">
        <v>-0.27583999999999997</v>
      </c>
    </row>
    <row r="14375" spans="1:6">
      <c r="A14375" s="19">
        <v>14372</v>
      </c>
      <c r="B14375" s="6">
        <v>7.9303090000000007E-2</v>
      </c>
      <c r="C14375" s="6">
        <v>0.169707</v>
      </c>
      <c r="D14375" s="7">
        <v>-0.34599600000000003</v>
      </c>
      <c r="E14375" s="8">
        <v>-0.48001899999999997</v>
      </c>
      <c r="F14375" s="9">
        <v>-0.26928400000000002</v>
      </c>
    </row>
    <row r="14376" spans="1:6">
      <c r="A14376" s="19">
        <v>14373</v>
      </c>
      <c r="B14376" s="6">
        <v>-0.90991432000000005</v>
      </c>
      <c r="C14376" s="6">
        <v>-0.86767399999999995</v>
      </c>
      <c r="D14376" s="7">
        <v>-0.31297799999999998</v>
      </c>
      <c r="E14376" s="8">
        <v>-0.47069699999999998</v>
      </c>
      <c r="F14376" s="9">
        <v>-0.26453900000000002</v>
      </c>
    </row>
    <row r="14377" spans="1:6">
      <c r="A14377" s="19">
        <v>14374</v>
      </c>
      <c r="B14377" s="6">
        <v>-0.20737805000000001</v>
      </c>
      <c r="C14377" s="6">
        <v>-0.195938</v>
      </c>
      <c r="D14377" s="7">
        <v>-0.45805000000000001</v>
      </c>
      <c r="E14377" s="8">
        <v>-0.35629300000000003</v>
      </c>
      <c r="F14377" s="9">
        <v>-0.24931700000000001</v>
      </c>
    </row>
    <row r="14378" spans="1:6">
      <c r="A14378" s="19">
        <v>14375</v>
      </c>
      <c r="B14378" s="6">
        <v>0.17835791000000001</v>
      </c>
      <c r="C14378" s="6">
        <v>0.20630100000000001</v>
      </c>
      <c r="D14378" s="7">
        <v>-0.56225400000000003</v>
      </c>
      <c r="E14378" s="8">
        <v>-0.315612</v>
      </c>
      <c r="F14378" s="9">
        <v>-0.25939499999999999</v>
      </c>
    </row>
    <row r="14379" spans="1:6">
      <c r="A14379" s="19">
        <v>14376</v>
      </c>
      <c r="B14379" s="6">
        <v>-1.3451322800000001</v>
      </c>
      <c r="C14379" s="6">
        <v>-1.2542869999999999</v>
      </c>
      <c r="D14379" s="7">
        <v>-0.59169000000000005</v>
      </c>
      <c r="E14379" s="8">
        <v>-0.48226200000000002</v>
      </c>
      <c r="F14379" s="9">
        <v>-0.26127800000000001</v>
      </c>
    </row>
    <row r="14380" spans="1:6">
      <c r="A14380" s="19">
        <v>14377</v>
      </c>
      <c r="B14380" s="6">
        <v>-0.51998984000000004</v>
      </c>
      <c r="C14380" s="6">
        <v>-0.50323200000000001</v>
      </c>
      <c r="D14380" s="7">
        <v>-0.25494600000000001</v>
      </c>
      <c r="E14380" s="8">
        <v>-0.375639</v>
      </c>
      <c r="F14380" s="9">
        <v>-0.251693</v>
      </c>
    </row>
    <row r="14381" spans="1:6">
      <c r="A14381" s="19">
        <v>14378</v>
      </c>
      <c r="B14381" s="6">
        <v>9.0050729999999996E-2</v>
      </c>
      <c r="C14381" s="6">
        <v>0.109734</v>
      </c>
      <c r="D14381" s="7">
        <v>-0.25633699999999998</v>
      </c>
      <c r="E14381" s="8">
        <v>-0.28337000000000001</v>
      </c>
      <c r="F14381" s="9">
        <v>-0.24462800000000001</v>
      </c>
    </row>
    <row r="14382" spans="1:6">
      <c r="A14382" s="19">
        <v>14379</v>
      </c>
      <c r="B14382" s="6">
        <v>-0.33490061999999998</v>
      </c>
      <c r="C14382" s="6">
        <v>-0.413547</v>
      </c>
      <c r="D14382" s="7">
        <v>-0.72182900000000005</v>
      </c>
      <c r="E14382" s="8">
        <v>-0.219361</v>
      </c>
      <c r="F14382" s="9">
        <v>-0.257992</v>
      </c>
    </row>
    <row r="14383" spans="1:6">
      <c r="A14383" s="19">
        <v>14380</v>
      </c>
      <c r="B14383" s="6">
        <v>-0.52416308</v>
      </c>
      <c r="C14383" s="6">
        <v>-0.48881599999999997</v>
      </c>
      <c r="D14383" s="7">
        <v>-0.55269000000000001</v>
      </c>
      <c r="E14383" s="8">
        <v>-0.18736800000000001</v>
      </c>
      <c r="F14383" s="9">
        <v>-0.25101499999999999</v>
      </c>
    </row>
    <row r="14384" spans="1:6">
      <c r="A14384" s="19">
        <v>14381</v>
      </c>
      <c r="B14384" s="6">
        <v>-1.3064243</v>
      </c>
      <c r="C14384" s="6">
        <v>-1.3003400000000001</v>
      </c>
      <c r="D14384" s="7">
        <v>-0.299927</v>
      </c>
      <c r="E14384" s="8">
        <v>-0.256135</v>
      </c>
      <c r="F14384" s="9">
        <v>-0.23747599999999999</v>
      </c>
    </row>
    <row r="14385" spans="1:6">
      <c r="A14385" s="19">
        <v>14382</v>
      </c>
      <c r="B14385" s="6">
        <v>0.17251715000000001</v>
      </c>
      <c r="C14385" s="6">
        <v>0.21570800000000001</v>
      </c>
      <c r="D14385" s="7">
        <v>0.20202600000000001</v>
      </c>
      <c r="E14385" s="8">
        <v>-6.0337000000000002E-2</v>
      </c>
      <c r="F14385" s="9">
        <v>-0.234986</v>
      </c>
    </row>
    <row r="14386" spans="1:6">
      <c r="A14386" s="19">
        <v>14383</v>
      </c>
      <c r="B14386" s="6">
        <v>0.23412392000000001</v>
      </c>
      <c r="C14386" s="6">
        <v>0.22056100000000001</v>
      </c>
      <c r="D14386" s="7">
        <v>-0.35152699999999998</v>
      </c>
      <c r="E14386" s="8">
        <v>-2.9453E-2</v>
      </c>
      <c r="F14386" s="9">
        <v>-0.237347</v>
      </c>
    </row>
    <row r="14387" spans="1:6">
      <c r="A14387" s="19">
        <v>14384</v>
      </c>
      <c r="B14387" s="6">
        <v>0.19943933</v>
      </c>
      <c r="C14387" s="6">
        <v>0.19309799999999999</v>
      </c>
      <c r="D14387" s="7">
        <v>-0.52253700000000003</v>
      </c>
      <c r="E14387" s="8">
        <v>-0.109107</v>
      </c>
      <c r="F14387" s="9">
        <v>-0.22164800000000001</v>
      </c>
    </row>
    <row r="14388" spans="1:6">
      <c r="A14388" s="19">
        <v>14385</v>
      </c>
      <c r="B14388" s="6">
        <v>-1.4881455800000001</v>
      </c>
      <c r="C14388" s="6">
        <v>-1.605761</v>
      </c>
      <c r="D14388" s="7">
        <v>-0.45478299999999999</v>
      </c>
      <c r="E14388" s="8">
        <v>-0.116601</v>
      </c>
      <c r="F14388" s="9">
        <v>-0.22887099999999999</v>
      </c>
    </row>
    <row r="14389" spans="1:6">
      <c r="A14389" s="19">
        <v>14386</v>
      </c>
      <c r="B14389" s="6">
        <v>-0.27890509000000002</v>
      </c>
      <c r="C14389" s="6">
        <v>-0.31982500000000003</v>
      </c>
      <c r="D14389" s="7">
        <v>0.28464600000000001</v>
      </c>
      <c r="E14389" s="8">
        <v>4.3077999999999998E-2</v>
      </c>
      <c r="F14389" s="9">
        <v>-0.22104599999999999</v>
      </c>
    </row>
    <row r="14390" spans="1:6">
      <c r="A14390" s="19">
        <v>14387</v>
      </c>
      <c r="B14390" s="6">
        <v>0.40270085999999999</v>
      </c>
      <c r="C14390" s="6">
        <v>0.51403100000000002</v>
      </c>
      <c r="D14390" s="7">
        <v>0.37262400000000001</v>
      </c>
      <c r="E14390" s="8">
        <v>8.0987000000000003E-2</v>
      </c>
      <c r="F14390" s="9">
        <v>-0.22022600000000001</v>
      </c>
    </row>
    <row r="14391" spans="1:6">
      <c r="A14391" s="19">
        <v>14388</v>
      </c>
      <c r="B14391" s="6">
        <v>0.73014223</v>
      </c>
      <c r="C14391" s="6">
        <v>0.72532300000000005</v>
      </c>
      <c r="D14391" s="7">
        <v>-0.165552</v>
      </c>
      <c r="E14391" s="8">
        <v>5.8846999999999997E-2</v>
      </c>
      <c r="F14391" s="9">
        <v>-0.21507100000000001</v>
      </c>
    </row>
    <row r="14392" spans="1:6">
      <c r="A14392" s="19">
        <v>14389</v>
      </c>
      <c r="B14392" s="6">
        <v>-1.49693E-2</v>
      </c>
      <c r="C14392" s="6">
        <v>0.11476</v>
      </c>
      <c r="D14392" s="7">
        <v>-0.191749</v>
      </c>
      <c r="E14392" s="8">
        <v>-9.1058E-2</v>
      </c>
      <c r="F14392" s="9">
        <v>-0.22131899999999999</v>
      </c>
    </row>
    <row r="14393" spans="1:6">
      <c r="A14393" s="19">
        <v>14390</v>
      </c>
      <c r="B14393" s="6">
        <v>-1.2118315500000001</v>
      </c>
      <c r="C14393" s="6">
        <v>-1.2542869999999999</v>
      </c>
      <c r="D14393" s="7">
        <v>-2.6306E-2</v>
      </c>
      <c r="E14393" s="8">
        <v>-0.12604599999999999</v>
      </c>
      <c r="F14393" s="9">
        <v>-0.224552</v>
      </c>
    </row>
    <row r="14394" spans="1:6">
      <c r="A14394" s="19">
        <v>14391</v>
      </c>
      <c r="B14394" s="6">
        <v>0.65155328000000001</v>
      </c>
      <c r="C14394" s="6">
        <v>0.71654799999999996</v>
      </c>
      <c r="D14394" s="7">
        <v>0.190165</v>
      </c>
      <c r="E14394" s="8">
        <v>-1.4009000000000001E-2</v>
      </c>
      <c r="F14394" s="9">
        <v>-0.20319300000000001</v>
      </c>
    </row>
    <row r="14395" spans="1:6">
      <c r="A14395" s="19">
        <v>14392</v>
      </c>
      <c r="B14395" s="6">
        <v>0.48135881000000003</v>
      </c>
      <c r="C14395" s="6">
        <v>0.399287</v>
      </c>
      <c r="D14395" s="7">
        <v>1.4481000000000001E-2</v>
      </c>
      <c r="E14395" s="8">
        <v>5.4149000000000003E-2</v>
      </c>
      <c r="F14395" s="9">
        <v>-0.20357900000000001</v>
      </c>
    </row>
    <row r="14396" spans="1:6">
      <c r="A14396" s="19">
        <v>14393</v>
      </c>
      <c r="B14396" s="6">
        <v>-0.56241576999999998</v>
      </c>
      <c r="C14396" s="6">
        <v>-0.64667699999999995</v>
      </c>
      <c r="D14396" s="7">
        <v>-0.10975500000000001</v>
      </c>
      <c r="E14396" s="8">
        <v>-0.13960400000000001</v>
      </c>
      <c r="F14396" s="9">
        <v>-0.217945</v>
      </c>
    </row>
    <row r="14397" spans="1:6">
      <c r="A14397" s="19">
        <v>14394</v>
      </c>
      <c r="B14397" s="6">
        <v>0.12450095</v>
      </c>
      <c r="C14397" s="6">
        <v>0.17594099999999999</v>
      </c>
      <c r="D14397" s="7">
        <v>0.11111</v>
      </c>
      <c r="E14397" s="8">
        <v>9.6919999999999992E-3</v>
      </c>
      <c r="F14397" s="9">
        <v>-0.227214</v>
      </c>
    </row>
    <row r="14398" spans="1:6">
      <c r="A14398" s="19">
        <v>14395</v>
      </c>
      <c r="B14398" s="6">
        <v>0.10864885000000001</v>
      </c>
      <c r="C14398" s="6">
        <v>8.7304000000000007E-2</v>
      </c>
      <c r="D14398" s="7">
        <v>0.13004599999999999</v>
      </c>
      <c r="E14398" s="8">
        <v>-9.7794000000000006E-2</v>
      </c>
      <c r="F14398" s="9">
        <v>-0.229406</v>
      </c>
    </row>
    <row r="14399" spans="1:6">
      <c r="A14399" s="19">
        <v>14396</v>
      </c>
      <c r="B14399" s="6">
        <v>0.10018315999999999</v>
      </c>
      <c r="C14399" s="6">
        <v>0.109962</v>
      </c>
      <c r="D14399" s="7">
        <v>-0.16247600000000001</v>
      </c>
      <c r="E14399" s="8">
        <v>-0.22142899999999999</v>
      </c>
      <c r="F14399" s="9">
        <v>-0.23749899999999999</v>
      </c>
    </row>
    <row r="14400" spans="1:6">
      <c r="A14400" s="19">
        <v>14397</v>
      </c>
      <c r="B14400" s="6">
        <v>0.18130816999999999</v>
      </c>
      <c r="C14400" s="6">
        <v>0.10150000000000001</v>
      </c>
      <c r="D14400" s="7">
        <v>-0.31748700000000002</v>
      </c>
      <c r="E14400" s="8">
        <v>-0.34521099999999999</v>
      </c>
      <c r="F14400" s="9">
        <v>-0.24557599999999999</v>
      </c>
    </row>
    <row r="14401" spans="1:6">
      <c r="A14401" s="19">
        <v>14398</v>
      </c>
      <c r="B14401" s="6">
        <v>-0.76892148000000005</v>
      </c>
      <c r="C14401" s="6">
        <v>-0.766822</v>
      </c>
      <c r="D14401" s="7">
        <v>-0.40840900000000002</v>
      </c>
      <c r="E14401" s="8">
        <v>-0.36239199999999999</v>
      </c>
      <c r="F14401" s="9">
        <v>-0.26120300000000002</v>
      </c>
    </row>
    <row r="14402" spans="1:6">
      <c r="A14402" s="19">
        <v>14399</v>
      </c>
      <c r="B14402" s="6">
        <v>-0.36484847999999998</v>
      </c>
      <c r="C14402" s="6">
        <v>-0.316992</v>
      </c>
      <c r="D14402" s="7">
        <v>0.29227500000000001</v>
      </c>
      <c r="E14402" s="8">
        <v>-0.291047</v>
      </c>
      <c r="F14402" s="9">
        <v>-0.25658500000000001</v>
      </c>
    </row>
    <row r="14403" spans="1:6">
      <c r="A14403" s="19">
        <v>14400</v>
      </c>
      <c r="B14403" s="6">
        <v>-9.1459879999999993E-2</v>
      </c>
      <c r="C14403" s="6">
        <v>-8.6036000000000001E-2</v>
      </c>
      <c r="D14403" s="7">
        <v>-7.1500999999999995E-2</v>
      </c>
      <c r="E14403" s="8">
        <v>-0.176401</v>
      </c>
      <c r="F14403" s="9">
        <v>-0.25174400000000002</v>
      </c>
    </row>
    <row r="14404" spans="1:6">
      <c r="A14404" s="19">
        <v>14401</v>
      </c>
      <c r="B14404" s="6">
        <v>1.3331357399999999</v>
      </c>
      <c r="C14404" s="6">
        <v>1.3236699999999999</v>
      </c>
      <c r="D14404" s="7">
        <v>0.26917000000000002</v>
      </c>
      <c r="E14404" s="8">
        <v>-0.13067899999999999</v>
      </c>
      <c r="F14404" s="9">
        <v>-0.25514399999999998</v>
      </c>
    </row>
    <row r="14405" spans="1:6">
      <c r="A14405" s="19">
        <v>14402</v>
      </c>
      <c r="B14405" s="6">
        <v>-1.45617982</v>
      </c>
      <c r="C14405" s="6">
        <v>-1.505277</v>
      </c>
      <c r="D14405" s="7">
        <v>-0.49199799999999999</v>
      </c>
      <c r="E14405" s="8">
        <v>-0.218</v>
      </c>
      <c r="F14405" s="9">
        <v>-0.27118700000000001</v>
      </c>
    </row>
    <row r="14406" spans="1:6">
      <c r="A14406" s="19">
        <v>14403</v>
      </c>
      <c r="B14406" s="6">
        <v>0.93055513000000001</v>
      </c>
      <c r="C14406" s="6">
        <v>0.85170199999999996</v>
      </c>
      <c r="D14406" s="7">
        <v>-0.38250400000000001</v>
      </c>
      <c r="E14406" s="8">
        <v>-8.0349000000000004E-2</v>
      </c>
      <c r="F14406" s="9">
        <v>-0.25308199999999997</v>
      </c>
    </row>
    <row r="14407" spans="1:6">
      <c r="A14407" s="19">
        <v>14404</v>
      </c>
      <c r="B14407" s="6">
        <v>-0.95036947999999999</v>
      </c>
      <c r="C14407" s="6">
        <v>-0.98236299999999999</v>
      </c>
      <c r="D14407" s="7">
        <v>-1.0719000000000001</v>
      </c>
      <c r="E14407" s="8">
        <v>-0.21066499999999999</v>
      </c>
      <c r="F14407" s="9">
        <v>-0.255716</v>
      </c>
    </row>
    <row r="14408" spans="1:6">
      <c r="A14408" s="19">
        <v>14405</v>
      </c>
      <c r="B14408" s="6">
        <v>-1.1276976700000001</v>
      </c>
      <c r="C14408" s="6">
        <v>-1.200024</v>
      </c>
      <c r="D14408" s="7">
        <v>-0.75194399999999995</v>
      </c>
      <c r="E14408" s="8">
        <v>-0.14855099999999999</v>
      </c>
      <c r="F14408" s="9">
        <v>-0.25636900000000001</v>
      </c>
    </row>
    <row r="14409" spans="1:6">
      <c r="A14409" s="19">
        <v>14406</v>
      </c>
      <c r="B14409" s="6">
        <v>-1.13763551</v>
      </c>
      <c r="C14409" s="6">
        <v>-1.1534340000000001</v>
      </c>
      <c r="D14409" s="7">
        <v>-0.39453500000000002</v>
      </c>
      <c r="E14409" s="8">
        <v>-0.173403</v>
      </c>
      <c r="F14409" s="9">
        <v>-0.240096</v>
      </c>
    </row>
    <row r="14410" spans="1:6">
      <c r="A14410" s="19">
        <v>14407</v>
      </c>
      <c r="B14410" s="6">
        <v>9.4996200000000003E-3</v>
      </c>
      <c r="C14410" s="6">
        <v>-4.5587999999999997E-2</v>
      </c>
      <c r="D14410" s="7">
        <v>0.24521100000000001</v>
      </c>
      <c r="E14410" s="8">
        <v>-0.13530900000000001</v>
      </c>
      <c r="F14410" s="9">
        <v>-0.21915299999999999</v>
      </c>
    </row>
    <row r="14411" spans="1:6">
      <c r="A14411" s="19">
        <v>14408</v>
      </c>
      <c r="B14411" s="6">
        <v>-5.5471699999999999E-2</v>
      </c>
      <c r="C14411" s="6">
        <v>-1.6167999999999998E-2</v>
      </c>
      <c r="D14411" s="7">
        <v>0.36396600000000001</v>
      </c>
      <c r="E14411" s="8">
        <v>-0.157499</v>
      </c>
      <c r="F14411" s="9">
        <v>-0.21331600000000001</v>
      </c>
    </row>
    <row r="14412" spans="1:6">
      <c r="A14412" s="19">
        <v>14409</v>
      </c>
      <c r="B14412" s="6">
        <v>0.78160531</v>
      </c>
      <c r="C14412" s="6">
        <v>0.76305699999999999</v>
      </c>
      <c r="D14412" s="7">
        <v>0.53576400000000002</v>
      </c>
      <c r="E14412" s="8">
        <v>-0.34250900000000001</v>
      </c>
      <c r="F14412" s="9">
        <v>-0.21271399999999999</v>
      </c>
    </row>
    <row r="14413" spans="1:6">
      <c r="A14413" s="19">
        <v>14410</v>
      </c>
      <c r="B14413" s="6">
        <v>0.36576525999999998</v>
      </c>
      <c r="C14413" s="6">
        <v>0.307842</v>
      </c>
      <c r="D14413" s="7">
        <v>0.248671</v>
      </c>
      <c r="E14413" s="8">
        <v>-0.48401300000000003</v>
      </c>
      <c r="F14413" s="9">
        <v>-0.21810399999999999</v>
      </c>
    </row>
    <row r="14414" spans="1:6">
      <c r="A14414" s="19">
        <v>14411</v>
      </c>
      <c r="B14414" s="6">
        <v>0.45992293000000001</v>
      </c>
      <c r="C14414" s="6">
        <v>0.47299999999999998</v>
      </c>
      <c r="D14414" s="7">
        <v>2.5490000000000001E-3</v>
      </c>
      <c r="E14414" s="8">
        <v>-0.455009</v>
      </c>
      <c r="F14414" s="9">
        <v>-0.228523</v>
      </c>
    </row>
    <row r="14415" spans="1:6">
      <c r="A14415" s="19">
        <v>14412</v>
      </c>
      <c r="B14415" s="6">
        <v>-7.9672580000000007E-2</v>
      </c>
      <c r="C14415" s="6">
        <v>3.1199999999999999E-3</v>
      </c>
      <c r="D14415" s="7">
        <v>-0.26049899999999998</v>
      </c>
      <c r="E14415" s="8">
        <v>-0.43616500000000002</v>
      </c>
      <c r="F14415" s="9">
        <v>-0.23061100000000001</v>
      </c>
    </row>
    <row r="14416" spans="1:6">
      <c r="A14416" s="19">
        <v>14413</v>
      </c>
      <c r="B14416" s="6">
        <v>-0.37260209</v>
      </c>
      <c r="C14416" s="6">
        <v>-0.492309</v>
      </c>
      <c r="D14416" s="7">
        <v>-0.69268200000000002</v>
      </c>
      <c r="E14416" s="8">
        <v>-0.498643</v>
      </c>
      <c r="F14416" s="9">
        <v>-0.250166</v>
      </c>
    </row>
    <row r="14417" spans="1:6">
      <c r="A14417" s="19">
        <v>14414</v>
      </c>
      <c r="B14417" s="6">
        <v>-0.32922511999999998</v>
      </c>
      <c r="C14417" s="6">
        <v>-0.30256</v>
      </c>
      <c r="D14417" s="7">
        <v>-0.82071400000000005</v>
      </c>
      <c r="E14417" s="8">
        <v>-0.39628200000000002</v>
      </c>
      <c r="F14417" s="9">
        <v>-0.24290200000000001</v>
      </c>
    </row>
    <row r="14418" spans="1:6">
      <c r="A14418" s="19">
        <v>14415</v>
      </c>
      <c r="B14418" s="6">
        <v>-1.37622073</v>
      </c>
      <c r="C14418" s="6">
        <v>-1.3857280000000001</v>
      </c>
      <c r="D14418" s="7">
        <v>-0.78177300000000005</v>
      </c>
      <c r="E14418" s="8">
        <v>-0.42075699999999999</v>
      </c>
      <c r="F14418" s="9">
        <v>-0.23777000000000001</v>
      </c>
    </row>
    <row r="14419" spans="1:6">
      <c r="A14419" s="19">
        <v>14416</v>
      </c>
      <c r="B14419" s="6">
        <v>-0.75669838</v>
      </c>
      <c r="C14419" s="6">
        <v>-0.73602199999999995</v>
      </c>
      <c r="D14419" s="7">
        <v>-0.95822300000000005</v>
      </c>
      <c r="E14419" s="8">
        <v>-0.225525</v>
      </c>
      <c r="F14419" s="9">
        <v>-0.22284999999999999</v>
      </c>
    </row>
    <row r="14420" spans="1:6">
      <c r="A14420" s="19">
        <v>14417</v>
      </c>
      <c r="B14420" s="6">
        <v>-0.21240063000000001</v>
      </c>
      <c r="C14420" s="6">
        <v>-0.206173</v>
      </c>
      <c r="D14420" s="7">
        <v>-0.91713500000000003</v>
      </c>
      <c r="E14420" s="8">
        <v>-0.203925</v>
      </c>
      <c r="F14420" s="9">
        <v>-0.20469399999999999</v>
      </c>
    </row>
    <row r="14421" spans="1:6">
      <c r="A14421" s="19">
        <v>14418</v>
      </c>
      <c r="B14421" s="6">
        <v>-1.9055701899999999</v>
      </c>
      <c r="C14421" s="6">
        <v>-1.8986229999999999</v>
      </c>
      <c r="D14421" s="7">
        <v>-0.62773199999999996</v>
      </c>
      <c r="E14421" s="8">
        <v>-0.14780799999999999</v>
      </c>
      <c r="F14421" s="9">
        <v>-0.213445</v>
      </c>
    </row>
    <row r="14422" spans="1:6">
      <c r="A14422" s="19">
        <v>14419</v>
      </c>
      <c r="B14422" s="6">
        <v>-0.63343587999999995</v>
      </c>
      <c r="C14422" s="6">
        <v>-0.57611299999999999</v>
      </c>
      <c r="D14422" s="7">
        <v>0.223578</v>
      </c>
      <c r="E14422" s="8">
        <v>6.6013000000000002E-2</v>
      </c>
      <c r="F14422" s="9">
        <v>-0.19439300000000001</v>
      </c>
    </row>
    <row r="14423" spans="1:6">
      <c r="A14423" s="19">
        <v>14420</v>
      </c>
      <c r="B14423" s="6">
        <v>0.65580936000000001</v>
      </c>
      <c r="C14423" s="6">
        <v>0.65959599999999996</v>
      </c>
      <c r="D14423" s="7">
        <v>0.199905</v>
      </c>
      <c r="E14423" s="8">
        <v>0.105807</v>
      </c>
      <c r="F14423" s="9">
        <v>-0.20197699999999999</v>
      </c>
    </row>
    <row r="14424" spans="1:6">
      <c r="A14424" s="19">
        <v>14421</v>
      </c>
      <c r="B14424" s="6">
        <v>0.64836108000000003</v>
      </c>
      <c r="C14424" s="6">
        <v>0.68518299999999999</v>
      </c>
      <c r="D14424" s="7">
        <v>0.19830600000000001</v>
      </c>
      <c r="E14424" s="8">
        <v>-3.9363000000000002E-2</v>
      </c>
      <c r="F14424" s="9">
        <v>-0.207507</v>
      </c>
    </row>
    <row r="14425" spans="1:6">
      <c r="A14425" s="19">
        <v>14422</v>
      </c>
      <c r="B14425" s="6">
        <v>-0.70445312000000004</v>
      </c>
      <c r="C14425" s="6">
        <v>-0.65161000000000002</v>
      </c>
      <c r="D14425" s="7">
        <v>-0.20914099999999999</v>
      </c>
      <c r="E14425" s="8">
        <v>-9.7414000000000001E-2</v>
      </c>
      <c r="F14425" s="9">
        <v>-0.21198500000000001</v>
      </c>
    </row>
    <row r="14426" spans="1:6">
      <c r="A14426" s="19">
        <v>14423</v>
      </c>
      <c r="B14426" s="6">
        <v>0.65101217</v>
      </c>
      <c r="C14426" s="6">
        <v>0.62439</v>
      </c>
      <c r="D14426" s="7">
        <v>0.21770900000000001</v>
      </c>
      <c r="E14426" s="8">
        <v>-7.5433E-2</v>
      </c>
      <c r="F14426" s="9">
        <v>-0.206569</v>
      </c>
    </row>
    <row r="14427" spans="1:6">
      <c r="A14427" s="19">
        <v>14424</v>
      </c>
      <c r="B14427" s="6">
        <v>-0.57398287999999997</v>
      </c>
      <c r="C14427" s="6">
        <v>-0.52911200000000003</v>
      </c>
      <c r="D14427" s="7">
        <v>-0.17952599999999999</v>
      </c>
      <c r="E14427" s="8">
        <v>-8.3656999999999995E-2</v>
      </c>
      <c r="F14427" s="9">
        <v>-0.22211600000000001</v>
      </c>
    </row>
    <row r="14428" spans="1:6">
      <c r="A14428" s="19">
        <v>14425</v>
      </c>
      <c r="B14428" s="6">
        <v>0.57609984000000003</v>
      </c>
      <c r="C14428" s="6">
        <v>0.59941900000000004</v>
      </c>
      <c r="D14428" s="7">
        <v>0.12805900000000001</v>
      </c>
      <c r="E14428" s="8">
        <v>-4.6799E-2</v>
      </c>
      <c r="F14428" s="9">
        <v>-0.21079100000000001</v>
      </c>
    </row>
    <row r="14429" spans="1:6">
      <c r="A14429" s="19">
        <v>14426</v>
      </c>
      <c r="B14429" s="6">
        <v>-0.54069749</v>
      </c>
      <c r="C14429" s="6">
        <v>-0.62701899999999999</v>
      </c>
      <c r="D14429" s="7">
        <v>1.3576E-2</v>
      </c>
      <c r="E14429" s="8">
        <v>-0.234148</v>
      </c>
      <c r="F14429" s="9">
        <v>-0.21463199999999999</v>
      </c>
    </row>
    <row r="14430" spans="1:6">
      <c r="A14430" s="19">
        <v>14427</v>
      </c>
      <c r="B14430" s="6">
        <v>0.34877585999999999</v>
      </c>
      <c r="C14430" s="6">
        <v>0.20666899999999999</v>
      </c>
      <c r="D14430" s="7">
        <v>0.11530899999999999</v>
      </c>
      <c r="E14430" s="8">
        <v>-8.6612999999999996E-2</v>
      </c>
      <c r="F14430" s="9">
        <v>-0.20982899999999999</v>
      </c>
    </row>
    <row r="14431" spans="1:6">
      <c r="A14431" s="19">
        <v>14428</v>
      </c>
      <c r="B14431" s="6">
        <v>0.23265081000000001</v>
      </c>
      <c r="C14431" s="6">
        <v>0.27940599999999999</v>
      </c>
      <c r="D14431" s="7">
        <v>-0.26624999999999999</v>
      </c>
      <c r="E14431" s="8">
        <v>-0.199189</v>
      </c>
      <c r="F14431" s="9">
        <v>-0.21551500000000001</v>
      </c>
    </row>
    <row r="14432" spans="1:6">
      <c r="A14432" s="19">
        <v>14429</v>
      </c>
      <c r="B14432" s="6">
        <v>-0.23549681</v>
      </c>
      <c r="C14432" s="6">
        <v>-0.268895</v>
      </c>
      <c r="D14432" s="7">
        <v>-0.32118400000000003</v>
      </c>
      <c r="E14432" s="8">
        <v>-0.24612200000000001</v>
      </c>
      <c r="F14432" s="9">
        <v>-0.216807</v>
      </c>
    </row>
    <row r="14433" spans="1:6">
      <c r="A14433" s="19">
        <v>14430</v>
      </c>
      <c r="B14433" s="6">
        <v>-0.79590611</v>
      </c>
      <c r="C14433" s="6">
        <v>-0.80445699999999998</v>
      </c>
      <c r="D14433" s="7">
        <v>-0.40423300000000001</v>
      </c>
      <c r="E14433" s="8">
        <v>-0.30796899999999999</v>
      </c>
      <c r="F14433" s="9">
        <v>-0.21471399999999999</v>
      </c>
    </row>
    <row r="14434" spans="1:6">
      <c r="A14434" s="19">
        <v>14431</v>
      </c>
      <c r="B14434" s="6">
        <v>6.7848069999999996E-2</v>
      </c>
      <c r="C14434" s="6">
        <v>0.16946700000000001</v>
      </c>
      <c r="D14434" s="7">
        <v>5.0659999999999997E-2</v>
      </c>
      <c r="E14434" s="8">
        <v>-0.27101900000000001</v>
      </c>
      <c r="F14434" s="9">
        <v>-0.21371200000000001</v>
      </c>
    </row>
    <row r="14435" spans="1:6">
      <c r="A14435" s="19">
        <v>14432</v>
      </c>
      <c r="B14435" s="6">
        <v>-0.48464308</v>
      </c>
      <c r="C14435" s="6">
        <v>-0.48843599999999998</v>
      </c>
      <c r="D14435" s="7">
        <v>-4.0424000000000002E-2</v>
      </c>
      <c r="E14435" s="8">
        <v>-0.316917</v>
      </c>
      <c r="F14435" s="9">
        <v>-0.223965</v>
      </c>
    </row>
    <row r="14436" spans="1:6">
      <c r="A14436" s="19">
        <v>14433</v>
      </c>
      <c r="B14436" s="6">
        <v>0.56877544000000002</v>
      </c>
      <c r="C14436" s="6">
        <v>0.58515899999999998</v>
      </c>
      <c r="D14436" s="7">
        <v>-0.31133899999999998</v>
      </c>
      <c r="E14436" s="8">
        <v>-0.43629099999999998</v>
      </c>
      <c r="F14436" s="9">
        <v>-0.21648800000000001</v>
      </c>
    </row>
    <row r="14437" spans="1:6">
      <c r="A14437" s="19">
        <v>14434</v>
      </c>
      <c r="B14437" s="6">
        <v>-0.20540520000000001</v>
      </c>
      <c r="C14437" s="6">
        <v>-0.17142299999999999</v>
      </c>
      <c r="D14437" s="7">
        <v>-0.18937799999999999</v>
      </c>
      <c r="E14437" s="8">
        <v>-0.66321399999999997</v>
      </c>
      <c r="F14437" s="9">
        <v>-0.23471500000000001</v>
      </c>
    </row>
    <row r="14438" spans="1:6">
      <c r="A14438" s="19">
        <v>14435</v>
      </c>
      <c r="B14438" s="6">
        <v>-1.29738811</v>
      </c>
      <c r="C14438" s="6">
        <v>-1.400228</v>
      </c>
      <c r="D14438" s="7">
        <v>-0.37990499999999999</v>
      </c>
      <c r="E14438" s="8">
        <v>-0.555423</v>
      </c>
      <c r="F14438" s="9">
        <v>-0.23338300000000001</v>
      </c>
    </row>
    <row r="14439" spans="1:6">
      <c r="A14439" s="19">
        <v>14436</v>
      </c>
      <c r="B14439" s="6">
        <v>0.93465909000000003</v>
      </c>
      <c r="C14439" s="6">
        <v>0.92273799999999995</v>
      </c>
      <c r="D14439" s="7">
        <v>-2.6335999999999998E-2</v>
      </c>
      <c r="E14439" s="8">
        <v>-0.45390900000000001</v>
      </c>
      <c r="F14439" s="9">
        <v>-0.22153700000000001</v>
      </c>
    </row>
    <row r="14440" spans="1:6">
      <c r="A14440" s="19">
        <v>14437</v>
      </c>
      <c r="B14440" s="6">
        <v>-0.77698754999999997</v>
      </c>
      <c r="C14440" s="6">
        <v>-0.73206800000000005</v>
      </c>
      <c r="D14440" s="7">
        <v>-0.62254600000000004</v>
      </c>
      <c r="E14440" s="8">
        <v>-0.64708100000000002</v>
      </c>
      <c r="F14440" s="9">
        <v>-0.23533799999999999</v>
      </c>
    </row>
    <row r="14441" spans="1:6">
      <c r="A14441" s="19">
        <v>14438</v>
      </c>
      <c r="B14441" s="6">
        <v>-0.23668199000000001</v>
      </c>
      <c r="C14441" s="6">
        <v>-0.13713</v>
      </c>
      <c r="D14441" s="7">
        <v>-0.50568599999999997</v>
      </c>
      <c r="E14441" s="8">
        <v>-0.59004699999999999</v>
      </c>
      <c r="F14441" s="9">
        <v>-0.22992899999999999</v>
      </c>
    </row>
    <row r="14442" spans="1:6">
      <c r="A14442" s="19">
        <v>14439</v>
      </c>
      <c r="B14442" s="6">
        <v>-0.85396865</v>
      </c>
      <c r="C14442" s="6">
        <v>-0.92962</v>
      </c>
      <c r="D14442" s="7">
        <v>-0.55716600000000005</v>
      </c>
      <c r="E14442" s="8">
        <v>-0.671651</v>
      </c>
      <c r="F14442" s="9">
        <v>-0.23706099999999999</v>
      </c>
    </row>
    <row r="14443" spans="1:6">
      <c r="A14443" s="19">
        <v>14440</v>
      </c>
      <c r="B14443" s="6">
        <v>-0.42640741999999998</v>
      </c>
      <c r="C14443" s="6">
        <v>-0.391621</v>
      </c>
      <c r="D14443" s="7">
        <v>-0.83197100000000002</v>
      </c>
      <c r="E14443" s="8">
        <v>-0.51295199999999996</v>
      </c>
      <c r="F14443" s="9">
        <v>-0.224773</v>
      </c>
    </row>
    <row r="14444" spans="1:6">
      <c r="A14444" s="19">
        <v>14441</v>
      </c>
      <c r="B14444" s="6">
        <v>-0.39112444000000002</v>
      </c>
      <c r="C14444" s="6">
        <v>-0.38022600000000001</v>
      </c>
      <c r="D14444" s="7">
        <v>-1.256656</v>
      </c>
      <c r="E14444" s="8">
        <v>-0.43181000000000003</v>
      </c>
      <c r="F14444" s="9">
        <v>-0.21051400000000001</v>
      </c>
    </row>
    <row r="14445" spans="1:6">
      <c r="A14445" s="19">
        <v>14442</v>
      </c>
      <c r="B14445" s="6">
        <v>-1.6783818399999999</v>
      </c>
      <c r="C14445" s="6">
        <v>-1.7066129999999999</v>
      </c>
      <c r="D14445" s="7">
        <v>-0.83544499999999999</v>
      </c>
      <c r="E14445" s="8">
        <v>-0.52376199999999995</v>
      </c>
      <c r="F14445" s="9">
        <v>-0.200436</v>
      </c>
    </row>
    <row r="14446" spans="1:6">
      <c r="A14446" s="19">
        <v>14443</v>
      </c>
      <c r="B14446" s="6">
        <v>-1.7004625799999999</v>
      </c>
      <c r="C14446" s="6">
        <v>-1.6831670000000001</v>
      </c>
      <c r="D14446" s="7">
        <v>-0.37006600000000001</v>
      </c>
      <c r="E14446" s="8">
        <v>-0.42544500000000002</v>
      </c>
      <c r="F14446" s="9">
        <v>-0.18823799999999999</v>
      </c>
    </row>
    <row r="14447" spans="1:6">
      <c r="A14447" s="19">
        <v>14444</v>
      </c>
      <c r="B14447" s="6">
        <v>0.87250760999999999</v>
      </c>
      <c r="C14447" s="6">
        <v>0.93160799999999999</v>
      </c>
      <c r="D14447" s="7">
        <v>-0.1356</v>
      </c>
      <c r="E14447" s="8">
        <v>-0.31099500000000002</v>
      </c>
      <c r="F14447" s="9">
        <v>-0.18104600000000001</v>
      </c>
    </row>
    <row r="14448" spans="1:6">
      <c r="A14448" s="19">
        <v>14445</v>
      </c>
      <c r="B14448" s="6">
        <v>-0.28224518999999998</v>
      </c>
      <c r="C14448" s="6">
        <v>-0.39727499999999999</v>
      </c>
      <c r="D14448" s="7">
        <v>-0.49531700000000001</v>
      </c>
      <c r="E14448" s="8">
        <v>-0.45654</v>
      </c>
      <c r="F14448" s="9">
        <v>-0.19780600000000001</v>
      </c>
    </row>
    <row r="14449" spans="1:6">
      <c r="A14449" s="19">
        <v>14446</v>
      </c>
      <c r="B14449" s="6">
        <v>-0.99706284999999995</v>
      </c>
      <c r="C14449" s="6">
        <v>-1.099539</v>
      </c>
      <c r="D14449" s="7">
        <v>-0.75214300000000001</v>
      </c>
      <c r="E14449" s="8">
        <v>-0.49333700000000003</v>
      </c>
      <c r="F14449" s="9">
        <v>-0.187247</v>
      </c>
    </row>
    <row r="14450" spans="1:6">
      <c r="A14450" s="19">
        <v>14447</v>
      </c>
      <c r="B14450" s="6">
        <v>-0.20664341999999999</v>
      </c>
      <c r="C14450" s="6">
        <v>-0.239567</v>
      </c>
      <c r="D14450" s="7">
        <v>-0.17544999999999999</v>
      </c>
      <c r="E14450" s="8">
        <v>-0.46796599999999999</v>
      </c>
      <c r="F14450" s="9">
        <v>-0.17458899999999999</v>
      </c>
    </row>
    <row r="14451" spans="1:6">
      <c r="A14451" s="19">
        <v>14448</v>
      </c>
      <c r="B14451" s="6">
        <v>-1.05272554</v>
      </c>
      <c r="C14451" s="6">
        <v>-1.0416110000000001</v>
      </c>
      <c r="D14451" s="7">
        <v>2.1770000000000001E-2</v>
      </c>
      <c r="E14451" s="8">
        <v>-0.45974599999999999</v>
      </c>
      <c r="F14451" s="9">
        <v>-0.18057799999999999</v>
      </c>
    </row>
    <row r="14452" spans="1:6">
      <c r="A14452" s="19">
        <v>14449</v>
      </c>
      <c r="B14452" s="6">
        <v>0.73301691999999996</v>
      </c>
      <c r="C14452" s="6">
        <v>0.682203</v>
      </c>
      <c r="D14452" s="7">
        <v>-6.4201999999999995E-2</v>
      </c>
      <c r="E14452" s="8">
        <v>-0.42841600000000002</v>
      </c>
      <c r="F14452" s="9">
        <v>-0.15817100000000001</v>
      </c>
    </row>
    <row r="14453" spans="1:6">
      <c r="A14453" s="19">
        <v>14450</v>
      </c>
      <c r="B14453" s="6">
        <v>0.38502016</v>
      </c>
      <c r="C14453" s="6">
        <v>0.39888299999999999</v>
      </c>
      <c r="D14453" s="7">
        <v>-0.54027999999999998</v>
      </c>
      <c r="E14453" s="8">
        <v>-0.46906199999999998</v>
      </c>
      <c r="F14453" s="9">
        <v>-0.17124800000000001</v>
      </c>
    </row>
    <row r="14454" spans="1:6">
      <c r="A14454" s="19">
        <v>14451</v>
      </c>
      <c r="B14454" s="6">
        <v>-1.3106454700000001</v>
      </c>
      <c r="C14454" s="6">
        <v>-1.311299</v>
      </c>
      <c r="D14454" s="7">
        <v>-0.85394000000000003</v>
      </c>
      <c r="E14454" s="8">
        <v>-0.44875300000000001</v>
      </c>
      <c r="F14454" s="9">
        <v>-0.178978</v>
      </c>
    </row>
    <row r="14455" spans="1:6">
      <c r="A14455" s="19">
        <v>14452</v>
      </c>
      <c r="B14455" s="6">
        <v>-0.69521584000000003</v>
      </c>
      <c r="C14455" s="6">
        <v>-0.72068100000000002</v>
      </c>
      <c r="D14455" s="7">
        <v>-0.61137300000000006</v>
      </c>
      <c r="E14455" s="8">
        <v>-0.257878</v>
      </c>
      <c r="F14455" s="9">
        <v>-0.155945</v>
      </c>
    </row>
    <row r="14456" spans="1:6">
      <c r="A14456" s="19">
        <v>14453</v>
      </c>
      <c r="B14456" s="6">
        <v>-0.55595899000000004</v>
      </c>
      <c r="C14456" s="6">
        <v>-0.58990900000000002</v>
      </c>
      <c r="D14456" s="7">
        <v>-0.59637200000000001</v>
      </c>
      <c r="E14456" s="8">
        <v>-0.324874</v>
      </c>
      <c r="F14456" s="9">
        <v>-0.14239199999999999</v>
      </c>
    </row>
    <row r="14457" spans="1:6">
      <c r="A14457" s="19">
        <v>14454</v>
      </c>
      <c r="B14457" s="6">
        <v>-0.58294714000000003</v>
      </c>
      <c r="C14457" s="6">
        <v>-0.492309</v>
      </c>
      <c r="D14457" s="7">
        <v>-0.65883599999999998</v>
      </c>
      <c r="E14457" s="8">
        <v>-0.223801</v>
      </c>
      <c r="F14457" s="9">
        <v>-0.132993</v>
      </c>
    </row>
    <row r="14458" spans="1:6">
      <c r="A14458" s="19">
        <v>14455</v>
      </c>
      <c r="B14458" s="6">
        <v>-0.65021092000000003</v>
      </c>
      <c r="C14458" s="6">
        <v>-0.60911400000000004</v>
      </c>
      <c r="D14458" s="7">
        <v>-0.50600299999999998</v>
      </c>
      <c r="E14458" s="8">
        <v>-0.172428</v>
      </c>
      <c r="F14458" s="9">
        <v>-0.126246</v>
      </c>
    </row>
    <row r="14459" spans="1:6">
      <c r="A14459" s="19">
        <v>14456</v>
      </c>
      <c r="B14459" s="6">
        <v>-0.74335039000000003</v>
      </c>
      <c r="C14459" s="6">
        <v>-0.78162200000000004</v>
      </c>
      <c r="D14459" s="7">
        <v>-0.53573999999999999</v>
      </c>
      <c r="E14459" s="8">
        <v>-0.18280399999999999</v>
      </c>
      <c r="F14459" s="9">
        <v>-0.120319</v>
      </c>
    </row>
    <row r="14460" spans="1:6">
      <c r="A14460" s="19">
        <v>14457</v>
      </c>
      <c r="B14460" s="6">
        <v>-0.12444795</v>
      </c>
      <c r="C14460" s="6">
        <v>-0.150254</v>
      </c>
      <c r="D14460" s="7">
        <v>-0.17910499999999999</v>
      </c>
      <c r="E14460" s="8">
        <v>-8.3511000000000002E-2</v>
      </c>
      <c r="F14460" s="9">
        <v>-0.124116</v>
      </c>
    </row>
    <row r="14461" spans="1:6">
      <c r="A14461" s="19">
        <v>14458</v>
      </c>
      <c r="B14461" s="6">
        <v>-0.73942227999999999</v>
      </c>
      <c r="C14461" s="6">
        <v>-0.76719000000000004</v>
      </c>
      <c r="D14461" s="7">
        <v>5.8411999999999999E-2</v>
      </c>
      <c r="E14461" s="8">
        <v>-9.1833999999999999E-2</v>
      </c>
      <c r="F14461" s="9">
        <v>-0.118893</v>
      </c>
    </row>
    <row r="14462" spans="1:6">
      <c r="A14462" s="19">
        <v>14459</v>
      </c>
      <c r="B14462" s="6">
        <v>0.32655353999999998</v>
      </c>
      <c r="C14462" s="6">
        <v>0.278866</v>
      </c>
      <c r="D14462" s="7">
        <v>0.50425600000000004</v>
      </c>
      <c r="E14462" s="8">
        <v>-6.8665000000000004E-2</v>
      </c>
      <c r="F14462" s="9">
        <v>-0.11289399999999999</v>
      </c>
    </row>
    <row r="14463" spans="1:6">
      <c r="A14463" s="19">
        <v>14460</v>
      </c>
      <c r="B14463" s="6">
        <v>0.58810572999999999</v>
      </c>
      <c r="C14463" s="6">
        <v>0.63950300000000004</v>
      </c>
      <c r="D14463" s="7">
        <v>-5.9652999999999998E-2</v>
      </c>
      <c r="E14463" s="8">
        <v>-0.219086</v>
      </c>
      <c r="F14463" s="9">
        <v>-0.116992</v>
      </c>
    </row>
    <row r="14464" spans="1:6">
      <c r="A14464" s="19">
        <v>14461</v>
      </c>
      <c r="B14464" s="6">
        <v>0.59811154</v>
      </c>
      <c r="C14464" s="6">
        <v>0.61908099999999999</v>
      </c>
      <c r="D14464" s="7">
        <v>-0.10409599999999999</v>
      </c>
      <c r="E14464" s="8">
        <v>-0.38536399999999998</v>
      </c>
      <c r="F14464" s="9">
        <v>-0.121364</v>
      </c>
    </row>
    <row r="14465" spans="1:6">
      <c r="A14465" s="19">
        <v>14462</v>
      </c>
      <c r="B14465" s="6">
        <v>-1.3651775799999999</v>
      </c>
      <c r="C14465" s="6">
        <v>-1.3942460000000001</v>
      </c>
      <c r="D14465" s="7">
        <v>-0.32654100000000003</v>
      </c>
      <c r="E14465" s="8">
        <v>-0.35649799999999998</v>
      </c>
      <c r="F14465" s="9">
        <v>-0.125635</v>
      </c>
    </row>
    <row r="14466" spans="1:6">
      <c r="A14466" s="19">
        <v>14463</v>
      </c>
      <c r="B14466" s="6">
        <v>0.45477506000000001</v>
      </c>
      <c r="C14466" s="6">
        <v>0.40678500000000001</v>
      </c>
      <c r="D14466" s="7">
        <v>-0.122805</v>
      </c>
      <c r="E14466" s="8">
        <v>-0.1646</v>
      </c>
      <c r="F14466" s="9">
        <v>-0.116448</v>
      </c>
    </row>
    <row r="14467" spans="1:6">
      <c r="A14467" s="19">
        <v>14464</v>
      </c>
      <c r="B14467" s="6">
        <v>-6.9223400000000004E-2</v>
      </c>
      <c r="C14467" s="6">
        <v>-8.9015999999999998E-2</v>
      </c>
      <c r="D14467" s="7">
        <v>-0.19120300000000001</v>
      </c>
      <c r="E14467" s="8">
        <v>-0.14884900000000001</v>
      </c>
      <c r="F14467" s="9">
        <v>-0.12656400000000001</v>
      </c>
    </row>
    <row r="14468" spans="1:6">
      <c r="A14468" s="19">
        <v>14465</v>
      </c>
      <c r="B14468" s="6">
        <v>-0.75396724999999998</v>
      </c>
      <c r="C14468" s="6">
        <v>-0.72090900000000002</v>
      </c>
      <c r="D14468" s="7">
        <v>-0.23735600000000001</v>
      </c>
      <c r="E14468" s="8">
        <v>-0.26344499999999998</v>
      </c>
      <c r="F14468" s="9">
        <v>-0.129327</v>
      </c>
    </row>
    <row r="14469" spans="1:6">
      <c r="A14469" s="19">
        <v>14466</v>
      </c>
      <c r="B14469" s="6">
        <v>0.24957936</v>
      </c>
      <c r="C14469" s="6">
        <v>0.23194000000000001</v>
      </c>
      <c r="D14469" s="7">
        <v>-0.155277</v>
      </c>
      <c r="E14469" s="8">
        <v>-0.18904699999999999</v>
      </c>
      <c r="F14469" s="9">
        <v>-0.12517</v>
      </c>
    </row>
    <row r="14470" spans="1:6">
      <c r="A14470" s="19">
        <v>14467</v>
      </c>
      <c r="B14470" s="6">
        <v>-0.20768105000000001</v>
      </c>
      <c r="C14470" s="6">
        <v>-0.22522700000000001</v>
      </c>
      <c r="D14470" s="7">
        <v>-0.63102100000000005</v>
      </c>
      <c r="E14470" s="8">
        <v>-0.252662</v>
      </c>
      <c r="F14470" s="9">
        <v>-0.12941800000000001</v>
      </c>
    </row>
    <row r="14471" spans="1:6">
      <c r="A14471" s="19">
        <v>14468</v>
      </c>
      <c r="B14471" s="6">
        <v>-0.50773217000000004</v>
      </c>
      <c r="C14471" s="6">
        <v>-0.44290000000000002</v>
      </c>
      <c r="D14471" s="7">
        <v>-0.92001999999999995</v>
      </c>
      <c r="E14471" s="8">
        <v>-0.21324000000000001</v>
      </c>
      <c r="F14471" s="9">
        <v>-0.13430900000000001</v>
      </c>
    </row>
    <row r="14472" spans="1:6">
      <c r="A14472" s="19">
        <v>14469</v>
      </c>
      <c r="B14472" s="6">
        <v>-1.1776521099999999</v>
      </c>
      <c r="C14472" s="6">
        <v>-1.334117</v>
      </c>
      <c r="D14472" s="7">
        <v>-0.45518399999999998</v>
      </c>
      <c r="E14472" s="8">
        <v>-0.287105</v>
      </c>
      <c r="F14472" s="9">
        <v>-0.13867399999999999</v>
      </c>
    </row>
    <row r="14473" spans="1:6">
      <c r="A14473" s="19">
        <v>14470</v>
      </c>
      <c r="B14473" s="6">
        <v>-1.07467779</v>
      </c>
      <c r="C14473" s="6">
        <v>-1.200024</v>
      </c>
      <c r="D14473" s="7">
        <v>0.121963</v>
      </c>
      <c r="E14473" s="8">
        <v>-0.13306200000000001</v>
      </c>
      <c r="F14473" s="9">
        <v>-0.126251</v>
      </c>
    </row>
    <row r="14474" spans="1:6">
      <c r="A14474" s="19">
        <v>14471</v>
      </c>
      <c r="B14474" s="6">
        <v>0.88677633</v>
      </c>
      <c r="C14474" s="6">
        <v>0.81740000000000002</v>
      </c>
      <c r="D14474" s="7">
        <v>0.68428699999999998</v>
      </c>
      <c r="E14474" s="8">
        <v>5.7382000000000002E-2</v>
      </c>
      <c r="F14474" s="9">
        <v>-0.130659</v>
      </c>
    </row>
    <row r="14475" spans="1:6">
      <c r="A14475" s="19">
        <v>14472</v>
      </c>
      <c r="B14475" s="6">
        <v>0.55379334000000002</v>
      </c>
      <c r="C14475" s="6">
        <v>0.52444599999999997</v>
      </c>
      <c r="D14475" s="7">
        <v>-1.6367E-2</v>
      </c>
      <c r="E14475" s="8">
        <v>-0.13703699999999999</v>
      </c>
      <c r="F14475" s="9">
        <v>-0.14402799999999999</v>
      </c>
    </row>
    <row r="14476" spans="1:6">
      <c r="A14476" s="19">
        <v>14473</v>
      </c>
      <c r="B14476" s="6">
        <v>0.61229180999999999</v>
      </c>
      <c r="C14476" s="6">
        <v>0.67092300000000005</v>
      </c>
      <c r="D14476" s="7">
        <v>-0.204292</v>
      </c>
      <c r="E14476" s="8">
        <v>-0.19877800000000001</v>
      </c>
      <c r="F14476" s="9">
        <v>-0.14635100000000001</v>
      </c>
    </row>
    <row r="14477" spans="1:6">
      <c r="A14477" s="19">
        <v>14474</v>
      </c>
      <c r="B14477" s="6">
        <v>-1.21518718</v>
      </c>
      <c r="C14477" s="6">
        <v>-1.219133</v>
      </c>
      <c r="D14477" s="7">
        <v>-0.537246</v>
      </c>
      <c r="E14477" s="8">
        <v>-7.9601000000000005E-2</v>
      </c>
      <c r="F14477" s="9">
        <v>-0.154192</v>
      </c>
    </row>
    <row r="14478" spans="1:6">
      <c r="A14478" s="19">
        <v>14475</v>
      </c>
      <c r="B14478" s="6">
        <v>-9.9832600000000007E-3</v>
      </c>
      <c r="C14478" s="6">
        <v>-7.1018999999999999E-2</v>
      </c>
      <c r="D14478" s="7">
        <v>-7.0003999999999997E-2</v>
      </c>
      <c r="E14478" s="8">
        <v>-1.0373E-2</v>
      </c>
      <c r="F14478" s="9">
        <v>-0.14538699999999999</v>
      </c>
    </row>
    <row r="14479" spans="1:6">
      <c r="A14479" s="19">
        <v>14476</v>
      </c>
      <c r="B14479" s="6">
        <v>-0.38657047</v>
      </c>
      <c r="C14479" s="6">
        <v>-0.43993900000000002</v>
      </c>
      <c r="D14479" s="7">
        <v>-0.48213699999999998</v>
      </c>
      <c r="E14479" s="8">
        <v>-7.9936999999999994E-2</v>
      </c>
      <c r="F14479" s="9">
        <v>-0.155086</v>
      </c>
    </row>
    <row r="14480" spans="1:6">
      <c r="A14480" s="19">
        <v>14477</v>
      </c>
      <c r="B14480" s="6">
        <v>0.18654014999999999</v>
      </c>
      <c r="C14480" s="6">
        <v>0.16190099999999999</v>
      </c>
      <c r="D14480" s="7">
        <v>-0.23235500000000001</v>
      </c>
      <c r="E14480" s="8">
        <v>-6.0974E-2</v>
      </c>
      <c r="F14480" s="9">
        <v>-0.152536</v>
      </c>
    </row>
    <row r="14481" spans="1:6">
      <c r="A14481" s="19">
        <v>14478</v>
      </c>
      <c r="B14481" s="6">
        <v>-1.2463823300000001</v>
      </c>
      <c r="C14481" s="6">
        <v>-1.334117</v>
      </c>
      <c r="D14481" s="7">
        <v>-1.7944999999999999E-2</v>
      </c>
      <c r="E14481" s="8">
        <v>1.2192E-2</v>
      </c>
      <c r="F14481" s="9">
        <v>-0.15699099999999999</v>
      </c>
    </row>
    <row r="14482" spans="1:6">
      <c r="A14482" s="19">
        <v>14479</v>
      </c>
      <c r="B14482" s="6">
        <v>0.36277639</v>
      </c>
      <c r="C14482" s="6">
        <v>0.35277799999999998</v>
      </c>
      <c r="D14482" s="7">
        <v>4.5039999999999997E-2</v>
      </c>
      <c r="E14482" s="8">
        <v>0.147371</v>
      </c>
      <c r="F14482" s="9">
        <v>-0.155752</v>
      </c>
    </row>
    <row r="14483" spans="1:6">
      <c r="A14483" s="19">
        <v>14480</v>
      </c>
      <c r="B14483" s="6">
        <v>0.82976998000000002</v>
      </c>
      <c r="C14483" s="6">
        <v>0.87780100000000005</v>
      </c>
      <c r="D14483" s="7">
        <v>-9.7089999999999996E-2</v>
      </c>
      <c r="E14483" s="8">
        <v>7.7260999999999996E-2</v>
      </c>
      <c r="F14483" s="9">
        <v>-0.149641</v>
      </c>
    </row>
    <row r="14484" spans="1:6">
      <c r="A14484" s="19">
        <v>14481</v>
      </c>
      <c r="B14484" s="6">
        <v>-1.0574244100000001</v>
      </c>
      <c r="C14484" s="6">
        <v>-0.99277700000000002</v>
      </c>
      <c r="D14484" s="7">
        <v>0.22767499999999999</v>
      </c>
      <c r="E14484" s="8">
        <v>8.6687E-2</v>
      </c>
      <c r="F14484" s="9">
        <v>-0.17258699999999999</v>
      </c>
    </row>
    <row r="14485" spans="1:6">
      <c r="A14485" s="19">
        <v>14482</v>
      </c>
      <c r="B14485" s="6">
        <v>-6.3615820000000003E-2</v>
      </c>
      <c r="C14485" s="6">
        <v>-0.105681</v>
      </c>
      <c r="D14485" s="7">
        <v>0.40584599999999998</v>
      </c>
      <c r="E14485" s="8">
        <v>0.25372600000000001</v>
      </c>
      <c r="F14485" s="9">
        <v>-0.16347300000000001</v>
      </c>
    </row>
    <row r="14486" spans="1:6">
      <c r="A14486" s="19">
        <v>14483</v>
      </c>
      <c r="B14486" s="6">
        <v>1.80406661</v>
      </c>
      <c r="C14486" s="6">
        <v>1.713247</v>
      </c>
      <c r="D14486" s="7">
        <v>0.19184499999999999</v>
      </c>
      <c r="E14486" s="8">
        <v>0.16456499999999999</v>
      </c>
      <c r="F14486" s="9">
        <v>-0.167411</v>
      </c>
    </row>
    <row r="14487" spans="1:6">
      <c r="A14487" s="19">
        <v>14484</v>
      </c>
      <c r="B14487" s="6">
        <v>-0.52291093</v>
      </c>
      <c r="C14487" s="6">
        <v>-0.51244299999999998</v>
      </c>
      <c r="D14487" s="7">
        <v>-0.475159</v>
      </c>
      <c r="E14487" s="8">
        <v>-0.16477</v>
      </c>
      <c r="F14487" s="9">
        <v>-0.19192899999999999</v>
      </c>
    </row>
    <row r="14488" spans="1:6">
      <c r="A14488" s="19">
        <v>14485</v>
      </c>
      <c r="B14488" s="6">
        <v>-0.70562049999999998</v>
      </c>
      <c r="C14488" s="6">
        <v>-0.64371599999999995</v>
      </c>
      <c r="D14488" s="7">
        <v>5.215E-3</v>
      </c>
      <c r="E14488" s="8">
        <v>-0.121944</v>
      </c>
      <c r="F14488" s="9">
        <v>-0.18129100000000001</v>
      </c>
    </row>
    <row r="14489" spans="1:6">
      <c r="A14489" s="19">
        <v>14486</v>
      </c>
      <c r="B14489" s="6">
        <v>-0.19694592</v>
      </c>
      <c r="C14489" s="6">
        <v>-0.150254</v>
      </c>
      <c r="D14489" s="7">
        <v>0.27555800000000003</v>
      </c>
      <c r="E14489" s="8">
        <v>-0.12145300000000001</v>
      </c>
      <c r="F14489" s="9">
        <v>-0.17554400000000001</v>
      </c>
    </row>
    <row r="14490" spans="1:6">
      <c r="A14490" s="19">
        <v>14487</v>
      </c>
      <c r="B14490" s="6">
        <v>0.91821293000000004</v>
      </c>
      <c r="C14490" s="6">
        <v>1.011007</v>
      </c>
      <c r="D14490" s="7">
        <v>0.22842999999999999</v>
      </c>
      <c r="E14490" s="8">
        <v>-0.17250699999999999</v>
      </c>
      <c r="F14490" s="9">
        <v>-0.17193600000000001</v>
      </c>
    </row>
    <row r="14491" spans="1:6">
      <c r="A14491" s="19">
        <v>14488</v>
      </c>
      <c r="B14491" s="6">
        <v>0.1054084</v>
      </c>
      <c r="C14491" s="6">
        <v>0.10155599999999999</v>
      </c>
      <c r="D14491" s="7">
        <v>0.23037199999999999</v>
      </c>
      <c r="E14491" s="8">
        <v>-0.40246999999999999</v>
      </c>
      <c r="F14491" s="9">
        <v>-0.18482100000000001</v>
      </c>
    </row>
    <row r="14492" spans="1:6">
      <c r="A14492" s="19">
        <v>14489</v>
      </c>
      <c r="B14492" s="6">
        <v>-0.33832930999999999</v>
      </c>
      <c r="C14492" s="6">
        <v>-0.37732500000000002</v>
      </c>
      <c r="D14492" s="7">
        <v>0.39955499999999999</v>
      </c>
      <c r="E14492" s="8">
        <v>-0.44372099999999998</v>
      </c>
      <c r="F14492" s="9">
        <v>-0.19853199999999999</v>
      </c>
    </row>
    <row r="14493" spans="1:6">
      <c r="A14493" s="19">
        <v>14490</v>
      </c>
      <c r="B14493" s="6">
        <v>0.92403880999999999</v>
      </c>
      <c r="C14493" s="6">
        <v>0.81702799999999998</v>
      </c>
      <c r="D14493" s="7">
        <v>0.19392400000000001</v>
      </c>
      <c r="E14493" s="8">
        <v>-0.39796599999999999</v>
      </c>
      <c r="F14493" s="9">
        <v>-0.19505</v>
      </c>
    </row>
    <row r="14494" spans="1:6">
      <c r="A14494" s="19">
        <v>14491</v>
      </c>
      <c r="B14494" s="6">
        <v>0.61295761000000004</v>
      </c>
      <c r="C14494" s="6">
        <v>0.57061499999999998</v>
      </c>
      <c r="D14494" s="7">
        <v>-0.61051900000000003</v>
      </c>
      <c r="E14494" s="8">
        <v>-0.53351499999999996</v>
      </c>
      <c r="F14494" s="9">
        <v>-0.21299799999999999</v>
      </c>
    </row>
    <row r="14495" spans="1:6">
      <c r="A14495" s="19">
        <v>14492</v>
      </c>
      <c r="B14495" s="6">
        <v>-0.95522284999999996</v>
      </c>
      <c r="C14495" s="6">
        <v>-0.94752099999999995</v>
      </c>
      <c r="D14495" s="7">
        <v>-0.84638800000000003</v>
      </c>
      <c r="E14495" s="8">
        <v>-0.66090000000000004</v>
      </c>
      <c r="F14495" s="9">
        <v>-0.21981400000000001</v>
      </c>
    </row>
    <row r="14496" spans="1:6">
      <c r="A14496" s="19">
        <v>14493</v>
      </c>
      <c r="B14496" s="6">
        <v>-1.4892923</v>
      </c>
      <c r="C14496" s="6">
        <v>-1.497295</v>
      </c>
      <c r="D14496" s="7">
        <v>-0.76155099999999998</v>
      </c>
      <c r="E14496" s="8">
        <v>-0.51739900000000005</v>
      </c>
      <c r="F14496" s="9">
        <v>-0.22605700000000001</v>
      </c>
    </row>
    <row r="14497" spans="1:6">
      <c r="A14497" s="19">
        <v>14494</v>
      </c>
      <c r="B14497" s="6">
        <v>-9.4650650000000003E-2</v>
      </c>
      <c r="C14497" s="6">
        <v>-0.13059200000000001</v>
      </c>
      <c r="D14497" s="7">
        <v>-0.50094799999999995</v>
      </c>
      <c r="E14497" s="8">
        <v>-0.27750999999999998</v>
      </c>
      <c r="F14497" s="9">
        <v>-0.207618</v>
      </c>
    </row>
    <row r="14498" spans="1:6">
      <c r="A14498" s="19">
        <v>14495</v>
      </c>
      <c r="B14498" s="6">
        <v>-0.70071013999999998</v>
      </c>
      <c r="C14498" s="6">
        <v>-0.69562599999999997</v>
      </c>
      <c r="D14498" s="7">
        <v>-0.929871</v>
      </c>
      <c r="E14498" s="8">
        <v>-0.37976599999999999</v>
      </c>
      <c r="F14498" s="9">
        <v>-0.19917899999999999</v>
      </c>
    </row>
    <row r="14499" spans="1:6">
      <c r="A14499" s="19">
        <v>14496</v>
      </c>
      <c r="B14499" s="6">
        <v>-0.70748440999999995</v>
      </c>
      <c r="C14499" s="6">
        <v>-0.74678100000000003</v>
      </c>
      <c r="D14499" s="7">
        <v>-0.79866899999999996</v>
      </c>
      <c r="E14499" s="8">
        <v>-0.24821399999999999</v>
      </c>
      <c r="F14499" s="9">
        <v>-0.19047700000000001</v>
      </c>
    </row>
    <row r="14500" spans="1:6">
      <c r="A14500" s="19">
        <v>14497</v>
      </c>
      <c r="B14500" s="6">
        <v>-1.38141924</v>
      </c>
      <c r="C14500" s="6">
        <v>-1.4945619999999999</v>
      </c>
      <c r="D14500" s="7">
        <v>-0.52309799999999995</v>
      </c>
      <c r="E14500" s="8">
        <v>-6.5629999999999994E-2</v>
      </c>
      <c r="F14500" s="9">
        <v>-0.197631</v>
      </c>
    </row>
    <row r="14501" spans="1:6">
      <c r="A14501" s="19">
        <v>14498</v>
      </c>
      <c r="B14501" s="6">
        <v>-0.30710581999999997</v>
      </c>
      <c r="C14501" s="6">
        <v>-0.46927099999999999</v>
      </c>
      <c r="D14501" s="7">
        <v>-0.20644199999999999</v>
      </c>
      <c r="E14501" s="8">
        <v>0.15312600000000001</v>
      </c>
      <c r="F14501" s="9">
        <v>-0.17008699999999999</v>
      </c>
    </row>
    <row r="14502" spans="1:6">
      <c r="A14502" s="19">
        <v>14499</v>
      </c>
      <c r="B14502" s="6">
        <v>0.1192285</v>
      </c>
      <c r="C14502" s="6">
        <v>2.9464000000000001E-2</v>
      </c>
      <c r="D14502" s="7">
        <v>-0.156111</v>
      </c>
      <c r="E14502" s="8">
        <v>0.18770000000000001</v>
      </c>
      <c r="F14502" s="9">
        <v>-0.168489</v>
      </c>
    </row>
    <row r="14503" spans="1:6">
      <c r="A14503" s="19">
        <v>14500</v>
      </c>
      <c r="B14503" s="6">
        <v>-0.43145085999999999</v>
      </c>
      <c r="C14503" s="6">
        <v>-0.39727499999999999</v>
      </c>
      <c r="D14503" s="7">
        <v>-4.7579999999999997E-2</v>
      </c>
      <c r="E14503" s="8">
        <v>0.202014</v>
      </c>
      <c r="F14503" s="9">
        <v>-0.17697299999999999</v>
      </c>
    </row>
    <row r="14504" spans="1:6">
      <c r="A14504" s="19">
        <v>14501</v>
      </c>
    </row>
    <row r="14505" spans="1:6">
      <c r="A14505" s="19">
        <v>14502</v>
      </c>
      <c r="B14505" s="6">
        <v>0.33629086000000002</v>
      </c>
      <c r="C14505" s="6">
        <v>0.278866</v>
      </c>
      <c r="D14505" s="7">
        <v>-2.9840000000000001E-3</v>
      </c>
      <c r="E14505" s="8">
        <v>0.18370300000000001</v>
      </c>
      <c r="F14505" s="9">
        <v>-0.17996599999999999</v>
      </c>
    </row>
    <row r="14506" spans="1:6">
      <c r="A14506" s="19">
        <v>14503</v>
      </c>
      <c r="B14506" s="6">
        <v>0.66971004999999995</v>
      </c>
      <c r="C14506" s="6">
        <v>0.71068600000000004</v>
      </c>
      <c r="D14506" s="7">
        <v>4.6003000000000002E-2</v>
      </c>
      <c r="E14506" s="8">
        <v>-5.1485999999999997E-2</v>
      </c>
      <c r="F14506" s="9">
        <v>-0.18698100000000001</v>
      </c>
    </row>
    <row r="14507" spans="1:6">
      <c r="A14507" s="19">
        <v>14504</v>
      </c>
      <c r="B14507" s="6">
        <v>-1.01495333</v>
      </c>
      <c r="C14507" s="6">
        <v>-1.0074620000000001</v>
      </c>
      <c r="D14507" s="7">
        <v>0.134689</v>
      </c>
      <c r="E14507" s="8">
        <v>-8.3801E-2</v>
      </c>
      <c r="F14507" s="9">
        <v>-0.181864</v>
      </c>
    </row>
    <row r="14508" spans="1:6">
      <c r="A14508" s="19">
        <v>14505</v>
      </c>
      <c r="B14508" s="6">
        <v>0.48325257999999999</v>
      </c>
      <c r="C14508" s="6">
        <v>0.49241299999999999</v>
      </c>
      <c r="D14508" s="7">
        <v>0.66880600000000001</v>
      </c>
      <c r="E14508" s="8">
        <v>3.5569999999999997E-2</v>
      </c>
      <c r="F14508" s="9">
        <v>-0.172538</v>
      </c>
    </row>
    <row r="14509" spans="1:6">
      <c r="A14509" s="19">
        <v>14506</v>
      </c>
      <c r="B14509" s="6">
        <v>0.93576921999999996</v>
      </c>
      <c r="C14509" s="6">
        <v>0.88373900000000005</v>
      </c>
      <c r="D14509" s="7">
        <v>0.509077</v>
      </c>
      <c r="E14509" s="8">
        <v>-2.6649999999999998E-3</v>
      </c>
      <c r="F14509" s="9">
        <v>-0.17795</v>
      </c>
    </row>
    <row r="14510" spans="1:6">
      <c r="A14510" s="19">
        <v>14507</v>
      </c>
      <c r="B14510" s="6">
        <v>0.58739693000000004</v>
      </c>
      <c r="C14510" s="6">
        <v>0.62529900000000005</v>
      </c>
      <c r="D14510" s="7">
        <v>0.279837</v>
      </c>
      <c r="E14510" s="8">
        <v>7.8329999999999997E-3</v>
      </c>
      <c r="F14510" s="9">
        <v>-0.187691</v>
      </c>
    </row>
    <row r="14511" spans="1:6">
      <c r="A14511" s="19">
        <v>14508</v>
      </c>
      <c r="B14511" s="6">
        <v>4.0648500000000001E-3</v>
      </c>
      <c r="C14511" s="6">
        <v>-5.9271999999999998E-2</v>
      </c>
      <c r="D14511" s="7">
        <v>-0.13787199999999999</v>
      </c>
      <c r="E14511" s="8">
        <v>-0.15878</v>
      </c>
      <c r="F14511" s="9">
        <v>-0.18981200000000001</v>
      </c>
    </row>
    <row r="14512" spans="1:6">
      <c r="A14512" s="19">
        <v>14509</v>
      </c>
      <c r="B14512" s="6">
        <v>0.24805172</v>
      </c>
      <c r="C14512" s="6">
        <v>0.38774399999999998</v>
      </c>
      <c r="D14512" s="7">
        <v>-5.4830999999999998E-2</v>
      </c>
      <c r="E14512" s="8">
        <v>-0.16112799999999999</v>
      </c>
      <c r="F14512" s="9">
        <v>-0.194886</v>
      </c>
    </row>
    <row r="14513" spans="1:6">
      <c r="A14513" s="19">
        <v>14510</v>
      </c>
      <c r="B14513" s="6">
        <v>-0.66573435000000003</v>
      </c>
      <c r="C14513" s="6">
        <v>-0.70398899999999998</v>
      </c>
      <c r="D14513" s="7">
        <v>-0.80938500000000002</v>
      </c>
      <c r="E14513" s="8">
        <v>-0.32435599999999998</v>
      </c>
      <c r="F14513" s="9">
        <v>-0.19726099999999999</v>
      </c>
    </row>
    <row r="14514" spans="1:6">
      <c r="A14514" s="19">
        <v>14511</v>
      </c>
      <c r="B14514" s="6">
        <v>0.25318673000000003</v>
      </c>
      <c r="C14514" s="6">
        <v>0.26221699999999998</v>
      </c>
      <c r="D14514" s="7">
        <v>-0.47195399999999998</v>
      </c>
      <c r="E14514" s="8">
        <v>-0.24695300000000001</v>
      </c>
      <c r="F14514" s="9">
        <v>-0.17715600000000001</v>
      </c>
    </row>
    <row r="14515" spans="1:6">
      <c r="A14515" s="19">
        <v>14512</v>
      </c>
      <c r="B14515" s="6">
        <v>-2.01560753</v>
      </c>
      <c r="C14515" s="6">
        <v>-1.9846189999999999</v>
      </c>
      <c r="D14515" s="7">
        <v>-0.49675900000000001</v>
      </c>
      <c r="E14515" s="8">
        <v>-0.25176700000000002</v>
      </c>
      <c r="F14515" s="9">
        <v>-0.178699</v>
      </c>
    </row>
    <row r="14516" spans="1:6">
      <c r="A14516" s="19">
        <v>14513</v>
      </c>
      <c r="B14516" s="6">
        <v>0.34655857000000001</v>
      </c>
      <c r="C14516" s="6">
        <v>0.31656000000000001</v>
      </c>
      <c r="D14516" s="7">
        <v>0.20873700000000001</v>
      </c>
      <c r="E14516" s="8">
        <v>-6.7031999999999994E-2</v>
      </c>
      <c r="F14516" s="9">
        <v>-0.14888999999999999</v>
      </c>
    </row>
    <row r="14517" spans="1:6">
      <c r="A14517" s="19">
        <v>14514</v>
      </c>
      <c r="B14517" s="6">
        <v>0.17876961999999999</v>
      </c>
      <c r="C14517" s="6">
        <v>0.16783799999999999</v>
      </c>
      <c r="D14517" s="7">
        <v>0.44013999999999998</v>
      </c>
      <c r="E14517" s="8">
        <v>-0.190501</v>
      </c>
      <c r="F14517" s="9">
        <v>-0.146345</v>
      </c>
    </row>
    <row r="14518" spans="1:6">
      <c r="A14518" s="19">
        <v>14515</v>
      </c>
      <c r="B14518" s="6">
        <v>0.10088497</v>
      </c>
      <c r="C14518" s="6">
        <v>0.22950400000000001</v>
      </c>
      <c r="D14518" s="7">
        <v>2.0967E-2</v>
      </c>
      <c r="E14518" s="8">
        <v>-0.15366299999999999</v>
      </c>
      <c r="F14518" s="9">
        <v>-0.16203300000000001</v>
      </c>
    </row>
    <row r="14519" spans="1:6">
      <c r="A14519" s="19">
        <v>14516</v>
      </c>
      <c r="B14519" s="6">
        <v>1.04076598</v>
      </c>
      <c r="C14519" s="6">
        <v>0.94291199999999997</v>
      </c>
      <c r="D14519" s="7">
        <v>-1.9133000000000001E-2</v>
      </c>
      <c r="E14519" s="8">
        <v>-0.14416699999999999</v>
      </c>
      <c r="F14519" s="9">
        <v>-0.159139</v>
      </c>
    </row>
    <row r="14520" spans="1:6">
      <c r="A14520" s="19">
        <v>14517</v>
      </c>
      <c r="B14520" s="6">
        <v>-1.0787486500000001</v>
      </c>
      <c r="C14520" s="6">
        <v>-1.114115</v>
      </c>
      <c r="D14520" s="7">
        <v>-0.82746299999999995</v>
      </c>
      <c r="E14520" s="8">
        <v>-0.25476199999999999</v>
      </c>
      <c r="F14520" s="9">
        <v>-0.179424</v>
      </c>
    </row>
    <row r="14521" spans="1:6">
      <c r="A14521" s="19">
        <v>14518</v>
      </c>
      <c r="B14521" s="6">
        <v>-1.9416719999999998E-2</v>
      </c>
      <c r="C14521" s="6">
        <v>-2.4781999999999998E-2</v>
      </c>
      <c r="D14521" s="7">
        <v>-0.43178299999999997</v>
      </c>
      <c r="E14521" s="8">
        <v>-0.168299</v>
      </c>
      <c r="F14521" s="9">
        <v>-0.17086399999999999</v>
      </c>
    </row>
    <row r="14522" spans="1:6">
      <c r="A14522" s="19">
        <v>14519</v>
      </c>
      <c r="B14522" s="6">
        <v>-1.38422632</v>
      </c>
      <c r="C14522" s="6">
        <v>-1.405389</v>
      </c>
      <c r="D14522" s="7">
        <v>-0.35696099999999997</v>
      </c>
      <c r="E14522" s="8">
        <v>-0.15588199999999999</v>
      </c>
      <c r="F14522" s="9">
        <v>-0.171322</v>
      </c>
    </row>
    <row r="14523" spans="1:6">
      <c r="A14523" s="19">
        <v>14520</v>
      </c>
      <c r="B14523" s="6">
        <v>0.10829372</v>
      </c>
      <c r="C14523" s="6">
        <v>0.16173299999999999</v>
      </c>
      <c r="D14523" s="7">
        <v>4.8363999999999997E-2</v>
      </c>
      <c r="E14523" s="8">
        <v>-2.0295000000000001E-2</v>
      </c>
      <c r="F14523" s="9">
        <v>-0.15676899999999999</v>
      </c>
    </row>
    <row r="14524" spans="1:6">
      <c r="A14524" s="19">
        <v>14521</v>
      </c>
      <c r="B14524" s="6">
        <v>0.20504864</v>
      </c>
      <c r="C14524" s="6">
        <v>0.12660299999999999</v>
      </c>
      <c r="D14524" s="7">
        <v>-0.28377799999999997</v>
      </c>
      <c r="E14524" s="8">
        <v>-0.100795</v>
      </c>
      <c r="F14524" s="9">
        <v>-0.14546100000000001</v>
      </c>
    </row>
    <row r="14525" spans="1:6">
      <c r="A14525" s="19">
        <v>14522</v>
      </c>
      <c r="B14525" s="6">
        <v>-0.16825000000000001</v>
      </c>
      <c r="C14525" s="6">
        <v>-0.17133499999999999</v>
      </c>
      <c r="D14525" s="7">
        <v>-0.16974400000000001</v>
      </c>
      <c r="E14525" s="8">
        <v>-0.21601899999999999</v>
      </c>
      <c r="F14525" s="9">
        <v>-0.15405199999999999</v>
      </c>
    </row>
    <row r="14526" spans="1:6">
      <c r="A14526" s="19">
        <v>14523</v>
      </c>
      <c r="B14526" s="6">
        <v>-0.88813441999999998</v>
      </c>
      <c r="C14526" s="6">
        <v>-0.84406000000000003</v>
      </c>
      <c r="D14526" s="7">
        <v>-4.8379999999999999E-2</v>
      </c>
      <c r="E14526" s="8">
        <v>-0.17363300000000001</v>
      </c>
      <c r="F14526" s="9">
        <v>-0.159585</v>
      </c>
    </row>
    <row r="14527" spans="1:6">
      <c r="A14527" s="19">
        <v>14524</v>
      </c>
      <c r="B14527" s="6">
        <v>0.54715214999999995</v>
      </c>
      <c r="C14527" s="6">
        <v>0.48505100000000001</v>
      </c>
      <c r="D14527" s="7">
        <v>0.225935</v>
      </c>
      <c r="E14527" s="8">
        <v>-0.20838499999999999</v>
      </c>
      <c r="F14527" s="9">
        <v>-0.144653</v>
      </c>
    </row>
    <row r="14528" spans="1:6">
      <c r="A14528" s="19">
        <v>14525</v>
      </c>
      <c r="B14528" s="6">
        <v>0.19583987999999999</v>
      </c>
      <c r="C14528" s="6">
        <v>0.172684</v>
      </c>
      <c r="D14528" s="7">
        <v>-2.7820000000000001E-2</v>
      </c>
      <c r="E14528" s="8">
        <v>-0.27045799999999998</v>
      </c>
      <c r="F14528" s="9">
        <v>-0.14668</v>
      </c>
    </row>
    <row r="14529" spans="1:6">
      <c r="A14529" s="19">
        <v>14526</v>
      </c>
      <c r="B14529" s="6">
        <v>-6.5184889999999995E-2</v>
      </c>
      <c r="C14529" s="6">
        <v>-0.128159</v>
      </c>
      <c r="D14529" s="7">
        <v>-5.8180999999999997E-2</v>
      </c>
      <c r="E14529" s="8">
        <v>-0.302506</v>
      </c>
      <c r="F14529" s="9">
        <v>-0.14593800000000001</v>
      </c>
    </row>
    <row r="14530" spans="1:6">
      <c r="A14530" s="19">
        <v>14527</v>
      </c>
      <c r="B14530" s="6">
        <v>-0.21411768</v>
      </c>
      <c r="C14530" s="6">
        <v>-0.216588</v>
      </c>
      <c r="D14530" s="7">
        <v>-4.5905000000000001E-2</v>
      </c>
      <c r="E14530" s="8">
        <v>-0.33915400000000001</v>
      </c>
      <c r="F14530" s="9">
        <v>-0.13909099999999999</v>
      </c>
    </row>
    <row r="14531" spans="1:6">
      <c r="A14531" s="19">
        <v>14528</v>
      </c>
      <c r="B14531" s="6">
        <v>0.10475743</v>
      </c>
      <c r="C14531" s="6">
        <v>0.19172500000000001</v>
      </c>
      <c r="D14531" s="7">
        <v>-0.20676900000000001</v>
      </c>
      <c r="E14531" s="8">
        <v>-0.341891</v>
      </c>
      <c r="F14531" s="9">
        <v>-0.142122</v>
      </c>
    </row>
    <row r="14532" spans="1:6">
      <c r="A14532" s="19">
        <v>14529</v>
      </c>
      <c r="B14532" s="6">
        <v>-2.8355749999999999E-2</v>
      </c>
      <c r="C14532" s="6">
        <v>8.3427000000000001E-2</v>
      </c>
      <c r="D14532" s="7">
        <v>-0.557419</v>
      </c>
      <c r="E14532" s="8">
        <v>-0.44663999999999998</v>
      </c>
      <c r="F14532" s="9">
        <v>-0.142707</v>
      </c>
    </row>
    <row r="14533" spans="1:6">
      <c r="A14533" s="19">
        <v>14530</v>
      </c>
      <c r="B14533" s="6">
        <v>-0.69670913999999995</v>
      </c>
      <c r="C14533" s="6">
        <v>-0.67854899999999996</v>
      </c>
      <c r="D14533" s="7">
        <v>-0.46276299999999998</v>
      </c>
      <c r="E14533" s="8">
        <v>-0.40755400000000003</v>
      </c>
      <c r="F14533" s="9">
        <v>-0.15014</v>
      </c>
    </row>
    <row r="14534" spans="1:6">
      <c r="A14534" s="19">
        <v>14531</v>
      </c>
      <c r="B14534" s="6">
        <v>-0.94719211999999997</v>
      </c>
      <c r="C14534" s="6">
        <v>-1.006869</v>
      </c>
      <c r="D14534" s="7">
        <v>-0.64241300000000001</v>
      </c>
      <c r="E14534" s="8">
        <v>-0.23935500000000001</v>
      </c>
      <c r="F14534" s="9">
        <v>-0.13743900000000001</v>
      </c>
    </row>
    <row r="14535" spans="1:6">
      <c r="A14535" s="19">
        <v>14532</v>
      </c>
      <c r="B14535" s="6">
        <v>0.25561025999999998</v>
      </c>
      <c r="C14535" s="6">
        <v>0.195106</v>
      </c>
      <c r="D14535" s="7">
        <v>-0.35120699999999999</v>
      </c>
      <c r="E14535" s="8">
        <v>-8.3979999999999999E-2</v>
      </c>
      <c r="F14535" s="9">
        <v>-0.1318</v>
      </c>
    </row>
    <row r="14536" spans="1:6">
      <c r="A14536" s="19">
        <v>14533</v>
      </c>
      <c r="B14536" s="6">
        <v>-1.23565978</v>
      </c>
      <c r="C14536" s="6">
        <v>-1.3029520000000001</v>
      </c>
      <c r="D14536" s="7">
        <v>-0.47795700000000002</v>
      </c>
      <c r="E14536" s="8">
        <v>-0.156615</v>
      </c>
      <c r="F14536" s="9">
        <v>-0.13192300000000001</v>
      </c>
    </row>
    <row r="14537" spans="1:6">
      <c r="A14537" s="19">
        <v>14534</v>
      </c>
      <c r="B14537" s="6">
        <v>-7.3573319999999998E-2</v>
      </c>
      <c r="C14537" s="6">
        <v>-0.10244399999999999</v>
      </c>
      <c r="D14537" s="7">
        <v>-0.20995900000000001</v>
      </c>
      <c r="E14537" s="8">
        <v>-0.13189300000000001</v>
      </c>
      <c r="F14537" s="9">
        <v>-0.12689300000000001</v>
      </c>
    </row>
    <row r="14538" spans="1:6">
      <c r="A14538" s="19">
        <v>14535</v>
      </c>
      <c r="B14538" s="6">
        <v>-0.12463945</v>
      </c>
      <c r="C14538" s="6">
        <v>-0.14546000000000001</v>
      </c>
      <c r="D14538" s="7">
        <v>-0.26592900000000003</v>
      </c>
      <c r="E14538" s="8">
        <v>-0.203207</v>
      </c>
      <c r="F14538" s="9">
        <v>-0.13556599999999999</v>
      </c>
    </row>
    <row r="14539" spans="1:6">
      <c r="A14539" s="19">
        <v>14536</v>
      </c>
      <c r="B14539" s="6">
        <v>-0.43166547999999999</v>
      </c>
      <c r="C14539" s="6">
        <v>-0.442519</v>
      </c>
      <c r="D14539" s="7">
        <v>-0.53862900000000002</v>
      </c>
      <c r="E14539" s="8">
        <v>-0.11444</v>
      </c>
      <c r="F14539" s="9">
        <v>-0.129939</v>
      </c>
    </row>
    <row r="14540" spans="1:6">
      <c r="A14540" s="19">
        <v>14537</v>
      </c>
      <c r="B14540" s="6">
        <v>-0.24148452000000001</v>
      </c>
      <c r="C14540" s="6">
        <v>-0.20915400000000001</v>
      </c>
      <c r="D14540" s="7">
        <v>-0.27390399999999998</v>
      </c>
      <c r="E14540" s="8">
        <v>-4.5666999999999999E-2</v>
      </c>
      <c r="F14540" s="9">
        <v>-0.118045</v>
      </c>
    </row>
    <row r="14541" spans="1:6">
      <c r="A14541" s="19">
        <v>14538</v>
      </c>
      <c r="B14541" s="6">
        <v>-0.94273896999999995</v>
      </c>
      <c r="C14541" s="6">
        <v>-1.0225740000000001</v>
      </c>
      <c r="D14541" s="7">
        <v>0.135015</v>
      </c>
      <c r="E14541" s="8">
        <v>-0.101466</v>
      </c>
      <c r="F14541" s="9">
        <v>-0.117049</v>
      </c>
    </row>
    <row r="14542" spans="1:6">
      <c r="A14542" s="19">
        <v>14539</v>
      </c>
      <c r="B14542" s="6">
        <v>0.36251064999999999</v>
      </c>
      <c r="C14542" s="6">
        <v>0.292657</v>
      </c>
      <c r="D14542" s="7">
        <v>0.651447</v>
      </c>
      <c r="E14542" s="8">
        <v>0.10936</v>
      </c>
      <c r="F14542" s="9">
        <v>-0.105906</v>
      </c>
    </row>
    <row r="14543" spans="1:6">
      <c r="A14543" s="19">
        <v>14540</v>
      </c>
      <c r="B14543" s="6">
        <v>0.98527450000000005</v>
      </c>
      <c r="C14543" s="6">
        <v>0.90279600000000004</v>
      </c>
      <c r="D14543" s="7">
        <v>0.37369799999999997</v>
      </c>
      <c r="E14543" s="8">
        <v>1.6945000000000002E-2</v>
      </c>
      <c r="F14543" s="9">
        <v>-0.12831500000000001</v>
      </c>
    </row>
    <row r="14544" spans="1:6">
      <c r="A14544" s="19">
        <v>14541</v>
      </c>
      <c r="B14544" s="6">
        <v>0.60655870000000001</v>
      </c>
      <c r="C14544" s="6">
        <v>0.61405500000000002</v>
      </c>
      <c r="D14544" s="7">
        <v>-0.28420600000000001</v>
      </c>
      <c r="E14544" s="8">
        <v>-0.119602</v>
      </c>
      <c r="F14544" s="9">
        <v>-0.131602</v>
      </c>
    </row>
    <row r="14545" spans="1:6">
      <c r="A14545" s="19">
        <v>14542</v>
      </c>
      <c r="B14545" s="6">
        <v>-0.47073641999999999</v>
      </c>
      <c r="C14545" s="6">
        <v>-0.59278500000000001</v>
      </c>
      <c r="D14545" s="7">
        <v>-0.74862899999999999</v>
      </c>
      <c r="E14545" s="8">
        <v>-8.3301E-2</v>
      </c>
      <c r="F14545" s="9">
        <v>-0.13625999999999999</v>
      </c>
    </row>
    <row r="14546" spans="1:6">
      <c r="A14546" s="19">
        <v>14543</v>
      </c>
      <c r="B14546" s="6">
        <v>-0.98844310000000002</v>
      </c>
      <c r="C14546" s="6">
        <v>-0.95306199999999996</v>
      </c>
      <c r="D14546" s="7">
        <v>-0.33737499999999998</v>
      </c>
      <c r="E14546" s="8">
        <v>2.8427000000000001E-2</v>
      </c>
      <c r="F14546" s="9">
        <v>-0.125143</v>
      </c>
    </row>
    <row r="14547" spans="1:6">
      <c r="A14547" s="19">
        <v>14544</v>
      </c>
      <c r="B14547" s="6">
        <v>-0.78670978000000003</v>
      </c>
      <c r="C14547" s="6">
        <v>-0.82122099999999998</v>
      </c>
      <c r="D14547" s="7">
        <v>7.7462000000000003E-2</v>
      </c>
      <c r="E14547" s="8">
        <v>0.16472600000000001</v>
      </c>
      <c r="F14547" s="9">
        <v>-0.13076699999999999</v>
      </c>
    </row>
    <row r="14548" spans="1:6">
      <c r="A14548" s="19">
        <v>14545</v>
      </c>
      <c r="B14548" s="6">
        <v>0.76302645000000002</v>
      </c>
      <c r="C14548" s="6">
        <v>0.79339800000000005</v>
      </c>
      <c r="D14548" s="7">
        <v>7.3205999999999993E-2</v>
      </c>
      <c r="E14548" s="8">
        <v>0.25189699999999998</v>
      </c>
      <c r="F14548" s="9">
        <v>-0.135014</v>
      </c>
    </row>
    <row r="14549" spans="1:6">
      <c r="A14549" s="19">
        <v>14546</v>
      </c>
      <c r="B14549" s="6">
        <v>0.25607162</v>
      </c>
      <c r="C14549" s="6">
        <v>0.19172500000000001</v>
      </c>
      <c r="D14549" s="7">
        <v>0.207375</v>
      </c>
      <c r="E14549" s="8">
        <v>0.16924900000000001</v>
      </c>
      <c r="F14549" s="9">
        <v>-0.14013300000000001</v>
      </c>
    </row>
    <row r="14550" spans="1:6">
      <c r="A14550" s="19">
        <v>14547</v>
      </c>
      <c r="B14550" s="6">
        <v>-0.79947800999999996</v>
      </c>
      <c r="C14550" s="6">
        <v>-0.900644</v>
      </c>
      <c r="D14550" s="7">
        <v>-6.5197000000000005E-2</v>
      </c>
      <c r="E14550" s="8">
        <v>3.1722E-2</v>
      </c>
      <c r="F14550" s="9">
        <v>-0.14411599999999999</v>
      </c>
    </row>
    <row r="14551" spans="1:6">
      <c r="A14551" s="19">
        <v>14548</v>
      </c>
      <c r="B14551" s="6">
        <v>1.16553291</v>
      </c>
      <c r="C14551" s="6">
        <v>1.1811780000000001</v>
      </c>
      <c r="D14551" s="7">
        <v>7.4561000000000002E-2</v>
      </c>
      <c r="E14551" s="8">
        <v>0.150926</v>
      </c>
      <c r="F14551" s="9">
        <v>-0.138515</v>
      </c>
    </row>
    <row r="14552" spans="1:6">
      <c r="A14552" s="19">
        <v>14549</v>
      </c>
      <c r="B14552" s="6">
        <v>-0.56164616000000001</v>
      </c>
      <c r="C14552" s="6">
        <v>-0.492309</v>
      </c>
      <c r="D14552" s="7">
        <v>9.2390000000000007E-3</v>
      </c>
      <c r="E14552" s="8">
        <v>1.9824000000000001E-2</v>
      </c>
      <c r="F14552" s="9">
        <v>-0.155775</v>
      </c>
    </row>
    <row r="14553" spans="1:6">
      <c r="A14553" s="19">
        <v>14550</v>
      </c>
      <c r="B14553" s="6">
        <v>-0.38020230999999999</v>
      </c>
      <c r="C14553" s="6">
        <v>-0.43479699999999999</v>
      </c>
      <c r="D14553" s="7">
        <v>0.411972</v>
      </c>
      <c r="E14553" s="8">
        <v>6.8071999999999994E-2</v>
      </c>
      <c r="F14553" s="9">
        <v>-0.15831799999999999</v>
      </c>
    </row>
    <row r="14554" spans="1:6">
      <c r="A14554" s="19">
        <v>14551</v>
      </c>
      <c r="B14554" s="6">
        <v>0.96956812000000003</v>
      </c>
      <c r="C14554" s="6">
        <v>0.99194499999999997</v>
      </c>
      <c r="D14554" s="7">
        <v>0.66355600000000003</v>
      </c>
      <c r="E14554" s="8">
        <v>0.121625</v>
      </c>
      <c r="F14554" s="9">
        <v>-0.15044199999999999</v>
      </c>
    </row>
    <row r="14555" spans="1:6">
      <c r="A14555" s="19">
        <v>14552</v>
      </c>
      <c r="B14555" s="6">
        <v>0.64655216000000004</v>
      </c>
      <c r="C14555" s="6">
        <v>0.67677699999999996</v>
      </c>
      <c r="D14555" s="7">
        <v>0.36870000000000003</v>
      </c>
      <c r="E14555" s="8">
        <v>4.2194000000000002E-2</v>
      </c>
      <c r="F14555" s="9">
        <v>-0.17440700000000001</v>
      </c>
    </row>
    <row r="14556" spans="1:6">
      <c r="A14556" s="19">
        <v>14553</v>
      </c>
      <c r="B14556" s="6">
        <v>0.3745482</v>
      </c>
      <c r="C14556" s="6">
        <v>0.327567</v>
      </c>
      <c r="D14556" s="7">
        <v>0.13203200000000001</v>
      </c>
      <c r="E14556" s="8">
        <v>-6.8029999999999993E-2</v>
      </c>
      <c r="F14556" s="9">
        <v>-0.19021199999999999</v>
      </c>
    </row>
    <row r="14557" spans="1:6">
      <c r="A14557" s="19">
        <v>14554</v>
      </c>
      <c r="B14557" s="6">
        <v>8.5000000000000006E-2</v>
      </c>
      <c r="C14557" s="6">
        <v>1.016E-3</v>
      </c>
      <c r="D14557" s="7">
        <v>-0.36588199999999999</v>
      </c>
      <c r="E14557" s="8">
        <v>-0.16015399999999999</v>
      </c>
      <c r="F14557" s="9">
        <v>-0.20365900000000001</v>
      </c>
    </row>
    <row r="14558" spans="1:6">
      <c r="A14558" s="19">
        <v>14555</v>
      </c>
      <c r="B14558" s="6">
        <v>-6.3451439999999998E-2</v>
      </c>
      <c r="C14558" s="6">
        <v>-0.20818200000000001</v>
      </c>
      <c r="D14558" s="7">
        <v>-0.26336300000000001</v>
      </c>
      <c r="E14558" s="8">
        <v>-0.202927</v>
      </c>
      <c r="F14558" s="9">
        <v>-0.198791</v>
      </c>
    </row>
    <row r="14559" spans="1:6">
      <c r="A14559" s="19">
        <v>14556</v>
      </c>
      <c r="B14559" s="6">
        <v>-1.1191966499999999</v>
      </c>
      <c r="C14559" s="6">
        <v>-1.1254150000000001</v>
      </c>
      <c r="D14559" s="7">
        <v>-0.29070699999999999</v>
      </c>
      <c r="E14559" s="8">
        <v>-0.230823</v>
      </c>
      <c r="F14559" s="9">
        <v>-0.191388</v>
      </c>
    </row>
    <row r="14560" spans="1:6">
      <c r="A14560" s="19">
        <v>14557</v>
      </c>
      <c r="B14560" s="6">
        <v>0.39255854000000001</v>
      </c>
      <c r="C14560" s="6">
        <v>0.361813</v>
      </c>
      <c r="D14560" s="7">
        <v>5.5968999999999998E-2</v>
      </c>
      <c r="E14560" s="8">
        <v>-0.13600100000000001</v>
      </c>
      <c r="F14560" s="9">
        <v>-0.17816000000000001</v>
      </c>
    </row>
    <row r="14561" spans="1:6">
      <c r="A14561" s="19">
        <v>14558</v>
      </c>
      <c r="B14561" s="6">
        <v>-0.14548359999999999</v>
      </c>
      <c r="C14561" s="6">
        <v>-0.150254</v>
      </c>
      <c r="D14561" s="7">
        <v>-2.3106999999999999E-2</v>
      </c>
      <c r="E14561" s="8">
        <v>-0.244446</v>
      </c>
      <c r="F14561" s="9">
        <v>-0.18542400000000001</v>
      </c>
    </row>
    <row r="14562" spans="1:6">
      <c r="A14562" s="19">
        <v>14559</v>
      </c>
      <c r="B14562" s="6">
        <v>-7.9166769999999997E-2</v>
      </c>
      <c r="C14562" s="6">
        <v>9.4219999999999998E-3</v>
      </c>
      <c r="D14562" s="7">
        <v>8.3806000000000005E-2</v>
      </c>
      <c r="E14562" s="8">
        <v>-0.32389099999999998</v>
      </c>
      <c r="F14562" s="9">
        <v>-0.19531599999999999</v>
      </c>
    </row>
    <row r="14563" spans="1:6">
      <c r="A14563" s="19">
        <v>14560</v>
      </c>
      <c r="B14563" s="6">
        <v>0.15532689</v>
      </c>
      <c r="C14563" s="6">
        <v>0.14718500000000001</v>
      </c>
      <c r="D14563" s="7">
        <v>-4.1703999999999998E-2</v>
      </c>
      <c r="E14563" s="8">
        <v>-0.31074200000000002</v>
      </c>
      <c r="F14563" s="9">
        <v>-0.18943399999999999</v>
      </c>
    </row>
    <row r="14564" spans="1:6">
      <c r="A14564" s="19">
        <v>14561</v>
      </c>
      <c r="B14564" s="6">
        <v>0.17526084</v>
      </c>
      <c r="C14564" s="6">
        <v>0.16946700000000001</v>
      </c>
      <c r="D14564" s="7">
        <v>-0.27571099999999998</v>
      </c>
      <c r="E14564" s="8">
        <v>-0.47739199999999998</v>
      </c>
      <c r="F14564" s="9">
        <v>-0.17340700000000001</v>
      </c>
    </row>
    <row r="14565" spans="1:6">
      <c r="A14565" s="19">
        <v>14562</v>
      </c>
      <c r="B14565" s="6">
        <v>-0.45570243999999999</v>
      </c>
      <c r="C14565" s="6">
        <v>-0.41732799999999998</v>
      </c>
      <c r="D14565" s="7">
        <v>-0.44837500000000002</v>
      </c>
      <c r="E14565" s="8">
        <v>-0.53858899999999998</v>
      </c>
      <c r="F14565" s="9">
        <v>-0.18718899999999999</v>
      </c>
    </row>
    <row r="14566" spans="1:6">
      <c r="A14566" s="19">
        <v>14563</v>
      </c>
      <c r="B14566" s="6">
        <v>-0.54669385000000004</v>
      </c>
      <c r="C14566" s="6">
        <v>-0.56971499999999997</v>
      </c>
      <c r="D14566" s="7">
        <v>-0.410611</v>
      </c>
      <c r="E14566" s="8">
        <v>-0.46064100000000002</v>
      </c>
      <c r="F14566" s="9">
        <v>-0.19114900000000001</v>
      </c>
    </row>
    <row r="14567" spans="1:6">
      <c r="A14567" s="19">
        <v>14564</v>
      </c>
      <c r="B14567" s="6">
        <v>-0.34272923</v>
      </c>
      <c r="C14567" s="6">
        <v>-0.34288800000000003</v>
      </c>
      <c r="D14567" s="7">
        <v>-0.28537099999999999</v>
      </c>
      <c r="E14567" s="8">
        <v>-0.42236000000000001</v>
      </c>
      <c r="F14567" s="9">
        <v>-0.18914</v>
      </c>
    </row>
    <row r="14568" spans="1:6">
      <c r="A14568" s="19">
        <v>14565</v>
      </c>
      <c r="B14568" s="6">
        <v>-0.34241000999999999</v>
      </c>
      <c r="C14568" s="6">
        <v>-0.291937</v>
      </c>
      <c r="D14568" s="7">
        <v>-0.40175699999999998</v>
      </c>
      <c r="E14568" s="8">
        <v>-0.42243700000000001</v>
      </c>
      <c r="F14568" s="9">
        <v>-0.19344700000000001</v>
      </c>
    </row>
    <row r="14569" spans="1:6">
      <c r="A14569" s="19">
        <v>14566</v>
      </c>
      <c r="B14569" s="6">
        <v>-0.17097418</v>
      </c>
      <c r="C14569" s="6">
        <v>-0.19486999999999999</v>
      </c>
      <c r="D14569" s="7">
        <v>-0.60093300000000005</v>
      </c>
      <c r="E14569" s="8">
        <v>-0.48521300000000001</v>
      </c>
      <c r="F14569" s="9">
        <v>-0.188278</v>
      </c>
    </row>
    <row r="14570" spans="1:6">
      <c r="A14570" s="19">
        <v>14567</v>
      </c>
      <c r="B14570" s="6">
        <v>-0.69188830999999995</v>
      </c>
      <c r="C14570" s="6">
        <v>-0.65501500000000001</v>
      </c>
      <c r="D14570" s="7">
        <v>-0.52650200000000003</v>
      </c>
      <c r="E14570" s="8">
        <v>-0.48153299999999999</v>
      </c>
      <c r="F14570" s="9">
        <v>-0.17993799999999999</v>
      </c>
    </row>
    <row r="14571" spans="1:6">
      <c r="A14571" s="19">
        <v>14568</v>
      </c>
      <c r="B14571" s="6">
        <v>-0.9399381</v>
      </c>
      <c r="C14571" s="6">
        <v>-0.84027499999999999</v>
      </c>
      <c r="D14571" s="7">
        <v>-0.79959400000000003</v>
      </c>
      <c r="E14571" s="8">
        <v>-0.43779299999999999</v>
      </c>
      <c r="F14571" s="9">
        <v>-0.18575800000000001</v>
      </c>
    </row>
    <row r="14572" spans="1:6">
      <c r="A14572" s="19">
        <v>14569</v>
      </c>
      <c r="B14572" s="6">
        <v>5.2320220000000001E-2</v>
      </c>
      <c r="C14572" s="6">
        <v>6.9154999999999994E-2</v>
      </c>
      <c r="D14572" s="7">
        <v>-0.63185100000000005</v>
      </c>
      <c r="E14572" s="8">
        <v>-0.45617099999999999</v>
      </c>
      <c r="F14572" s="9">
        <v>-0.174349</v>
      </c>
    </row>
    <row r="14573" spans="1:6">
      <c r="A14573" s="19">
        <v>14570</v>
      </c>
      <c r="B14573" s="6">
        <v>-1.5111654000000001</v>
      </c>
      <c r="C14573" s="6">
        <v>-1.497295</v>
      </c>
      <c r="D14573" s="7">
        <v>-0.54136700000000004</v>
      </c>
      <c r="E14573" s="8">
        <v>-0.36462600000000001</v>
      </c>
      <c r="F14573" s="9">
        <v>-0.163991</v>
      </c>
    </row>
    <row r="14574" spans="1:6">
      <c r="A14574" s="19">
        <v>14571</v>
      </c>
      <c r="B14574" s="6">
        <v>-0.43670926999999998</v>
      </c>
      <c r="C14574" s="6">
        <v>-0.413547</v>
      </c>
      <c r="D14574" s="7">
        <v>-9.2272000000000007E-2</v>
      </c>
      <c r="E14574" s="8">
        <v>-0.35770299999999999</v>
      </c>
      <c r="F14574" s="9">
        <v>-0.13624900000000001</v>
      </c>
    </row>
    <row r="14575" spans="1:6">
      <c r="A14575" s="19">
        <v>14572</v>
      </c>
      <c r="B14575" s="6">
        <v>0.32377296</v>
      </c>
      <c r="C14575" s="6">
        <v>0.29394999999999999</v>
      </c>
      <c r="D14575" s="7">
        <v>-6.1201999999999999E-2</v>
      </c>
      <c r="E14575" s="8">
        <v>-0.32954299999999997</v>
      </c>
      <c r="F14575" s="9">
        <v>-0.137736</v>
      </c>
    </row>
    <row r="14576" spans="1:6">
      <c r="A14576" s="19">
        <v>14573</v>
      </c>
      <c r="B14576" s="6">
        <v>-0.16388227999999999</v>
      </c>
      <c r="C14576" s="6">
        <v>-0.16012000000000001</v>
      </c>
      <c r="D14576" s="7">
        <v>-0.49251800000000001</v>
      </c>
      <c r="E14576" s="8">
        <v>-0.40726299999999999</v>
      </c>
      <c r="F14576" s="9">
        <v>-0.15354300000000001</v>
      </c>
    </row>
    <row r="14577" spans="1:6">
      <c r="A14577" s="19">
        <v>14574</v>
      </c>
      <c r="B14577" s="6">
        <v>-0.34349826999999999</v>
      </c>
      <c r="C14577" s="6">
        <v>-0.316992</v>
      </c>
      <c r="D14577" s="7">
        <v>-0.48261500000000002</v>
      </c>
      <c r="E14577" s="8">
        <v>-0.45319900000000002</v>
      </c>
      <c r="F14577" s="9">
        <v>-0.157359</v>
      </c>
    </row>
    <row r="14578" spans="1:6">
      <c r="A14578" s="19">
        <v>14575</v>
      </c>
      <c r="B14578" s="6">
        <v>-0.97017492999999999</v>
      </c>
      <c r="C14578" s="6">
        <v>-0.91532800000000003</v>
      </c>
      <c r="D14578" s="7">
        <v>-0.45294400000000001</v>
      </c>
      <c r="E14578" s="8">
        <v>-0.36582300000000001</v>
      </c>
      <c r="F14578" s="9">
        <v>-0.15157399999999999</v>
      </c>
    </row>
    <row r="14579" spans="1:6">
      <c r="A14579" s="19">
        <v>14576</v>
      </c>
      <c r="B14579" s="6">
        <v>-0.13417245999999999</v>
      </c>
      <c r="C14579" s="6">
        <v>-0.116276</v>
      </c>
      <c r="D14579" s="7">
        <v>-0.50412400000000002</v>
      </c>
      <c r="E14579" s="8">
        <v>-0.28247899999999998</v>
      </c>
      <c r="F14579" s="9">
        <v>-0.13627700000000001</v>
      </c>
    </row>
    <row r="14580" spans="1:6">
      <c r="A14580" s="19">
        <v>14577</v>
      </c>
      <c r="B14580" s="6">
        <v>-0.25448632999999998</v>
      </c>
      <c r="C14580" s="6">
        <v>-0.191085</v>
      </c>
      <c r="D14580" s="7">
        <v>-0.13680999999999999</v>
      </c>
      <c r="E14580" s="8">
        <v>-0.25303399999999998</v>
      </c>
      <c r="F14580" s="9">
        <v>-0.13741200000000001</v>
      </c>
    </row>
    <row r="14581" spans="1:6">
      <c r="A14581" s="19">
        <v>14578</v>
      </c>
      <c r="B14581" s="6">
        <v>-1.12371529</v>
      </c>
      <c r="C14581" s="6">
        <v>-1.0828469999999999</v>
      </c>
      <c r="D14581" s="7">
        <v>-0.53262600000000004</v>
      </c>
      <c r="E14581" s="8">
        <v>-0.26332499999999998</v>
      </c>
      <c r="F14581" s="9">
        <v>-0.139402</v>
      </c>
    </row>
    <row r="14582" spans="1:6">
      <c r="A14582" s="19">
        <v>14579</v>
      </c>
      <c r="B14582" s="6">
        <v>0.96777044999999995</v>
      </c>
      <c r="C14582" s="6">
        <v>0.85672700000000002</v>
      </c>
      <c r="D14582" s="7">
        <v>-0.209757</v>
      </c>
      <c r="E14582" s="8">
        <v>-0.27614899999999998</v>
      </c>
      <c r="F14582" s="9">
        <v>-0.126688</v>
      </c>
    </row>
    <row r="14583" spans="1:6">
      <c r="A14583" s="19">
        <v>14580</v>
      </c>
      <c r="B14583" s="6">
        <v>-1.4419357799999999</v>
      </c>
      <c r="C14583" s="6">
        <v>-1.405389</v>
      </c>
      <c r="D14583" s="7">
        <v>-0.68349199999999999</v>
      </c>
      <c r="E14583" s="8">
        <v>-0.37229200000000001</v>
      </c>
      <c r="F14583" s="9">
        <v>-0.14033000000000001</v>
      </c>
    </row>
    <row r="14584" spans="1:6">
      <c r="A14584" s="19">
        <v>14581</v>
      </c>
      <c r="B14584" s="6">
        <v>-0.15510848999999999</v>
      </c>
      <c r="C14584" s="6">
        <v>-0.20855799999999999</v>
      </c>
      <c r="D14584" s="7">
        <v>-0.41059400000000001</v>
      </c>
      <c r="E14584" s="8">
        <v>-0.31337199999999998</v>
      </c>
      <c r="F14584" s="9">
        <v>-0.121103</v>
      </c>
    </row>
    <row r="14585" spans="1:6">
      <c r="A14585" s="19">
        <v>14582</v>
      </c>
      <c r="B14585" s="6">
        <v>-0.45343214999999998</v>
      </c>
      <c r="C14585" s="6">
        <v>-0.53488500000000005</v>
      </c>
      <c r="D14585" s="7">
        <v>-0.18213699999999999</v>
      </c>
      <c r="E14585" s="8">
        <v>-0.30405399999999999</v>
      </c>
      <c r="F14585" s="9">
        <v>-0.113985</v>
      </c>
    </row>
    <row r="14586" spans="1:6">
      <c r="A14586" s="19">
        <v>14583</v>
      </c>
      <c r="B14586" s="6">
        <v>-0.62324341000000005</v>
      </c>
      <c r="C14586" s="6">
        <v>-0.72948400000000002</v>
      </c>
      <c r="D14586" s="7">
        <v>-7.6571E-2</v>
      </c>
      <c r="E14586" s="8">
        <v>-0.41603000000000001</v>
      </c>
      <c r="F14586" s="9">
        <v>-0.109362</v>
      </c>
    </row>
    <row r="14587" spans="1:6">
      <c r="A14587" s="19">
        <v>14584</v>
      </c>
      <c r="B14587" s="6">
        <v>0.53026214000000005</v>
      </c>
      <c r="C14587" s="6">
        <v>0.59138900000000005</v>
      </c>
      <c r="D14587" s="7">
        <v>0.18460099999999999</v>
      </c>
      <c r="E14587" s="8">
        <v>-0.32009500000000002</v>
      </c>
      <c r="F14587" s="9">
        <v>-8.1966999999999998E-2</v>
      </c>
    </row>
    <row r="14588" spans="1:6">
      <c r="A14588" s="19">
        <v>14585</v>
      </c>
      <c r="B14588" s="6">
        <v>-0.13673291000000001</v>
      </c>
      <c r="C14588" s="6">
        <v>-7.6505000000000004E-2</v>
      </c>
      <c r="D14588" s="7">
        <v>-0.11128399999999999</v>
      </c>
      <c r="E14588" s="8">
        <v>-0.29903299999999999</v>
      </c>
      <c r="F14588" s="9">
        <v>-8.2713999999999996E-2</v>
      </c>
    </row>
    <row r="14589" spans="1:6">
      <c r="A14589" s="19">
        <v>14586</v>
      </c>
      <c r="B14589" s="6">
        <v>0.16027658</v>
      </c>
      <c r="C14589" s="6">
        <v>0.14110300000000001</v>
      </c>
      <c r="D14589" s="7">
        <v>-0.48302499999999998</v>
      </c>
      <c r="E14589" s="8">
        <v>-0.26928800000000003</v>
      </c>
      <c r="F14589" s="9">
        <v>-8.5087999999999997E-2</v>
      </c>
    </row>
    <row r="14590" spans="1:6">
      <c r="A14590" s="19">
        <v>14587</v>
      </c>
      <c r="B14590" s="6">
        <v>-0.35739575000000001</v>
      </c>
      <c r="C14590" s="6">
        <v>-0.29642200000000002</v>
      </c>
      <c r="D14590" s="7">
        <v>-0.53433799999999998</v>
      </c>
      <c r="E14590" s="8">
        <v>-0.42688399999999999</v>
      </c>
      <c r="F14590" s="9">
        <v>-9.6513000000000002E-2</v>
      </c>
    </row>
    <row r="14591" spans="1:6">
      <c r="A14591" s="19">
        <v>14588</v>
      </c>
      <c r="B14591" s="6">
        <v>-1.25195736</v>
      </c>
      <c r="C14591" s="6">
        <v>-1.3088580000000001</v>
      </c>
      <c r="D14591" s="7">
        <v>-0.69945100000000004</v>
      </c>
      <c r="E14591" s="8">
        <v>-0.256606</v>
      </c>
      <c r="F14591" s="9">
        <v>-0.10156800000000001</v>
      </c>
    </row>
    <row r="14592" spans="1:6">
      <c r="A14592" s="19">
        <v>14589</v>
      </c>
      <c r="B14592" s="6">
        <v>6.3388200000000002E-3</v>
      </c>
      <c r="C14592" s="6">
        <v>-3.1248000000000001E-2</v>
      </c>
      <c r="D14592" s="7">
        <v>-0.30277199999999999</v>
      </c>
      <c r="E14592" s="8">
        <v>-0.14630199999999999</v>
      </c>
      <c r="F14592" s="9">
        <v>-7.9705999999999999E-2</v>
      </c>
    </row>
    <row r="14593" spans="1:6">
      <c r="A14593" s="19">
        <v>14590</v>
      </c>
      <c r="B14593" s="6">
        <v>-0.85273620000000006</v>
      </c>
      <c r="C14593" s="6">
        <v>-0.91572399999999998</v>
      </c>
      <c r="D14593" s="7">
        <v>-0.82928500000000005</v>
      </c>
      <c r="E14593" s="8">
        <v>-0.218995</v>
      </c>
      <c r="F14593" s="9">
        <v>-8.3664000000000002E-2</v>
      </c>
    </row>
    <row r="14594" spans="1:6">
      <c r="A14594" s="19">
        <v>14591</v>
      </c>
      <c r="B14594" s="6">
        <v>-6.1921440000000001E-2</v>
      </c>
      <c r="C14594" s="6">
        <v>-0.10222000000000001</v>
      </c>
      <c r="D14594" s="7">
        <v>-0.43300300000000003</v>
      </c>
      <c r="E14594" s="8">
        <v>-0.157084</v>
      </c>
      <c r="F14594" s="9">
        <v>-7.4407000000000001E-2</v>
      </c>
    </row>
    <row r="14595" spans="1:6">
      <c r="A14595" s="19">
        <v>14592</v>
      </c>
      <c r="B14595" s="6">
        <v>-1.57319795</v>
      </c>
      <c r="C14595" s="6">
        <v>-1.611899</v>
      </c>
      <c r="D14595" s="7">
        <v>-0.16540299999999999</v>
      </c>
      <c r="E14595" s="8">
        <v>-0.218305</v>
      </c>
      <c r="F14595" s="9">
        <v>-6.6744999999999999E-2</v>
      </c>
    </row>
    <row r="14596" spans="1:6">
      <c r="A14596" s="19">
        <v>14593</v>
      </c>
      <c r="B14596" s="6">
        <v>0.33610775999999998</v>
      </c>
      <c r="C14596" s="6">
        <v>0.32104500000000002</v>
      </c>
      <c r="D14596" s="7">
        <v>0.41256900000000002</v>
      </c>
      <c r="E14596" s="8">
        <v>-9.7506999999999996E-2</v>
      </c>
      <c r="F14596" s="9">
        <v>-5.4787000000000002E-2</v>
      </c>
    </row>
    <row r="14597" spans="1:6">
      <c r="A14597" s="19">
        <v>14594</v>
      </c>
      <c r="B14597" s="6">
        <v>0.74087868999999995</v>
      </c>
      <c r="C14597" s="6">
        <v>0.67379999999999995</v>
      </c>
      <c r="D14597" s="7">
        <v>-0.17136000000000001</v>
      </c>
      <c r="E14597" s="8">
        <v>-1.2973E-2</v>
      </c>
      <c r="F14597" s="9">
        <v>-5.6017999999999998E-2</v>
      </c>
    </row>
    <row r="14598" spans="1:6">
      <c r="A14598" s="19">
        <v>14595</v>
      </c>
      <c r="B14598" s="6">
        <v>0.16072147000000001</v>
      </c>
      <c r="C14598" s="6">
        <v>0.18732799999999999</v>
      </c>
      <c r="D14598" s="7">
        <v>3.0141000000000001E-2</v>
      </c>
      <c r="E14598" s="8">
        <v>-9.5304E-2</v>
      </c>
      <c r="F14598" s="9">
        <v>-6.1678999999999998E-2</v>
      </c>
    </row>
    <row r="14599" spans="1:6">
      <c r="A14599" s="19">
        <v>14596</v>
      </c>
      <c r="B14599" s="6">
        <v>-1.4156812700000001</v>
      </c>
      <c r="C14599" s="6">
        <v>-1.371043</v>
      </c>
      <c r="D14599" s="7">
        <v>-7.3071999999999998E-2</v>
      </c>
      <c r="E14599" s="8">
        <v>-0.11716799999999999</v>
      </c>
      <c r="F14599" s="9">
        <v>-6.7521999999999999E-2</v>
      </c>
    </row>
    <row r="14600" spans="1:6">
      <c r="A14600" s="19">
        <v>14597</v>
      </c>
      <c r="B14600" s="6">
        <v>1.3453829399999999</v>
      </c>
      <c r="C14600" s="6">
        <v>1.3152680000000001</v>
      </c>
      <c r="D14600" s="7">
        <v>0.15862299999999999</v>
      </c>
      <c r="E14600" s="8">
        <v>2.0562E-2</v>
      </c>
      <c r="F14600" s="9">
        <v>-5.8064999999999999E-2</v>
      </c>
    </row>
    <row r="14601" spans="1:6">
      <c r="A14601" s="19">
        <v>14598</v>
      </c>
      <c r="B14601" s="6">
        <v>-0.14891852999999999</v>
      </c>
      <c r="C14601" s="6">
        <v>-9.1005000000000003E-2</v>
      </c>
      <c r="D14601" s="7">
        <v>-0.36771100000000001</v>
      </c>
      <c r="E14601" s="8">
        <v>-7.6438999999999993E-2</v>
      </c>
      <c r="F14601" s="9">
        <v>-6.8352999999999997E-2</v>
      </c>
    </row>
    <row r="14602" spans="1:6">
      <c r="A14602" s="19">
        <v>14599</v>
      </c>
      <c r="B14602" s="6">
        <v>-0.72059530000000005</v>
      </c>
      <c r="C14602" s="6">
        <v>-0.72068100000000002</v>
      </c>
      <c r="D14602" s="7">
        <v>-0.54278400000000004</v>
      </c>
      <c r="E14602" s="8">
        <v>-0.111886</v>
      </c>
      <c r="F14602" s="9">
        <v>-6.1216E-2</v>
      </c>
    </row>
    <row r="14603" spans="1:6">
      <c r="A14603" s="19">
        <v>14600</v>
      </c>
      <c r="B14603" s="6">
        <v>-0.23362158</v>
      </c>
      <c r="C14603" s="6">
        <v>-0.268895</v>
      </c>
      <c r="D14603" s="7">
        <v>-0.42432300000000001</v>
      </c>
      <c r="E14603" s="8">
        <v>-3.8773000000000002E-2</v>
      </c>
      <c r="F14603" s="9">
        <v>-4.5547999999999998E-2</v>
      </c>
    </row>
    <row r="14604" spans="1:6">
      <c r="A14604" s="19">
        <v>14601</v>
      </c>
      <c r="B14604" s="6">
        <v>-0.67413544999999997</v>
      </c>
      <c r="C14604" s="6">
        <v>-0.63491299999999995</v>
      </c>
      <c r="D14604" s="7">
        <v>4.7364000000000003E-2</v>
      </c>
      <c r="E14604" s="8">
        <v>0.11906700000000001</v>
      </c>
      <c r="F14604" s="9">
        <v>-3.2904000000000003E-2</v>
      </c>
    </row>
    <row r="14605" spans="1:6">
      <c r="A14605" s="19">
        <v>14602</v>
      </c>
      <c r="B14605" s="6">
        <v>-0.36521265000000003</v>
      </c>
      <c r="C14605" s="6">
        <v>-0.30020799999999997</v>
      </c>
      <c r="D14605" s="7">
        <v>0.24459900000000001</v>
      </c>
      <c r="E14605" s="8">
        <v>0.19637299999999999</v>
      </c>
      <c r="F14605" s="9">
        <v>-3.2522000000000002E-2</v>
      </c>
    </row>
    <row r="14606" spans="1:6">
      <c r="A14606" s="19">
        <v>14603</v>
      </c>
      <c r="B14606" s="6">
        <v>1.18144263</v>
      </c>
      <c r="C14606" s="6">
        <v>1.2545550000000001</v>
      </c>
      <c r="D14606" s="7">
        <v>0.34703099999999998</v>
      </c>
      <c r="E14606" s="8">
        <v>0.32941900000000002</v>
      </c>
      <c r="F14606" s="9">
        <v>-2.8722000000000001E-2</v>
      </c>
    </row>
    <row r="14607" spans="1:6">
      <c r="A14607" s="19">
        <v>14604</v>
      </c>
      <c r="B14607" s="6">
        <v>-8.2431299999999999E-2</v>
      </c>
      <c r="C14607" s="6">
        <v>-0.16451399999999999</v>
      </c>
      <c r="D14607" s="7">
        <v>-5.9570999999999999E-2</v>
      </c>
      <c r="E14607" s="8">
        <v>0.27138299999999999</v>
      </c>
      <c r="F14607" s="9">
        <v>-5.2320999999999999E-2</v>
      </c>
    </row>
    <row r="14608" spans="1:6">
      <c r="A14608" s="19">
        <v>14605</v>
      </c>
      <c r="B14608" s="6">
        <v>-5.791789E-2</v>
      </c>
      <c r="C14608" s="6">
        <v>-0.13713</v>
      </c>
      <c r="D14608" s="7">
        <v>9.3023999999999996E-2</v>
      </c>
      <c r="E14608" s="8">
        <v>0.140627</v>
      </c>
      <c r="F14608" s="9">
        <v>-6.1684999999999997E-2</v>
      </c>
    </row>
    <row r="14609" spans="1:6">
      <c r="A14609" s="19">
        <v>14606</v>
      </c>
      <c r="B14609" s="6">
        <v>-3.8366369999999997E-2</v>
      </c>
      <c r="C14609" s="6">
        <v>-7.9885999999999999E-2</v>
      </c>
      <c r="D14609" s="7">
        <v>-5.5462999999999998E-2</v>
      </c>
      <c r="E14609" s="8">
        <v>0.185446</v>
      </c>
      <c r="F14609" s="9">
        <v>-6.3675999999999996E-2</v>
      </c>
    </row>
    <row r="14610" spans="1:6">
      <c r="A14610" s="19">
        <v>14607</v>
      </c>
      <c r="B14610" s="6">
        <v>0.37535830999999997</v>
      </c>
      <c r="C14610" s="6">
        <v>0.38158599999999998</v>
      </c>
      <c r="D14610" s="7">
        <v>-3.9164999999999998E-2</v>
      </c>
      <c r="E14610" s="8">
        <v>9.0508000000000005E-2</v>
      </c>
      <c r="F14610" s="9">
        <v>-6.3877000000000003E-2</v>
      </c>
    </row>
    <row r="14611" spans="1:6">
      <c r="A14611" s="19">
        <v>14608</v>
      </c>
      <c r="B14611" s="6">
        <v>-0.50338137000000005</v>
      </c>
      <c r="C14611" s="6">
        <v>-0.45123799999999997</v>
      </c>
      <c r="D14611" s="7">
        <v>0.28398000000000001</v>
      </c>
      <c r="E14611" s="8">
        <v>3.0696999999999999E-2</v>
      </c>
      <c r="F14611" s="9">
        <v>-6.7470000000000002E-2</v>
      </c>
    </row>
    <row r="14612" spans="1:6">
      <c r="A14612" s="19">
        <v>14609</v>
      </c>
      <c r="B14612" s="6">
        <v>1.0527999999999999E-2</v>
      </c>
      <c r="C14612" s="6">
        <v>-3.9053999999999998E-2</v>
      </c>
      <c r="D14612" s="7">
        <v>0.48474800000000001</v>
      </c>
      <c r="E14612" s="8">
        <v>7.4514999999999998E-2</v>
      </c>
      <c r="F14612" s="9">
        <v>-7.5736999999999999E-2</v>
      </c>
    </row>
    <row r="14613" spans="1:6">
      <c r="A14613" s="19">
        <v>14610</v>
      </c>
      <c r="B14613" s="6">
        <v>1.3447934399999999</v>
      </c>
      <c r="C14613" s="6">
        <v>1.3837710000000001</v>
      </c>
      <c r="D14613" s="7">
        <v>0.80298899999999995</v>
      </c>
      <c r="E14613" s="8">
        <v>8.0568000000000001E-2</v>
      </c>
      <c r="F14613" s="9">
        <v>-8.9358999999999994E-2</v>
      </c>
    </row>
    <row r="14614" spans="1:6">
      <c r="A14614" s="19">
        <v>14611</v>
      </c>
      <c r="B14614" s="6">
        <v>9.8923380000000005E-2</v>
      </c>
      <c r="C14614" s="6">
        <v>0.13145599999999999</v>
      </c>
      <c r="D14614" s="7">
        <v>0.55508400000000002</v>
      </c>
      <c r="E14614" s="8">
        <v>6.9996000000000003E-2</v>
      </c>
      <c r="F14614" s="9">
        <v>-9.5308000000000004E-2</v>
      </c>
    </row>
    <row r="14615" spans="1:6">
      <c r="A14615" s="19">
        <v>14612</v>
      </c>
      <c r="B14615" s="6">
        <v>0.96525044999999998</v>
      </c>
      <c r="C14615" s="6">
        <v>0.95704299999999998</v>
      </c>
      <c r="D14615" s="7">
        <v>5.8778999999999998E-2</v>
      </c>
      <c r="E14615" s="8">
        <v>-5.3020000000000003E-3</v>
      </c>
      <c r="F14615" s="9">
        <v>-9.3073000000000003E-2</v>
      </c>
    </row>
    <row r="14616" spans="1:6">
      <c r="A14616" s="19">
        <v>14613</v>
      </c>
      <c r="B14616" s="6">
        <v>0.60107820000000001</v>
      </c>
      <c r="C14616" s="6">
        <v>0.57061499999999998</v>
      </c>
      <c r="D14616" s="7">
        <v>-0.13288</v>
      </c>
      <c r="E14616" s="8">
        <v>-0.17398</v>
      </c>
      <c r="F14616" s="9">
        <v>-0.103175</v>
      </c>
    </row>
    <row r="14617" spans="1:6">
      <c r="A14617" s="19">
        <v>14614</v>
      </c>
      <c r="B14617" s="6">
        <v>-1.3899903199999999</v>
      </c>
      <c r="C14617" s="6">
        <v>-1.3964430000000001</v>
      </c>
      <c r="D14617" s="7">
        <v>-0.66248899999999999</v>
      </c>
      <c r="E14617" s="8">
        <v>-0.17357600000000001</v>
      </c>
      <c r="F14617" s="9">
        <v>-0.110194</v>
      </c>
    </row>
    <row r="14618" spans="1:6">
      <c r="A14618" s="19">
        <v>14615</v>
      </c>
      <c r="B14618" s="6">
        <v>0.39027107</v>
      </c>
      <c r="C14618" s="6">
        <v>0.44801299999999999</v>
      </c>
      <c r="D14618" s="7">
        <v>-0.27340799999999998</v>
      </c>
      <c r="E14618" s="8">
        <v>-1.3799999999999999E-4</v>
      </c>
      <c r="F14618" s="9">
        <v>-0.101101</v>
      </c>
    </row>
    <row r="14619" spans="1:6">
      <c r="A14619" s="19">
        <v>14616</v>
      </c>
      <c r="B14619" s="6">
        <v>-0.98774894000000002</v>
      </c>
      <c r="C14619" s="6">
        <v>-0.92110099999999995</v>
      </c>
      <c r="D14619" s="7">
        <v>-0.42523300000000003</v>
      </c>
      <c r="E14619" s="8">
        <v>-1.2161E-2</v>
      </c>
      <c r="F14619" s="9">
        <v>-0.113744</v>
      </c>
    </row>
    <row r="14620" spans="1:6">
      <c r="A14620" s="19">
        <v>14617</v>
      </c>
      <c r="B14620" s="6">
        <v>-0.22274786999999999</v>
      </c>
      <c r="C14620" s="6">
        <v>-0.203296</v>
      </c>
      <c r="D14620" s="7">
        <v>-7.2295999999999999E-2</v>
      </c>
      <c r="E14620" s="8">
        <v>0.14856800000000001</v>
      </c>
      <c r="F14620" s="9">
        <v>-0.10517600000000001</v>
      </c>
    </row>
    <row r="14621" spans="1:6">
      <c r="A14621" s="19">
        <v>14618</v>
      </c>
      <c r="B14621" s="6">
        <v>-6.5204029999999996E-2</v>
      </c>
      <c r="C14621" s="6">
        <v>-0.116048</v>
      </c>
      <c r="D14621" s="7">
        <v>0.41497699999999998</v>
      </c>
      <c r="E14621" s="8">
        <v>0.11912</v>
      </c>
      <c r="F14621" s="9">
        <v>-0.106821</v>
      </c>
    </row>
    <row r="14622" spans="1:6">
      <c r="A14622" s="19">
        <v>14619</v>
      </c>
      <c r="B14622" s="6">
        <v>7.1062120000000006E-2</v>
      </c>
      <c r="C14622" s="6">
        <v>4.3723999999999999E-2</v>
      </c>
      <c r="D14622" s="7">
        <v>0.21868699999999999</v>
      </c>
      <c r="E14622" s="8">
        <v>0.13027</v>
      </c>
      <c r="F14622" s="9">
        <v>-0.104036</v>
      </c>
    </row>
    <row r="14623" spans="1:6">
      <c r="A14623" s="19">
        <v>14620</v>
      </c>
      <c r="B14623" s="6">
        <v>1.23907488</v>
      </c>
      <c r="C14623" s="6">
        <v>1.1630130000000001</v>
      </c>
      <c r="D14623" s="7">
        <v>-4.5506999999999999E-2</v>
      </c>
      <c r="E14623" s="8">
        <v>4.5991999999999998E-2</v>
      </c>
      <c r="F14623" s="9">
        <v>-0.118455</v>
      </c>
    </row>
    <row r="14624" spans="1:6">
      <c r="A14624" s="19">
        <v>14621</v>
      </c>
      <c r="B14624" s="6">
        <v>-0.65407532999999995</v>
      </c>
      <c r="C14624" s="6">
        <v>-0.56994299999999998</v>
      </c>
      <c r="D14624" s="7">
        <v>-0.256828</v>
      </c>
      <c r="E14624" s="8">
        <v>-2.0577999999999999E-2</v>
      </c>
      <c r="F14624" s="9">
        <v>-0.147955</v>
      </c>
    </row>
    <row r="14625" spans="1:6">
      <c r="A14625" s="19">
        <v>14622</v>
      </c>
      <c r="B14625" s="6">
        <v>-0.72152302000000001</v>
      </c>
      <c r="C14625" s="6">
        <v>-0.79855500000000001</v>
      </c>
      <c r="D14625" s="7">
        <v>7.5994999999999993E-2</v>
      </c>
      <c r="E14625" s="8">
        <v>6.5079999999999999E-3</v>
      </c>
      <c r="F14625" s="9">
        <v>-0.13645099999999999</v>
      </c>
    </row>
    <row r="14626" spans="1:6">
      <c r="A14626" s="19">
        <v>14623</v>
      </c>
      <c r="B14626" s="6">
        <v>0.60511155999999999</v>
      </c>
      <c r="C14626" s="6">
        <v>0.50487700000000002</v>
      </c>
      <c r="D14626" s="7">
        <v>0.40651599999999999</v>
      </c>
      <c r="E14626" s="8">
        <v>0.10299</v>
      </c>
      <c r="F14626" s="9">
        <v>-0.12523699999999999</v>
      </c>
    </row>
    <row r="14627" spans="1:6">
      <c r="A14627" s="19">
        <v>14624</v>
      </c>
      <c r="B14627" s="6">
        <v>0.34439944</v>
      </c>
      <c r="C14627" s="6">
        <v>0.292657</v>
      </c>
      <c r="D14627" s="7">
        <v>0.411329</v>
      </c>
      <c r="E14627" s="8">
        <v>-3.0786999999999998E-2</v>
      </c>
      <c r="F14627" s="9">
        <v>-0.12940599999999999</v>
      </c>
    </row>
    <row r="14628" spans="1:6">
      <c r="A14628" s="19">
        <v>14625</v>
      </c>
      <c r="B14628" s="6">
        <v>0.27003938999999999</v>
      </c>
      <c r="C14628" s="6">
        <v>0.29897499999999999</v>
      </c>
      <c r="D14628" s="7">
        <v>0.12411899999999999</v>
      </c>
      <c r="E14628" s="8">
        <v>-0.15931300000000001</v>
      </c>
      <c r="F14628" s="9">
        <v>-0.11622200000000001</v>
      </c>
    </row>
    <row r="14629" spans="1:6">
      <c r="A14629" s="19">
        <v>14626</v>
      </c>
      <c r="B14629" s="6">
        <v>0.61954953000000001</v>
      </c>
      <c r="C14629" s="6">
        <v>0.63950300000000004</v>
      </c>
      <c r="D14629" s="7">
        <v>4.9536999999999998E-2</v>
      </c>
      <c r="E14629" s="8">
        <v>-0.142509</v>
      </c>
      <c r="F14629" s="9">
        <v>-0.13056699999999999</v>
      </c>
    </row>
    <row r="14630" spans="1:6">
      <c r="A14630" s="19">
        <v>14627</v>
      </c>
      <c r="B14630" s="6">
        <v>-0.51722973000000005</v>
      </c>
      <c r="C14630" s="6">
        <v>-0.59539799999999998</v>
      </c>
      <c r="D14630" s="7">
        <v>-0.41421799999999998</v>
      </c>
      <c r="E14630" s="8">
        <v>-0.12869900000000001</v>
      </c>
      <c r="F14630" s="9">
        <v>-0.137318</v>
      </c>
    </row>
    <row r="14631" spans="1:6">
      <c r="A14631" s="19">
        <v>14628</v>
      </c>
      <c r="B14631" s="6">
        <v>4.6293050000000002E-2</v>
      </c>
      <c r="C14631" s="6">
        <v>5.4046999999999998E-2</v>
      </c>
      <c r="D14631" s="7">
        <v>-5.0685000000000001E-2</v>
      </c>
      <c r="E14631" s="8">
        <v>-9.1157000000000002E-2</v>
      </c>
      <c r="F14631" s="9">
        <v>-0.13150700000000001</v>
      </c>
    </row>
    <row r="14632" spans="1:6">
      <c r="A14632" s="19">
        <v>14629</v>
      </c>
      <c r="B14632" s="6">
        <v>-0.77171860999999997</v>
      </c>
      <c r="C14632" s="6">
        <v>-0.70701700000000001</v>
      </c>
      <c r="D14632" s="7">
        <v>-0.193853</v>
      </c>
      <c r="E14632" s="8">
        <v>-7.8635999999999998E-2</v>
      </c>
      <c r="F14632" s="9">
        <v>-0.134272</v>
      </c>
    </row>
    <row r="14633" spans="1:6">
      <c r="A14633" s="19">
        <v>14630</v>
      </c>
      <c r="B14633" s="6">
        <v>0.57336874999999998</v>
      </c>
      <c r="C14633" s="6">
        <v>0.56559000000000004</v>
      </c>
      <c r="D14633" s="7">
        <v>0.144487</v>
      </c>
      <c r="E14633" s="8">
        <v>-0.18929799999999999</v>
      </c>
      <c r="F14633" s="9">
        <v>-0.13061500000000001</v>
      </c>
    </row>
    <row r="14634" spans="1:6">
      <c r="A14634" s="19">
        <v>14631</v>
      </c>
      <c r="B14634" s="6">
        <v>-0.38320918999999998</v>
      </c>
      <c r="C14634" s="6">
        <v>-0.40890199999999999</v>
      </c>
      <c r="D14634" s="7">
        <v>-0.29085800000000001</v>
      </c>
      <c r="E14634" s="8">
        <v>-0.180982</v>
      </c>
      <c r="F14634" s="9">
        <v>-0.13758000000000001</v>
      </c>
    </row>
    <row r="14635" spans="1:6">
      <c r="A14635" s="19">
        <v>14632</v>
      </c>
      <c r="B14635" s="6">
        <v>0.24330239000000001</v>
      </c>
      <c r="C14635" s="6">
        <v>0.27604499999999998</v>
      </c>
      <c r="D14635" s="7">
        <v>-0.476742</v>
      </c>
      <c r="E14635" s="8">
        <v>-0.128585</v>
      </c>
      <c r="F14635" s="9">
        <v>-0.14180599999999999</v>
      </c>
    </row>
    <row r="14636" spans="1:6">
      <c r="A14636" s="19">
        <v>14633</v>
      </c>
      <c r="B14636" s="6">
        <v>-0.73266887000000003</v>
      </c>
      <c r="C14636" s="6">
        <v>-0.73602199999999995</v>
      </c>
      <c r="D14636" s="7">
        <v>-0.41181800000000002</v>
      </c>
      <c r="E14636" s="8">
        <v>-8.8815000000000005E-2</v>
      </c>
      <c r="F14636" s="9">
        <v>-0.151229</v>
      </c>
    </row>
    <row r="14637" spans="1:6">
      <c r="A14637" s="19">
        <v>14634</v>
      </c>
      <c r="B14637" s="6">
        <v>-0.94086022000000002</v>
      </c>
      <c r="C14637" s="6">
        <v>-0.924458</v>
      </c>
      <c r="D14637" s="7">
        <v>8.4956000000000004E-2</v>
      </c>
      <c r="E14637" s="8">
        <v>-0.17063900000000001</v>
      </c>
      <c r="F14637" s="9">
        <v>-0.157056</v>
      </c>
    </row>
    <row r="14638" spans="1:6">
      <c r="A14638" s="19">
        <v>14635</v>
      </c>
      <c r="B14638" s="6">
        <v>0.43807424</v>
      </c>
      <c r="C14638" s="6">
        <v>0.43268099999999998</v>
      </c>
      <c r="D14638" s="7">
        <v>0.35130699999999998</v>
      </c>
      <c r="E14638" s="8">
        <v>-0.197687</v>
      </c>
      <c r="F14638" s="9">
        <v>-0.14940899999999999</v>
      </c>
    </row>
    <row r="14639" spans="1:6">
      <c r="A14639" s="19">
        <v>14636</v>
      </c>
      <c r="B14639" s="6">
        <v>0.75765497999999998</v>
      </c>
      <c r="C14639" s="6">
        <v>0.81740000000000002</v>
      </c>
      <c r="D14639" s="7">
        <v>0.26245000000000002</v>
      </c>
      <c r="E14639" s="8">
        <v>-0.21638199999999999</v>
      </c>
      <c r="F14639" s="9">
        <v>-0.157027</v>
      </c>
    </row>
    <row r="14640" spans="1:6">
      <c r="A14640" s="19">
        <v>14637</v>
      </c>
      <c r="B14640" s="6">
        <v>-0.14180672</v>
      </c>
      <c r="C14640" s="6">
        <v>-0.189501</v>
      </c>
      <c r="D14640" s="7">
        <v>-0.61621400000000004</v>
      </c>
      <c r="E14640" s="8">
        <v>-0.306369</v>
      </c>
      <c r="F14640" s="9">
        <v>-0.155721</v>
      </c>
    </row>
    <row r="14641" spans="1:6">
      <c r="A14641" s="19">
        <v>14638</v>
      </c>
      <c r="B14641" s="6">
        <v>0.17150282</v>
      </c>
      <c r="C14641" s="6">
        <v>0.18086199999999999</v>
      </c>
      <c r="D14641" s="7">
        <v>-0.350105</v>
      </c>
      <c r="E14641" s="8">
        <v>-0.31613400000000003</v>
      </c>
      <c r="F14641" s="9">
        <v>-0.15409700000000001</v>
      </c>
    </row>
    <row r="14642" spans="1:6">
      <c r="A14642" s="19">
        <v>14639</v>
      </c>
      <c r="B14642" s="6">
        <v>-1.87833936</v>
      </c>
      <c r="C14642" s="6">
        <v>-1.792001</v>
      </c>
      <c r="D14642" s="7">
        <v>-0.36035200000000001</v>
      </c>
      <c r="E14642" s="8">
        <v>-0.38933299999999998</v>
      </c>
      <c r="F14642" s="9">
        <v>-0.14655199999999999</v>
      </c>
    </row>
    <row r="14643" spans="1:6">
      <c r="A14643" s="19">
        <v>14640</v>
      </c>
      <c r="B14643" s="6">
        <v>0.65652136999999999</v>
      </c>
      <c r="C14643" s="6">
        <v>0.61056200000000005</v>
      </c>
      <c r="D14643" s="7">
        <v>0.47942699999999999</v>
      </c>
      <c r="E14643" s="8">
        <v>-0.28309000000000001</v>
      </c>
      <c r="F14643" s="9">
        <v>-0.12667100000000001</v>
      </c>
    </row>
    <row r="14644" spans="1:6">
      <c r="A14644" s="19">
        <v>14641</v>
      </c>
      <c r="B14644" s="6">
        <v>0.14076011999999999</v>
      </c>
      <c r="C14644" s="6">
        <v>0.20666899999999999</v>
      </c>
      <c r="D14644" s="7">
        <v>-0.25638100000000003</v>
      </c>
      <c r="E14644" s="8">
        <v>-0.308006</v>
      </c>
      <c r="F14644" s="9">
        <v>-0.137071</v>
      </c>
    </row>
    <row r="14645" spans="1:6">
      <c r="A14645" s="19">
        <v>14642</v>
      </c>
      <c r="B14645" s="6">
        <v>0.64100182999999999</v>
      </c>
      <c r="C14645" s="6">
        <v>0.63078800000000002</v>
      </c>
      <c r="D14645" s="7">
        <v>-0.70707900000000001</v>
      </c>
      <c r="E14645" s="8">
        <v>-0.46477099999999999</v>
      </c>
      <c r="F14645" s="9">
        <v>-0.14025699999999999</v>
      </c>
    </row>
    <row r="14646" spans="1:6">
      <c r="A14646" s="19">
        <v>14643</v>
      </c>
      <c r="B14646" s="6">
        <v>-1.5509075000000001</v>
      </c>
      <c r="C14646" s="6">
        <v>-1.4891920000000001</v>
      </c>
      <c r="D14646" s="7">
        <v>-0.83703799999999995</v>
      </c>
      <c r="E14646" s="8">
        <v>-0.62226400000000004</v>
      </c>
      <c r="F14646" s="9">
        <v>-0.14705199999999999</v>
      </c>
    </row>
    <row r="14647" spans="1:6">
      <c r="A14647" s="19">
        <v>14644</v>
      </c>
      <c r="B14647" s="6">
        <v>-1.2113337900000001</v>
      </c>
      <c r="C14647" s="6">
        <v>-1.2195130000000001</v>
      </c>
      <c r="D14647" s="7">
        <v>-0.367477</v>
      </c>
      <c r="E14647" s="8">
        <v>-0.56418900000000005</v>
      </c>
      <c r="F14647" s="9">
        <v>-0.13069900000000001</v>
      </c>
    </row>
    <row r="14648" spans="1:6">
      <c r="A14648" s="19">
        <v>14645</v>
      </c>
      <c r="B14648" s="6">
        <v>0.25112578000000002</v>
      </c>
      <c r="C14648" s="6">
        <v>0.27031899999999998</v>
      </c>
      <c r="D14648" s="7">
        <v>-4.3514999999999998E-2</v>
      </c>
      <c r="E14648" s="8">
        <v>-0.38587399999999999</v>
      </c>
      <c r="F14648" s="9">
        <v>-0.111535</v>
      </c>
    </row>
    <row r="14649" spans="1:6">
      <c r="A14649" s="19">
        <v>14646</v>
      </c>
      <c r="B14649" s="6">
        <v>-0.14222330999999999</v>
      </c>
      <c r="C14649" s="6">
        <v>-0.16451399999999999</v>
      </c>
      <c r="D14649" s="7">
        <v>-0.31405300000000003</v>
      </c>
      <c r="E14649" s="8">
        <v>-0.343304</v>
      </c>
      <c r="F14649" s="9">
        <v>-0.119473</v>
      </c>
    </row>
    <row r="14650" spans="1:6">
      <c r="A14650" s="19">
        <v>14647</v>
      </c>
      <c r="B14650" s="6">
        <v>-0.23944953999999999</v>
      </c>
      <c r="C14650" s="6">
        <v>-0.27730100000000002</v>
      </c>
      <c r="D14650" s="7">
        <v>-0.53861599999999998</v>
      </c>
      <c r="E14650" s="8">
        <v>-0.30871799999999999</v>
      </c>
      <c r="F14650" s="9">
        <v>-0.113395</v>
      </c>
    </row>
    <row r="14651" spans="1:6">
      <c r="A14651" s="19">
        <v>14648</v>
      </c>
      <c r="B14651" s="6">
        <v>-0.56048710999999996</v>
      </c>
      <c r="C14651" s="6">
        <v>-0.494898</v>
      </c>
      <c r="D14651" s="7">
        <v>-0.32301099999999999</v>
      </c>
      <c r="E14651" s="8">
        <v>-0.31815599999999999</v>
      </c>
      <c r="F14651" s="9">
        <v>-0.120296</v>
      </c>
    </row>
    <row r="14652" spans="1:6">
      <c r="A14652" s="19">
        <v>14649</v>
      </c>
      <c r="B14652" s="6">
        <v>-0.81591385000000005</v>
      </c>
      <c r="C14652" s="6">
        <v>-0.796122</v>
      </c>
      <c r="D14652" s="7">
        <v>-0.61181399999999997</v>
      </c>
      <c r="E14652" s="8">
        <v>-0.37557699999999999</v>
      </c>
      <c r="F14652" s="9">
        <v>-0.116886</v>
      </c>
    </row>
    <row r="14653" spans="1:6">
      <c r="A14653" s="19">
        <v>14650</v>
      </c>
      <c r="B14653" s="6">
        <v>0.40736594999999998</v>
      </c>
      <c r="C14653" s="6">
        <v>0.39899899999999999</v>
      </c>
      <c r="D14653" s="7">
        <v>-0.65115199999999995</v>
      </c>
      <c r="E14653" s="8">
        <v>-0.243085</v>
      </c>
      <c r="F14653" s="9">
        <v>-0.114513</v>
      </c>
    </row>
    <row r="14654" spans="1:6">
      <c r="A14654" s="19">
        <v>14651</v>
      </c>
      <c r="B14654" s="6">
        <v>-1.4268961</v>
      </c>
      <c r="C14654" s="6">
        <v>-1.5199929999999999</v>
      </c>
      <c r="D14654" s="7">
        <v>-1.110325</v>
      </c>
      <c r="E14654" s="8">
        <v>-0.108019</v>
      </c>
      <c r="F14654" s="9">
        <v>-0.108607</v>
      </c>
    </row>
    <row r="14655" spans="1:6">
      <c r="A14655" s="19">
        <v>14652</v>
      </c>
      <c r="B14655" s="6">
        <v>-0.93392651000000004</v>
      </c>
      <c r="C14655" s="6">
        <v>-1.013803</v>
      </c>
      <c r="D14655" s="7">
        <v>-0.44408700000000001</v>
      </c>
      <c r="E14655" s="8">
        <v>-8.5625000000000007E-2</v>
      </c>
      <c r="F14655" s="9">
        <v>-9.4598000000000002E-2</v>
      </c>
    </row>
    <row r="14656" spans="1:6">
      <c r="A14656" s="19">
        <v>14653</v>
      </c>
      <c r="B14656" s="6">
        <v>-0.97015481000000003</v>
      </c>
      <c r="C14656" s="6">
        <v>-0.94075900000000001</v>
      </c>
      <c r="D14656" s="7">
        <v>9.2827000000000007E-2</v>
      </c>
      <c r="E14656" s="8">
        <v>-7.7396999999999994E-2</v>
      </c>
      <c r="F14656" s="9">
        <v>-8.5983000000000004E-2</v>
      </c>
    </row>
    <row r="14657" spans="1:6">
      <c r="A14657" s="19">
        <v>14654</v>
      </c>
      <c r="B14657" s="6">
        <v>0.57181923000000001</v>
      </c>
      <c r="C14657" s="6">
        <v>0.48505100000000001</v>
      </c>
      <c r="D14657" s="7">
        <v>0.48409099999999999</v>
      </c>
      <c r="E14657" s="8">
        <v>-1.4969E-2</v>
      </c>
      <c r="F14657" s="9">
        <v>-9.5143000000000005E-2</v>
      </c>
    </row>
    <row r="14658" spans="1:6">
      <c r="A14658" s="19">
        <v>14655</v>
      </c>
      <c r="B14658" s="6">
        <v>0.67681712999999999</v>
      </c>
      <c r="C14658" s="6">
        <v>0.765934</v>
      </c>
      <c r="D14658" s="7">
        <v>0.18220700000000001</v>
      </c>
      <c r="E14658" s="8">
        <v>-0.14949200000000001</v>
      </c>
      <c r="F14658" s="9">
        <v>-0.108585</v>
      </c>
    </row>
    <row r="14659" spans="1:6">
      <c r="A14659" s="19">
        <v>14656</v>
      </c>
      <c r="B14659" s="6">
        <v>0.20363713</v>
      </c>
      <c r="C14659" s="6">
        <v>0.21021799999999999</v>
      </c>
      <c r="D14659" s="7">
        <v>-0.42163</v>
      </c>
      <c r="E14659" s="8">
        <v>-0.19972200000000001</v>
      </c>
      <c r="F14659" s="9">
        <v>-0.119071</v>
      </c>
    </row>
    <row r="14660" spans="1:6">
      <c r="A14660" s="19">
        <v>14657</v>
      </c>
      <c r="B14660" s="6">
        <v>-0.33383081999999997</v>
      </c>
      <c r="C14660" s="6">
        <v>-0.40654099999999999</v>
      </c>
      <c r="D14660" s="7">
        <v>-0.31984000000000001</v>
      </c>
      <c r="E14660" s="8">
        <v>-0.153779</v>
      </c>
      <c r="F14660" s="9">
        <v>-0.115244</v>
      </c>
    </row>
    <row r="14661" spans="1:6">
      <c r="A14661" s="19">
        <v>14658</v>
      </c>
      <c r="B14661" s="6">
        <v>-1.13469709</v>
      </c>
      <c r="C14661" s="6">
        <v>-1.099003</v>
      </c>
      <c r="D14661" s="7">
        <v>0.37744699999999998</v>
      </c>
      <c r="E14661" s="8">
        <v>-0.24778900000000001</v>
      </c>
      <c r="F14661" s="9">
        <v>-0.10183300000000001</v>
      </c>
    </row>
    <row r="14662" spans="1:6">
      <c r="A14662" s="19">
        <v>14659</v>
      </c>
      <c r="B14662" s="6">
        <v>0.50900710000000005</v>
      </c>
      <c r="C14662" s="6">
        <v>0.40490900000000002</v>
      </c>
      <c r="D14662" s="7">
        <v>0.35469200000000001</v>
      </c>
      <c r="E14662" s="8">
        <v>-0.114219</v>
      </c>
      <c r="F14662" s="9">
        <v>-9.9020999999999998E-2</v>
      </c>
    </row>
    <row r="14663" spans="1:6">
      <c r="A14663" s="19">
        <v>14660</v>
      </c>
      <c r="B14663" s="6">
        <v>1.75803394</v>
      </c>
      <c r="C14663" s="6">
        <v>1.713247</v>
      </c>
      <c r="D14663" s="7">
        <v>-9.8855999999999999E-2</v>
      </c>
      <c r="E14663" s="8">
        <v>-5.6315999999999998E-2</v>
      </c>
      <c r="F14663" s="9">
        <v>-9.8777000000000004E-2</v>
      </c>
    </row>
    <row r="14664" spans="1:6">
      <c r="A14664" s="19">
        <v>14661</v>
      </c>
      <c r="B14664" s="6">
        <v>-1.20296388</v>
      </c>
      <c r="C14664" s="6">
        <v>-1.225911</v>
      </c>
      <c r="D14664" s="7">
        <v>-0.80015999999999998</v>
      </c>
      <c r="E14664" s="8">
        <v>-0.105813</v>
      </c>
      <c r="F14664" s="9">
        <v>-0.12230199999999999</v>
      </c>
    </row>
    <row r="14665" spans="1:6">
      <c r="A14665" s="19">
        <v>14662</v>
      </c>
      <c r="B14665" s="6">
        <v>-0.85164099999999998</v>
      </c>
      <c r="C14665" s="6">
        <v>-0.84763299999999997</v>
      </c>
      <c r="D14665" s="7">
        <v>-0.656976</v>
      </c>
      <c r="E14665" s="8">
        <v>-4.4055999999999998E-2</v>
      </c>
      <c r="F14665" s="9">
        <v>-0.107221</v>
      </c>
    </row>
    <row r="14666" spans="1:6">
      <c r="A14666" s="19">
        <v>14663</v>
      </c>
      <c r="B14666" s="6">
        <v>-0.34587628999999998</v>
      </c>
      <c r="C14666" s="6">
        <v>-0.23161999999999999</v>
      </c>
      <c r="D14666" s="7">
        <v>-0.31492300000000001</v>
      </c>
      <c r="E14666" s="8">
        <v>-8.4585999999999995E-2</v>
      </c>
      <c r="F14666" s="9">
        <v>-8.7711999999999998E-2</v>
      </c>
    </row>
    <row r="14667" spans="1:6">
      <c r="A14667" s="19">
        <v>14664</v>
      </c>
      <c r="B14667" s="6">
        <v>-0.7734124</v>
      </c>
      <c r="C14667" s="6">
        <v>-0.83570900000000004</v>
      </c>
      <c r="D14667" s="7">
        <v>2.1391E-2</v>
      </c>
      <c r="E14667" s="8">
        <v>-0.104548</v>
      </c>
      <c r="F14667" s="9">
        <v>-7.0926000000000003E-2</v>
      </c>
    </row>
    <row r="14668" spans="1:6">
      <c r="A14668" s="19">
        <v>14665</v>
      </c>
      <c r="B14668" s="6">
        <v>0.17451784000000001</v>
      </c>
      <c r="C14668" s="6">
        <v>8.6900000000000005E-2</v>
      </c>
      <c r="D14668" s="7">
        <v>-0.14544699999999999</v>
      </c>
      <c r="E14668" s="8">
        <v>-3.7060000000000001E-3</v>
      </c>
      <c r="F14668" s="9">
        <v>-6.5393000000000007E-2</v>
      </c>
    </row>
    <row r="14669" spans="1:6">
      <c r="A14669" s="19">
        <v>14666</v>
      </c>
      <c r="B14669" s="6">
        <v>0.66307026000000002</v>
      </c>
      <c r="C14669" s="6">
        <v>0.59456600000000004</v>
      </c>
      <c r="D14669" s="7">
        <v>-0.13661799999999999</v>
      </c>
      <c r="E14669" s="8">
        <v>3.4793999999999999E-2</v>
      </c>
      <c r="F14669" s="9">
        <v>-7.6554999999999998E-2</v>
      </c>
    </row>
    <row r="14670" spans="1:6">
      <c r="A14670" s="19">
        <v>14667</v>
      </c>
      <c r="B14670" s="6">
        <v>-1.2739308</v>
      </c>
      <c r="C14670" s="6">
        <v>-1.225287</v>
      </c>
      <c r="D14670" s="7">
        <v>5.0340000000000003E-3</v>
      </c>
      <c r="E14670" s="8">
        <v>-5.6280999999999998E-2</v>
      </c>
      <c r="F14670" s="9">
        <v>-9.1682E-2</v>
      </c>
    </row>
    <row r="14671" spans="1:6">
      <c r="A14671" s="19">
        <v>14668</v>
      </c>
      <c r="B14671" s="6">
        <v>0.20100383999999999</v>
      </c>
      <c r="C14671" s="6">
        <v>0.27317599999999997</v>
      </c>
      <c r="D14671" s="7">
        <v>0.85069899999999998</v>
      </c>
      <c r="E14671" s="8">
        <v>2.5763999999999999E-2</v>
      </c>
      <c r="F14671" s="9">
        <v>-7.5037999999999994E-2</v>
      </c>
    </row>
    <row r="14672" spans="1:6">
      <c r="A14672" s="19">
        <v>14669</v>
      </c>
      <c r="B14672" s="6">
        <v>1.08803093</v>
      </c>
      <c r="C14672" s="6">
        <v>0.99232100000000001</v>
      </c>
      <c r="D14672" s="7">
        <v>0.58856799999999998</v>
      </c>
      <c r="E14672" s="8">
        <v>2.0434999999999998E-2</v>
      </c>
      <c r="F14672" s="9">
        <v>-8.0932000000000004E-2</v>
      </c>
    </row>
    <row r="14673" spans="1:6">
      <c r="A14673" s="19">
        <v>14670</v>
      </c>
      <c r="B14673" s="6">
        <v>1.2630644</v>
      </c>
      <c r="C14673" s="6">
        <v>1.1035889999999999</v>
      </c>
      <c r="D14673" s="7">
        <v>-0.19308800000000001</v>
      </c>
      <c r="E14673" s="8">
        <v>-0.12801399999999999</v>
      </c>
      <c r="F14673" s="9">
        <v>-0.101451</v>
      </c>
    </row>
    <row r="14674" spans="1:6">
      <c r="A14674" s="19">
        <v>14671</v>
      </c>
      <c r="B14674" s="6">
        <v>-0.58538853000000002</v>
      </c>
      <c r="C14674" s="6">
        <v>-0.51781200000000005</v>
      </c>
      <c r="D14674" s="7">
        <v>-0.79594299999999996</v>
      </c>
      <c r="E14674" s="8">
        <v>-0.20624500000000001</v>
      </c>
      <c r="F14674" s="9">
        <v>-0.12992100000000001</v>
      </c>
    </row>
    <row r="14675" spans="1:6">
      <c r="A14675" s="19">
        <v>14672</v>
      </c>
      <c r="B14675" s="6">
        <v>-1.2569424600000001</v>
      </c>
      <c r="C14675" s="6">
        <v>-1.3033159999999999</v>
      </c>
      <c r="D14675" s="7">
        <v>-0.52247900000000003</v>
      </c>
      <c r="E14675" s="8">
        <v>-9.2032000000000003E-2</v>
      </c>
      <c r="F14675" s="9">
        <v>-0.137101</v>
      </c>
    </row>
    <row r="14676" spans="1:6">
      <c r="A14676" s="19">
        <v>14673</v>
      </c>
      <c r="B14676" s="6">
        <v>-0.54549882999999999</v>
      </c>
      <c r="C14676" s="6">
        <v>-0.50938600000000001</v>
      </c>
      <c r="D14676" s="7">
        <v>8.3013000000000003E-2</v>
      </c>
      <c r="E14676" s="8">
        <v>3.4550999999999998E-2</v>
      </c>
      <c r="F14676" s="9">
        <v>-0.13198499999999999</v>
      </c>
    </row>
    <row r="14677" spans="1:6">
      <c r="A14677" s="19">
        <v>14674</v>
      </c>
      <c r="B14677" s="6">
        <v>0.23500404</v>
      </c>
      <c r="C14677" s="6">
        <v>0.19812299999999999</v>
      </c>
      <c r="D14677" s="7">
        <v>0.182283</v>
      </c>
      <c r="E14677" s="8">
        <v>0.30071900000000001</v>
      </c>
      <c r="F14677" s="9">
        <v>-0.13431199999999999</v>
      </c>
    </row>
    <row r="14678" spans="1:6">
      <c r="A14678" s="19">
        <v>14675</v>
      </c>
      <c r="B14678" s="6">
        <v>0.55953569999999997</v>
      </c>
      <c r="C14678" s="6">
        <v>0.58171799999999996</v>
      </c>
      <c r="D14678" s="7">
        <v>-4.7211000000000003E-2</v>
      </c>
      <c r="E14678" s="8">
        <v>0.32277600000000001</v>
      </c>
      <c r="F14678" s="9">
        <v>-0.13342599999999999</v>
      </c>
    </row>
    <row r="14679" spans="1:6">
      <c r="A14679" s="19">
        <v>14676</v>
      </c>
      <c r="B14679" s="6">
        <v>-0.24768858999999999</v>
      </c>
      <c r="C14679" s="6">
        <v>-0.22522700000000001</v>
      </c>
      <c r="D14679" s="7">
        <v>-0.18448300000000001</v>
      </c>
      <c r="E14679" s="8">
        <v>0.229407</v>
      </c>
      <c r="F14679" s="9">
        <v>-0.147758</v>
      </c>
    </row>
    <row r="14680" spans="1:6">
      <c r="A14680" s="19">
        <v>14677</v>
      </c>
      <c r="B14680" s="6">
        <v>-0.45348048000000002</v>
      </c>
      <c r="C14680" s="6">
        <v>-0.357576</v>
      </c>
      <c r="D14680" s="7">
        <v>-0.23407600000000001</v>
      </c>
      <c r="E14680" s="8">
        <v>0.15595400000000001</v>
      </c>
      <c r="F14680" s="9">
        <v>-0.152584</v>
      </c>
    </row>
    <row r="14681" spans="1:6">
      <c r="A14681" s="19">
        <v>14678</v>
      </c>
      <c r="B14681" s="6">
        <v>0.14771813</v>
      </c>
      <c r="C14681" s="6">
        <v>0.19234899999999999</v>
      </c>
      <c r="D14681" s="7">
        <v>7.7335000000000001E-2</v>
      </c>
      <c r="E14681" s="8">
        <v>0.11501599999999999</v>
      </c>
      <c r="F14681" s="9">
        <v>-0.15043899999999999</v>
      </c>
    </row>
    <row r="14682" spans="1:6">
      <c r="A14682" s="19">
        <v>14679</v>
      </c>
      <c r="B14682" s="6">
        <v>-0.39646595000000001</v>
      </c>
      <c r="C14682" s="6">
        <v>-0.50361299999999998</v>
      </c>
      <c r="D14682" s="7">
        <v>0.213674</v>
      </c>
      <c r="E14682" s="8">
        <v>0.19367000000000001</v>
      </c>
      <c r="F14682" s="9">
        <v>-0.154945</v>
      </c>
    </row>
    <row r="14683" spans="1:6">
      <c r="A14683" s="19">
        <v>14680</v>
      </c>
      <c r="B14683" s="6">
        <v>0.48075336000000002</v>
      </c>
      <c r="C14683" s="6">
        <v>0.507718</v>
      </c>
      <c r="D14683" s="7">
        <v>0.34879599999999999</v>
      </c>
      <c r="E14683" s="8">
        <v>0.19436999999999999</v>
      </c>
      <c r="F14683" s="9">
        <v>-0.14680000000000001</v>
      </c>
    </row>
    <row r="14684" spans="1:6">
      <c r="A14684" s="19">
        <v>14681</v>
      </c>
      <c r="B14684" s="6">
        <v>0.55673702000000003</v>
      </c>
      <c r="C14684" s="6">
        <v>0.49894300000000003</v>
      </c>
      <c r="D14684" s="7">
        <v>0.89393800000000001</v>
      </c>
      <c r="E14684" s="8">
        <v>0.153589</v>
      </c>
      <c r="F14684" s="9">
        <v>-0.15290400000000001</v>
      </c>
    </row>
    <row r="14685" spans="1:6">
      <c r="A14685" s="19">
        <v>14682</v>
      </c>
      <c r="B14685" s="6">
        <v>8.8986800000000008E-3</v>
      </c>
      <c r="C14685" s="6">
        <v>6.9602999999999998E-2</v>
      </c>
      <c r="D14685" s="7">
        <v>0.86021800000000004</v>
      </c>
      <c r="E14685" s="8">
        <v>0.168346</v>
      </c>
      <c r="F14685" s="9">
        <v>-0.16315199999999999</v>
      </c>
    </row>
    <row r="14686" spans="1:6">
      <c r="A14686" s="19">
        <v>14683</v>
      </c>
      <c r="B14686" s="6">
        <v>2.1161802000000001</v>
      </c>
      <c r="C14686" s="6">
        <v>2.0311680000000001</v>
      </c>
      <c r="D14686" s="7">
        <v>0.73253400000000002</v>
      </c>
      <c r="E14686" s="8">
        <v>0.12971099999999999</v>
      </c>
      <c r="F14686" s="9">
        <v>-0.17610100000000001</v>
      </c>
    </row>
    <row r="14687" spans="1:6">
      <c r="A14687" s="19">
        <v>14684</v>
      </c>
      <c r="B14687" s="6">
        <v>0.45557706999999997</v>
      </c>
      <c r="C14687" s="6">
        <v>0.421898</v>
      </c>
      <c r="D14687" s="7">
        <v>-0.300265</v>
      </c>
      <c r="E14687" s="8">
        <v>-6.0604999999999999E-2</v>
      </c>
      <c r="F14687" s="9">
        <v>-0.21035699999999999</v>
      </c>
    </row>
    <row r="14688" spans="1:6">
      <c r="A14688" s="19">
        <v>14685</v>
      </c>
      <c r="B14688" s="6">
        <v>-0.37415409999999999</v>
      </c>
      <c r="C14688" s="6">
        <v>-0.30227999999999999</v>
      </c>
      <c r="D14688" s="7">
        <v>-0.73974300000000004</v>
      </c>
      <c r="E14688" s="8">
        <v>-8.8682999999999998E-2</v>
      </c>
      <c r="F14688" s="9">
        <v>-0.22364400000000001</v>
      </c>
    </row>
    <row r="14689" spans="1:6">
      <c r="A14689" s="19">
        <v>14686</v>
      </c>
      <c r="B14689" s="6">
        <v>-0.98221930000000002</v>
      </c>
      <c r="C14689" s="6">
        <v>-0.92148200000000002</v>
      </c>
      <c r="D14689" s="7">
        <v>-0.30360599999999999</v>
      </c>
      <c r="E14689" s="8">
        <v>-9.3627000000000002E-2</v>
      </c>
      <c r="F14689" s="9">
        <v>-0.22494700000000001</v>
      </c>
    </row>
    <row r="14690" spans="1:6">
      <c r="A14690" s="19">
        <v>14687</v>
      </c>
      <c r="B14690" s="6">
        <v>-0.86285811000000001</v>
      </c>
      <c r="C14690" s="6">
        <v>-0.82078499999999999</v>
      </c>
      <c r="D14690" s="7">
        <v>-0.10602200000000001</v>
      </c>
      <c r="E14690" s="8">
        <v>-4.2397999999999998E-2</v>
      </c>
      <c r="F14690" s="9">
        <v>-0.21210999999999999</v>
      </c>
    </row>
    <row r="14691" spans="1:6">
      <c r="A14691" s="19">
        <v>14688</v>
      </c>
      <c r="B14691" s="6">
        <v>0.93425701000000005</v>
      </c>
      <c r="C14691" s="6">
        <v>0.88260300000000003</v>
      </c>
      <c r="D14691" s="7">
        <v>0.20591000000000001</v>
      </c>
      <c r="E14691" s="8">
        <v>7.5539999999999996E-2</v>
      </c>
      <c r="F14691" s="9">
        <v>-0.20031099999999999</v>
      </c>
    </row>
    <row r="14692" spans="1:6">
      <c r="A14692" s="19">
        <v>14689</v>
      </c>
      <c r="B14692" s="6">
        <v>-0.38946523999999999</v>
      </c>
      <c r="C14692" s="6">
        <v>-0.396895</v>
      </c>
      <c r="D14692" s="7">
        <v>0.12926199999999999</v>
      </c>
      <c r="E14692" s="8">
        <v>3.8591E-2</v>
      </c>
      <c r="F14692" s="9">
        <v>-0.212176</v>
      </c>
    </row>
    <row r="14693" spans="1:6">
      <c r="A14693" s="19">
        <v>14690</v>
      </c>
      <c r="B14693" s="6">
        <v>7.2939219999999999E-2</v>
      </c>
      <c r="C14693" s="6">
        <v>0.103376</v>
      </c>
      <c r="D14693" s="7">
        <v>0.13326499999999999</v>
      </c>
      <c r="E14693" s="8">
        <v>0.162166</v>
      </c>
      <c r="F14693" s="9">
        <v>-0.20242299999999999</v>
      </c>
    </row>
    <row r="14694" spans="1:6">
      <c r="A14694" s="19">
        <v>14691</v>
      </c>
      <c r="B14694" s="6">
        <v>0.70431452000000005</v>
      </c>
      <c r="C14694" s="6">
        <v>0.72489400000000004</v>
      </c>
      <c r="D14694" s="7">
        <v>0.17995700000000001</v>
      </c>
      <c r="E14694" s="8">
        <v>0.25795099999999999</v>
      </c>
      <c r="F14694" s="9">
        <v>-0.21024200000000001</v>
      </c>
    </row>
    <row r="14695" spans="1:6">
      <c r="A14695" s="19">
        <v>14692</v>
      </c>
      <c r="B14695" s="6">
        <v>-0.37745720999999999</v>
      </c>
      <c r="C14695" s="6">
        <v>-0.38022600000000001</v>
      </c>
      <c r="D14695" s="7">
        <v>3.4489999999999998E-3</v>
      </c>
      <c r="E14695" s="8">
        <v>0.123922</v>
      </c>
      <c r="F14695" s="9">
        <v>-0.205763</v>
      </c>
    </row>
    <row r="14696" spans="1:6">
      <c r="A14696" s="19">
        <v>14693</v>
      </c>
      <c r="B14696" s="6">
        <v>0.21301376999999999</v>
      </c>
      <c r="C14696" s="6">
        <v>0.13145599999999999</v>
      </c>
      <c r="D14696" s="7">
        <v>-1.1927999999999999E-2</v>
      </c>
      <c r="E14696" s="8">
        <v>0.16314500000000001</v>
      </c>
      <c r="F14696" s="9">
        <v>-0.208842</v>
      </c>
    </row>
    <row r="14697" spans="1:6">
      <c r="A14697" s="19">
        <v>14694</v>
      </c>
      <c r="B14697" s="6">
        <v>0.17479217</v>
      </c>
      <c r="C14697" s="6">
        <v>8.8887999999999995E-2</v>
      </c>
      <c r="D14697" s="7">
        <v>-0.23957600000000001</v>
      </c>
      <c r="E14697" s="8">
        <v>2.4E-2</v>
      </c>
      <c r="F14697" s="9">
        <v>-0.204458</v>
      </c>
    </row>
    <row r="14698" spans="1:6">
      <c r="A14698" s="19">
        <v>14695</v>
      </c>
      <c r="B14698" s="6">
        <v>-0.42359035</v>
      </c>
      <c r="C14698" s="6">
        <v>-0.40304400000000001</v>
      </c>
      <c r="D14698" s="7">
        <v>-0.19233</v>
      </c>
      <c r="E14698" s="8">
        <v>-9.5358999999999999E-2</v>
      </c>
      <c r="F14698" s="9">
        <v>-0.21121100000000001</v>
      </c>
    </row>
    <row r="14699" spans="1:6">
      <c r="A14699" s="19">
        <v>14696</v>
      </c>
      <c r="B14699" s="6">
        <v>-0.46992993</v>
      </c>
      <c r="C14699" s="6">
        <v>-0.47264800000000001</v>
      </c>
      <c r="D14699" s="7">
        <v>0.13712299999999999</v>
      </c>
      <c r="E14699" s="8">
        <v>-7.8702999999999995E-2</v>
      </c>
      <c r="F14699" s="9">
        <v>-0.2084</v>
      </c>
    </row>
    <row r="14700" spans="1:6">
      <c r="A14700" s="19">
        <v>14697</v>
      </c>
      <c r="B14700" s="6">
        <v>0.31652751000000001</v>
      </c>
      <c r="C14700" s="6">
        <v>0.35876799999999998</v>
      </c>
      <c r="D14700" s="7">
        <v>0.57585900000000001</v>
      </c>
      <c r="E14700" s="8">
        <v>-3.7555999999999999E-2</v>
      </c>
      <c r="F14700" s="9">
        <v>-0.211974</v>
      </c>
    </row>
    <row r="14701" spans="1:6">
      <c r="A14701" s="19">
        <v>14698</v>
      </c>
      <c r="B14701" s="6">
        <v>0.56477361999999998</v>
      </c>
      <c r="C14701" s="6">
        <v>0.51024599999999998</v>
      </c>
      <c r="D14701" s="7">
        <v>0.813948</v>
      </c>
      <c r="E14701" s="8">
        <v>-6.7608000000000001E-2</v>
      </c>
      <c r="F14701" s="9">
        <v>-0.21617400000000001</v>
      </c>
    </row>
    <row r="14702" spans="1:6">
      <c r="A14702" s="19">
        <v>14699</v>
      </c>
      <c r="B14702" s="6">
        <v>0.84627726999999997</v>
      </c>
      <c r="C14702" s="6">
        <v>0.74536400000000003</v>
      </c>
      <c r="D14702" s="7">
        <v>0.41369699999999998</v>
      </c>
      <c r="E14702" s="8">
        <v>-0.25709500000000002</v>
      </c>
      <c r="F14702" s="9">
        <v>-0.23007900000000001</v>
      </c>
    </row>
    <row r="14703" spans="1:6">
      <c r="A14703" s="19">
        <v>14700</v>
      </c>
      <c r="B14703" s="6">
        <v>1.03079422</v>
      </c>
      <c r="C14703" s="6">
        <v>1.00813</v>
      </c>
      <c r="D14703" s="7">
        <v>0.13653000000000001</v>
      </c>
      <c r="E14703" s="8">
        <v>-0.47688199999999997</v>
      </c>
      <c r="F14703" s="9">
        <v>-0.230963</v>
      </c>
    </row>
    <row r="14704" spans="1:6">
      <c r="A14704" s="19">
        <v>14701</v>
      </c>
      <c r="B14704" s="6">
        <v>-0.63598032999999998</v>
      </c>
      <c r="C14704" s="6">
        <v>-0.68054199999999998</v>
      </c>
      <c r="D14704" s="7">
        <v>-0.59987999999999997</v>
      </c>
      <c r="E14704" s="8">
        <v>-0.50498100000000001</v>
      </c>
      <c r="F14704" s="9">
        <v>-0.231575</v>
      </c>
    </row>
    <row r="14705" spans="1:6">
      <c r="A14705" s="19">
        <v>14702</v>
      </c>
      <c r="B14705" s="6">
        <v>1.477813E-2</v>
      </c>
      <c r="C14705" s="6">
        <v>9.0173000000000003E-2</v>
      </c>
      <c r="D14705" s="7">
        <v>-0.72748699999999999</v>
      </c>
      <c r="E14705" s="8">
        <v>-0.409132</v>
      </c>
      <c r="F14705" s="9">
        <v>-0.23583200000000001</v>
      </c>
    </row>
    <row r="14706" spans="1:6">
      <c r="A14706" s="19">
        <v>14703</v>
      </c>
      <c r="B14706" s="6">
        <v>-1.17843885</v>
      </c>
      <c r="C14706" s="6">
        <v>-1.1682349999999999</v>
      </c>
      <c r="D14706" s="7">
        <v>-0.81809100000000001</v>
      </c>
      <c r="E14706" s="8">
        <v>-0.41511199999999998</v>
      </c>
      <c r="F14706" s="9">
        <v>-0.248781</v>
      </c>
    </row>
    <row r="14707" spans="1:6">
      <c r="A14707" s="19">
        <v>14704</v>
      </c>
      <c r="B14707" s="6">
        <v>-1.0188028499999999</v>
      </c>
      <c r="C14707" s="6">
        <v>-1.0014959999999999</v>
      </c>
      <c r="D14707" s="7">
        <v>-0.44476599999999999</v>
      </c>
      <c r="E14707" s="8">
        <v>-0.30735099999999999</v>
      </c>
      <c r="F14707" s="9">
        <v>-0.24440600000000001</v>
      </c>
    </row>
    <row r="14708" spans="1:6">
      <c r="A14708" s="19">
        <v>14705</v>
      </c>
      <c r="B14708" s="6">
        <v>-0.25703380999999997</v>
      </c>
      <c r="C14708" s="6">
        <v>-0.308666</v>
      </c>
      <c r="D14708" s="7">
        <v>-9.9829000000000001E-2</v>
      </c>
      <c r="E14708" s="8">
        <v>-0.25353799999999999</v>
      </c>
      <c r="F14708" s="9">
        <v>-0.22245000000000001</v>
      </c>
    </row>
    <row r="14709" spans="1:6">
      <c r="A14709" s="19">
        <v>14706</v>
      </c>
      <c r="B14709" s="6">
        <v>-5.8462140000000003E-2</v>
      </c>
      <c r="C14709" s="6">
        <v>-1.6448000000000001E-2</v>
      </c>
      <c r="D14709" s="7">
        <v>-0.45751399999999998</v>
      </c>
      <c r="E14709" s="8">
        <v>-0.31523099999999998</v>
      </c>
      <c r="F14709" s="9">
        <v>-0.217694</v>
      </c>
    </row>
    <row r="14710" spans="1:6">
      <c r="A14710" s="19">
        <v>14707</v>
      </c>
      <c r="B14710" s="6">
        <v>1.6006119999999999E-2</v>
      </c>
      <c r="C14710" s="6">
        <v>0.100964</v>
      </c>
      <c r="D14710" s="7">
        <v>-0.88856000000000002</v>
      </c>
      <c r="E14710" s="8">
        <v>-0.32248300000000002</v>
      </c>
      <c r="F14710" s="9">
        <v>-0.21723300000000001</v>
      </c>
    </row>
    <row r="14711" spans="1:6">
      <c r="A14711" s="19">
        <v>14708</v>
      </c>
      <c r="B14711" s="6">
        <v>-1.3300881200000001</v>
      </c>
      <c r="C14711" s="6">
        <v>-1.3003400000000001</v>
      </c>
      <c r="D14711" s="7">
        <v>-0.64395899999999995</v>
      </c>
      <c r="E14711" s="8">
        <v>-0.36280800000000002</v>
      </c>
      <c r="F14711" s="9">
        <v>-0.21279699999999999</v>
      </c>
    </row>
    <row r="14712" spans="1:6">
      <c r="A14712" s="19">
        <v>14709</v>
      </c>
      <c r="B14712" s="6">
        <v>-1.3516009899999999</v>
      </c>
      <c r="C14712" s="6">
        <v>-1.4115549999999999</v>
      </c>
      <c r="D14712" s="7">
        <v>-9.3091999999999994E-2</v>
      </c>
      <c r="E14712" s="8">
        <v>-0.20846799999999999</v>
      </c>
      <c r="F14712" s="9">
        <v>-0.20013</v>
      </c>
    </row>
    <row r="14713" spans="1:6">
      <c r="A14713" s="19">
        <v>14710</v>
      </c>
      <c r="B14713" s="6">
        <v>0.74981091</v>
      </c>
      <c r="C14713" s="6">
        <v>0.68806</v>
      </c>
      <c r="D14713" s="7">
        <v>0.34243200000000001</v>
      </c>
      <c r="E14713" s="8">
        <v>-0.210393</v>
      </c>
      <c r="F14713" s="9">
        <v>-0.208259</v>
      </c>
    </row>
    <row r="14714" spans="1:6">
      <c r="A14714" s="19">
        <v>14711</v>
      </c>
      <c r="B14714" s="6">
        <v>0.32251123999999998</v>
      </c>
      <c r="C14714" s="6">
        <v>0.25539499999999998</v>
      </c>
      <c r="D14714" s="7">
        <v>5.8885E-2</v>
      </c>
      <c r="E14714" s="8">
        <v>-0.45646999999999999</v>
      </c>
      <c r="F14714" s="9">
        <v>-0.21427199999999999</v>
      </c>
    </row>
    <row r="14715" spans="1:6">
      <c r="A14715" s="19">
        <v>14712</v>
      </c>
      <c r="B14715" s="6">
        <v>-4.5023979999999998E-2</v>
      </c>
      <c r="C14715" s="6">
        <v>-9.6915000000000001E-2</v>
      </c>
      <c r="D14715" s="7">
        <v>-0.208842</v>
      </c>
      <c r="E14715" s="8">
        <v>-0.43908399999999997</v>
      </c>
      <c r="F14715" s="9">
        <v>-0.21722900000000001</v>
      </c>
    </row>
    <row r="14716" spans="1:6">
      <c r="A14716" s="19">
        <v>14713</v>
      </c>
      <c r="B14716" s="6">
        <v>-0.10083084</v>
      </c>
      <c r="C14716" s="6">
        <v>-7.6505000000000004E-2</v>
      </c>
      <c r="D14716" s="7">
        <v>-0.48515599999999998</v>
      </c>
      <c r="E14716" s="8">
        <v>-0.394598</v>
      </c>
      <c r="F14716" s="9">
        <v>-0.20578099999999999</v>
      </c>
    </row>
    <row r="14717" spans="1:6">
      <c r="A14717" s="19">
        <v>14714</v>
      </c>
      <c r="B14717" s="6">
        <v>-0.48067202999999997</v>
      </c>
      <c r="C14717" s="6">
        <v>-0.49192900000000001</v>
      </c>
      <c r="D14717" s="7">
        <v>-0.49520700000000001</v>
      </c>
      <c r="E14717" s="8">
        <v>-0.36569099999999999</v>
      </c>
      <c r="F14717" s="9">
        <v>-0.21476500000000001</v>
      </c>
    </row>
    <row r="14718" spans="1:6">
      <c r="A14718" s="19">
        <v>14715</v>
      </c>
      <c r="B14718" s="6">
        <v>-0.87396728999999995</v>
      </c>
      <c r="C14718" s="6">
        <v>-0.92207399999999995</v>
      </c>
      <c r="D14718" s="7">
        <v>-0.46406199999999997</v>
      </c>
      <c r="E14718" s="8">
        <v>-0.15134500000000001</v>
      </c>
      <c r="F14718" s="9">
        <v>-0.22359299999999999</v>
      </c>
    </row>
    <row r="14719" spans="1:6">
      <c r="A14719" s="19">
        <v>14716</v>
      </c>
      <c r="B14719" s="6">
        <v>-0.13098438000000001</v>
      </c>
      <c r="C14719" s="6">
        <v>-0.21102299999999999</v>
      </c>
      <c r="D14719" s="7">
        <v>-0.10163800000000001</v>
      </c>
      <c r="E14719" s="8">
        <v>-0.180398</v>
      </c>
      <c r="F14719" s="9">
        <v>-0.210873</v>
      </c>
    </row>
    <row r="14720" spans="1:6">
      <c r="A14720" s="19">
        <v>14717</v>
      </c>
      <c r="B14720" s="6">
        <v>-0.38723645000000001</v>
      </c>
      <c r="C14720" s="6">
        <v>-0.409526</v>
      </c>
      <c r="D14720" s="7">
        <v>-0.51492700000000002</v>
      </c>
      <c r="E14720" s="8">
        <v>-0.172848</v>
      </c>
      <c r="F14720" s="9">
        <v>-0.20297299999999999</v>
      </c>
    </row>
    <row r="14721" spans="1:6">
      <c r="A14721" s="19">
        <v>14718</v>
      </c>
      <c r="B14721" s="6">
        <v>0.21330574999999999</v>
      </c>
      <c r="C14721" s="6">
        <v>0.13494900000000001</v>
      </c>
      <c r="D14721" s="7">
        <v>-0.95616500000000004</v>
      </c>
      <c r="E14721" s="8">
        <v>-0.127745</v>
      </c>
      <c r="F14721" s="9">
        <v>-0.1953</v>
      </c>
    </row>
    <row r="14722" spans="1:6">
      <c r="A14722" s="19">
        <v>14719</v>
      </c>
      <c r="B14722" s="6">
        <v>-1.37085068</v>
      </c>
      <c r="C14722" s="6">
        <v>-1.3942460000000001</v>
      </c>
      <c r="D14722" s="7">
        <v>-0.86181200000000002</v>
      </c>
      <c r="E14722" s="8">
        <v>-0.172096</v>
      </c>
      <c r="F14722" s="9">
        <v>-0.20120499999999999</v>
      </c>
    </row>
    <row r="14723" spans="1:6">
      <c r="A14723" s="19">
        <v>14720</v>
      </c>
      <c r="B14723" s="6">
        <v>-1.71095295</v>
      </c>
      <c r="C14723" s="6">
        <v>-1.6978949999999999</v>
      </c>
      <c r="D14723" s="7">
        <v>-0.27158199999999999</v>
      </c>
      <c r="E14723" s="8">
        <v>-7.5607999999999995E-2</v>
      </c>
      <c r="F14723" s="9">
        <v>-0.186028</v>
      </c>
    </row>
    <row r="14724" spans="1:6">
      <c r="A14724" s="19">
        <v>14721</v>
      </c>
      <c r="B14724" s="6">
        <v>0.49636735999999998</v>
      </c>
      <c r="C14724" s="6">
        <v>0.490537</v>
      </c>
      <c r="D14724" s="7">
        <v>0.36147899999999999</v>
      </c>
      <c r="E14724" s="8">
        <v>8.3169000000000007E-2</v>
      </c>
      <c r="F14724" s="9">
        <v>-0.171822</v>
      </c>
    </row>
    <row r="14725" spans="1:6">
      <c r="A14725" s="19">
        <v>14722</v>
      </c>
      <c r="B14725" s="6">
        <v>0.39983712999999999</v>
      </c>
      <c r="C14725" s="6">
        <v>0.48484699999999997</v>
      </c>
      <c r="D14725" s="7">
        <v>0.75028600000000001</v>
      </c>
      <c r="E14725" s="8">
        <v>-4.7040999999999999E-2</v>
      </c>
      <c r="F14725" s="9">
        <v>-0.17621500000000001</v>
      </c>
    </row>
    <row r="14726" spans="1:6">
      <c r="A14726" s="19">
        <v>14723</v>
      </c>
      <c r="B14726" s="6">
        <v>0.18823396000000001</v>
      </c>
      <c r="C14726" s="6">
        <v>0.11522399999999999</v>
      </c>
      <c r="D14726" s="7">
        <v>0.22884399999999999</v>
      </c>
      <c r="E14726" s="8">
        <v>-0.15692400000000001</v>
      </c>
      <c r="F14726" s="9">
        <v>-0.19477700000000001</v>
      </c>
    </row>
    <row r="14727" spans="1:6">
      <c r="A14727" s="19">
        <v>14724</v>
      </c>
      <c r="B14727" s="6">
        <v>1.66278963</v>
      </c>
      <c r="C14727" s="6">
        <v>1.7048410000000001</v>
      </c>
      <c r="D14727" s="7">
        <v>0.14760200000000001</v>
      </c>
      <c r="E14727" s="8">
        <v>-0.30729299999999998</v>
      </c>
      <c r="F14727" s="9">
        <v>-0.198852</v>
      </c>
    </row>
    <row r="14728" spans="1:6">
      <c r="A14728" s="19">
        <v>14725</v>
      </c>
      <c r="B14728" s="6">
        <v>-1.16448961</v>
      </c>
      <c r="C14728" s="6">
        <v>-1.133777</v>
      </c>
      <c r="D14728" s="7">
        <v>-0.38539400000000001</v>
      </c>
      <c r="E14728" s="8">
        <v>-0.49118600000000001</v>
      </c>
      <c r="F14728" s="9">
        <v>-0.215863</v>
      </c>
    </row>
    <row r="14729" spans="1:6">
      <c r="A14729" s="19">
        <v>14726</v>
      </c>
      <c r="B14729" s="6">
        <v>-5.5493309999999997E-2</v>
      </c>
      <c r="C14729" s="6">
        <v>-1.9945000000000001E-2</v>
      </c>
      <c r="D14729" s="7">
        <v>-7.3965000000000003E-2</v>
      </c>
      <c r="E14729" s="8">
        <v>-0.40710800000000003</v>
      </c>
      <c r="F14729" s="9">
        <v>-0.20838400000000001</v>
      </c>
    </row>
    <row r="14730" spans="1:6">
      <c r="A14730" s="19">
        <v>14727</v>
      </c>
      <c r="B14730" s="6">
        <v>6.3797989999999999E-2</v>
      </c>
      <c r="C14730" s="6">
        <v>-4.9769000000000001E-2</v>
      </c>
      <c r="D14730" s="7">
        <v>-0.19079299999999999</v>
      </c>
      <c r="E14730" s="8">
        <v>-0.31273000000000001</v>
      </c>
      <c r="F14730" s="9">
        <v>-0.19938500000000001</v>
      </c>
    </row>
    <row r="14731" spans="1:6">
      <c r="A14731" s="19">
        <v>14728</v>
      </c>
      <c r="B14731" s="6">
        <v>-0.23020040999999999</v>
      </c>
      <c r="C14731" s="6">
        <v>-0.29155700000000001</v>
      </c>
      <c r="D14731" s="7">
        <v>-0.25311600000000001</v>
      </c>
      <c r="E14731" s="8">
        <v>-0.31705699999999998</v>
      </c>
      <c r="F14731" s="9">
        <v>-0.19969300000000001</v>
      </c>
    </row>
    <row r="14732" spans="1:6">
      <c r="A14732" s="19">
        <v>14729</v>
      </c>
      <c r="B14732" s="6">
        <v>-0.40597907999999999</v>
      </c>
      <c r="C14732" s="6">
        <v>-0.384071</v>
      </c>
      <c r="D14732" s="7">
        <v>-0.44496200000000002</v>
      </c>
      <c r="E14732" s="8">
        <v>-0.201429</v>
      </c>
      <c r="F14732" s="9">
        <v>-0.202343</v>
      </c>
    </row>
    <row r="14733" spans="1:6">
      <c r="A14733" s="19">
        <v>14730</v>
      </c>
      <c r="B14733" s="6">
        <v>-0.12317063</v>
      </c>
      <c r="C14733" s="6">
        <v>-0.150254</v>
      </c>
      <c r="D14733" s="7">
        <v>-0.54263499999999998</v>
      </c>
      <c r="E14733" s="8">
        <v>-0.14985499999999999</v>
      </c>
      <c r="F14733" s="9">
        <v>-0.18793000000000001</v>
      </c>
    </row>
    <row r="14734" spans="1:6">
      <c r="A14734" s="19">
        <v>14731</v>
      </c>
      <c r="B14734" s="6">
        <v>-0.80573912000000003</v>
      </c>
      <c r="C14734" s="6">
        <v>-0.72962400000000005</v>
      </c>
      <c r="D14734" s="7">
        <v>-0.94006199999999995</v>
      </c>
      <c r="E14734" s="8">
        <v>-0.17588799999999999</v>
      </c>
      <c r="F14734" s="9">
        <v>-0.19376199999999999</v>
      </c>
    </row>
    <row r="14735" spans="1:6">
      <c r="A14735" s="19">
        <v>14732</v>
      </c>
      <c r="B14735" s="6">
        <v>-0.69899736000000001</v>
      </c>
      <c r="C14735" s="6">
        <v>-0.76233700000000004</v>
      </c>
      <c r="D14735" s="7">
        <v>-0.73019500000000004</v>
      </c>
      <c r="E14735" s="8">
        <v>-0.11310000000000001</v>
      </c>
      <c r="F14735" s="9">
        <v>-0.18307699999999999</v>
      </c>
    </row>
    <row r="14736" spans="1:6">
      <c r="A14736" s="19">
        <v>14733</v>
      </c>
      <c r="B14736" s="6">
        <v>-1.31545197</v>
      </c>
      <c r="C14736" s="6">
        <v>-1.3106739999999999</v>
      </c>
      <c r="D14736" s="7">
        <v>-0.60509999999999997</v>
      </c>
      <c r="E14736" s="8">
        <v>-4.7049000000000001E-2</v>
      </c>
      <c r="F14736" s="9">
        <v>-0.17852899999999999</v>
      </c>
    </row>
    <row r="14737" spans="1:6">
      <c r="A14737" s="19">
        <v>14734</v>
      </c>
      <c r="B14737" s="6">
        <v>-0.17613772</v>
      </c>
      <c r="C14737" s="6">
        <v>-0.203296</v>
      </c>
      <c r="D14737" s="7">
        <v>0.12947800000000001</v>
      </c>
      <c r="E14737" s="8">
        <v>9.2931E-2</v>
      </c>
      <c r="F14737" s="9">
        <v>-0.171655</v>
      </c>
    </row>
    <row r="14738" spans="1:6">
      <c r="A14738" s="19">
        <v>14735</v>
      </c>
      <c r="B14738" s="6">
        <v>-0.32371165000000002</v>
      </c>
      <c r="C14738" s="6">
        <v>-0.32005299999999998</v>
      </c>
      <c r="D14738" s="7">
        <v>0.19503300000000001</v>
      </c>
      <c r="E14738" s="8">
        <v>0.18105299999999999</v>
      </c>
      <c r="F14738" s="9">
        <v>-0.16189200000000001</v>
      </c>
    </row>
    <row r="14739" spans="1:6">
      <c r="A14739" s="19">
        <v>14736</v>
      </c>
      <c r="B14739" s="6">
        <v>0.88828448999999998</v>
      </c>
      <c r="C14739" s="6">
        <v>0.88260300000000003</v>
      </c>
      <c r="D14739" s="7">
        <v>0.61162899999999998</v>
      </c>
      <c r="E14739" s="8">
        <v>0.15916</v>
      </c>
      <c r="F14739" s="9">
        <v>-0.157609</v>
      </c>
    </row>
    <row r="14740" spans="1:6">
      <c r="A14740" s="19">
        <v>14737</v>
      </c>
      <c r="B14740" s="6">
        <v>2.0526679999999999E-2</v>
      </c>
      <c r="C14740" s="6">
        <v>7.6341000000000006E-2</v>
      </c>
      <c r="D14740" s="7">
        <v>0.35212100000000002</v>
      </c>
      <c r="E14740" s="8">
        <v>0.116892</v>
      </c>
      <c r="F14740" s="9">
        <v>-0.173678</v>
      </c>
    </row>
    <row r="14741" spans="1:6">
      <c r="A14741" s="19">
        <v>14738</v>
      </c>
      <c r="B14741" s="6">
        <v>0.92607715000000002</v>
      </c>
      <c r="C14741" s="6">
        <v>0.83657400000000004</v>
      </c>
      <c r="D14741" s="7">
        <v>0.217448</v>
      </c>
      <c r="E14741" s="8">
        <v>2.188E-2</v>
      </c>
      <c r="F14741" s="9">
        <v>-0.188471</v>
      </c>
    </row>
    <row r="14742" spans="1:6">
      <c r="A14742" s="19">
        <v>14739</v>
      </c>
      <c r="B14742" s="6">
        <v>0.10976021</v>
      </c>
      <c r="C14742" s="6">
        <v>7.7928999999999998E-2</v>
      </c>
      <c r="D14742" s="7">
        <v>-0.150532</v>
      </c>
      <c r="E14742" s="8">
        <v>-9.2673000000000005E-2</v>
      </c>
      <c r="F14742" s="9">
        <v>-0.204649</v>
      </c>
    </row>
    <row r="14743" spans="1:6">
      <c r="A14743" s="19">
        <v>14740</v>
      </c>
      <c r="B14743" s="6">
        <v>-0.38349235999999998</v>
      </c>
      <c r="C14743" s="6">
        <v>-0.33649400000000002</v>
      </c>
      <c r="D14743" s="7">
        <v>-0.19994799999999999</v>
      </c>
      <c r="E14743" s="8">
        <v>-0.16151699999999999</v>
      </c>
      <c r="F14743" s="9">
        <v>-0.20399100000000001</v>
      </c>
    </row>
    <row r="14744" spans="1:6">
      <c r="A14744" s="19">
        <v>14741</v>
      </c>
      <c r="B14744" s="6">
        <v>-0.17786561000000001</v>
      </c>
      <c r="C14744" s="6">
        <v>-0.105097</v>
      </c>
      <c r="D14744" s="7">
        <v>-4.3996E-2</v>
      </c>
      <c r="E14744" s="8">
        <v>-2.3366000000000001E-2</v>
      </c>
      <c r="F14744" s="9">
        <v>-0.198296</v>
      </c>
    </row>
    <row r="14745" spans="1:6">
      <c r="A14745" s="19">
        <v>14742</v>
      </c>
      <c r="B14745" s="6">
        <v>-3.8488109999999999E-2</v>
      </c>
      <c r="C14745" s="6">
        <v>-1.9324999999999998E-2</v>
      </c>
      <c r="D14745" s="7">
        <v>0.25031799999999998</v>
      </c>
      <c r="E14745" s="8">
        <v>-8.1779999999999995E-3</v>
      </c>
      <c r="F14745" s="9">
        <v>-0.20211399999999999</v>
      </c>
    </row>
    <row r="14746" spans="1:6">
      <c r="A14746" s="19">
        <v>14743</v>
      </c>
      <c r="B14746" s="6">
        <v>8.4363789999999994E-2</v>
      </c>
      <c r="C14746" s="6">
        <v>1.7828E-2</v>
      </c>
      <c r="D14746" s="7">
        <v>8.2267999999999994E-2</v>
      </c>
      <c r="E14746" s="8">
        <v>-1.1571E-2</v>
      </c>
      <c r="F14746" s="9">
        <v>-0.194328</v>
      </c>
    </row>
    <row r="14747" spans="1:6">
      <c r="A14747" s="19">
        <v>14744</v>
      </c>
      <c r="B14747" s="6">
        <v>0.70508013000000003</v>
      </c>
      <c r="C14747" s="6">
        <v>0.70559700000000003</v>
      </c>
      <c r="D14747" s="7">
        <v>0.209346</v>
      </c>
      <c r="E14747" s="8">
        <v>-0.20863100000000001</v>
      </c>
      <c r="F14747" s="9">
        <v>-0.192216</v>
      </c>
    </row>
    <row r="14748" spans="1:6">
      <c r="A14748" s="19">
        <v>14745</v>
      </c>
      <c r="B14748" s="6">
        <v>-0.54263804000000004</v>
      </c>
      <c r="C14748" s="6">
        <v>-0.557948</v>
      </c>
      <c r="D14748" s="7">
        <v>-0.33554299999999998</v>
      </c>
      <c r="E14748" s="8">
        <v>-0.356373</v>
      </c>
      <c r="F14748" s="9">
        <v>-0.189994</v>
      </c>
    </row>
    <row r="14749" spans="1:6">
      <c r="A14749" s="19">
        <v>14746</v>
      </c>
      <c r="B14749" s="6">
        <v>0.46559676</v>
      </c>
      <c r="C14749" s="6">
        <v>0.39210099999999998</v>
      </c>
      <c r="D14749" s="7">
        <v>-0.22781599999999999</v>
      </c>
      <c r="E14749" s="8">
        <v>-0.33928399999999997</v>
      </c>
      <c r="F14749" s="9">
        <v>-0.17523</v>
      </c>
    </row>
    <row r="14750" spans="1:6">
      <c r="A14750" s="19">
        <v>14747</v>
      </c>
      <c r="B14750" s="6">
        <v>-0.92958967999999997</v>
      </c>
      <c r="C14750" s="6">
        <v>-0.92962</v>
      </c>
      <c r="D14750" s="7">
        <v>-0.57591000000000003</v>
      </c>
      <c r="E14750" s="8">
        <v>-0.32721699999999998</v>
      </c>
      <c r="F14750" s="9">
        <v>-0.18196200000000001</v>
      </c>
    </row>
    <row r="14751" spans="1:6">
      <c r="A14751" s="19">
        <v>14748</v>
      </c>
      <c r="B14751" s="6">
        <v>-0.21945737000000001</v>
      </c>
      <c r="C14751" s="6">
        <v>-0.27138699999999999</v>
      </c>
      <c r="D14751" s="7">
        <v>6.6624000000000003E-2</v>
      </c>
      <c r="E14751" s="8">
        <v>-0.13352600000000001</v>
      </c>
      <c r="F14751" s="9">
        <v>-0.171852</v>
      </c>
    </row>
    <row r="14752" spans="1:6">
      <c r="A14752" s="19">
        <v>14749</v>
      </c>
      <c r="B14752" s="6">
        <v>-0.57868586</v>
      </c>
      <c r="C14752" s="6">
        <v>-0.486568</v>
      </c>
      <c r="D14752" s="7">
        <v>0.13111600000000001</v>
      </c>
      <c r="E14752" s="8">
        <v>-0.19692899999999999</v>
      </c>
      <c r="F14752" s="9">
        <v>-0.16533900000000001</v>
      </c>
    </row>
    <row r="14753" spans="1:6">
      <c r="A14753" s="19">
        <v>14750</v>
      </c>
      <c r="B14753" s="6">
        <v>0.99801545999999997</v>
      </c>
      <c r="C14753" s="6">
        <v>0.91771599999999998</v>
      </c>
      <c r="D14753" s="7">
        <v>0.29987000000000003</v>
      </c>
      <c r="E14753" s="8">
        <v>-8.5722999999999994E-2</v>
      </c>
      <c r="F14753" s="9">
        <v>-0.16678999999999999</v>
      </c>
    </row>
    <row r="14754" spans="1:6">
      <c r="A14754" s="19">
        <v>14751</v>
      </c>
      <c r="B14754" s="6">
        <v>-2.5979639999999998E-2</v>
      </c>
      <c r="C14754" s="6">
        <v>-4.8329999999999996E-3</v>
      </c>
      <c r="D14754" s="7">
        <v>-0.66154400000000002</v>
      </c>
      <c r="E14754" s="8">
        <v>-0.24496899999999999</v>
      </c>
      <c r="F14754" s="9">
        <v>-0.17335400000000001</v>
      </c>
    </row>
    <row r="14755" spans="1:6">
      <c r="A14755" s="19">
        <v>14752</v>
      </c>
      <c r="B14755" s="6">
        <v>-7.2425390000000006E-2</v>
      </c>
      <c r="C14755" s="6">
        <v>-5.3325999999999998E-2</v>
      </c>
      <c r="D14755" s="7">
        <v>-0.910331</v>
      </c>
      <c r="E14755" s="8">
        <v>-0.21186199999999999</v>
      </c>
      <c r="F14755" s="9">
        <v>-0.17144000000000001</v>
      </c>
    </row>
    <row r="14756" spans="1:6">
      <c r="A14756" s="19">
        <v>14753</v>
      </c>
      <c r="B14756" s="6">
        <v>-1.8862279099999999</v>
      </c>
      <c r="C14756" s="6">
        <v>-1.984391</v>
      </c>
      <c r="D14756" s="7">
        <v>-1.0101070000000001</v>
      </c>
      <c r="E14756" s="8">
        <v>-9.4690999999999997E-2</v>
      </c>
      <c r="F14756" s="9">
        <v>-0.17699899999999999</v>
      </c>
    </row>
    <row r="14757" spans="1:6">
      <c r="A14757" s="19">
        <v>14754</v>
      </c>
      <c r="B14757" s="6">
        <v>-0.77234212000000002</v>
      </c>
      <c r="C14757" s="6">
        <v>-0.85538700000000001</v>
      </c>
      <c r="D14757" s="7">
        <v>-0.185941</v>
      </c>
      <c r="E14757" s="8">
        <v>0.22720899999999999</v>
      </c>
      <c r="F14757" s="9">
        <v>-0.15523300000000001</v>
      </c>
    </row>
    <row r="14758" spans="1:6">
      <c r="A14758" s="19">
        <v>14755</v>
      </c>
      <c r="B14758" s="6">
        <v>-0.37175324999999998</v>
      </c>
      <c r="C14758" s="6">
        <v>-0.30849799999999999</v>
      </c>
      <c r="D14758" s="7">
        <v>0.40727999999999998</v>
      </c>
      <c r="E14758" s="8">
        <v>0.28242299999999998</v>
      </c>
      <c r="F14758" s="9">
        <v>-0.146476</v>
      </c>
    </row>
    <row r="14759" spans="1:6">
      <c r="A14759" s="19">
        <v>14756</v>
      </c>
      <c r="B14759" s="6">
        <v>0.58627200000000002</v>
      </c>
      <c r="C14759" s="6">
        <v>0.51996100000000001</v>
      </c>
      <c r="D14759" s="7">
        <v>0.246701</v>
      </c>
      <c r="E14759" s="8">
        <v>0.22543299999999999</v>
      </c>
      <c r="F14759" s="9">
        <v>-0.14480299999999999</v>
      </c>
    </row>
    <row r="14760" spans="1:6">
      <c r="A14760" s="19">
        <v>14757</v>
      </c>
      <c r="B14760" s="6">
        <v>1.0073230099999999</v>
      </c>
      <c r="C14760" s="6">
        <v>0.95704299999999998</v>
      </c>
      <c r="D14760" s="7">
        <v>0.22906799999999999</v>
      </c>
      <c r="E14760" s="8">
        <v>8.1842999999999999E-2</v>
      </c>
      <c r="F14760" s="9">
        <v>-0.168957</v>
      </c>
    </row>
    <row r="14761" spans="1:6">
      <c r="A14761" s="19">
        <v>14758</v>
      </c>
      <c r="B14761" s="6">
        <v>-0.85348902000000004</v>
      </c>
      <c r="C14761" s="6">
        <v>-0.90715000000000001</v>
      </c>
      <c r="D14761" s="7">
        <v>-0.30485299999999999</v>
      </c>
      <c r="E14761" s="8">
        <v>2.0163E-2</v>
      </c>
      <c r="F14761" s="9">
        <v>-0.182727</v>
      </c>
    </row>
    <row r="14762" spans="1:6">
      <c r="A14762" s="19">
        <v>14759</v>
      </c>
      <c r="B14762" s="6">
        <v>0.53337071999999996</v>
      </c>
      <c r="C14762" s="6">
        <v>0.60267199999999999</v>
      </c>
      <c r="D14762" s="7">
        <v>8.1338999999999995E-2</v>
      </c>
      <c r="E14762" s="8">
        <v>6.6672999999999996E-2</v>
      </c>
      <c r="F14762" s="9">
        <v>-0.16848399999999999</v>
      </c>
    </row>
    <row r="14763" spans="1:6">
      <c r="A14763" s="19">
        <v>14760</v>
      </c>
      <c r="B14763" s="6">
        <v>-0.59444127999999996</v>
      </c>
      <c r="C14763" s="6">
        <v>-0.62103699999999995</v>
      </c>
      <c r="D14763" s="7">
        <v>0.269978</v>
      </c>
      <c r="E14763" s="8">
        <v>-8.3049999999999999E-2</v>
      </c>
      <c r="F14763" s="9">
        <v>-0.17241999999999999</v>
      </c>
    </row>
    <row r="14764" spans="1:6">
      <c r="A14764" s="19">
        <v>14761</v>
      </c>
      <c r="B14764" s="6">
        <v>0.30508946999999997</v>
      </c>
      <c r="C14764" s="6">
        <v>0.28089799999999998</v>
      </c>
      <c r="D14764" s="7">
        <v>0.912385</v>
      </c>
      <c r="E14764" s="8">
        <v>-0.18199899999999999</v>
      </c>
      <c r="F14764" s="9">
        <v>-0.17325199999999999</v>
      </c>
    </row>
    <row r="14765" spans="1:6">
      <c r="A14765" s="19">
        <v>14762</v>
      </c>
      <c r="B14765" s="6">
        <v>1.09928716</v>
      </c>
      <c r="C14765" s="6">
        <v>1.063885</v>
      </c>
      <c r="D14765" s="7">
        <v>0.73728700000000003</v>
      </c>
      <c r="E14765" s="8">
        <v>-0.34285399999999999</v>
      </c>
      <c r="F14765" s="9">
        <v>-0.19139500000000001</v>
      </c>
    </row>
    <row r="14766" spans="1:6">
      <c r="A14766" s="19">
        <v>14763</v>
      </c>
      <c r="B14766" s="6">
        <v>1.3327804000000001</v>
      </c>
      <c r="C14766" s="6">
        <v>1.440795</v>
      </c>
      <c r="D14766" s="7">
        <v>5.6973999999999997E-2</v>
      </c>
      <c r="E14766" s="8">
        <v>-0.52731899999999998</v>
      </c>
      <c r="F14766" s="9">
        <v>-0.18726000000000001</v>
      </c>
    </row>
    <row r="14767" spans="1:6">
      <c r="A14767" s="19">
        <v>14764</v>
      </c>
      <c r="B14767" s="6">
        <v>-0.22020395000000001</v>
      </c>
      <c r="C14767" s="6">
        <v>-0.22522700000000001</v>
      </c>
      <c r="D14767" s="7">
        <v>-0.67049400000000003</v>
      </c>
      <c r="E14767" s="8">
        <v>-0.73841400000000001</v>
      </c>
      <c r="F14767" s="9">
        <v>-0.20205200000000001</v>
      </c>
    </row>
    <row r="14768" spans="1:6">
      <c r="A14768" s="19">
        <v>14765</v>
      </c>
      <c r="B14768" s="6">
        <v>-0.94165352000000002</v>
      </c>
      <c r="C14768" s="6">
        <v>-1.0328930000000001</v>
      </c>
      <c r="D14768" s="7">
        <v>-0.46691700000000003</v>
      </c>
      <c r="E14768" s="8">
        <v>-0.684029</v>
      </c>
      <c r="F14768" s="9">
        <v>-0.195772</v>
      </c>
    </row>
    <row r="14769" spans="1:6">
      <c r="A14769" s="19">
        <v>14766</v>
      </c>
      <c r="B14769" s="6">
        <v>-0.84962694000000005</v>
      </c>
      <c r="C14769" s="6">
        <v>-0.84406000000000003</v>
      </c>
      <c r="D14769" s="7">
        <v>-0.28249800000000003</v>
      </c>
      <c r="E14769" s="8">
        <v>-0.67723</v>
      </c>
      <c r="F14769" s="9">
        <v>-0.18859300000000001</v>
      </c>
    </row>
    <row r="14770" spans="1:6">
      <c r="A14770" s="19">
        <v>14767</v>
      </c>
      <c r="B14770" s="6">
        <v>0.39052671999999999</v>
      </c>
      <c r="C14770" s="6">
        <v>0.40740199999999999</v>
      </c>
      <c r="D14770" s="7">
        <v>-0.320577</v>
      </c>
      <c r="E14770" s="8">
        <v>-0.66530199999999995</v>
      </c>
      <c r="F14770" s="9">
        <v>-0.189634</v>
      </c>
    </row>
    <row r="14771" spans="1:6">
      <c r="A14771" s="19">
        <v>14768</v>
      </c>
      <c r="B14771" s="6">
        <v>-0.38839554999999998</v>
      </c>
      <c r="C14771" s="6">
        <v>-0.37574099999999999</v>
      </c>
      <c r="D14771" s="7">
        <v>-0.97873299999999996</v>
      </c>
      <c r="E14771" s="8">
        <v>-0.72824500000000003</v>
      </c>
      <c r="F14771" s="9">
        <v>-0.19628399999999999</v>
      </c>
    </row>
    <row r="14772" spans="1:6">
      <c r="A14772" s="19">
        <v>14769</v>
      </c>
      <c r="B14772" s="6">
        <v>-0.96386364000000002</v>
      </c>
      <c r="C14772" s="6">
        <v>-1.0014959999999999</v>
      </c>
      <c r="D14772" s="7">
        <v>-1.2837529999999999</v>
      </c>
      <c r="E14772" s="8">
        <v>-0.719696</v>
      </c>
      <c r="F14772" s="9">
        <v>-0.18456700000000001</v>
      </c>
    </row>
    <row r="14773" spans="1:6">
      <c r="A14773" s="19">
        <v>14770</v>
      </c>
      <c r="B14773" s="6">
        <v>-1.58394006</v>
      </c>
      <c r="C14773" s="6">
        <v>-1.611899</v>
      </c>
      <c r="D14773" s="7">
        <v>-1.21092</v>
      </c>
      <c r="E14773" s="8">
        <v>-0.58150800000000002</v>
      </c>
      <c r="F14773" s="9">
        <v>-0.160666</v>
      </c>
    </row>
    <row r="14774" spans="1:6">
      <c r="A14774" s="19">
        <v>14771</v>
      </c>
      <c r="B14774" s="6">
        <v>-1.3034570700000001</v>
      </c>
      <c r="C14774" s="6">
        <v>-1.311299</v>
      </c>
      <c r="D14774" s="7">
        <v>-0.94232800000000005</v>
      </c>
      <c r="E14774" s="8">
        <v>-0.43607600000000002</v>
      </c>
      <c r="F14774" s="9">
        <v>-0.14891299999999999</v>
      </c>
    </row>
    <row r="14775" spans="1:6">
      <c r="A14775" s="19">
        <v>14772</v>
      </c>
      <c r="B14775" s="6">
        <v>-0.74536431999999997</v>
      </c>
      <c r="C14775" s="6">
        <v>-0.82951600000000003</v>
      </c>
      <c r="D14775" s="7">
        <v>-0.39996199999999998</v>
      </c>
      <c r="E14775" s="8">
        <v>-0.35254000000000002</v>
      </c>
      <c r="F14775" s="9">
        <v>-0.14108399999999999</v>
      </c>
    </row>
    <row r="14776" spans="1:6">
      <c r="A14776" s="19">
        <v>14773</v>
      </c>
      <c r="B14776" s="6">
        <v>-0.77816364999999998</v>
      </c>
      <c r="C14776" s="6">
        <v>-0.80751799999999996</v>
      </c>
      <c r="D14776" s="7">
        <v>-0.44272699999999998</v>
      </c>
      <c r="E14776" s="8">
        <v>-0.40660400000000002</v>
      </c>
      <c r="F14776" s="9">
        <v>-0.13797000000000001</v>
      </c>
    </row>
    <row r="14777" spans="1:6">
      <c r="A14777" s="19">
        <v>14774</v>
      </c>
      <c r="B14777" s="6">
        <v>0.32364028</v>
      </c>
      <c r="C14777" s="6">
        <v>0.41317900000000002</v>
      </c>
      <c r="D14777" s="7">
        <v>-0.42678899999999997</v>
      </c>
      <c r="E14777" s="8">
        <v>-0.45972800000000003</v>
      </c>
      <c r="F14777" s="9">
        <v>-0.134878</v>
      </c>
    </row>
    <row r="14778" spans="1:6">
      <c r="A14778" s="19">
        <v>14775</v>
      </c>
      <c r="B14778" s="6">
        <v>-0.87366041999999999</v>
      </c>
      <c r="C14778" s="6">
        <v>-0.79559400000000002</v>
      </c>
      <c r="D14778" s="7">
        <v>-0.61430200000000001</v>
      </c>
      <c r="E14778" s="8">
        <v>-0.579403</v>
      </c>
      <c r="F14778" s="9">
        <v>-0.13836399999999999</v>
      </c>
    </row>
    <row r="14779" spans="1:6">
      <c r="A14779" s="19">
        <v>14776</v>
      </c>
      <c r="B14779" s="6">
        <v>-0.73034787000000001</v>
      </c>
      <c r="C14779" s="6">
        <v>-0.70642099999999997</v>
      </c>
      <c r="D14779" s="7">
        <v>-0.42405100000000001</v>
      </c>
      <c r="E14779" s="8">
        <v>-0.54248700000000005</v>
      </c>
      <c r="F14779" s="9">
        <v>-0.122992</v>
      </c>
    </row>
    <row r="14780" spans="1:6">
      <c r="A14780" s="19">
        <v>14777</v>
      </c>
      <c r="B14780" s="6">
        <v>-0.23889833999999999</v>
      </c>
      <c r="C14780" s="6">
        <v>-0.191085</v>
      </c>
      <c r="D14780" s="7">
        <v>-4.1263000000000001E-2</v>
      </c>
      <c r="E14780" s="8">
        <v>-0.439299</v>
      </c>
      <c r="F14780" s="9">
        <v>-0.12723300000000001</v>
      </c>
    </row>
    <row r="14781" spans="1:6">
      <c r="A14781" s="19">
        <v>14778</v>
      </c>
      <c r="B14781" s="6">
        <v>-0.3029077</v>
      </c>
      <c r="C14781" s="6">
        <v>-0.30623299999999998</v>
      </c>
      <c r="D14781" s="7">
        <v>-4.8370000000000002E-3</v>
      </c>
      <c r="E14781" s="8">
        <v>-0.38370399999999999</v>
      </c>
      <c r="F14781" s="9">
        <v>-0.123886</v>
      </c>
    </row>
    <row r="14782" spans="1:6">
      <c r="A14782" s="19">
        <v>14779</v>
      </c>
      <c r="B14782" s="6">
        <v>0.41801680000000002</v>
      </c>
      <c r="C14782" s="6">
        <v>0.38707599999999998</v>
      </c>
      <c r="D14782" s="7">
        <v>-5.9901000000000003E-2</v>
      </c>
      <c r="E14782" s="8">
        <v>-0.37863799999999997</v>
      </c>
      <c r="F14782" s="9">
        <v>-0.124699</v>
      </c>
    </row>
    <row r="14783" spans="1:6">
      <c r="A14783" s="19">
        <v>14780</v>
      </c>
      <c r="B14783" s="6">
        <v>-0.12962282999999999</v>
      </c>
      <c r="C14783" s="6">
        <v>-0.19486999999999999</v>
      </c>
      <c r="D14783" s="7">
        <v>-0.62790699999999999</v>
      </c>
      <c r="E14783" s="8">
        <v>-0.36186000000000001</v>
      </c>
      <c r="F14783" s="9">
        <v>-0.14579700000000001</v>
      </c>
    </row>
    <row r="14784" spans="1:6">
      <c r="A14784" s="19">
        <v>14781</v>
      </c>
      <c r="B14784" s="6">
        <v>-0.46809916000000001</v>
      </c>
      <c r="C14784" s="6">
        <v>-0.52670300000000003</v>
      </c>
      <c r="D14784" s="7">
        <v>-1.021169</v>
      </c>
      <c r="E14784" s="8">
        <v>-0.419798</v>
      </c>
      <c r="F14784" s="9">
        <v>-0.15368799999999999</v>
      </c>
    </row>
    <row r="14785" spans="1:6">
      <c r="A14785" s="19">
        <v>14782</v>
      </c>
      <c r="B14785" s="6">
        <v>-1.28599934</v>
      </c>
      <c r="C14785" s="6">
        <v>-1.2111829999999999</v>
      </c>
      <c r="D14785" s="7">
        <v>-1.156172</v>
      </c>
      <c r="E14785" s="8">
        <v>-0.25776300000000002</v>
      </c>
      <c r="F14785" s="9">
        <v>-0.15465699999999999</v>
      </c>
    </row>
    <row r="14786" spans="1:6">
      <c r="A14786" s="19">
        <v>14783</v>
      </c>
      <c r="B14786" s="6">
        <v>-1.3094094700000001</v>
      </c>
      <c r="C14786" s="6">
        <v>-1.3106739999999999</v>
      </c>
      <c r="D14786" s="7">
        <v>-0.89567099999999999</v>
      </c>
      <c r="E14786" s="8">
        <v>-0.19769400000000001</v>
      </c>
      <c r="F14786" s="9">
        <v>-0.14421200000000001</v>
      </c>
    </row>
    <row r="14787" spans="1:6">
      <c r="A14787" s="19">
        <v>14784</v>
      </c>
      <c r="B14787" s="6">
        <v>-0.87310748000000005</v>
      </c>
      <c r="C14787" s="6">
        <v>-0.90715000000000001</v>
      </c>
      <c r="D14787" s="7">
        <v>-0.35869000000000001</v>
      </c>
      <c r="E14787" s="8">
        <v>-1.619E-3</v>
      </c>
      <c r="F14787" s="9">
        <v>-0.12995100000000001</v>
      </c>
    </row>
    <row r="14788" spans="1:6">
      <c r="A14788" s="19">
        <v>14785</v>
      </c>
      <c r="B14788" s="6">
        <v>-0.50449812999999999</v>
      </c>
      <c r="C14788" s="6">
        <v>-0.46886699999999998</v>
      </c>
      <c r="D14788" s="7">
        <v>3.8025999999999997E-2</v>
      </c>
      <c r="E14788" s="8">
        <v>3.5645000000000003E-2</v>
      </c>
      <c r="F14788" s="9">
        <v>-0.12839100000000001</v>
      </c>
    </row>
    <row r="14789" spans="1:6">
      <c r="A14789" s="19">
        <v>14786</v>
      </c>
      <c r="B14789" s="6">
        <v>0.30153342999999999</v>
      </c>
      <c r="C14789" s="6">
        <v>0.28720400000000001</v>
      </c>
      <c r="D14789" s="7">
        <v>0.122112</v>
      </c>
      <c r="E14789" s="8">
        <v>7.1848999999999996E-2</v>
      </c>
      <c r="F14789" s="9">
        <v>-0.115283</v>
      </c>
    </row>
    <row r="14790" spans="1:6">
      <c r="A14790" s="19">
        <v>14787</v>
      </c>
      <c r="B14790" s="6">
        <v>0.31704485999999998</v>
      </c>
      <c r="C14790" s="6">
        <v>0.27300000000000002</v>
      </c>
      <c r="D14790" s="7">
        <v>0.216865</v>
      </c>
      <c r="E14790" s="8">
        <v>-4.1042000000000002E-2</v>
      </c>
      <c r="F14790" s="9">
        <v>-0.122848</v>
      </c>
    </row>
    <row r="14791" spans="1:6">
      <c r="A14791" s="19">
        <v>14788</v>
      </c>
      <c r="B14791" s="6">
        <v>-0.25224148000000002</v>
      </c>
      <c r="C14791" s="6">
        <v>-0.343028</v>
      </c>
      <c r="D14791" s="7">
        <v>-0.12514800000000001</v>
      </c>
      <c r="E14791" s="8">
        <v>-8.3091999999999999E-2</v>
      </c>
      <c r="F14791" s="9">
        <v>-0.13369300000000001</v>
      </c>
    </row>
    <row r="14792" spans="1:6">
      <c r="A14792" s="19">
        <v>14789</v>
      </c>
      <c r="B14792" s="6">
        <v>0.58579437000000001</v>
      </c>
      <c r="C14792" s="6">
        <v>0.50728600000000001</v>
      </c>
      <c r="D14792" s="7">
        <v>0.34301500000000001</v>
      </c>
      <c r="E14792" s="8">
        <v>-0.14043700000000001</v>
      </c>
      <c r="F14792" s="9">
        <v>-0.13508700000000001</v>
      </c>
    </row>
    <row r="14793" spans="1:6">
      <c r="A14793" s="19">
        <v>14790</v>
      </c>
      <c r="B14793" s="6">
        <v>-0.70899970000000001</v>
      </c>
      <c r="C14793" s="6">
        <v>-0.71477199999999996</v>
      </c>
      <c r="D14793" s="7">
        <v>-8.0686999999999995E-2</v>
      </c>
      <c r="E14793" s="8">
        <v>-0.12323000000000001</v>
      </c>
      <c r="F14793" s="9">
        <v>-0.154139</v>
      </c>
    </row>
    <row r="14794" spans="1:6">
      <c r="A14794" s="19">
        <v>14791</v>
      </c>
      <c r="B14794" s="6">
        <v>1.1522508199999999</v>
      </c>
      <c r="C14794" s="6">
        <v>1.2036249999999999</v>
      </c>
      <c r="D14794" s="7">
        <v>0.37275799999999998</v>
      </c>
      <c r="E14794" s="8">
        <v>4.4627E-2</v>
      </c>
      <c r="F14794" s="9">
        <v>-0.149061</v>
      </c>
    </row>
    <row r="14795" spans="1:6">
      <c r="A14795" s="19">
        <v>14792</v>
      </c>
      <c r="B14795" s="6">
        <v>-0.68531333999999999</v>
      </c>
      <c r="C14795" s="6">
        <v>-0.69811900000000005</v>
      </c>
      <c r="D14795" s="7">
        <v>-0.17814099999999999</v>
      </c>
      <c r="E14795" s="8">
        <v>-0.17676800000000001</v>
      </c>
      <c r="F14795" s="9">
        <v>-0.17144100000000001</v>
      </c>
    </row>
    <row r="14796" spans="1:6">
      <c r="A14796" s="19">
        <v>14793</v>
      </c>
      <c r="B14796" s="6">
        <v>0.65133675000000002</v>
      </c>
      <c r="C14796" s="6">
        <v>0.66613</v>
      </c>
      <c r="D14796" s="7">
        <v>2.8089999999999999E-3</v>
      </c>
      <c r="E14796" s="8">
        <v>-0.23624700000000001</v>
      </c>
      <c r="F14796" s="9">
        <v>-0.17491399999999999</v>
      </c>
    </row>
    <row r="14797" spans="1:6">
      <c r="A14797" s="19">
        <v>14794</v>
      </c>
      <c r="B14797" s="6">
        <v>-0.50044853</v>
      </c>
      <c r="C14797" s="6">
        <v>-0.51439599999999996</v>
      </c>
      <c r="D14797" s="7">
        <v>-0.49009999999999998</v>
      </c>
      <c r="E14797" s="8">
        <v>-0.37547700000000001</v>
      </c>
      <c r="F14797" s="9">
        <v>-0.17718300000000001</v>
      </c>
    </row>
    <row r="14798" spans="1:6">
      <c r="A14798" s="19">
        <v>14795</v>
      </c>
      <c r="B14798" s="6">
        <v>-0.14246059999999999</v>
      </c>
      <c r="C14798" s="6">
        <v>-0.19486999999999999</v>
      </c>
      <c r="D14798" s="7">
        <v>-0.357769</v>
      </c>
      <c r="E14798" s="8">
        <v>-0.20774699999999999</v>
      </c>
      <c r="F14798" s="9">
        <v>-0.17946500000000001</v>
      </c>
    </row>
    <row r="14799" spans="1:6">
      <c r="A14799" s="19">
        <v>14796</v>
      </c>
      <c r="B14799" s="6">
        <v>-0.82739088999999999</v>
      </c>
      <c r="C14799" s="6">
        <v>-0.789377</v>
      </c>
      <c r="D14799" s="7">
        <v>-0.58551200000000003</v>
      </c>
      <c r="E14799" s="8">
        <v>-0.17164499999999999</v>
      </c>
      <c r="F14799" s="9">
        <v>-0.192554</v>
      </c>
    </row>
    <row r="14800" spans="1:6">
      <c r="A14800" s="19">
        <v>14797</v>
      </c>
      <c r="B14800" s="6">
        <v>-0.10345572</v>
      </c>
      <c r="C14800" s="6">
        <v>-8.5147E-2</v>
      </c>
      <c r="D14800" s="7">
        <v>-5.7093999999999999E-2</v>
      </c>
      <c r="E14800" s="8">
        <v>-9.0143000000000001E-2</v>
      </c>
      <c r="F14800" s="9">
        <v>-0.179755</v>
      </c>
    </row>
    <row r="14801" spans="1:6">
      <c r="A14801" s="19">
        <v>14798</v>
      </c>
      <c r="B14801" s="6">
        <v>-0.82568993999999996</v>
      </c>
      <c r="C14801" s="6">
        <v>-0.89022900000000005</v>
      </c>
      <c r="D14801" s="7">
        <v>0.30058499999999999</v>
      </c>
      <c r="E14801" s="8">
        <v>-3.3840000000000002E-2</v>
      </c>
      <c r="F14801" s="9">
        <v>-0.178288</v>
      </c>
    </row>
    <row r="14802" spans="1:6">
      <c r="A14802" s="19">
        <v>14799</v>
      </c>
      <c r="B14802" s="6">
        <v>0.75786282999999999</v>
      </c>
      <c r="C14802" s="6">
        <v>0.730348</v>
      </c>
      <c r="D14802" s="7">
        <v>0.221912</v>
      </c>
      <c r="E14802" s="8">
        <v>4.2391999999999999E-2</v>
      </c>
      <c r="F14802" s="9">
        <v>-0.16776199999999999</v>
      </c>
    </row>
    <row r="14803" spans="1:6">
      <c r="A14803" s="19">
        <v>14800</v>
      </c>
      <c r="B14803" s="6">
        <v>0.96958268999999997</v>
      </c>
      <c r="C14803" s="6">
        <v>1.09541</v>
      </c>
      <c r="D14803" s="7">
        <v>-0.45740900000000001</v>
      </c>
      <c r="E14803" s="8">
        <v>-0.24984200000000001</v>
      </c>
      <c r="F14803" s="9">
        <v>-0.17568700000000001</v>
      </c>
    </row>
    <row r="14804" spans="1:6">
      <c r="A14804" s="19">
        <v>14801</v>
      </c>
      <c r="B14804" s="6">
        <v>-1.0617070200000001</v>
      </c>
      <c r="C14804" s="6">
        <v>-1.073904</v>
      </c>
      <c r="D14804" s="7">
        <v>-1.027593</v>
      </c>
      <c r="E14804" s="8">
        <v>-0.33194699999999999</v>
      </c>
      <c r="F14804" s="9">
        <v>-0.19716500000000001</v>
      </c>
    </row>
    <row r="14805" spans="1:6">
      <c r="A14805" s="19">
        <v>14802</v>
      </c>
      <c r="B14805" s="6">
        <v>-1.2801053099999999</v>
      </c>
      <c r="C14805" s="6">
        <v>-1.304905</v>
      </c>
      <c r="D14805" s="7">
        <v>-0.28140599999999999</v>
      </c>
      <c r="E14805" s="8">
        <v>-0.22309999999999999</v>
      </c>
      <c r="F14805" s="9">
        <v>-0.196908</v>
      </c>
    </row>
    <row r="14806" spans="1:6">
      <c r="A14806" s="19">
        <v>14803</v>
      </c>
      <c r="B14806" s="6">
        <v>-0.74096693000000002</v>
      </c>
      <c r="C14806" s="6">
        <v>-0.78162200000000004</v>
      </c>
      <c r="D14806" s="7">
        <v>0.21814900000000001</v>
      </c>
      <c r="E14806" s="8">
        <v>1.4891E-2</v>
      </c>
      <c r="F14806" s="9">
        <v>-0.17827699999999999</v>
      </c>
    </row>
    <row r="14807" spans="1:6">
      <c r="A14807" s="19">
        <v>14804</v>
      </c>
      <c r="B14807" s="6">
        <v>1.17685244</v>
      </c>
      <c r="C14807" s="6">
        <v>1.2183330000000001</v>
      </c>
      <c r="D14807" s="7">
        <v>0.46101300000000001</v>
      </c>
      <c r="E14807" s="8">
        <v>-1.0933999999999999E-2</v>
      </c>
      <c r="F14807" s="9">
        <v>-0.163082</v>
      </c>
    </row>
    <row r="14808" spans="1:6">
      <c r="A14808" s="19">
        <v>14805</v>
      </c>
      <c r="B14808" s="6">
        <v>0.21856270999999999</v>
      </c>
      <c r="C14808" s="6">
        <v>0.19522200000000001</v>
      </c>
      <c r="D14808" s="7">
        <v>0.22192300000000001</v>
      </c>
      <c r="E14808" s="8">
        <v>-0.26497399999999999</v>
      </c>
      <c r="F14808" s="9">
        <v>-0.17602599999999999</v>
      </c>
    </row>
    <row r="14809" spans="1:6">
      <c r="A14809" s="19">
        <v>14806</v>
      </c>
      <c r="B14809" s="6">
        <v>-1.237516E-2</v>
      </c>
      <c r="C14809" s="6">
        <v>-2.2914E-2</v>
      </c>
      <c r="D14809" s="7">
        <v>0.12794800000000001</v>
      </c>
      <c r="E14809" s="8">
        <v>-0.24702299999999999</v>
      </c>
      <c r="F14809" s="9">
        <v>-0.18468699999999999</v>
      </c>
    </row>
    <row r="14810" spans="1:6">
      <c r="A14810" s="19">
        <v>14807</v>
      </c>
      <c r="B14810" s="6">
        <v>0.4595822</v>
      </c>
      <c r="C14810" s="6">
        <v>0.57061499999999998</v>
      </c>
      <c r="D14810" s="7">
        <v>-0.58942300000000003</v>
      </c>
      <c r="E14810" s="8">
        <v>-0.17988399999999999</v>
      </c>
      <c r="F14810" s="9">
        <v>-0.183088</v>
      </c>
    </row>
    <row r="14811" spans="1:6">
      <c r="A14811" s="19">
        <v>14808</v>
      </c>
      <c r="B14811" s="6">
        <v>-6.3361290000000001E-2</v>
      </c>
      <c r="C14811" s="6">
        <v>-5.0090000000000004E-3</v>
      </c>
      <c r="D14811" s="7">
        <v>-0.693106</v>
      </c>
      <c r="E14811" s="8">
        <v>-0.187838</v>
      </c>
      <c r="F14811" s="9">
        <v>-0.182478</v>
      </c>
    </row>
    <row r="14812" spans="1:6">
      <c r="A14812" s="19">
        <v>14809</v>
      </c>
      <c r="B14812" s="6">
        <v>-2.16449062</v>
      </c>
      <c r="C14812" s="6">
        <v>-2.0761609999999999</v>
      </c>
      <c r="D14812" s="7">
        <v>-0.66306399999999999</v>
      </c>
      <c r="E14812" s="8">
        <v>-0.219219</v>
      </c>
      <c r="F14812" s="9">
        <v>-0.17287</v>
      </c>
    </row>
    <row r="14813" spans="1:6">
      <c r="A14813" s="19">
        <v>14810</v>
      </c>
      <c r="B14813" s="6">
        <v>0.14853126999999999</v>
      </c>
      <c r="C14813" s="6">
        <v>9.8062999999999997E-2</v>
      </c>
      <c r="D14813" s="7">
        <v>0.42503600000000002</v>
      </c>
      <c r="E14813" s="8">
        <v>1.1916E-2</v>
      </c>
      <c r="F14813" s="9">
        <v>-0.146206</v>
      </c>
    </row>
    <row r="14814" spans="1:6">
      <c r="A14814" s="19">
        <v>14811</v>
      </c>
      <c r="B14814" s="6">
        <v>2.6765089999999998E-2</v>
      </c>
      <c r="C14814" s="6">
        <v>0.10747</v>
      </c>
      <c r="D14814" s="7">
        <v>4.2451000000000003E-2</v>
      </c>
      <c r="E14814" s="8">
        <v>-3.1979E-2</v>
      </c>
      <c r="F14814" s="9">
        <v>-0.13780400000000001</v>
      </c>
    </row>
    <row r="14815" spans="1:6">
      <c r="A14815" s="19">
        <v>14812</v>
      </c>
      <c r="B14815" s="6">
        <v>1.09981376</v>
      </c>
      <c r="C14815" s="6">
        <v>1.0605039999999999</v>
      </c>
      <c r="D14815" s="7">
        <v>-0.42098600000000003</v>
      </c>
      <c r="E14815" s="8">
        <v>-2.8941000000000001E-2</v>
      </c>
      <c r="F14815" s="9">
        <v>-0.14491999999999999</v>
      </c>
    </row>
    <row r="14816" spans="1:6">
      <c r="A14816" s="19">
        <v>14813</v>
      </c>
      <c r="B14816" s="6">
        <v>-0.99922496999999999</v>
      </c>
      <c r="C14816" s="6">
        <v>-1.073904</v>
      </c>
      <c r="D14816" s="7">
        <v>-0.65490000000000004</v>
      </c>
      <c r="E14816" s="8">
        <v>-0.28456599999999999</v>
      </c>
      <c r="F14816" s="9">
        <v>-0.159607</v>
      </c>
    </row>
    <row r="14817" spans="1:6">
      <c r="A14817" s="19">
        <v>14814</v>
      </c>
      <c r="B14817" s="6">
        <v>-1.3635495500000001</v>
      </c>
      <c r="C14817" s="6">
        <v>-1.308686</v>
      </c>
      <c r="D14817" s="7">
        <v>-0.10215200000000001</v>
      </c>
      <c r="E14817" s="8">
        <v>-0.206563</v>
      </c>
      <c r="F14817" s="9">
        <v>-0.15411900000000001</v>
      </c>
    </row>
    <row r="14818" spans="1:6">
      <c r="A14818" s="19">
        <v>14815</v>
      </c>
      <c r="B14818" s="6">
        <v>0.39807297000000003</v>
      </c>
      <c r="C14818" s="6">
        <v>0.384743</v>
      </c>
      <c r="D14818" s="7">
        <v>0.47904400000000003</v>
      </c>
      <c r="E14818" s="8">
        <v>-7.4040999999999996E-2</v>
      </c>
      <c r="F14818" s="9">
        <v>-0.13349800000000001</v>
      </c>
    </row>
    <row r="14819" spans="1:6">
      <c r="A14819" s="19">
        <v>14816</v>
      </c>
      <c r="B14819" s="6">
        <v>0.65902046999999997</v>
      </c>
      <c r="C14819" s="6">
        <v>0.62501099999999998</v>
      </c>
      <c r="D14819" s="7">
        <v>0.22062699999999999</v>
      </c>
      <c r="E14819" s="8">
        <v>-0.15551100000000001</v>
      </c>
      <c r="F14819" s="9">
        <v>-0.15002099999999999</v>
      </c>
    </row>
    <row r="14820" spans="1:6">
      <c r="A14820" s="19">
        <v>14817</v>
      </c>
      <c r="B14820" s="6">
        <v>0.38004009</v>
      </c>
      <c r="C14820" s="6">
        <v>0.30715399999999998</v>
      </c>
      <c r="D14820" s="7">
        <v>4.9912999999999999E-2</v>
      </c>
      <c r="E14820" s="8">
        <v>-0.13697000000000001</v>
      </c>
      <c r="F14820" s="9">
        <v>-0.15661600000000001</v>
      </c>
    </row>
    <row r="14821" spans="1:6">
      <c r="A14821" s="19">
        <v>14818</v>
      </c>
      <c r="B14821" s="6">
        <v>-0.37717708</v>
      </c>
      <c r="C14821" s="6">
        <v>-0.38363900000000001</v>
      </c>
      <c r="D14821" s="7">
        <v>-0.17357700000000001</v>
      </c>
      <c r="E14821" s="8">
        <v>-0.17167199999999999</v>
      </c>
      <c r="F14821" s="9">
        <v>-0.148761</v>
      </c>
    </row>
    <row r="14822" spans="1:6">
      <c r="A14822" s="19">
        <v>14819</v>
      </c>
      <c r="B14822" s="6">
        <v>0.14687642000000001</v>
      </c>
      <c r="C14822" s="6">
        <v>7.8492999999999993E-2</v>
      </c>
      <c r="D14822" s="7">
        <v>-2.8802000000000001E-2</v>
      </c>
      <c r="E14822" s="8">
        <v>-0.183476</v>
      </c>
      <c r="F14822" s="9">
        <v>-0.14963299999999999</v>
      </c>
    </row>
    <row r="14823" spans="1:6">
      <c r="A14823" s="19">
        <v>14820</v>
      </c>
      <c r="B14823" s="6">
        <v>-0.29043132999999999</v>
      </c>
      <c r="C14823" s="6">
        <v>-0.30849799999999999</v>
      </c>
      <c r="D14823" s="7">
        <v>-0.56323999999999996</v>
      </c>
      <c r="E14823" s="8">
        <v>-9.4628000000000004E-2</v>
      </c>
      <c r="F14823" s="9">
        <v>-0.155917</v>
      </c>
    </row>
    <row r="14824" spans="1:6">
      <c r="A14824" s="19">
        <v>14821</v>
      </c>
      <c r="B14824" s="6">
        <v>5.7146759999999998E-2</v>
      </c>
      <c r="C14824" s="6">
        <v>0.105989</v>
      </c>
      <c r="D14824" s="7">
        <v>-0.53949599999999998</v>
      </c>
      <c r="E14824" s="8">
        <v>-0.13622999999999999</v>
      </c>
      <c r="F14824" s="9">
        <v>-0.15260499999999999</v>
      </c>
    </row>
    <row r="14825" spans="1:6">
      <c r="A14825" s="19">
        <v>14822</v>
      </c>
      <c r="B14825" s="6">
        <v>-1.45643821</v>
      </c>
      <c r="C14825" s="6">
        <v>-1.512011</v>
      </c>
      <c r="D14825" s="7">
        <v>-0.571322</v>
      </c>
      <c r="E14825" s="8">
        <v>-0.115666</v>
      </c>
      <c r="F14825" s="9">
        <v>-0.16206999999999999</v>
      </c>
    </row>
    <row r="14826" spans="1:6">
      <c r="A14826" s="19">
        <v>14823</v>
      </c>
      <c r="B14826" s="6">
        <v>-0.21919765999999999</v>
      </c>
      <c r="C14826" s="6">
        <v>-0.24596000000000001</v>
      </c>
      <c r="D14826" s="7">
        <v>-0.224715</v>
      </c>
      <c r="E14826" s="8">
        <v>5.5539999999999999E-3</v>
      </c>
      <c r="F14826" s="9">
        <v>-0.14716599999999999</v>
      </c>
    </row>
    <row r="14827" spans="1:6">
      <c r="A14827" s="19">
        <v>14824</v>
      </c>
      <c r="B14827" s="6">
        <v>-3.8331999999999998E-2</v>
      </c>
      <c r="C14827" s="6">
        <v>1.2440000000000001E-3</v>
      </c>
      <c r="D14827" s="7">
        <v>0.129826</v>
      </c>
      <c r="E14827" s="8">
        <v>-3.5321999999999999E-2</v>
      </c>
      <c r="F14827" s="9">
        <v>-0.147646</v>
      </c>
    </row>
    <row r="14828" spans="1:6">
      <c r="A14828" s="19">
        <v>14825</v>
      </c>
      <c r="B14828" s="6">
        <v>-0.41661832999999998</v>
      </c>
      <c r="C14828" s="6">
        <v>-0.44334400000000002</v>
      </c>
      <c r="D14828" s="7">
        <v>0.15360699999999999</v>
      </c>
      <c r="E14828" s="8">
        <v>4.8520000000000001E-2</v>
      </c>
      <c r="F14828" s="9">
        <v>-0.15510199999999999</v>
      </c>
    </row>
    <row r="14829" spans="1:6">
      <c r="A14829" s="19">
        <v>14826</v>
      </c>
      <c r="B14829" s="6">
        <v>0.84442983000000005</v>
      </c>
      <c r="C14829" s="6">
        <v>0.73163999999999996</v>
      </c>
      <c r="D14829" s="7">
        <v>0.12740899999999999</v>
      </c>
      <c r="E14829" s="8">
        <v>0.100648</v>
      </c>
      <c r="F14829" s="9">
        <v>-0.14627899999999999</v>
      </c>
    </row>
    <row r="14830" spans="1:6">
      <c r="A14830" s="19">
        <v>14827</v>
      </c>
      <c r="B14830" s="6">
        <v>3.3011779999999998E-2</v>
      </c>
      <c r="C14830" s="6">
        <v>-4.7809999999999997E-3</v>
      </c>
      <c r="D14830" s="7">
        <v>0.191051</v>
      </c>
      <c r="E14830" s="8">
        <v>-5.5660000000000001E-2</v>
      </c>
      <c r="F14830" s="9">
        <v>-0.16386999999999999</v>
      </c>
    </row>
    <row r="14831" spans="1:6">
      <c r="A14831" s="19">
        <v>14828</v>
      </c>
      <c r="B14831" s="6">
        <v>-0.49521206000000001</v>
      </c>
      <c r="C14831" s="6">
        <v>-0.53547699999999998</v>
      </c>
      <c r="D14831" s="7">
        <v>-5.5434999999999998E-2</v>
      </c>
      <c r="E14831" s="8">
        <v>-0.20483499999999999</v>
      </c>
      <c r="F14831" s="9">
        <v>-0.16039400000000001</v>
      </c>
    </row>
    <row r="14832" spans="1:6">
      <c r="A14832" s="19">
        <v>14829</v>
      </c>
      <c r="B14832" s="6">
        <v>1.03535354</v>
      </c>
      <c r="C14832" s="6">
        <v>1.0777129999999999</v>
      </c>
      <c r="D14832" s="7">
        <v>0.19723099999999999</v>
      </c>
      <c r="E14832" s="8">
        <v>-0.22448699999999999</v>
      </c>
      <c r="F14832" s="9">
        <v>-0.15510299999999999</v>
      </c>
    </row>
    <row r="14833" spans="1:6">
      <c r="A14833" s="19">
        <v>14830</v>
      </c>
      <c r="B14833" s="6">
        <v>-0.70644744999999998</v>
      </c>
      <c r="C14833" s="6">
        <v>-0.68978099999999998</v>
      </c>
      <c r="D14833" s="7">
        <v>-0.229295</v>
      </c>
      <c r="E14833" s="8">
        <v>-0.310473</v>
      </c>
      <c r="F14833" s="9">
        <v>-0.16384499999999999</v>
      </c>
    </row>
    <row r="14834" spans="1:6">
      <c r="A14834" s="19">
        <v>14831</v>
      </c>
      <c r="B14834" s="6">
        <v>0.26278766999999997</v>
      </c>
      <c r="C14834" s="6">
        <v>0.28727200000000003</v>
      </c>
      <c r="D14834" s="7">
        <v>-0.20313700000000001</v>
      </c>
      <c r="E14834" s="8">
        <v>-0.221223</v>
      </c>
      <c r="F14834" s="9">
        <v>-0.153111</v>
      </c>
    </row>
    <row r="14835" spans="1:6">
      <c r="A14835" s="19">
        <v>14832</v>
      </c>
      <c r="B14835" s="6">
        <v>-0.24422583</v>
      </c>
      <c r="C14835" s="6">
        <v>-0.29483799999999999</v>
      </c>
      <c r="D14835" s="7">
        <v>-2.4031E-2</v>
      </c>
      <c r="E14835" s="8">
        <v>-0.30347400000000002</v>
      </c>
      <c r="F14835" s="9">
        <v>-0.15776100000000001</v>
      </c>
    </row>
    <row r="14836" spans="1:6">
      <c r="A14836" s="19">
        <v>14833</v>
      </c>
      <c r="B14836" s="6">
        <v>-0.62797537000000003</v>
      </c>
      <c r="C14836" s="6">
        <v>-0.59764700000000004</v>
      </c>
      <c r="D14836" s="7">
        <v>9.2262999999999998E-2</v>
      </c>
      <c r="E14836" s="8">
        <v>-0.205039</v>
      </c>
      <c r="F14836" s="9">
        <v>-0.16278999999999999</v>
      </c>
    </row>
    <row r="14837" spans="1:6">
      <c r="A14837" s="19">
        <v>14834</v>
      </c>
      <c r="B14837" s="6">
        <v>0.80010546000000005</v>
      </c>
      <c r="C14837" s="6">
        <v>0.731236</v>
      </c>
      <c r="D14837" s="7">
        <v>6.2035E-2</v>
      </c>
      <c r="E14837" s="8">
        <v>-0.11268499999999999</v>
      </c>
      <c r="F14837" s="9">
        <v>-0.15414600000000001</v>
      </c>
    </row>
    <row r="14838" spans="1:6">
      <c r="A14838" s="19">
        <v>14835</v>
      </c>
      <c r="B14838" s="6">
        <v>0.10466043</v>
      </c>
      <c r="C14838" s="6">
        <v>0.18732799999999999</v>
      </c>
      <c r="D14838" s="7">
        <v>-0.69091400000000003</v>
      </c>
      <c r="E14838" s="8">
        <v>-9.9963999999999997E-2</v>
      </c>
      <c r="F14838" s="9">
        <v>-0.16602600000000001</v>
      </c>
    </row>
    <row r="14839" spans="1:6">
      <c r="A14839" s="19">
        <v>14836</v>
      </c>
      <c r="B14839" s="6">
        <v>-0.71865838999999998</v>
      </c>
      <c r="C14839" s="6">
        <v>-0.70642099999999997</v>
      </c>
      <c r="D14839" s="7">
        <v>-0.95637799999999995</v>
      </c>
      <c r="E14839" s="8">
        <v>-1.7054E-2</v>
      </c>
      <c r="F14839" s="9">
        <v>-0.17455599999999999</v>
      </c>
    </row>
    <row r="14840" spans="1:6">
      <c r="A14840" s="19">
        <v>14837</v>
      </c>
      <c r="B14840" s="6">
        <v>-1.4587443499999999</v>
      </c>
      <c r="C14840" s="6">
        <v>-1.4718960000000001</v>
      </c>
      <c r="D14840" s="7">
        <v>-0.65832500000000005</v>
      </c>
      <c r="E14840" s="8">
        <v>3.4049999999999997E-2</v>
      </c>
      <c r="F14840" s="9">
        <v>-0.16772300000000001</v>
      </c>
    </row>
    <row r="14841" spans="1:6">
      <c r="A14841" s="19">
        <v>14838</v>
      </c>
      <c r="B14841" s="6">
        <v>-0.69173353999999998</v>
      </c>
      <c r="C14841" s="6">
        <v>-0.74417199999999994</v>
      </c>
      <c r="D14841" s="7">
        <v>-0.11006000000000001</v>
      </c>
      <c r="E14841" s="8">
        <v>0.18806400000000001</v>
      </c>
      <c r="F14841" s="9">
        <v>-0.16234299999999999</v>
      </c>
    </row>
    <row r="14842" spans="1:6">
      <c r="A14842" s="19">
        <v>14839</v>
      </c>
      <c r="B14842" s="6">
        <v>0.17550004</v>
      </c>
      <c r="C14842" s="6">
        <v>0.27031899999999998</v>
      </c>
      <c r="D14842" s="7">
        <v>-6.6056000000000004E-2</v>
      </c>
      <c r="E14842" s="8">
        <v>0.30042400000000002</v>
      </c>
      <c r="F14842" s="9">
        <v>-0.15271799999999999</v>
      </c>
    </row>
    <row r="14843" spans="1:6">
      <c r="A14843" s="19">
        <v>14840</v>
      </c>
      <c r="B14843" s="6">
        <v>0.18605181000000001</v>
      </c>
      <c r="C14843" s="6">
        <v>0.26221699999999998</v>
      </c>
      <c r="D14843" s="7">
        <v>0.12214800000000001</v>
      </c>
      <c r="E14843" s="8">
        <v>0.21049399999999999</v>
      </c>
      <c r="F14843" s="9">
        <v>-0.148813</v>
      </c>
    </row>
    <row r="14844" spans="1:6">
      <c r="A14844" s="19">
        <v>14841</v>
      </c>
      <c r="B14844" s="6">
        <v>-0.55972138999999999</v>
      </c>
      <c r="C14844" s="6">
        <v>-0.57479599999999997</v>
      </c>
      <c r="D14844" s="7">
        <v>0.15865499999999999</v>
      </c>
      <c r="E14844" s="8">
        <v>0.226048</v>
      </c>
      <c r="F14844" s="9">
        <v>-0.15579100000000001</v>
      </c>
    </row>
    <row r="14845" spans="1:6">
      <c r="A14845" s="19">
        <v>14842</v>
      </c>
      <c r="B14845" s="6">
        <v>0.74011579999999999</v>
      </c>
      <c r="C14845" s="6">
        <v>0.69990300000000005</v>
      </c>
      <c r="D14845" s="7">
        <v>0.65433200000000002</v>
      </c>
      <c r="E14845" s="8">
        <v>0.29856500000000002</v>
      </c>
      <c r="F14845" s="9">
        <v>-0.154775</v>
      </c>
    </row>
    <row r="14846" spans="1:6">
      <c r="A14846" s="19">
        <v>14843</v>
      </c>
      <c r="B14846" s="6">
        <v>0.2955718</v>
      </c>
      <c r="C14846" s="6">
        <v>0.32697500000000002</v>
      </c>
      <c r="D14846" s="7">
        <v>0.71888200000000002</v>
      </c>
      <c r="E14846" s="8">
        <v>0.161721</v>
      </c>
      <c r="F14846" s="9">
        <v>-0.17755599999999999</v>
      </c>
    </row>
    <row r="14847" spans="1:6">
      <c r="A14847" s="19">
        <v>14844</v>
      </c>
      <c r="B14847" s="6">
        <v>0.92731083999999997</v>
      </c>
      <c r="C14847" s="6">
        <v>0.96356900000000001</v>
      </c>
      <c r="D14847" s="7">
        <v>0.55115400000000003</v>
      </c>
      <c r="E14847" s="8">
        <v>0.16120200000000001</v>
      </c>
      <c r="F14847" s="9">
        <v>-0.18478600000000001</v>
      </c>
    </row>
    <row r="14848" spans="1:6">
      <c r="A14848" s="19">
        <v>14845</v>
      </c>
      <c r="B14848" s="6">
        <v>0.93376566000000005</v>
      </c>
      <c r="C14848" s="6">
        <v>0.96356900000000001</v>
      </c>
      <c r="D14848" s="7">
        <v>0.26918300000000001</v>
      </c>
      <c r="E14848" s="8">
        <v>7.8811000000000006E-2</v>
      </c>
      <c r="F14848" s="9">
        <v>-0.19921800000000001</v>
      </c>
    </row>
    <row r="14849" spans="1:6">
      <c r="A14849" s="19">
        <v>14846</v>
      </c>
      <c r="B14849" s="6">
        <v>-0.20761228000000001</v>
      </c>
      <c r="C14849" s="6">
        <v>-0.216364</v>
      </c>
      <c r="D14849" s="7">
        <v>0.101884</v>
      </c>
      <c r="E14849" s="8">
        <v>-3.5014000000000003E-2</v>
      </c>
      <c r="F14849" s="9">
        <v>-0.20077900000000001</v>
      </c>
    </row>
    <row r="14850" spans="1:6">
      <c r="A14850" s="19">
        <v>14847</v>
      </c>
      <c r="B14850" s="6">
        <v>8.139776E-2</v>
      </c>
      <c r="C14850" s="6">
        <v>5.5263E-2</v>
      </c>
      <c r="D14850" s="7">
        <v>-7.0178000000000004E-2</v>
      </c>
      <c r="E14850" s="8">
        <v>-0.19716500000000001</v>
      </c>
      <c r="F14850" s="9">
        <v>-0.20547399999999999</v>
      </c>
    </row>
    <row r="14851" spans="1:6">
      <c r="A14851" s="19">
        <v>14848</v>
      </c>
      <c r="B14851" s="6">
        <v>0.43186936999999997</v>
      </c>
      <c r="C14851" s="6">
        <v>0.38812400000000002</v>
      </c>
      <c r="D14851" s="7">
        <v>1.6552000000000001E-2</v>
      </c>
      <c r="E14851" s="8">
        <v>-0.24227599999999999</v>
      </c>
      <c r="F14851" s="9">
        <v>-0.201124</v>
      </c>
    </row>
    <row r="14852" spans="1:6">
      <c r="A14852" s="19">
        <v>14849</v>
      </c>
      <c r="B14852" s="6">
        <v>-0.72380155999999995</v>
      </c>
      <c r="C14852" s="6">
        <v>-0.81342700000000001</v>
      </c>
      <c r="D14852" s="7">
        <v>-7.2255E-2</v>
      </c>
      <c r="E14852" s="8">
        <v>-0.228381</v>
      </c>
      <c r="F14852" s="9">
        <v>-0.202265</v>
      </c>
    </row>
    <row r="14853" spans="1:6">
      <c r="A14853" s="19">
        <v>14850</v>
      </c>
      <c r="B14853" s="6">
        <v>0.34158897999999999</v>
      </c>
      <c r="C14853" s="6">
        <v>0.28127400000000002</v>
      </c>
      <c r="D14853" s="7">
        <v>-4.0427999999999999E-2</v>
      </c>
      <c r="E14853" s="8">
        <v>-0.14202100000000001</v>
      </c>
      <c r="F14853" s="9">
        <v>-0.20153099999999999</v>
      </c>
    </row>
    <row r="14854" spans="1:6">
      <c r="A14854" s="19">
        <v>14851</v>
      </c>
      <c r="B14854" s="6">
        <v>0.16544702999999999</v>
      </c>
      <c r="C14854" s="6">
        <v>0.121598</v>
      </c>
      <c r="D14854" s="7">
        <v>-5.7499000000000001E-2</v>
      </c>
      <c r="E14854" s="8">
        <v>-0.243948</v>
      </c>
      <c r="F14854" s="9">
        <v>-0.206486</v>
      </c>
    </row>
    <row r="14855" spans="1:6">
      <c r="A14855" s="19">
        <v>14852</v>
      </c>
      <c r="B14855" s="6">
        <v>-0.62832089000000002</v>
      </c>
      <c r="C14855" s="6">
        <v>-0.62065300000000001</v>
      </c>
      <c r="D14855" s="7">
        <v>-7.8178999999999998E-2</v>
      </c>
      <c r="E14855" s="8">
        <v>-0.411414</v>
      </c>
      <c r="F14855" s="9">
        <v>-0.21627299999999999</v>
      </c>
    </row>
    <row r="14856" spans="1:6">
      <c r="A14856" s="19">
        <v>14853</v>
      </c>
      <c r="B14856" s="6">
        <v>0.29037538000000002</v>
      </c>
      <c r="C14856" s="6">
        <v>0.26132899999999998</v>
      </c>
      <c r="D14856" s="7">
        <v>6.3092999999999996E-2</v>
      </c>
      <c r="E14856" s="8">
        <v>-0.197301</v>
      </c>
      <c r="F14856" s="9">
        <v>-0.21074799999999999</v>
      </c>
    </row>
    <row r="14857" spans="1:6">
      <c r="A14857" s="19">
        <v>14854</v>
      </c>
      <c r="B14857" s="6">
        <v>0.10340563999999999</v>
      </c>
      <c r="C14857" s="6">
        <v>7.6341000000000006E-2</v>
      </c>
      <c r="D14857" s="7">
        <v>-0.64340399999999998</v>
      </c>
      <c r="E14857" s="8">
        <v>-0.240982</v>
      </c>
      <c r="F14857" s="9">
        <v>-0.210314</v>
      </c>
    </row>
    <row r="14858" spans="1:6">
      <c r="A14858" s="19">
        <v>14855</v>
      </c>
      <c r="B14858" s="6">
        <v>-0.20449914999999999</v>
      </c>
      <c r="C14858" s="6">
        <v>-0.21392700000000001</v>
      </c>
      <c r="D14858" s="7">
        <v>-0.80110800000000004</v>
      </c>
      <c r="E14858" s="8">
        <v>-0.210539</v>
      </c>
      <c r="F14858" s="9">
        <v>-0.218609</v>
      </c>
    </row>
    <row r="14859" spans="1:6">
      <c r="A14859" s="19">
        <v>14856</v>
      </c>
      <c r="B14859" s="6">
        <v>-1.8291198399999999</v>
      </c>
      <c r="C14859" s="6">
        <v>-1.7753049999999999</v>
      </c>
      <c r="D14859" s="7">
        <v>-0.54266999999999999</v>
      </c>
      <c r="E14859" s="8">
        <v>-0.21246999999999999</v>
      </c>
      <c r="F14859" s="9">
        <v>-0.21623800000000001</v>
      </c>
    </row>
    <row r="14860" spans="1:6">
      <c r="A14860" s="19">
        <v>14857</v>
      </c>
      <c r="B14860" s="6">
        <v>-0.36970710000000001</v>
      </c>
      <c r="C14860" s="6">
        <v>-0.38371899999999998</v>
      </c>
      <c r="D14860" s="7">
        <v>0.113634</v>
      </c>
      <c r="E14860" s="8">
        <v>-0.124926</v>
      </c>
      <c r="F14860" s="9">
        <v>-0.21041399999999999</v>
      </c>
    </row>
    <row r="14861" spans="1:6">
      <c r="A14861" s="19">
        <v>14858</v>
      </c>
      <c r="B14861" s="6">
        <v>0.57081683999999999</v>
      </c>
      <c r="C14861" s="6">
        <v>0.57043900000000003</v>
      </c>
      <c r="D14861" s="7">
        <v>1.0978999999999999E-2</v>
      </c>
      <c r="E14861" s="8">
        <v>-0.11540400000000001</v>
      </c>
      <c r="F14861" s="9">
        <v>-0.211086</v>
      </c>
    </row>
    <row r="14862" spans="1:6">
      <c r="A14862" s="19">
        <v>14859</v>
      </c>
      <c r="B14862" s="6">
        <v>0.13979485999999999</v>
      </c>
      <c r="C14862" s="6">
        <v>0.19172500000000001</v>
      </c>
      <c r="D14862" s="7">
        <v>-0.682365</v>
      </c>
      <c r="E14862" s="8">
        <v>-9.4157000000000005E-2</v>
      </c>
      <c r="F14862" s="9">
        <v>-0.209484</v>
      </c>
    </row>
    <row r="14863" spans="1:6">
      <c r="A14863" s="19">
        <v>14860</v>
      </c>
      <c r="B14863" s="6">
        <v>-0.67767354000000002</v>
      </c>
      <c r="C14863" s="6">
        <v>-0.70642099999999997</v>
      </c>
      <c r="D14863" s="7">
        <v>-0.224694</v>
      </c>
      <c r="E14863" s="8">
        <v>3.4487999999999998E-2</v>
      </c>
      <c r="F14863" s="9">
        <v>-0.20583299999999999</v>
      </c>
    </row>
    <row r="14864" spans="1:6">
      <c r="A14864" s="19">
        <v>14861</v>
      </c>
      <c r="B14864" s="6">
        <v>-1.5092189</v>
      </c>
      <c r="C14864" s="6">
        <v>-1.500712</v>
      </c>
      <c r="D14864" s="7">
        <v>-4.7613000000000003E-2</v>
      </c>
      <c r="E14864" s="8">
        <v>6.1393000000000003E-2</v>
      </c>
      <c r="F14864" s="9">
        <v>-0.18788099999999999</v>
      </c>
    </row>
    <row r="14865" spans="1:6">
      <c r="A14865" s="19">
        <v>14862</v>
      </c>
      <c r="B14865" s="6">
        <v>1.51281004</v>
      </c>
      <c r="C14865" s="6">
        <v>1.60138</v>
      </c>
      <c r="D14865" s="7">
        <v>0.59140300000000001</v>
      </c>
      <c r="E14865" s="8">
        <v>0.16025600000000001</v>
      </c>
      <c r="F14865" s="9">
        <v>-0.179033</v>
      </c>
    </row>
    <row r="14866" spans="1:6">
      <c r="A14866" s="19">
        <v>14863</v>
      </c>
      <c r="B14866" s="6">
        <v>-0.14643276</v>
      </c>
      <c r="C14866" s="6">
        <v>-0.17133499999999999</v>
      </c>
      <c r="D14866" s="7">
        <v>1.2529999999999999E-2</v>
      </c>
      <c r="E14866" s="8">
        <v>-3.4418999999999998E-2</v>
      </c>
      <c r="F14866" s="9">
        <v>-0.18679200000000001</v>
      </c>
    </row>
    <row r="14867" spans="1:6">
      <c r="A14867" s="19">
        <v>14864</v>
      </c>
      <c r="B14867" s="6">
        <v>0.40783262999999997</v>
      </c>
      <c r="C14867" s="6">
        <v>0.355879</v>
      </c>
      <c r="D14867" s="7">
        <v>-0.25655</v>
      </c>
      <c r="E14867" s="8">
        <v>-6.6672999999999996E-2</v>
      </c>
      <c r="F14867" s="9">
        <v>-0.19308400000000001</v>
      </c>
    </row>
    <row r="14868" spans="1:6">
      <c r="A14868" s="19">
        <v>14865</v>
      </c>
      <c r="B14868" s="6">
        <v>-0.22380688000000001</v>
      </c>
      <c r="C14868" s="6">
        <v>-0.21102299999999999</v>
      </c>
      <c r="D14868" s="7">
        <v>-0.48398999999999998</v>
      </c>
      <c r="E14868" s="8">
        <v>-0.10995000000000001</v>
      </c>
      <c r="F14868" s="9">
        <v>-0.19262399999999999</v>
      </c>
    </row>
    <row r="14869" spans="1:6">
      <c r="A14869" s="19">
        <v>14866</v>
      </c>
      <c r="B14869" s="6">
        <v>-0.95367833999999996</v>
      </c>
      <c r="C14869" s="6">
        <v>-0.84422799999999998</v>
      </c>
      <c r="D14869" s="7">
        <v>-0.14829200000000001</v>
      </c>
      <c r="E14869" s="8">
        <v>-2.1215000000000001E-2</v>
      </c>
      <c r="F14869" s="9">
        <v>-0.18289900000000001</v>
      </c>
    </row>
    <row r="14870" spans="1:6">
      <c r="A14870" s="19">
        <v>14867</v>
      </c>
      <c r="B14870" s="6">
        <v>-0.27448478999999998</v>
      </c>
      <c r="C14870" s="6">
        <v>-0.29771500000000001</v>
      </c>
      <c r="D14870" s="7">
        <v>0.64501799999999998</v>
      </c>
      <c r="E14870" s="8">
        <v>-4.1288999999999999E-2</v>
      </c>
      <c r="F14870" s="9">
        <v>-0.17619499999999999</v>
      </c>
    </row>
    <row r="14871" spans="1:6">
      <c r="A14871" s="19">
        <v>14868</v>
      </c>
      <c r="B14871" s="6">
        <v>0.78328518999999996</v>
      </c>
      <c r="C14871" s="6">
        <v>0.79152100000000003</v>
      </c>
      <c r="D14871" s="7">
        <v>0.60030399999999995</v>
      </c>
      <c r="E14871" s="8">
        <v>-4.2640000000000004E-3</v>
      </c>
      <c r="F14871" s="9">
        <v>-0.171879</v>
      </c>
    </row>
    <row r="14872" spans="1:6">
      <c r="A14872" s="19">
        <v>14869</v>
      </c>
      <c r="B14872" s="6">
        <v>1.42625406</v>
      </c>
      <c r="C14872" s="6">
        <v>1.4931620000000001</v>
      </c>
      <c r="D14872" s="7">
        <v>0.16567899999999999</v>
      </c>
      <c r="E14872" s="8">
        <v>-0.121017</v>
      </c>
      <c r="F14872" s="9">
        <v>-0.18873899999999999</v>
      </c>
    </row>
    <row r="14873" spans="1:6">
      <c r="A14873" s="19">
        <v>14870</v>
      </c>
      <c r="B14873" s="6">
        <v>-0.40862511000000001</v>
      </c>
      <c r="C14873" s="6">
        <v>-0.43218499999999999</v>
      </c>
      <c r="D14873" s="7">
        <v>-0.45438699999999999</v>
      </c>
      <c r="E14873" s="8">
        <v>-0.43281500000000001</v>
      </c>
      <c r="F14873" s="9">
        <v>-0.20380400000000001</v>
      </c>
    </row>
    <row r="14874" spans="1:6">
      <c r="A14874" s="19">
        <v>14871</v>
      </c>
      <c r="B14874" s="6">
        <v>-0.52059151999999997</v>
      </c>
      <c r="C14874" s="6">
        <v>-0.51403100000000002</v>
      </c>
      <c r="D14874" s="7">
        <v>-0.47450300000000001</v>
      </c>
      <c r="E14874" s="8">
        <v>-0.48382500000000001</v>
      </c>
      <c r="F14874" s="9">
        <v>-0.20555899999999999</v>
      </c>
    </row>
    <row r="14875" spans="1:6">
      <c r="A14875" s="19">
        <v>14872</v>
      </c>
      <c r="B14875" s="6">
        <v>-0.43394536</v>
      </c>
      <c r="C14875" s="6">
        <v>-0.428035</v>
      </c>
      <c r="D14875" s="7">
        <v>-0.30928699999999998</v>
      </c>
      <c r="E14875" s="8">
        <v>-0.48826999999999998</v>
      </c>
      <c r="F14875" s="9">
        <v>-0.21174499999999999</v>
      </c>
    </row>
    <row r="14876" spans="1:6">
      <c r="A14876" s="19">
        <v>14873</v>
      </c>
      <c r="B14876" s="6">
        <v>-0.46897355000000002</v>
      </c>
      <c r="C14876" s="6">
        <v>-0.40304400000000001</v>
      </c>
      <c r="D14876" s="7">
        <v>5.6544999999999998E-2</v>
      </c>
      <c r="E14876" s="8">
        <v>-0.46902700000000003</v>
      </c>
      <c r="F14876" s="9">
        <v>-0.202601</v>
      </c>
    </row>
    <row r="14877" spans="1:6">
      <c r="A14877" s="19">
        <v>14874</v>
      </c>
      <c r="B14877" s="6">
        <v>-2.4942309999999999E-2</v>
      </c>
      <c r="C14877" s="6">
        <v>-5.6302999999999999E-2</v>
      </c>
      <c r="D14877" s="7">
        <v>-0.17193700000000001</v>
      </c>
      <c r="E14877" s="8">
        <v>-0.41046100000000002</v>
      </c>
      <c r="F14877" s="9">
        <v>-0.201658</v>
      </c>
    </row>
    <row r="14878" spans="1:6">
      <c r="A14878" s="19">
        <v>14875</v>
      </c>
      <c r="B14878" s="6">
        <v>0.66355145000000004</v>
      </c>
      <c r="C14878" s="6">
        <v>0.682203</v>
      </c>
      <c r="D14878" s="7">
        <v>-0.13170200000000001</v>
      </c>
      <c r="E14878" s="8">
        <v>-0.47967399999999999</v>
      </c>
      <c r="F14878" s="9">
        <v>-0.214807</v>
      </c>
    </row>
    <row r="14879" spans="1:6">
      <c r="A14879" s="19">
        <v>14876</v>
      </c>
      <c r="B14879" s="6">
        <v>-1.15442292</v>
      </c>
      <c r="C14879" s="6">
        <v>-1.2083740000000001</v>
      </c>
      <c r="D14879" s="7">
        <v>-0.48096800000000001</v>
      </c>
      <c r="E14879" s="8">
        <v>-0.46539999999999998</v>
      </c>
      <c r="F14879" s="9">
        <v>-0.225159</v>
      </c>
    </row>
    <row r="14880" spans="1:6">
      <c r="A14880" s="19">
        <v>14877</v>
      </c>
      <c r="B14880" s="6">
        <v>9.5764329999999995E-2</v>
      </c>
      <c r="C14880" s="6">
        <v>8.7304000000000007E-2</v>
      </c>
      <c r="D14880" s="7">
        <v>-0.66006699999999996</v>
      </c>
      <c r="E14880" s="8">
        <v>-0.39545400000000003</v>
      </c>
      <c r="F14880" s="9">
        <v>-0.21456900000000001</v>
      </c>
    </row>
    <row r="14881" spans="1:6">
      <c r="A14881" s="19">
        <v>14878</v>
      </c>
      <c r="B14881" s="6">
        <v>-0.38424744999999999</v>
      </c>
      <c r="C14881" s="6">
        <v>-0.37761299999999998</v>
      </c>
      <c r="D14881" s="7">
        <v>-0.99822999999999995</v>
      </c>
      <c r="E14881" s="8">
        <v>-0.48177599999999998</v>
      </c>
      <c r="F14881" s="9">
        <v>-0.21044599999999999</v>
      </c>
    </row>
    <row r="14882" spans="1:6">
      <c r="A14882" s="19">
        <v>14879</v>
      </c>
      <c r="B14882" s="6">
        <v>-1.6917204699999999</v>
      </c>
      <c r="C14882" s="6">
        <v>-1.6831670000000001</v>
      </c>
      <c r="D14882" s="7">
        <v>-1.058494</v>
      </c>
      <c r="E14882" s="8">
        <v>-0.482512</v>
      </c>
      <c r="F14882" s="9">
        <v>-0.198993</v>
      </c>
    </row>
    <row r="14883" spans="1:6">
      <c r="A14883" s="19">
        <v>14880</v>
      </c>
      <c r="B14883" s="6">
        <v>-0.91872341000000002</v>
      </c>
      <c r="C14883" s="6">
        <v>-0.85538700000000001</v>
      </c>
      <c r="D14883" s="7">
        <v>-0.57509399999999999</v>
      </c>
      <c r="E14883" s="8">
        <v>-0.44528699999999999</v>
      </c>
      <c r="F14883" s="9">
        <v>-0.19044800000000001</v>
      </c>
    </row>
    <row r="14884" spans="1:6">
      <c r="A14884" s="19">
        <v>14881</v>
      </c>
      <c r="B14884" s="6">
        <v>-0.56504065000000003</v>
      </c>
      <c r="C14884" s="6">
        <v>-0.59575</v>
      </c>
      <c r="D14884" s="7">
        <v>-0.229958</v>
      </c>
      <c r="E14884" s="8">
        <v>-0.37353399999999998</v>
      </c>
      <c r="F14884" s="9">
        <v>-0.18038999999999999</v>
      </c>
    </row>
    <row r="14885" spans="1:6">
      <c r="A14885" s="19">
        <v>14882</v>
      </c>
      <c r="B14885" s="6">
        <v>-0.24151997</v>
      </c>
      <c r="C14885" s="6">
        <v>-0.230848</v>
      </c>
      <c r="D14885" s="7">
        <v>-0.28063300000000002</v>
      </c>
      <c r="E14885" s="8">
        <v>-0.42559900000000001</v>
      </c>
      <c r="F14885" s="9">
        <v>-0.17311000000000001</v>
      </c>
    </row>
    <row r="14886" spans="1:6">
      <c r="A14886" s="19">
        <v>14883</v>
      </c>
      <c r="B14886" s="6">
        <v>0.11668639</v>
      </c>
      <c r="C14886" s="6">
        <v>0.11476</v>
      </c>
      <c r="D14886" s="7">
        <v>6.8636000000000003E-2</v>
      </c>
      <c r="E14886" s="8">
        <v>-0.50470899999999996</v>
      </c>
      <c r="F14886" s="9">
        <v>-0.16877400000000001</v>
      </c>
    </row>
    <row r="14887" spans="1:6">
      <c r="A14887" s="19">
        <v>14884</v>
      </c>
      <c r="B14887" s="6">
        <v>-0.71706835000000002</v>
      </c>
      <c r="C14887" s="6">
        <v>-0.83633400000000002</v>
      </c>
      <c r="D14887" s="7">
        <v>-0.12191399999999999</v>
      </c>
      <c r="E14887" s="8">
        <v>-0.47393200000000002</v>
      </c>
      <c r="F14887" s="9">
        <v>-0.180311</v>
      </c>
    </row>
    <row r="14888" spans="1:6">
      <c r="A14888" s="19">
        <v>14885</v>
      </c>
      <c r="B14888" s="6">
        <v>0.80629123999999996</v>
      </c>
      <c r="C14888" s="6">
        <v>0.81740800000000002</v>
      </c>
      <c r="D14888" s="7">
        <v>-0.13871</v>
      </c>
      <c r="E14888" s="8">
        <v>-0.47509699999999999</v>
      </c>
      <c r="F14888" s="9">
        <v>-0.16220999999999999</v>
      </c>
    </row>
    <row r="14889" spans="1:6">
      <c r="A14889" s="19">
        <v>14886</v>
      </c>
      <c r="B14889" s="6">
        <v>-0.45496505999999998</v>
      </c>
      <c r="C14889" s="6">
        <v>-0.38309500000000002</v>
      </c>
      <c r="D14889" s="7">
        <v>-0.53800999999999999</v>
      </c>
      <c r="E14889" s="8">
        <v>-0.70086000000000004</v>
      </c>
      <c r="F14889" s="9">
        <v>-0.165993</v>
      </c>
    </row>
    <row r="14890" spans="1:6">
      <c r="A14890" s="19">
        <v>14887</v>
      </c>
      <c r="B14890" s="6">
        <v>-0.76745717999999996</v>
      </c>
      <c r="C14890" s="6">
        <v>-0.77068300000000001</v>
      </c>
      <c r="D14890" s="7">
        <v>-0.82617700000000005</v>
      </c>
      <c r="E14890" s="8">
        <v>-0.61011199999999999</v>
      </c>
      <c r="F14890" s="9">
        <v>-0.15815499999999999</v>
      </c>
    </row>
    <row r="14891" spans="1:6">
      <c r="A14891" s="19">
        <v>14888</v>
      </c>
      <c r="B14891" s="6">
        <v>-0.39160827999999998</v>
      </c>
      <c r="C14891" s="6">
        <v>-0.34249099999999999</v>
      </c>
      <c r="D14891" s="7">
        <v>-0.63742200000000004</v>
      </c>
      <c r="E14891" s="8">
        <v>-0.52903699999999998</v>
      </c>
      <c r="F14891" s="9">
        <v>-0.15526400000000001</v>
      </c>
    </row>
    <row r="14892" spans="1:6">
      <c r="A14892" s="19">
        <v>14889</v>
      </c>
      <c r="B14892" s="6">
        <v>-1.31946827</v>
      </c>
      <c r="C14892" s="6">
        <v>-1.285415</v>
      </c>
      <c r="D14892" s="7">
        <v>-0.86878599999999995</v>
      </c>
      <c r="E14892" s="8">
        <v>-0.467192</v>
      </c>
      <c r="F14892" s="9">
        <v>-0.144425</v>
      </c>
    </row>
    <row r="14893" spans="1:6">
      <c r="A14893" s="19">
        <v>14890</v>
      </c>
      <c r="B14893" s="6">
        <v>-0.20119224999999999</v>
      </c>
      <c r="C14893" s="6">
        <v>-0.19137299999999999</v>
      </c>
      <c r="D14893" s="7">
        <v>-0.77316799999999997</v>
      </c>
      <c r="E14893" s="8">
        <v>-0.33870699999999998</v>
      </c>
      <c r="F14893" s="9">
        <v>-0.13492000000000001</v>
      </c>
    </row>
    <row r="14894" spans="1:6">
      <c r="A14894" s="19">
        <v>14891</v>
      </c>
      <c r="B14894" s="6">
        <v>-1.0856977400000001</v>
      </c>
      <c r="C14894" s="6">
        <v>-1.110927</v>
      </c>
      <c r="D14894" s="7">
        <v>-0.56462000000000001</v>
      </c>
      <c r="E14894" s="8">
        <v>-0.43640899999999999</v>
      </c>
      <c r="F14894" s="9">
        <v>-0.135542</v>
      </c>
    </row>
    <row r="14895" spans="1:6">
      <c r="A14895" s="19">
        <v>14892</v>
      </c>
      <c r="B14895" s="6">
        <v>-1.0326165899999999</v>
      </c>
      <c r="C14895" s="6">
        <v>-1.0304679999999999</v>
      </c>
      <c r="D14895" s="7">
        <v>-0.44562499999999999</v>
      </c>
      <c r="E14895" s="8">
        <v>-0.43143799999999999</v>
      </c>
      <c r="F14895" s="9">
        <v>-0.11991</v>
      </c>
    </row>
    <row r="14896" spans="1:6">
      <c r="A14896" s="19">
        <v>14893</v>
      </c>
      <c r="B14896" s="6">
        <v>0.42445348999999999</v>
      </c>
      <c r="C14896" s="6">
        <v>0.43817</v>
      </c>
      <c r="D14896" s="7">
        <v>-0.58520000000000005</v>
      </c>
      <c r="E14896" s="8">
        <v>-0.26988299999999998</v>
      </c>
      <c r="F14896" s="9">
        <v>-0.110691</v>
      </c>
    </row>
    <row r="14897" spans="1:6">
      <c r="A14897" s="19">
        <v>14894</v>
      </c>
      <c r="B14897" s="6">
        <v>-0.72871489</v>
      </c>
      <c r="C14897" s="6">
        <v>-0.67854899999999996</v>
      </c>
      <c r="D14897" s="7">
        <v>-0.575847</v>
      </c>
      <c r="E14897" s="8">
        <v>-0.23447200000000001</v>
      </c>
      <c r="F14897" s="9">
        <v>-0.116151</v>
      </c>
    </row>
    <row r="14898" spans="1:6">
      <c r="A14898" s="19">
        <v>14895</v>
      </c>
      <c r="B14898" s="6">
        <v>-1.4513402399999999</v>
      </c>
      <c r="C14898" s="6">
        <v>-1.4195089999999999</v>
      </c>
      <c r="D14898" s="7">
        <v>-0.31851099999999999</v>
      </c>
      <c r="E14898" s="8">
        <v>-0.173349</v>
      </c>
      <c r="F14898" s="9">
        <v>-0.109836</v>
      </c>
    </row>
    <row r="14899" spans="1:6">
      <c r="A14899" s="19">
        <v>14896</v>
      </c>
      <c r="B14899" s="6">
        <v>0.45251379000000003</v>
      </c>
      <c r="C14899" s="6">
        <v>0.60572899999999996</v>
      </c>
      <c r="D14899" s="7">
        <v>0.24088399999999999</v>
      </c>
      <c r="E14899" s="8">
        <v>-9.2973E-2</v>
      </c>
      <c r="F14899" s="9">
        <v>-9.5862000000000003E-2</v>
      </c>
    </row>
    <row r="14900" spans="1:6">
      <c r="A14900" s="19">
        <v>14897</v>
      </c>
      <c r="B14900" s="6">
        <v>4.3292360000000002E-2</v>
      </c>
      <c r="C14900" s="6">
        <v>-1.6167999999999998E-2</v>
      </c>
      <c r="D14900" s="7">
        <v>7.8504000000000004E-2</v>
      </c>
      <c r="E14900" s="8">
        <v>-0.123471</v>
      </c>
      <c r="F14900" s="9">
        <v>-0.101635</v>
      </c>
    </row>
    <row r="14901" spans="1:6">
      <c r="A14901" s="19">
        <v>14898</v>
      </c>
      <c r="B14901" s="6">
        <v>0.22684847</v>
      </c>
      <c r="C14901" s="6">
        <v>0.19309799999999999</v>
      </c>
      <c r="D14901" s="7">
        <v>-0.32866200000000001</v>
      </c>
      <c r="E14901" s="8">
        <v>-7.5746999999999995E-2</v>
      </c>
      <c r="F14901" s="9">
        <v>-0.103176</v>
      </c>
    </row>
    <row r="14902" spans="1:6">
      <c r="A14902" s="19">
        <v>14899</v>
      </c>
      <c r="B14902" s="6">
        <v>-3.4626230000000001E-2</v>
      </c>
      <c r="C14902" s="6">
        <v>2.0428999999999999E-2</v>
      </c>
      <c r="D14902" s="7">
        <v>-0.74960700000000002</v>
      </c>
      <c r="E14902" s="8">
        <v>-8.6800000000000002E-3</v>
      </c>
      <c r="F14902" s="9">
        <v>-0.106725</v>
      </c>
    </row>
    <row r="14903" spans="1:6">
      <c r="A14903" s="19">
        <v>14900</v>
      </c>
      <c r="B14903" s="6">
        <v>-1.17821062</v>
      </c>
      <c r="C14903" s="6">
        <v>-1.1534340000000001</v>
      </c>
      <c r="D14903" s="7">
        <v>-0.54375399999999996</v>
      </c>
      <c r="E14903" s="8">
        <v>4.4963999999999997E-2</v>
      </c>
      <c r="F14903" s="9">
        <v>-0.10750899999999999</v>
      </c>
    </row>
    <row r="14904" spans="1:6">
      <c r="A14904" s="19">
        <v>14901</v>
      </c>
      <c r="B14904" s="6">
        <v>-1.0359848300000001</v>
      </c>
      <c r="C14904" s="6">
        <v>-1.1162399999999999</v>
      </c>
      <c r="D14904" s="7">
        <v>0.108502</v>
      </c>
      <c r="E14904" s="8">
        <v>0.26166200000000001</v>
      </c>
      <c r="F14904" s="9">
        <v>-9.5742999999999995E-2</v>
      </c>
    </row>
    <row r="14905" spans="1:6">
      <c r="A14905" s="19">
        <v>14902</v>
      </c>
      <c r="B14905" s="6">
        <v>0.58293269000000003</v>
      </c>
      <c r="C14905" s="6">
        <v>0.56559000000000004</v>
      </c>
      <c r="D14905" s="7">
        <v>0.41466900000000001</v>
      </c>
      <c r="E14905" s="8">
        <v>0.29677999999999999</v>
      </c>
      <c r="F14905" s="9">
        <v>-8.5295999999999997E-2</v>
      </c>
    </row>
    <row r="14906" spans="1:6">
      <c r="A14906" s="19">
        <v>14903</v>
      </c>
      <c r="B14906" s="6">
        <v>0.77856060999999999</v>
      </c>
      <c r="C14906" s="6">
        <v>0.68806</v>
      </c>
      <c r="D14906" s="7">
        <v>4.4990000000000004E-3</v>
      </c>
      <c r="E14906" s="8">
        <v>0.201598</v>
      </c>
      <c r="F14906" s="9">
        <v>-9.2803999999999998E-2</v>
      </c>
    </row>
    <row r="14907" spans="1:6">
      <c r="A14907" s="19">
        <v>14904</v>
      </c>
      <c r="B14907" s="6">
        <v>-0.11748453</v>
      </c>
      <c r="C14907" s="6">
        <v>-0.10568900000000001</v>
      </c>
      <c r="D14907" s="7">
        <v>-0.20584</v>
      </c>
      <c r="E14907" s="8">
        <v>7.8697000000000003E-2</v>
      </c>
      <c r="F14907" s="9">
        <v>-0.10270600000000001</v>
      </c>
    </row>
    <row r="14908" spans="1:6">
      <c r="A14908" s="19">
        <v>14905</v>
      </c>
      <c r="B14908" s="6">
        <v>-0.64757803000000003</v>
      </c>
      <c r="C14908" s="6">
        <v>-0.60911400000000004</v>
      </c>
      <c r="D14908" s="7">
        <v>6.8300000000000001E-3</v>
      </c>
      <c r="E14908" s="8">
        <v>0.160301</v>
      </c>
      <c r="F14908" s="9">
        <v>-0.102536</v>
      </c>
    </row>
    <row r="14909" spans="1:6">
      <c r="A14909" s="19">
        <v>14906</v>
      </c>
      <c r="B14909" s="6">
        <v>0.14754005000000001</v>
      </c>
      <c r="C14909" s="6">
        <v>0.21570800000000001</v>
      </c>
      <c r="D14909" s="7">
        <v>0.52186100000000002</v>
      </c>
      <c r="E14909" s="8">
        <v>9.9636000000000002E-2</v>
      </c>
      <c r="F14909" s="9">
        <v>-9.6198000000000006E-2</v>
      </c>
    </row>
    <row r="14910" spans="1:6">
      <c r="A14910" s="19">
        <v>14907</v>
      </c>
      <c r="B14910" s="6">
        <v>0.52052810999999999</v>
      </c>
      <c r="C14910" s="6">
        <v>0.55928</v>
      </c>
      <c r="D14910" s="7">
        <v>0.63995599999999997</v>
      </c>
      <c r="E14910" s="8">
        <v>8.4836999999999996E-2</v>
      </c>
      <c r="F14910" s="9">
        <v>-9.9066000000000001E-2</v>
      </c>
    </row>
    <row r="14911" spans="1:6">
      <c r="A14911" s="19">
        <v>14908</v>
      </c>
      <c r="B14911" s="6">
        <v>0.89751535000000005</v>
      </c>
      <c r="C14911" s="6">
        <v>0.88597999999999999</v>
      </c>
      <c r="D14911" s="7">
        <v>0.79603800000000002</v>
      </c>
      <c r="E14911" s="8">
        <v>0.149338</v>
      </c>
      <c r="F14911" s="9">
        <v>-0.10644199999999999</v>
      </c>
    </row>
    <row r="14912" spans="1:6">
      <c r="A14912" s="19">
        <v>14909</v>
      </c>
      <c r="B14912" s="6">
        <v>0.50182671999999995</v>
      </c>
      <c r="C14912" s="6">
        <v>0.51024599999999998</v>
      </c>
      <c r="D14912" s="7">
        <v>0.268596</v>
      </c>
      <c r="E14912" s="8">
        <v>1.3145E-2</v>
      </c>
      <c r="F14912" s="9">
        <v>-0.118538</v>
      </c>
    </row>
    <row r="14913" spans="1:6">
      <c r="A14913" s="19">
        <v>14910</v>
      </c>
      <c r="B14913" s="6">
        <v>0.98877349000000003</v>
      </c>
      <c r="C14913" s="6">
        <v>0.97811700000000001</v>
      </c>
      <c r="D14913" s="7">
        <v>-2.1638999999999999E-2</v>
      </c>
      <c r="E14913" s="8">
        <v>-8.5184999999999997E-2</v>
      </c>
      <c r="F14913" s="9">
        <v>-0.12610299999999999</v>
      </c>
    </row>
    <row r="14914" spans="1:6">
      <c r="A14914" s="19">
        <v>14911</v>
      </c>
      <c r="B14914" s="6">
        <v>-0.68481110000000001</v>
      </c>
      <c r="C14914" s="6">
        <v>-0.63491299999999995</v>
      </c>
      <c r="D14914" s="7">
        <v>-0.50138199999999999</v>
      </c>
      <c r="E14914" s="8">
        <v>-0.17998500000000001</v>
      </c>
      <c r="F14914" s="9">
        <v>-0.13986699999999999</v>
      </c>
    </row>
    <row r="14915" spans="1:6">
      <c r="A14915" s="19">
        <v>14912</v>
      </c>
      <c r="B14915" s="6">
        <v>-0.36888228000000001</v>
      </c>
      <c r="C14915" s="6">
        <v>-0.35417100000000001</v>
      </c>
      <c r="D14915" s="7">
        <v>-4.0258000000000002E-2</v>
      </c>
      <c r="E14915" s="8">
        <v>-0.20044500000000001</v>
      </c>
      <c r="F14915" s="9">
        <v>-0.13305500000000001</v>
      </c>
    </row>
    <row r="14916" spans="1:6">
      <c r="A14916" s="19">
        <v>14913</v>
      </c>
      <c r="B14916" s="6">
        <v>-0.45045369000000002</v>
      </c>
      <c r="C14916" s="6">
        <v>-0.50323200000000001</v>
      </c>
      <c r="D14916" s="7">
        <v>-0.33537499999999998</v>
      </c>
      <c r="E14916" s="8">
        <v>-0.16015599999999999</v>
      </c>
      <c r="F14916" s="9">
        <v>-0.13006999999999999</v>
      </c>
    </row>
    <row r="14917" spans="1:6">
      <c r="A14917" s="19">
        <v>14914</v>
      </c>
      <c r="B14917" s="6">
        <v>0.69855984000000004</v>
      </c>
      <c r="C14917" s="6">
        <v>0.59326599999999996</v>
      </c>
      <c r="D14917" s="7">
        <v>-0.18537400000000001</v>
      </c>
      <c r="E14917" s="8">
        <v>-0.14182900000000001</v>
      </c>
      <c r="F14917" s="9">
        <v>-0.12596299999999999</v>
      </c>
    </row>
    <row r="14918" spans="1:6">
      <c r="A14918" s="19">
        <v>14915</v>
      </c>
      <c r="B14918" s="6">
        <v>-1.2542335200000001</v>
      </c>
      <c r="C14918" s="6">
        <v>-1.3110550000000001</v>
      </c>
      <c r="D14918" s="7">
        <v>-2.9713E-2</v>
      </c>
      <c r="E14918" s="8">
        <v>-0.29007899999999998</v>
      </c>
      <c r="F14918" s="9">
        <v>-0.13667099999999999</v>
      </c>
    </row>
    <row r="14919" spans="1:6">
      <c r="A14919" s="19">
        <v>14916</v>
      </c>
      <c r="B14919" s="6">
        <v>-4.5033999999999997E-4</v>
      </c>
      <c r="C14919" s="6">
        <v>-1.0678E-2</v>
      </c>
      <c r="D14919" s="7">
        <v>0.23355899999999999</v>
      </c>
      <c r="E14919" s="8">
        <v>-0.118092</v>
      </c>
      <c r="F14919" s="9">
        <v>-0.121966</v>
      </c>
    </row>
    <row r="14920" spans="1:6">
      <c r="A14920" s="19">
        <v>14917</v>
      </c>
      <c r="B14920" s="6">
        <v>1.1655437200000001</v>
      </c>
      <c r="C14920" s="6">
        <v>1.1781170000000001</v>
      </c>
      <c r="D14920" s="7">
        <v>7.3215000000000002E-2</v>
      </c>
      <c r="E14920" s="8">
        <v>-0.20951</v>
      </c>
      <c r="F14920" s="9">
        <v>-0.123586</v>
      </c>
    </row>
    <row r="14921" spans="1:6">
      <c r="A14921" s="19">
        <v>14918</v>
      </c>
      <c r="B14921" s="6">
        <v>-0.46441539999999998</v>
      </c>
      <c r="C14921" s="6">
        <v>-0.49490600000000001</v>
      </c>
      <c r="D14921" s="7">
        <v>-0.301709</v>
      </c>
      <c r="E14921" s="8">
        <v>-0.28800300000000001</v>
      </c>
      <c r="F14921" s="9">
        <v>-0.14100699999999999</v>
      </c>
    </row>
    <row r="14922" spans="1:6">
      <c r="A14922" s="19">
        <v>14919</v>
      </c>
      <c r="B14922" s="6">
        <v>-0.48148295000000002</v>
      </c>
      <c r="C14922" s="6">
        <v>-0.48107800000000001</v>
      </c>
      <c r="D14922" s="7">
        <v>-0.44337399999999999</v>
      </c>
      <c r="E14922" s="8">
        <v>-0.238176</v>
      </c>
      <c r="F14922" s="9">
        <v>-0.136576</v>
      </c>
    </row>
    <row r="14923" spans="1:6">
      <c r="A14923" s="19">
        <v>14920</v>
      </c>
      <c r="B14923" s="6">
        <v>4.0770580000000001E-2</v>
      </c>
      <c r="C14923" s="6">
        <v>9.2785000000000006E-2</v>
      </c>
      <c r="D14923" s="7">
        <v>-0.27154499999999998</v>
      </c>
      <c r="E14923" s="8">
        <v>-0.17390900000000001</v>
      </c>
      <c r="F14923" s="9">
        <v>-0.13178599999999999</v>
      </c>
    </row>
    <row r="14924" spans="1:6">
      <c r="A14924" s="19">
        <v>14921</v>
      </c>
      <c r="B14924" s="6">
        <v>-0.88940982000000002</v>
      </c>
      <c r="C14924" s="6">
        <v>-0.88394700000000004</v>
      </c>
      <c r="D14924" s="7">
        <v>-0.37419400000000003</v>
      </c>
      <c r="E14924" s="8">
        <v>-0.141296</v>
      </c>
      <c r="F14924" s="9">
        <v>-0.134217</v>
      </c>
    </row>
    <row r="14925" spans="1:6">
      <c r="A14925" s="19">
        <v>14922</v>
      </c>
      <c r="B14925" s="6">
        <v>3.4003329999999998E-2</v>
      </c>
      <c r="C14925" s="6">
        <v>2.9464000000000001E-2</v>
      </c>
      <c r="D14925" s="7">
        <v>-0.33903800000000001</v>
      </c>
      <c r="E14925" s="8">
        <v>-7.2568999999999995E-2</v>
      </c>
      <c r="F14925" s="9">
        <v>-0.123428</v>
      </c>
    </row>
    <row r="14926" spans="1:6">
      <c r="A14926" s="19">
        <v>14923</v>
      </c>
      <c r="B14926" s="6">
        <v>-0.26717556999999997</v>
      </c>
      <c r="C14926" s="6">
        <v>-0.30606100000000003</v>
      </c>
      <c r="D14926" s="7">
        <v>-0.195162</v>
      </c>
      <c r="E14926" s="8">
        <v>-0.15068699999999999</v>
      </c>
      <c r="F14926" s="9">
        <v>-0.12570999999999999</v>
      </c>
    </row>
    <row r="14927" spans="1:6">
      <c r="A14927" s="19">
        <v>14924</v>
      </c>
      <c r="B14927" s="6">
        <v>-0.78394264000000002</v>
      </c>
      <c r="C14927" s="6">
        <v>-0.83255299999999999</v>
      </c>
      <c r="D14927" s="7">
        <v>-0.41097899999999998</v>
      </c>
      <c r="E14927" s="8">
        <v>-0.100325</v>
      </c>
      <c r="F14927" s="9">
        <v>-0.123629</v>
      </c>
    </row>
    <row r="14928" spans="1:6">
      <c r="A14928" s="19">
        <v>14925</v>
      </c>
      <c r="B14928" s="6">
        <v>0.46563095999999998</v>
      </c>
      <c r="C14928" s="6">
        <v>0.41910900000000001</v>
      </c>
      <c r="D14928" s="7">
        <v>-2.2793000000000001E-2</v>
      </c>
      <c r="E14928" s="8">
        <v>-6.0718000000000001E-2</v>
      </c>
      <c r="F14928" s="9">
        <v>-0.113774</v>
      </c>
    </row>
    <row r="14929" spans="1:6">
      <c r="A14929" s="19">
        <v>14926</v>
      </c>
      <c r="B14929" s="6">
        <v>-0.91462608000000001</v>
      </c>
      <c r="C14929" s="6">
        <v>-0.91532800000000003</v>
      </c>
      <c r="D14929" s="7">
        <v>-0.16671800000000001</v>
      </c>
      <c r="E14929" s="8">
        <v>-0.182117</v>
      </c>
      <c r="F14929" s="9">
        <v>-0.122553</v>
      </c>
    </row>
    <row r="14930" spans="1:6">
      <c r="A14930" s="19">
        <v>14927</v>
      </c>
      <c r="B14930" s="6">
        <v>0.38061374999999997</v>
      </c>
      <c r="C14930" s="6">
        <v>0.35876799999999998</v>
      </c>
      <c r="D14930" s="7">
        <v>0.191885</v>
      </c>
      <c r="E14930" s="8">
        <v>-9.4192999999999999E-2</v>
      </c>
      <c r="F14930" s="9">
        <v>-0.11036700000000001</v>
      </c>
    </row>
    <row r="14931" spans="1:6">
      <c r="A14931" s="19">
        <v>14928</v>
      </c>
      <c r="B14931" s="6">
        <v>3.3855990000000002E-2</v>
      </c>
      <c r="C14931" s="6">
        <v>4.9561000000000001E-2</v>
      </c>
      <c r="D14931" s="7">
        <v>0.18731400000000001</v>
      </c>
      <c r="E14931" s="8">
        <v>-0.224327</v>
      </c>
      <c r="F14931" s="9">
        <v>-0.11803900000000001</v>
      </c>
    </row>
    <row r="14932" spans="1:6">
      <c r="A14932" s="19">
        <v>14929</v>
      </c>
      <c r="B14932" s="6">
        <v>0.16118647</v>
      </c>
      <c r="C14932" s="6">
        <v>0.27316800000000002</v>
      </c>
      <c r="D14932" s="7">
        <v>0.108649</v>
      </c>
      <c r="E14932" s="8">
        <v>-0.200632</v>
      </c>
      <c r="F14932" s="9">
        <v>-0.12045</v>
      </c>
    </row>
    <row r="14933" spans="1:6">
      <c r="A14933" s="19">
        <v>14930</v>
      </c>
      <c r="B14933" s="6">
        <v>0.36690223999999999</v>
      </c>
      <c r="C14933" s="6">
        <v>0.30144799999999999</v>
      </c>
      <c r="D14933" s="7">
        <v>-0.19414000000000001</v>
      </c>
      <c r="E14933" s="8">
        <v>-0.16016</v>
      </c>
      <c r="F14933" s="9">
        <v>-0.12499200000000001</v>
      </c>
    </row>
    <row r="14934" spans="1:6">
      <c r="A14934" s="19">
        <v>14931</v>
      </c>
      <c r="B14934" s="6">
        <v>-0.20214166</v>
      </c>
      <c r="C14934" s="6">
        <v>-0.224882</v>
      </c>
      <c r="D14934" s="7">
        <v>-0.237624</v>
      </c>
      <c r="E14934" s="8">
        <v>-0.24801899999999999</v>
      </c>
      <c r="F14934" s="9">
        <v>-0.13305600000000001</v>
      </c>
    </row>
    <row r="14935" spans="1:6">
      <c r="A14935" s="19">
        <v>14932</v>
      </c>
      <c r="B14935" s="6">
        <v>-0.74718189999999995</v>
      </c>
      <c r="C14935" s="6">
        <v>-0.72945599999999999</v>
      </c>
      <c r="D14935" s="7">
        <v>-0.299535</v>
      </c>
      <c r="E14935" s="8">
        <v>-0.27361799999999997</v>
      </c>
      <c r="F14935" s="9">
        <v>-0.13190499999999999</v>
      </c>
    </row>
    <row r="14936" spans="1:6">
      <c r="A14936" s="19">
        <v>14933</v>
      </c>
      <c r="B14936" s="6">
        <v>0.23645005999999999</v>
      </c>
      <c r="C14936" s="6">
        <v>0.19172500000000001</v>
      </c>
      <c r="D14936" s="7">
        <v>-0.299927</v>
      </c>
      <c r="E14936" s="8">
        <v>-0.35269499999999998</v>
      </c>
      <c r="F14936" s="9">
        <v>-0.121476</v>
      </c>
    </row>
    <row r="14937" spans="1:6">
      <c r="A14937" s="19">
        <v>14934</v>
      </c>
      <c r="B14937" s="6">
        <v>-0.38787409</v>
      </c>
      <c r="C14937" s="6">
        <v>-0.35417100000000001</v>
      </c>
      <c r="D14937" s="7">
        <v>-0.39053900000000003</v>
      </c>
      <c r="E14937" s="8">
        <v>-0.41908899999999999</v>
      </c>
      <c r="F14937" s="9">
        <v>-0.12764700000000001</v>
      </c>
    </row>
    <row r="14938" spans="1:6">
      <c r="A14938" s="19">
        <v>14935</v>
      </c>
      <c r="B14938" s="6">
        <v>-0.74835940999999995</v>
      </c>
      <c r="C14938" s="6">
        <v>-0.72750300000000001</v>
      </c>
      <c r="D14938" s="7">
        <v>-0.56815499999999997</v>
      </c>
      <c r="E14938" s="8">
        <v>-0.431892</v>
      </c>
      <c r="F14938" s="9">
        <v>-0.123082</v>
      </c>
    </row>
    <row r="14939" spans="1:6">
      <c r="A14939" s="19">
        <v>14936</v>
      </c>
      <c r="B14939" s="6">
        <v>-3.5383499999999998E-2</v>
      </c>
      <c r="C14939" s="6">
        <v>-1.9599999999999999E-3</v>
      </c>
      <c r="D14939" s="7">
        <v>-0.228437</v>
      </c>
      <c r="E14939" s="8">
        <v>-0.27928700000000001</v>
      </c>
      <c r="F14939" s="9">
        <v>-0.111916</v>
      </c>
    </row>
    <row r="14940" spans="1:6">
      <c r="A14940" s="19">
        <v>14937</v>
      </c>
      <c r="B14940" s="6">
        <v>-0.92072471</v>
      </c>
      <c r="C14940" s="6">
        <v>-0.87352799999999997</v>
      </c>
      <c r="D14940" s="7">
        <v>-2.8004999999999999E-2</v>
      </c>
      <c r="E14940" s="8">
        <v>-0.34346100000000002</v>
      </c>
      <c r="F14940" s="9">
        <v>-0.11330800000000001</v>
      </c>
    </row>
    <row r="14941" spans="1:6">
      <c r="A14941" s="19">
        <v>14938</v>
      </c>
      <c r="B14941" s="6">
        <v>0.27079687000000002</v>
      </c>
      <c r="C14941" s="6">
        <v>0.240287</v>
      </c>
      <c r="D14941" s="7">
        <v>0.10834000000000001</v>
      </c>
      <c r="E14941" s="8">
        <v>-0.19975000000000001</v>
      </c>
      <c r="F14941" s="9">
        <v>-9.8355999999999999E-2</v>
      </c>
    </row>
    <row r="14942" spans="1:6">
      <c r="A14942" s="19">
        <v>14939</v>
      </c>
      <c r="B14942" s="6">
        <v>0.56591237999999999</v>
      </c>
      <c r="C14942" s="6">
        <v>0.53378099999999995</v>
      </c>
      <c r="D14942" s="7">
        <v>-0.134635</v>
      </c>
      <c r="E14942" s="8">
        <v>-0.195045</v>
      </c>
      <c r="F14942" s="9">
        <v>-0.105321</v>
      </c>
    </row>
    <row r="14943" spans="1:6">
      <c r="A14943" s="19">
        <v>14940</v>
      </c>
      <c r="B14943" s="6">
        <v>-0.51168782000000002</v>
      </c>
      <c r="C14943" s="6">
        <v>-0.52829099999999996</v>
      </c>
      <c r="D14943" s="7">
        <v>-0.835924</v>
      </c>
      <c r="E14943" s="8">
        <v>-0.31667600000000001</v>
      </c>
      <c r="F14943" s="9">
        <v>-0.118229</v>
      </c>
    </row>
    <row r="14944" spans="1:6">
      <c r="A14944" s="19">
        <v>14941</v>
      </c>
      <c r="B14944" s="6">
        <v>-0.45812995000000001</v>
      </c>
      <c r="C14944" s="6">
        <v>-0.59278500000000001</v>
      </c>
      <c r="D14944" s="7">
        <v>-0.80785899999999999</v>
      </c>
      <c r="E14944" s="8">
        <v>-0.28089900000000001</v>
      </c>
      <c r="F14944" s="9">
        <v>-0.110514</v>
      </c>
    </row>
    <row r="14945" spans="1:6">
      <c r="A14945" s="19">
        <v>14942</v>
      </c>
      <c r="B14945" s="6">
        <v>-1.5379564999999999</v>
      </c>
      <c r="C14945" s="6">
        <v>-1.604177</v>
      </c>
      <c r="D14945" s="7">
        <v>-0.82711500000000004</v>
      </c>
      <c r="E14945" s="8">
        <v>-0.31641900000000001</v>
      </c>
      <c r="F14945" s="9">
        <v>-0.103562</v>
      </c>
    </row>
    <row r="14946" spans="1:6">
      <c r="A14946" s="19">
        <v>14943</v>
      </c>
      <c r="B14946" s="6">
        <v>-0.42749189999999998</v>
      </c>
      <c r="C14946" s="6">
        <v>-0.40654499999999999</v>
      </c>
      <c r="D14946" s="7">
        <v>-5.5233999999999998E-2</v>
      </c>
      <c r="E14946" s="8">
        <v>-0.17019899999999999</v>
      </c>
      <c r="F14946" s="9">
        <v>-7.4288999999999994E-2</v>
      </c>
    </row>
    <row r="14947" spans="1:6">
      <c r="A14947" s="19">
        <v>14944</v>
      </c>
      <c r="B14947" s="6">
        <v>-0.51589940000000001</v>
      </c>
      <c r="C14947" s="6">
        <v>-0.51757200000000003</v>
      </c>
      <c r="D14947" s="7">
        <v>-0.13844400000000001</v>
      </c>
      <c r="E14947" s="8">
        <v>-9.4071000000000002E-2</v>
      </c>
      <c r="F14947" s="9">
        <v>-6.6930000000000003E-2</v>
      </c>
    </row>
    <row r="14948" spans="1:6">
      <c r="A14948" s="19">
        <v>14945</v>
      </c>
      <c r="B14948" s="6">
        <v>0.77768862999999999</v>
      </c>
      <c r="C14948" s="6">
        <v>0.78854400000000002</v>
      </c>
      <c r="D14948" s="7">
        <v>0.205649</v>
      </c>
      <c r="E14948" s="8">
        <v>-0.115092</v>
      </c>
      <c r="F14948" s="9">
        <v>-5.7377999999999998E-2</v>
      </c>
    </row>
    <row r="14949" spans="1:6">
      <c r="A14949" s="19">
        <v>14946</v>
      </c>
      <c r="B14949" s="6">
        <v>-0.67712295</v>
      </c>
      <c r="C14949" s="6">
        <v>-0.64371599999999995</v>
      </c>
      <c r="D14949" s="7">
        <v>5.237E-2</v>
      </c>
      <c r="E14949" s="8">
        <v>-0.18960399999999999</v>
      </c>
      <c r="F14949" s="9">
        <v>-7.5531000000000001E-2</v>
      </c>
    </row>
    <row r="14950" spans="1:6">
      <c r="A14950" s="19">
        <v>14947</v>
      </c>
      <c r="B14950" s="6">
        <v>0.51638216000000003</v>
      </c>
      <c r="C14950" s="6">
        <v>0.50182000000000004</v>
      </c>
      <c r="D14950" s="7">
        <v>6.1279E-2</v>
      </c>
      <c r="E14950" s="8">
        <v>-0.246561</v>
      </c>
      <c r="F14950" s="9">
        <v>-6.2163000000000003E-2</v>
      </c>
    </row>
    <row r="14951" spans="1:6">
      <c r="A14951" s="19">
        <v>14948</v>
      </c>
      <c r="B14951" s="6">
        <v>0.31785296000000002</v>
      </c>
      <c r="C14951" s="6">
        <v>0.37933800000000001</v>
      </c>
      <c r="D14951" s="7">
        <v>-0.16215299999999999</v>
      </c>
      <c r="E14951" s="8">
        <v>-0.341893</v>
      </c>
      <c r="F14951" s="9">
        <v>-7.5311000000000003E-2</v>
      </c>
    </row>
    <row r="14952" spans="1:6">
      <c r="A14952" s="19">
        <v>14949</v>
      </c>
      <c r="B14952" s="6">
        <v>-0.65039548000000003</v>
      </c>
      <c r="C14952" s="6">
        <v>-0.68145</v>
      </c>
      <c r="D14952" s="7">
        <v>-0.53921600000000003</v>
      </c>
      <c r="E14952" s="8">
        <v>-0.30057200000000001</v>
      </c>
      <c r="F14952" s="9">
        <v>-8.4455000000000002E-2</v>
      </c>
    </row>
    <row r="14953" spans="1:6">
      <c r="A14953" s="19">
        <v>14950</v>
      </c>
      <c r="B14953" s="6">
        <v>-0.15391762</v>
      </c>
      <c r="C14953" s="6">
        <v>-0.12528300000000001</v>
      </c>
      <c r="D14953" s="7">
        <v>-0.34766799999999998</v>
      </c>
      <c r="E14953" s="8">
        <v>-0.18504899999999999</v>
      </c>
      <c r="F14953" s="9">
        <v>-7.0980000000000001E-2</v>
      </c>
    </row>
    <row r="14954" spans="1:6">
      <c r="A14954" s="19">
        <v>14951</v>
      </c>
      <c r="B14954" s="6">
        <v>-0.8133378</v>
      </c>
      <c r="C14954" s="6">
        <v>-0.84763299999999997</v>
      </c>
      <c r="D14954" s="7">
        <v>-0.18509999999999999</v>
      </c>
      <c r="E14954" s="8">
        <v>-5.7897999999999998E-2</v>
      </c>
      <c r="F14954" s="9">
        <v>-6.8957000000000004E-2</v>
      </c>
    </row>
    <row r="14955" spans="1:6">
      <c r="A14955" s="19">
        <v>14952</v>
      </c>
      <c r="B14955" s="6">
        <v>-7.574997E-2</v>
      </c>
      <c r="C14955" s="6">
        <v>-9.4553999999999999E-2</v>
      </c>
      <c r="D14955" s="7">
        <v>-0.156023</v>
      </c>
      <c r="E14955" s="8">
        <v>-3.9008000000000001E-2</v>
      </c>
      <c r="F14955" s="9">
        <v>-5.0347999999999997E-2</v>
      </c>
    </row>
    <row r="14956" spans="1:6">
      <c r="A14956" s="19">
        <v>14953</v>
      </c>
      <c r="B14956" s="6">
        <v>0.33378755999999998</v>
      </c>
      <c r="C14956" s="6">
        <v>0.283891</v>
      </c>
      <c r="D14956" s="7">
        <v>-0.119917</v>
      </c>
      <c r="E14956" s="8">
        <v>4.2257999999999997E-2</v>
      </c>
      <c r="F14956" s="9">
        <v>-4.9695999999999997E-2</v>
      </c>
    </row>
    <row r="14957" spans="1:6">
      <c r="A14957" s="19">
        <v>14954</v>
      </c>
      <c r="B14957" s="6">
        <v>-0.72610852000000004</v>
      </c>
      <c r="C14957" s="6">
        <v>-0.75192599999999998</v>
      </c>
      <c r="D14957" s="7">
        <v>-0.64674399999999999</v>
      </c>
      <c r="E14957" s="8">
        <v>-6.8690000000000001E-2</v>
      </c>
      <c r="F14957" s="9">
        <v>-5.9788000000000001E-2</v>
      </c>
    </row>
    <row r="14958" spans="1:6">
      <c r="A14958" s="19">
        <v>14955</v>
      </c>
      <c r="B14958" s="6">
        <v>3.2567270000000002E-2</v>
      </c>
      <c r="C14958" s="6">
        <v>-6.1705000000000003E-2</v>
      </c>
      <c r="D14958" s="7">
        <v>-0.55035400000000001</v>
      </c>
      <c r="E14958" s="8">
        <v>4.9303E-2</v>
      </c>
      <c r="F14958" s="9">
        <v>-4.1778999999999997E-2</v>
      </c>
    </row>
    <row r="14959" spans="1:6">
      <c r="A14959" s="19">
        <v>14956</v>
      </c>
      <c r="B14959" s="6">
        <v>-1.24669312</v>
      </c>
      <c r="C14959" s="6">
        <v>-1.130784</v>
      </c>
      <c r="D14959" s="7">
        <v>-0.31752200000000003</v>
      </c>
      <c r="E14959" s="8">
        <v>0.120922</v>
      </c>
      <c r="F14959" s="9">
        <v>-4.3845000000000002E-2</v>
      </c>
    </row>
    <row r="14960" spans="1:6">
      <c r="A14960" s="19">
        <v>14957</v>
      </c>
      <c r="B14960" s="6">
        <v>-0.43693720000000003</v>
      </c>
      <c r="C14960" s="6">
        <v>-0.43993900000000002</v>
      </c>
      <c r="D14960" s="7">
        <v>0.26632</v>
      </c>
      <c r="E14960" s="8">
        <v>0.21726200000000001</v>
      </c>
      <c r="F14960" s="9">
        <v>-9.4769999999999993E-3</v>
      </c>
    </row>
    <row r="14961" spans="1:6">
      <c r="A14961" s="19">
        <v>14958</v>
      </c>
      <c r="B14961" s="6">
        <v>0.73106420999999999</v>
      </c>
      <c r="C14961" s="6">
        <v>0.791601</v>
      </c>
      <c r="D14961" s="7">
        <v>0.78449599999999997</v>
      </c>
      <c r="E14961" s="8">
        <v>0.27666800000000003</v>
      </c>
      <c r="F14961" s="9">
        <v>3.094E-3</v>
      </c>
    </row>
    <row r="14962" spans="1:6">
      <c r="A14962" s="19">
        <v>14959</v>
      </c>
      <c r="B14962" s="6">
        <v>0.50483407999999996</v>
      </c>
      <c r="C14962" s="6">
        <v>0.50433700000000004</v>
      </c>
      <c r="D14962" s="7">
        <v>0.33266000000000001</v>
      </c>
      <c r="E14962" s="8">
        <v>0.113289</v>
      </c>
      <c r="F14962" s="9">
        <v>-1.8964999999999999E-2</v>
      </c>
    </row>
    <row r="14963" spans="1:6">
      <c r="A14963" s="19">
        <v>14960</v>
      </c>
      <c r="B14963" s="6">
        <v>1.1175898900000001</v>
      </c>
      <c r="C14963" s="6">
        <v>1.1720919999999999</v>
      </c>
      <c r="D14963" s="7">
        <v>0.410024</v>
      </c>
      <c r="E14963" s="8">
        <v>5.4782999999999998E-2</v>
      </c>
      <c r="F14963" s="9">
        <v>-3.5333999999999997E-2</v>
      </c>
    </row>
    <row r="14964" spans="1:6">
      <c r="A14964" s="19">
        <v>14961</v>
      </c>
      <c r="B14964" s="6">
        <v>-0.62444270000000002</v>
      </c>
      <c r="C14964" s="6">
        <v>-0.629</v>
      </c>
      <c r="D14964" s="7">
        <v>-0.22107399999999999</v>
      </c>
      <c r="E14964" s="8">
        <v>-0.115395</v>
      </c>
      <c r="F14964" s="9">
        <v>-7.2525000000000006E-2</v>
      </c>
    </row>
    <row r="14965" spans="1:6">
      <c r="A14965" s="19">
        <v>14962</v>
      </c>
      <c r="B14965" s="6">
        <v>0.73692639000000004</v>
      </c>
      <c r="C14965" s="6">
        <v>0.81740000000000002</v>
      </c>
      <c r="D14965" s="7">
        <v>0.13835</v>
      </c>
      <c r="E14965" s="8">
        <v>-0.16686799999999999</v>
      </c>
      <c r="F14965" s="9">
        <v>-5.4127000000000002E-2</v>
      </c>
    </row>
    <row r="14966" spans="1:6">
      <c r="A14966" s="19">
        <v>14963</v>
      </c>
      <c r="B14966" s="6">
        <v>-0.77570790000000001</v>
      </c>
      <c r="C14966" s="6">
        <v>-0.796122</v>
      </c>
      <c r="D14966" s="7">
        <v>0.142293</v>
      </c>
      <c r="E14966" s="8">
        <v>-0.19250999999999999</v>
      </c>
      <c r="F14966" s="9">
        <v>-8.1405000000000005E-2</v>
      </c>
    </row>
    <row r="14967" spans="1:6">
      <c r="A14967" s="19">
        <v>14964</v>
      </c>
      <c r="B14967" s="6">
        <v>0.45383171</v>
      </c>
      <c r="C14967" s="6">
        <v>0.47299999999999998</v>
      </c>
      <c r="D14967" s="7">
        <v>0.30643199999999998</v>
      </c>
      <c r="E14967" s="8">
        <v>-0.15240600000000001</v>
      </c>
      <c r="F14967" s="9">
        <v>-5.6609E-2</v>
      </c>
    </row>
    <row r="14968" spans="1:6">
      <c r="A14968" s="19">
        <v>14965</v>
      </c>
      <c r="B14968" s="6">
        <v>0.74875590000000003</v>
      </c>
      <c r="C14968" s="6">
        <v>0.65959599999999996</v>
      </c>
      <c r="D14968" s="7">
        <v>0.20752899999999999</v>
      </c>
      <c r="E14968" s="8">
        <v>-0.33177600000000002</v>
      </c>
      <c r="F14968" s="9">
        <v>-7.5513999999999998E-2</v>
      </c>
    </row>
    <row r="14969" spans="1:6">
      <c r="A14969" s="19">
        <v>14966</v>
      </c>
      <c r="B14969" s="6">
        <v>-0.28328892999999999</v>
      </c>
      <c r="C14969" s="6">
        <v>-0.31150699999999998</v>
      </c>
      <c r="D14969" s="7">
        <v>-0.34296500000000002</v>
      </c>
      <c r="E14969" s="8">
        <v>-0.44382100000000002</v>
      </c>
      <c r="F14969" s="9">
        <v>-0.10721600000000001</v>
      </c>
    </row>
    <row r="14970" spans="1:6">
      <c r="A14970" s="19">
        <v>14967</v>
      </c>
      <c r="B14970" s="6">
        <v>0.15712255</v>
      </c>
      <c r="C14970" s="6">
        <v>0.212807</v>
      </c>
      <c r="D14970" s="7">
        <v>-0.27527600000000002</v>
      </c>
      <c r="E14970" s="8">
        <v>-0.42502899999999999</v>
      </c>
      <c r="F14970" s="9">
        <v>-0.100174</v>
      </c>
    </row>
    <row r="14971" spans="1:6">
      <c r="A14971" s="19">
        <v>14968</v>
      </c>
      <c r="B14971" s="6">
        <v>-0.90272949999999996</v>
      </c>
      <c r="C14971" s="6">
        <v>-0.89266100000000004</v>
      </c>
      <c r="D14971" s="7">
        <v>-0.52238300000000004</v>
      </c>
      <c r="E14971" s="8">
        <v>-0.389936</v>
      </c>
      <c r="F14971" s="9">
        <v>-0.11089400000000001</v>
      </c>
    </row>
    <row r="14972" spans="1:6">
      <c r="A14972" s="19">
        <v>14969</v>
      </c>
      <c r="B14972" s="6">
        <v>-8.0223829999999996E-2</v>
      </c>
      <c r="C14972" s="6">
        <v>-0.11017</v>
      </c>
      <c r="D14972" s="7">
        <v>-0.60119699999999998</v>
      </c>
      <c r="E14972" s="8">
        <v>-0.223556</v>
      </c>
      <c r="F14972" s="9">
        <v>-7.6466999999999993E-2</v>
      </c>
    </row>
    <row r="14973" spans="1:6">
      <c r="A14973" s="19">
        <v>14970</v>
      </c>
      <c r="B14973" s="6">
        <v>-0.58419628999999995</v>
      </c>
      <c r="C14973" s="6">
        <v>-0.62914000000000003</v>
      </c>
      <c r="D14973" s="7">
        <v>-0.41428799999999999</v>
      </c>
      <c r="E14973" s="8">
        <v>-0.299257</v>
      </c>
      <c r="F14973" s="9">
        <v>-7.6296000000000003E-2</v>
      </c>
    </row>
    <row r="14974" spans="1:6">
      <c r="A14974" s="19">
        <v>14971</v>
      </c>
      <c r="B14974" s="6">
        <v>-1.13917297</v>
      </c>
      <c r="C14974" s="6">
        <v>-1.099175</v>
      </c>
      <c r="D14974" s="7">
        <v>-0.344445</v>
      </c>
      <c r="E14974" s="8">
        <v>-0.23213300000000001</v>
      </c>
      <c r="F14974" s="9">
        <v>-5.2109999999999997E-2</v>
      </c>
    </row>
    <row r="14975" spans="1:6">
      <c r="A14975" s="19">
        <v>14972</v>
      </c>
      <c r="B14975" s="6">
        <v>0.48050377</v>
      </c>
      <c r="C14975" s="6">
        <v>0.51321499999999998</v>
      </c>
      <c r="D14975" s="7">
        <v>-0.41134300000000001</v>
      </c>
      <c r="E14975" s="8">
        <v>-0.101913</v>
      </c>
      <c r="F14975" s="9">
        <v>2.2420000000000001E-3</v>
      </c>
    </row>
    <row r="14976" spans="1:6">
      <c r="A14976" s="19">
        <v>14973</v>
      </c>
      <c r="B14976" s="6">
        <v>-0.37466586000000002</v>
      </c>
      <c r="C14976" s="6">
        <v>-0.428035</v>
      </c>
      <c r="D14976" s="7">
        <v>-0.69540999999999997</v>
      </c>
      <c r="E14976" s="8">
        <v>-0.13076199999999999</v>
      </c>
      <c r="F14976" s="9">
        <v>-2.2929000000000001E-2</v>
      </c>
    </row>
    <row r="14977" spans="1:6">
      <c r="A14977" s="19">
        <v>14974</v>
      </c>
      <c r="B14977" s="6">
        <v>-1.33986867</v>
      </c>
      <c r="C14977" s="6">
        <v>-1.319393</v>
      </c>
      <c r="D14977" s="7">
        <v>-0.60231100000000004</v>
      </c>
      <c r="E14977" s="8">
        <v>-0.196992</v>
      </c>
      <c r="F14977" s="9">
        <v>-3.388E-3</v>
      </c>
    </row>
    <row r="14978" spans="1:6">
      <c r="A14978" s="19">
        <v>14975</v>
      </c>
      <c r="B14978" s="6">
        <v>-0.37169643000000002</v>
      </c>
      <c r="C14978" s="6">
        <v>-0.39405800000000002</v>
      </c>
      <c r="D14978" s="7">
        <v>1.3663E-2</v>
      </c>
      <c r="E14978" s="8">
        <v>4.6295999999999997E-2</v>
      </c>
      <c r="F14978" s="9">
        <v>7.5228000000000003E-2</v>
      </c>
    </row>
    <row r="14979" spans="1:6">
      <c r="A14979" s="19">
        <v>14976</v>
      </c>
      <c r="B14979" s="6">
        <v>-9.5368410000000001E-2</v>
      </c>
      <c r="C14979" s="6">
        <v>-0.185223</v>
      </c>
      <c r="D14979" s="7">
        <v>0.39125199999999999</v>
      </c>
      <c r="E14979" s="8">
        <v>0.12626699999999999</v>
      </c>
      <c r="F14979" s="9">
        <v>0.10316</v>
      </c>
    </row>
    <row r="14980" spans="1:6">
      <c r="A14980" s="19">
        <v>14977</v>
      </c>
      <c r="B14980" s="6">
        <v>0.50805482999999996</v>
      </c>
      <c r="C14980" s="6">
        <v>0.49295</v>
      </c>
      <c r="D14980" s="7">
        <v>0.14396400000000001</v>
      </c>
      <c r="E14980" s="8">
        <v>0.168686</v>
      </c>
      <c r="F14980" s="9">
        <v>0.116396</v>
      </c>
    </row>
    <row r="14981" spans="1:6">
      <c r="A14981" s="19">
        <v>14978</v>
      </c>
      <c r="B14981" s="6">
        <v>0.7610711</v>
      </c>
      <c r="C14981" s="6">
        <v>0.711067</v>
      </c>
      <c r="D14981" s="7">
        <v>3.6250000000000002E-3</v>
      </c>
      <c r="E14981" s="8">
        <v>7.0041999999999993E-2</v>
      </c>
      <c r="F14981" s="9">
        <v>8.8419999999999999E-2</v>
      </c>
    </row>
    <row r="14982" spans="1:6">
      <c r="A14982" s="19">
        <v>14979</v>
      </c>
      <c r="B14982" s="6">
        <v>-0.83723144999999999</v>
      </c>
      <c r="C14982" s="6">
        <v>-0.89288999999999996</v>
      </c>
      <c r="D14982" s="7">
        <v>-0.19572100000000001</v>
      </c>
      <c r="E14982" s="8">
        <v>6.3160999999999995E-2</v>
      </c>
      <c r="F14982" s="9">
        <v>3.6678000000000002E-2</v>
      </c>
    </row>
    <row r="14983" spans="1:6">
      <c r="A14983" s="19">
        <v>14980</v>
      </c>
      <c r="B14983" s="6">
        <v>8.7037699999999996E-2</v>
      </c>
      <c r="C14983" s="6">
        <v>4.3723999999999999E-2</v>
      </c>
      <c r="D14983" s="7">
        <v>0.14735999999999999</v>
      </c>
      <c r="E14983" s="8">
        <v>0.10999299999999999</v>
      </c>
      <c r="F14983" s="9">
        <v>0.109504</v>
      </c>
    </row>
    <row r="14984" spans="1:6">
      <c r="A14984" s="19">
        <v>14981</v>
      </c>
      <c r="B14984" s="6">
        <v>0.16302807</v>
      </c>
      <c r="C14984" s="6">
        <v>0.186888</v>
      </c>
      <c r="D14984" s="7">
        <v>-0.22730600000000001</v>
      </c>
      <c r="E14984" s="8">
        <v>7.4947E-2</v>
      </c>
      <c r="F14984" s="9">
        <v>0.11154600000000001</v>
      </c>
    </row>
    <row r="14985" spans="1:6">
      <c r="A14985" s="19">
        <v>14982</v>
      </c>
      <c r="B14985" s="6">
        <v>0.19201656</v>
      </c>
      <c r="C14985" s="6">
        <v>0.140651</v>
      </c>
      <c r="D14985" s="7">
        <v>8.2687999999999998E-2</v>
      </c>
      <c r="E14985" s="8">
        <v>0.10639800000000001</v>
      </c>
      <c r="F14985" s="9">
        <v>0.10639800000000001</v>
      </c>
    </row>
    <row r="14986" spans="1:6">
      <c r="A14986" s="19">
        <v>14983</v>
      </c>
      <c r="B14986" s="6">
        <v>-1.03696473</v>
      </c>
      <c r="C14986" s="6">
        <v>-1.110927</v>
      </c>
      <c r="D14986" s="7">
        <v>0.161356</v>
      </c>
      <c r="E14986" s="8">
        <v>9.6884999999999999E-2</v>
      </c>
      <c r="F14986" s="9">
        <v>9.6884999999999999E-2</v>
      </c>
    </row>
    <row r="14987" spans="1:6">
      <c r="A14987" s="19">
        <v>14984</v>
      </c>
      <c r="B14987" s="6">
        <v>1.09301314</v>
      </c>
      <c r="C14987" s="6">
        <v>1.0894809999999999</v>
      </c>
      <c r="D14987" s="7">
        <v>0.61661600000000005</v>
      </c>
      <c r="E14987" s="8">
        <v>0.23861599999999999</v>
      </c>
      <c r="F14987" s="9">
        <v>0.23861599999999999</v>
      </c>
    </row>
    <row r="14988" spans="1:6">
      <c r="A14988" s="19">
        <v>14985</v>
      </c>
      <c r="B14988" s="6">
        <v>0.42802171</v>
      </c>
      <c r="C14988" s="6">
        <v>0.412715</v>
      </c>
      <c r="D14988" s="7">
        <v>9.2817999999999998E-2</v>
      </c>
      <c r="E14988" s="8">
        <v>0.116559</v>
      </c>
      <c r="F14988" s="9">
        <v>0.116559</v>
      </c>
    </row>
    <row r="14989" spans="1:6">
      <c r="A14989" s="19">
        <v>14986</v>
      </c>
      <c r="B14989" s="6">
        <v>0.32881340999999997</v>
      </c>
      <c r="C14989" s="6">
        <v>0.384743</v>
      </c>
      <c r="D14989" s="7">
        <v>0.180896</v>
      </c>
      <c r="E14989" s="8">
        <v>6.4648999999999998E-2</v>
      </c>
      <c r="F14989" s="9">
        <v>6.4648999999999998E-2</v>
      </c>
    </row>
    <row r="14990" spans="1:6">
      <c r="A14990" s="19">
        <v>14987</v>
      </c>
      <c r="B14990" s="6">
        <v>-0.47838008999999998</v>
      </c>
      <c r="C14990" s="6">
        <v>-0.51000999999999996</v>
      </c>
      <c r="D14990" s="7">
        <v>-5.1676E-2</v>
      </c>
      <c r="E14990" s="8">
        <v>1.1816E-2</v>
      </c>
      <c r="F14990" s="9">
        <v>1.1816E-2</v>
      </c>
    </row>
    <row r="14991" spans="1:6">
      <c r="A14991" s="19">
        <v>14988</v>
      </c>
      <c r="B14991" s="6">
        <v>0.69225678000000002</v>
      </c>
      <c r="C14991" s="6">
        <v>0.682203</v>
      </c>
      <c r="D14991" s="7">
        <v>1.9975E-2</v>
      </c>
      <c r="E14991" s="8">
        <v>0.13436500000000001</v>
      </c>
      <c r="F14991" s="9">
        <v>0.13436500000000001</v>
      </c>
    </row>
    <row r="14992" spans="1:6">
      <c r="A14992" s="19">
        <v>14989</v>
      </c>
      <c r="B14992" s="6">
        <v>-0.36890729999999999</v>
      </c>
      <c r="C14992" s="6">
        <v>-0.357576</v>
      </c>
      <c r="D14992" s="7">
        <v>-5.1597999999999998E-2</v>
      </c>
      <c r="E14992" s="8">
        <v>-5.1597999999999998E-2</v>
      </c>
      <c r="F14992" s="9">
        <v>-5.1597999999999998E-2</v>
      </c>
    </row>
    <row r="14993" spans="1:6">
      <c r="A14993" s="19">
        <v>14990</v>
      </c>
      <c r="B14993" s="6">
        <v>-0.26342313000000001</v>
      </c>
      <c r="C14993" s="6">
        <v>-0.213919</v>
      </c>
      <c r="D14993" s="7">
        <v>0.107056</v>
      </c>
      <c r="E14993" s="8">
        <v>0.107056</v>
      </c>
      <c r="F14993" s="9">
        <v>0.107056</v>
      </c>
    </row>
    <row r="14994" spans="1:6">
      <c r="A14994" s="19">
        <v>14991</v>
      </c>
      <c r="B14994" s="6">
        <v>0.47753607999999997</v>
      </c>
      <c r="C14994" s="6">
        <v>0.395478</v>
      </c>
      <c r="D14994" s="7">
        <v>0.47753600000000002</v>
      </c>
      <c r="E14994" s="8">
        <v>0.47753600000000002</v>
      </c>
      <c r="F14994" s="9">
        <v>0.47753600000000002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bitna kim</cp:lastModifiedBy>
  <cp:lastPrinted>2025-05-07T05:35:11Z</cp:lastPrinted>
  <dcterms:created xsi:type="dcterms:W3CDTF">2025-04-12T03:32:40Z</dcterms:created>
  <dcterms:modified xsi:type="dcterms:W3CDTF">2025-09-21T19:39:44Z</dcterms:modified>
</cp:coreProperties>
</file>